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70FC63B4-E9D1-4091-90DF-5A3F99751DA1}" xr6:coauthVersionLast="47" xr6:coauthVersionMax="47" xr10:uidLastSave="{00000000-0000-0000-0000-000000000000}"/>
  <bookViews>
    <workbookView xWindow="-28695" yWindow="3645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<sst xmlns="http://schemas.openxmlformats.org/spreadsheetml/2006/main" count="16339" uniqueCount="8234">
  <si>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</si>
  <si>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</si>
  <si>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</si>
  <si>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</si>
  <si>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</si>
  <si>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</si>
  <si>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</si>
  <si>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</si>
  <si>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</si>
  <si>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</si>
  <si>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</si>
  <si>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</si>
  <si>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</si>
  <si>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</si>
  <si>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</si>
  <si>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</si>
  <si>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</si>
  <si>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</si>
  <si>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</si>
  <si>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</si>
  <si>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</si>
  <si>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</si>
  <si>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</si>
  <si>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</si>
  <si>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</si>
  <si>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</si>
  <si>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</si>
  <si>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</si>
  <si>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</si>
  <si>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</si>
  <si>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</si>
  <si>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</si>
  <si>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</si>
  <si>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</si>
  <si>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</si>
  <si>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</si>
  <si>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</si>
  <si>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</si>
  <si>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</si>
  <si>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</si>
  <si>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</si>
  <si>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</si>
  <si>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</si>
  <si>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20240705</t>
  </si>
  <si>
    <t>9.14 1 13.08</t>
  </si>
  <si>
    <t>0.0   -0.5519	0.2   -0.1827	0.4   -0.0719	0.6   -0.0235	0.8   -0.0049	1.0    0.0000</t>
  </si>
  <si>
    <t>0.0   -0.3522	0.2   -0.1354	0.4    0.0003	0.6    0.1110	0.8    0.2441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</si>
  <si>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</si>
  <si>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</si>
  <si>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</si>
  <si>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</si>
  <si>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</si>
  <si>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</si>
  <si>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</si>
  <si>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</si>
  <si>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</si>
  <si>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</si>
  <si>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</si>
  <si>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</si>
  <si>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</si>
  <si>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Total</t>
  </si>
  <si>
    <t>QDTE</t>
  </si>
  <si>
    <t>FEPI</t>
  </si>
  <si>
    <t>AIPI</t>
  </si>
  <si>
    <t>YMAX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</si>
  <si>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</si>
  <si>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</si>
  <si>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</si>
  <si>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</si>
  <si>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</si>
  <si>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</si>
  <si>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</si>
  <si>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</si>
  <si>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</si>
  <si>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</si>
  <si>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</si>
  <si>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</si>
  <si>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</si>
  <si>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</si>
  <si>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</si>
  <si>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</si>
  <si>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</si>
  <si>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</si>
  <si>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</si>
  <si>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</si>
  <si>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</si>
  <si>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</si>
  <si>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</si>
  <si>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</si>
  <si>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</si>
  <si>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</si>
  <si>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</si>
  <si>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</si>
  <si>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</si>
  <si>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</si>
  <si>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</si>
  <si>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</si>
  <si>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</si>
  <si>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</si>
  <si>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</si>
  <si>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</si>
  <si>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TQQQ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</si>
  <si>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</si>
  <si>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</si>
  <si>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</si>
  <si>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</si>
  <si>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</si>
  <si>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</si>
  <si>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</si>
  <si>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</si>
  <si>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</si>
  <si>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</si>
  <si>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</si>
  <si>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</si>
  <si>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</si>
  <si>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</si>
  <si>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</si>
  <si>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</si>
  <si>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</si>
  <si>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</si>
  <si>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</si>
  <si>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</si>
  <si>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</si>
  <si>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</si>
  <si>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</si>
  <si>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</si>
  <si>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</si>
  <si>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</si>
  <si>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</si>
  <si>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</si>
  <si>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</si>
  <si>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</si>
  <si>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</si>
  <si>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</si>
  <si>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</si>
  <si>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</si>
  <si>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</si>
  <si>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</si>
  <si>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</si>
  <si>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</si>
  <si>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</si>
  <si>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</si>
  <si>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</si>
  <si>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</si>
  <si>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</si>
  <si>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</si>
  <si>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</si>
  <si>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</si>
  <si>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</si>
  <si>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</si>
  <si>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</si>
  <si>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</si>
  <si>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</si>
  <si>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</si>
  <si>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</si>
  <si>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</si>
  <si>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</si>
  <si>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</si>
  <si>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</si>
  <si>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</si>
  <si>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</si>
  <si>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</si>
  <si>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</si>
  <si>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</si>
  <si>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</si>
  <si>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</si>
  <si>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</si>
  <si>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</si>
  <si>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</si>
  <si>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</si>
  <si>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</si>
  <si>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</si>
  <si>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</si>
  <si>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</si>
  <si>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</si>
  <si>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</si>
  <si>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</si>
  <si>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</si>
  <si>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</si>
  <si>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</si>
  <si>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</si>
  <si>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</si>
  <si>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</si>
  <si>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</si>
  <si>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</si>
  <si>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2017-07-06</t>
  </si>
  <si>
    <t>2005-06-30</t>
  </si>
  <si>
    <t>2017-03-08</t>
  </si>
  <si>
    <t>2007-02-21</t>
  </si>
  <si>
    <t>2016-11-21</t>
  </si>
  <si>
    <t>2018-01-08</t>
  </si>
  <si>
    <t>2006-02-08</t>
  </si>
  <si>
    <t>2005-03-11</t>
  </si>
  <si>
    <t>2013-11-11</t>
  </si>
  <si>
    <t>2005-07-15</t>
  </si>
  <si>
    <t>2015-03-20</t>
  </si>
  <si>
    <t>2005-11-03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</si>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</sst>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-11456.83196218048</v>
      </c>
    </row>
    <row r="8" spans="3:5" x14ac:dyDescent="0.25">
      <c r="C8" t="s">
        <v>3</v>
      </c>
      <c r="E8" s="1">
        <v>554.64</v>
      </c>
    </row>
    <row r="9" spans="3:5" x14ac:dyDescent="0.25">
      <c r="C9" t="s">
        <v>4</v>
      </c>
      <c r="E9" s="1">
        <v>12.48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1.9099999999999999E-2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4.07E-2</v>
      </c>
    </row>
    <row r="15" spans="3:5" x14ac:dyDescent="0.25">
      <c r="C15" t="s">
        <v>10</v>
      </c>
      <c r="E15" s="1">
        <v>3.5299999999999998E-2</v>
      </c>
    </row>
    <row r="16" spans="3:5" x14ac:dyDescent="0.25">
      <c r="C16" t="s">
        <v>11</v>
      </c>
      <c r="E16" s="1">
        <v>7.3300000000000004E-2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0.59330000000000005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49.51</v>
      </c>
    </row>
    <row r="23" spans="3:5" x14ac:dyDescent="0.25">
      <c r="C23" t="s">
        <v>18</v>
      </c>
      <c r="E23" s="1">
        <v>3.8600000000000002E-2</v>
      </c>
    </row>
    <row r="24" spans="3:5" x14ac:dyDescent="0.25">
      <c r="C24" t="s">
        <v>19</v>
      </c>
      <c r="E24" s="1">
        <v>-1.3299999999999999E-2</v>
      </c>
    </row>
    <row r="25" spans="3:5" x14ac:dyDescent="0.25">
      <c r="C25" t="s">
        <v>20</v>
      </c>
      <c r="E25" s="1">
        <v>9.2299999999999993E-2</v>
      </c>
    </row>
    <row r="26" spans="3:5" x14ac:dyDescent="0.25">
      <c r="C26" t="s">
        <v>21</v>
      </c>
      <c r="E26" s="1">
        <v>-7.6E-3</v>
      </c>
    </row>
    <row r="28" spans="3:5" x14ac:dyDescent="0.25">
      <c r="C28" t="s">
        <v>22</v>
      </c>
      <c r="E28" s="1">
        <v>19301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53081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76379</v>
      </c>
    </row>
    <row r="34" spans="3:5" x14ac:dyDescent="0.25">
      <c r="C34" t="s">
        <v>27</v>
      </c>
      <c r="E34" s="1">
        <v>99616.95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99616.95</v>
      </c>
    </row>
    <row r="37" spans="3:5" x14ac:dyDescent="0.25">
      <c r="C37" t="s">
        <v>30</v>
      </c>
      <c r="E37" s="1">
        <v>99616.95</v>
      </c>
    </row>
    <row r="39" spans="3:5" x14ac:dyDescent="0.25">
      <c r="C39" t="s">
        <v>31</v>
      </c>
      <c r="E39" s="1">
        <v>-859.26966089324969</v>
      </c>
    </row>
    <row r="40" spans="3:5" x14ac:dyDescent="0.25">
      <c r="C40" t="s">
        <v>32</v>
      </c>
      <c r="E40" s="1">
        <v>-8.6257374964125045E-3</v>
      </c>
    </row>
    <row r="41" spans="3:5" x14ac:dyDescent="0.25">
      <c r="C41" t="s">
        <v>33</v>
      </c>
      <c r="E41" s="1">
        <v>2086.4468186868112</v>
      </c>
    </row>
    <row r="42" spans="3:5" x14ac:dyDescent="0.25">
      <c r="C42" t="s">
        <v>34</v>
      </c>
      <c r="E42" s="1">
        <v>2.0944696848144932E-2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2430</v>
      </c>
    </row>
    <row r="46" spans="3:5" x14ac:dyDescent="0.25">
      <c r="C46" t="s">
        <v>36</v>
      </c>
      <c r="E46" s="1">
        <v>29164</v>
      </c>
    </row>
    <row r="47" spans="3:5" x14ac:dyDescent="0.25">
      <c r="C47" t="s">
        <v>37</v>
      </c>
      <c r="E47" s="1">
        <v>0.29299999999999998</v>
      </c>
    </row>
    <row r="49" spans="3:5" x14ac:dyDescent="0.25">
      <c r="C49" t="s">
        <v>38</v>
      </c>
      <c r="E49" s="1">
        <v>24961.31</v>
      </c>
    </row>
    <row r="50" spans="3:5" x14ac:dyDescent="0.25">
      <c r="C50" t="s">
        <v>39</v>
      </c>
      <c r="E50" s="1">
        <v>50144.34</v>
      </c>
    </row>
    <row r="51" spans="3:5" x14ac:dyDescent="0.25">
      <c r="C51" t="s">
        <v>40</v>
      </c>
      <c r="E51" s="1">
        <v>1.986604071366779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1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3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554.6400146484375</v>
      </c>
      <c r="C2" s="3">
        <v>12.47999954223633</v>
      </c>
      <c r="D2" s="4">
        <v>5.7664972057374086E-3</v>
      </c>
      <c r="E2" s="4">
        <v>3.2258013625000359E-2</v>
      </c>
      <c r="F2" s="2">
        <v>1</v>
      </c>
      <c r="G2" s="4">
        <v>0.2691488649272149</v>
      </c>
      <c r="H2" s="4">
        <v>0</v>
      </c>
      <c r="I2" s="4">
        <v>0.59328958658941255</v>
      </c>
    </row>
    <row r="3" spans="1:9" x14ac:dyDescent="0.25">
      <c r="A3" t="s">
        <v>209</v>
      </c>
      <c r="B3" s="3">
        <v>551.46002197265625</v>
      </c>
      <c r="C3" s="3">
        <v>12.090000152587891</v>
      </c>
      <c r="D3" s="4">
        <v>4.4626002503618256E-3</v>
      </c>
      <c r="E3" s="4">
        <v>4.9875661636344937E-3</v>
      </c>
      <c r="F3" s="2">
        <v>1</v>
      </c>
      <c r="G3" s="4">
        <v>0.25999568664696482</v>
      </c>
      <c r="H3" s="4">
        <v>0</v>
      </c>
      <c r="I3" s="4">
        <v>0.58415456372424046</v>
      </c>
    </row>
    <row r="4" spans="1:9" x14ac:dyDescent="0.25">
      <c r="A4" t="s">
        <v>210</v>
      </c>
      <c r="B4" s="3">
        <v>549.010009765625</v>
      </c>
      <c r="C4" s="3">
        <v>12.02999973297119</v>
      </c>
      <c r="D4" s="4">
        <v>6.729714910746587E-3</v>
      </c>
      <c r="E4" s="4">
        <v>-1.554832486953894E-2</v>
      </c>
      <c r="F4" s="2">
        <v>1</v>
      </c>
      <c r="G4" s="4">
        <v>0.25584108765155023</v>
      </c>
      <c r="H4" s="4">
        <v>0</v>
      </c>
      <c r="I4" s="4">
        <v>0.57711652313325623</v>
      </c>
    </row>
    <row r="5" spans="1:9" x14ac:dyDescent="0.25">
      <c r="A5" t="s">
        <v>211</v>
      </c>
      <c r="B5" s="3">
        <v>545.34002685546875</v>
      </c>
      <c r="C5" s="3">
        <v>12.22000026702881</v>
      </c>
      <c r="D5" s="4">
        <v>2.05809454382333E-3</v>
      </c>
      <c r="E5" s="4">
        <v>-1.768483285975431E-2</v>
      </c>
      <c r="F5" s="2">
        <v>1</v>
      </c>
      <c r="G5" s="4">
        <v>0.26216688780265218</v>
      </c>
      <c r="H5" s="4">
        <v>-2.5353996991591692E-3</v>
      </c>
      <c r="I5" s="4">
        <v>0.56657392721648048</v>
      </c>
    </row>
    <row r="6" spans="1:9" x14ac:dyDescent="0.25">
      <c r="A6" t="s">
        <v>212</v>
      </c>
      <c r="B6" s="3">
        <v>544.219970703125</v>
      </c>
      <c r="C6" s="3">
        <v>12.439999580383301</v>
      </c>
      <c r="D6" s="4">
        <v>-3.9351070396926868E-3</v>
      </c>
      <c r="E6" s="4">
        <v>1.6339854003679211E-2</v>
      </c>
      <c r="F6" s="2">
        <v>1</v>
      </c>
      <c r="G6" s="4">
        <v>0.26453895383422349</v>
      </c>
      <c r="H6" s="4">
        <v>-4.5840598144897271E-3</v>
      </c>
      <c r="I6" s="4">
        <v>0.5633563919561444</v>
      </c>
    </row>
    <row r="7" spans="1:9" x14ac:dyDescent="0.25">
      <c r="A7" t="s">
        <v>213</v>
      </c>
      <c r="B7" s="3">
        <v>546.3699951171875</v>
      </c>
      <c r="C7" s="3">
        <v>12.239999771118161</v>
      </c>
      <c r="D7" s="4">
        <v>1.5764795075565721E-3</v>
      </c>
      <c r="E7" s="4">
        <v>-2.4701228279307871E-2</v>
      </c>
      <c r="F7" s="2">
        <v>1</v>
      </c>
      <c r="G7" s="4">
        <v>0.27017509357576358</v>
      </c>
      <c r="H7" s="4">
        <v>-6.5151656220741039E-4</v>
      </c>
      <c r="I7" s="4">
        <v>0.56953267101889837</v>
      </c>
    </row>
    <row r="8" spans="1:9" x14ac:dyDescent="0.25">
      <c r="A8" t="s">
        <v>214</v>
      </c>
      <c r="B8" s="3">
        <v>545.510009765625</v>
      </c>
      <c r="C8" s="3">
        <v>12.55000019073486</v>
      </c>
      <c r="D8" s="4">
        <v>1.248082254009075E-3</v>
      </c>
      <c r="E8" s="4">
        <v>-2.25856665425801E-2</v>
      </c>
      <c r="F8" s="2">
        <v>1</v>
      </c>
      <c r="G8" s="4">
        <v>0.28207925058569511</v>
      </c>
      <c r="H8" s="4">
        <v>-2.2244892081126899E-3</v>
      </c>
      <c r="I8" s="4">
        <v>0.56706222952698315</v>
      </c>
    </row>
    <row r="9" spans="1:9" x14ac:dyDescent="0.25">
      <c r="A9" t="s">
        <v>215</v>
      </c>
      <c r="B9" s="3">
        <v>544.83001708984375</v>
      </c>
      <c r="C9" s="3">
        <v>12.840000152587891</v>
      </c>
      <c r="D9" s="4">
        <v>3.85088051935556E-3</v>
      </c>
      <c r="E9" s="4">
        <v>-3.6759172837409371E-2</v>
      </c>
      <c r="F9" s="2">
        <v>1</v>
      </c>
      <c r="G9" s="4">
        <v>0.27524946059196242</v>
      </c>
      <c r="H9" s="4">
        <v>-3.4682428098181668E-3</v>
      </c>
      <c r="I9" s="4">
        <v>0.56510884495200608</v>
      </c>
    </row>
    <row r="10" spans="1:9" x14ac:dyDescent="0.25">
      <c r="A10" t="s">
        <v>216</v>
      </c>
      <c r="B10" s="3">
        <v>542.739990234375</v>
      </c>
      <c r="C10" s="3">
        <v>13.329999923706049</v>
      </c>
      <c r="D10" s="4">
        <v>-3.2506648170009811E-3</v>
      </c>
      <c r="E10" s="4">
        <v>9.8484936605582885E-3</v>
      </c>
      <c r="F10" s="2">
        <v>2</v>
      </c>
      <c r="G10" s="4">
        <v>0.26075349579087281</v>
      </c>
      <c r="H10" s="4">
        <v>-7.2910463807004389E-3</v>
      </c>
      <c r="I10" s="4">
        <v>0.55910491819489794</v>
      </c>
    </row>
    <row r="11" spans="1:9" x14ac:dyDescent="0.25">
      <c r="A11" t="s">
        <v>217</v>
      </c>
      <c r="B11" s="3">
        <v>544.510009765625</v>
      </c>
      <c r="C11" s="3">
        <v>13.19999980926514</v>
      </c>
      <c r="D11" s="4">
        <v>-1.340612822151144E-3</v>
      </c>
      <c r="E11" s="4">
        <v>-6.024090761646117E-3</v>
      </c>
      <c r="F11" s="2">
        <v>1</v>
      </c>
      <c r="G11" s="4">
        <v>0.26943100547094939</v>
      </c>
      <c r="H11" s="4">
        <v>-4.0535583231240402E-3</v>
      </c>
      <c r="I11" s="4">
        <v>0.56418957421090532</v>
      </c>
    </row>
    <row r="12" spans="1:9" x14ac:dyDescent="0.25">
      <c r="A12" t="s">
        <v>218</v>
      </c>
      <c r="B12" s="3">
        <v>545.240966796875</v>
      </c>
      <c r="C12" s="3">
        <v>13.27999973297119</v>
      </c>
      <c r="D12" s="4">
        <v>-2.7165873928642892E-3</v>
      </c>
      <c r="E12" s="4">
        <v>7.9674758295900316E-2</v>
      </c>
      <c r="F12" s="2">
        <v>2</v>
      </c>
      <c r="G12" s="4">
        <v>0.26462211194713209</v>
      </c>
      <c r="H12" s="4">
        <v>-2.7165873928642892E-3</v>
      </c>
      <c r="I12" s="4">
        <v>0.56628936181255018</v>
      </c>
    </row>
    <row r="13" spans="1:9" x14ac:dyDescent="0.25">
      <c r="A13" t="s">
        <v>219</v>
      </c>
      <c r="B13" s="3">
        <v>546.7261962890625</v>
      </c>
      <c r="C13" s="3">
        <v>12.30000019073486</v>
      </c>
      <c r="D13" s="4">
        <v>2.5407222339552948E-3</v>
      </c>
      <c r="E13" s="4">
        <v>-3.5294102687461693E-2</v>
      </c>
      <c r="F13" s="2">
        <v>1</v>
      </c>
      <c r="G13" s="4">
        <v>0.26148791029055779</v>
      </c>
      <c r="H13" s="4">
        <v>0</v>
      </c>
      <c r="I13" s="4">
        <v>0.5705559142088783</v>
      </c>
    </row>
    <row r="14" spans="1:9" x14ac:dyDescent="0.25">
      <c r="A14" t="s">
        <v>220</v>
      </c>
      <c r="B14" s="3">
        <v>545.34063720703125</v>
      </c>
      <c r="C14" s="3">
        <v>12.75</v>
      </c>
      <c r="D14" s="4">
        <v>7.9588814065751912E-3</v>
      </c>
      <c r="E14" s="4">
        <v>7.1090168777756526E-3</v>
      </c>
      <c r="F14" s="2">
        <v>1</v>
      </c>
      <c r="G14" s="4">
        <v>0.25400493090549903</v>
      </c>
      <c r="H14" s="4">
        <v>0</v>
      </c>
      <c r="I14" s="4">
        <v>0.56657568054614105</v>
      </c>
    </row>
    <row r="15" spans="1:9" x14ac:dyDescent="0.25">
      <c r="A15" t="s">
        <v>221</v>
      </c>
      <c r="B15" s="3">
        <v>541.03460693359375</v>
      </c>
      <c r="C15" s="3">
        <v>12.659999847412109</v>
      </c>
      <c r="D15" s="4">
        <v>6.0842624062229511E-4</v>
      </c>
      <c r="E15" s="4">
        <v>6.0301532021133968E-2</v>
      </c>
      <c r="F15" s="2">
        <v>1</v>
      </c>
      <c r="G15" s="4">
        <v>0.25952725621386658</v>
      </c>
      <c r="H15" s="4">
        <v>0</v>
      </c>
      <c r="I15" s="4">
        <v>0.55420593978995814</v>
      </c>
    </row>
    <row r="16" spans="1:9" x14ac:dyDescent="0.25">
      <c r="A16" t="s">
        <v>222</v>
      </c>
      <c r="B16" s="3">
        <v>540.70562744140625</v>
      </c>
      <c r="C16" s="3">
        <v>11.939999580383301</v>
      </c>
      <c r="D16" s="4">
        <v>2.0134326872613961E-3</v>
      </c>
      <c r="E16" s="4">
        <v>-8.3056795503789749E-3</v>
      </c>
      <c r="F16" s="2">
        <v>1</v>
      </c>
      <c r="G16" s="4">
        <v>0.26026029821020541</v>
      </c>
      <c r="H16" s="4">
        <v>0</v>
      </c>
      <c r="I16" s="4">
        <v>0.55326089510284504</v>
      </c>
    </row>
    <row r="17" spans="1:9" x14ac:dyDescent="0.25">
      <c r="A17" t="s">
        <v>223</v>
      </c>
      <c r="B17" s="3">
        <v>539.619140625</v>
      </c>
      <c r="C17" s="3">
        <v>12.039999961853029</v>
      </c>
      <c r="D17" s="4">
        <v>8.2130444644312739E-3</v>
      </c>
      <c r="E17" s="4">
        <v>-6.3035050238967716E-2</v>
      </c>
      <c r="F17" s="2">
        <v>1</v>
      </c>
      <c r="G17" s="4">
        <v>0.26602014263547419</v>
      </c>
      <c r="H17" s="4">
        <v>0</v>
      </c>
      <c r="I17" s="4">
        <v>0.55013979297384696</v>
      </c>
    </row>
    <row r="18" spans="1:9" x14ac:dyDescent="0.25">
      <c r="A18" t="s">
        <v>224</v>
      </c>
      <c r="B18" s="3">
        <v>535.22332763671875</v>
      </c>
      <c r="C18" s="3">
        <v>12.85000038146973</v>
      </c>
      <c r="D18" s="4">
        <v>2.4083133678880491E-3</v>
      </c>
      <c r="E18" s="4">
        <v>8.6342709833431286E-3</v>
      </c>
      <c r="F18" s="2">
        <v>1</v>
      </c>
      <c r="G18" s="4">
        <v>0.26709859372283939</v>
      </c>
      <c r="H18" s="4">
        <v>0</v>
      </c>
      <c r="I18" s="4">
        <v>0.53751213742457615</v>
      </c>
    </row>
    <row r="19" spans="1:9" x14ac:dyDescent="0.25">
      <c r="A19" t="s">
        <v>225</v>
      </c>
      <c r="B19" s="3">
        <v>533.93743896484375</v>
      </c>
      <c r="C19" s="3">
        <v>12.739999771118161</v>
      </c>
      <c r="D19" s="4">
        <v>3.0897531671805201E-3</v>
      </c>
      <c r="E19" s="4">
        <v>4.2553149977613718E-2</v>
      </c>
      <c r="F19" s="2">
        <v>1</v>
      </c>
      <c r="G19" s="4">
        <v>0.26632246306663032</v>
      </c>
      <c r="H19" s="4">
        <v>0</v>
      </c>
      <c r="I19" s="4">
        <v>0.53381822249542998</v>
      </c>
    </row>
    <row r="20" spans="1:9" x14ac:dyDescent="0.25">
      <c r="A20" t="s">
        <v>226</v>
      </c>
      <c r="B20" s="3">
        <v>532.29278564453125</v>
      </c>
      <c r="C20" s="3">
        <v>12.22000026702881</v>
      </c>
      <c r="D20" s="4">
        <v>-1.215685376272702E-3</v>
      </c>
      <c r="E20" s="4">
        <v>-2.861682502865948E-2</v>
      </c>
      <c r="F20" s="2">
        <v>1</v>
      </c>
      <c r="G20" s="4">
        <v>0.27005762387947191</v>
      </c>
      <c r="H20" s="4">
        <v>-1.234329947687018E-3</v>
      </c>
      <c r="I20" s="4">
        <v>0.52909370039172887</v>
      </c>
    </row>
    <row r="21" spans="1:9" x14ac:dyDescent="0.25">
      <c r="A21" t="s">
        <v>227</v>
      </c>
      <c r="B21" s="3">
        <v>532.940673828125</v>
      </c>
      <c r="C21" s="3">
        <v>12.579999923706049</v>
      </c>
      <c r="D21" s="4">
        <v>-1.866726493537918E-5</v>
      </c>
      <c r="E21" s="4">
        <v>-3.9588432527165596E-3</v>
      </c>
      <c r="F21" s="2">
        <v>1</v>
      </c>
      <c r="G21" s="4">
        <v>0.26720672832683839</v>
      </c>
      <c r="H21" s="4">
        <v>-1.866726493537918E-5</v>
      </c>
      <c r="I21" s="4">
        <v>0.53095485982655366</v>
      </c>
    </row>
    <row r="22" spans="1:9" x14ac:dyDescent="0.25">
      <c r="A22" t="s">
        <v>228</v>
      </c>
      <c r="B22" s="3">
        <v>532.95062255859375</v>
      </c>
      <c r="C22" s="3">
        <v>12.63000011444092</v>
      </c>
      <c r="D22" s="4">
        <v>1.1885085041051459E-2</v>
      </c>
      <c r="E22" s="4">
        <v>-4.027353640702469E-2</v>
      </c>
      <c r="F22" s="2">
        <v>1</v>
      </c>
      <c r="G22" s="4">
        <v>0.26998968880764762</v>
      </c>
      <c r="H22" s="4">
        <v>0</v>
      </c>
      <c r="I22" s="4">
        <v>0.53098343910002299</v>
      </c>
    </row>
    <row r="23" spans="1:9" x14ac:dyDescent="0.25">
      <c r="A23" t="s">
        <v>229</v>
      </c>
      <c r="B23" s="3">
        <v>526.69085693359375</v>
      </c>
      <c r="C23" s="3">
        <v>13.159999847412109</v>
      </c>
      <c r="D23" s="4">
        <v>1.117908615263286E-3</v>
      </c>
      <c r="E23" s="4">
        <v>3.813897181103032E-3</v>
      </c>
      <c r="F23" s="2">
        <v>1</v>
      </c>
      <c r="G23" s="4">
        <v>0.25266801369597541</v>
      </c>
      <c r="H23" s="4">
        <v>-5.5893160091387006E-3</v>
      </c>
      <c r="I23" s="4">
        <v>0.51300129009996431</v>
      </c>
    </row>
    <row r="24" spans="1:9" x14ac:dyDescent="0.25">
      <c r="A24" t="s">
        <v>230</v>
      </c>
      <c r="B24" s="3">
        <v>526.10272216796875</v>
      </c>
      <c r="C24" s="3">
        <v>13.10999965667725</v>
      </c>
      <c r="D24" s="4">
        <v>8.1531283363012186E-4</v>
      </c>
      <c r="E24" s="4">
        <v>1.47058497880288E-2</v>
      </c>
      <c r="F24" s="2">
        <v>1</v>
      </c>
      <c r="G24" s="4">
        <v>0.26936399756131307</v>
      </c>
      <c r="H24" s="4">
        <v>-6.6997349330003564E-3</v>
      </c>
      <c r="I24" s="4">
        <v>0.51131178163892144</v>
      </c>
    </row>
    <row r="25" spans="1:9" x14ac:dyDescent="0.25">
      <c r="A25" t="s">
        <v>151</v>
      </c>
      <c r="B25" s="3">
        <v>525.67413330078125</v>
      </c>
      <c r="C25" s="3">
        <v>12.920000076293951</v>
      </c>
      <c r="D25" s="4">
        <v>9.1082421870560815E-3</v>
      </c>
      <c r="E25" s="4">
        <v>-0.1071181867402364</v>
      </c>
      <c r="F25" s="2">
        <v>1</v>
      </c>
      <c r="G25" s="4">
        <v>0.2803803687730706</v>
      </c>
      <c r="H25" s="4">
        <v>-7.5089256431867257E-3</v>
      </c>
      <c r="I25" s="4">
        <v>0.5100805935511834</v>
      </c>
    </row>
    <row r="26" spans="1:9" x14ac:dyDescent="0.25">
      <c r="A26" t="s">
        <v>231</v>
      </c>
      <c r="B26" s="3">
        <v>520.92938232421875</v>
      </c>
      <c r="C26" s="3">
        <v>14.47000026702881</v>
      </c>
      <c r="D26" s="4">
        <v>-6.6338031709851641E-3</v>
      </c>
      <c r="E26" s="4">
        <v>1.3305359776647929E-2</v>
      </c>
      <c r="F26" s="2">
        <v>2</v>
      </c>
      <c r="G26" s="4">
        <v>0.26178764215223849</v>
      </c>
      <c r="H26" s="4">
        <v>-1.646718075974507E-2</v>
      </c>
      <c r="I26" s="4">
        <v>0.49645055943489491</v>
      </c>
    </row>
    <row r="27" spans="1:9" x14ac:dyDescent="0.25">
      <c r="A27" t="s">
        <v>232</v>
      </c>
      <c r="B27" s="3">
        <v>524.408203125</v>
      </c>
      <c r="C27" s="3">
        <v>14.27999973297119</v>
      </c>
      <c r="D27" s="4">
        <v>-7.0024904960916956E-3</v>
      </c>
      <c r="E27" s="4">
        <v>0.10526313070017861</v>
      </c>
      <c r="F27" s="2">
        <v>2</v>
      </c>
      <c r="G27" s="4">
        <v>0.27069791407696719</v>
      </c>
      <c r="H27" s="4">
        <v>-9.8990459109133955E-3</v>
      </c>
      <c r="I27" s="4">
        <v>0.50644401250194182</v>
      </c>
    </row>
    <row r="28" spans="1:9" x14ac:dyDescent="0.25">
      <c r="A28" t="s">
        <v>233</v>
      </c>
      <c r="B28" s="3">
        <v>528.10626220703125</v>
      </c>
      <c r="C28" s="3">
        <v>12.920000076293951</v>
      </c>
      <c r="D28" s="4">
        <v>6.9878381315069404E-4</v>
      </c>
      <c r="E28" s="4">
        <v>8.2984052455443491E-2</v>
      </c>
      <c r="F28" s="2">
        <v>1</v>
      </c>
      <c r="G28" s="4">
        <v>0.29623120378965728</v>
      </c>
      <c r="H28" s="4">
        <v>-2.9169815504057621E-3</v>
      </c>
      <c r="I28" s="4">
        <v>0.51706726158310934</v>
      </c>
    </row>
    <row r="29" spans="1:9" x14ac:dyDescent="0.25">
      <c r="A29" t="s">
        <v>234</v>
      </c>
      <c r="B29" s="3">
        <v>527.73748779296875</v>
      </c>
      <c r="C29" s="3">
        <v>11.930000305175779</v>
      </c>
      <c r="D29" s="4">
        <v>6.6164758432796233E-3</v>
      </c>
      <c r="E29" s="4">
        <v>-6.5779179520483289E-2</v>
      </c>
      <c r="F29" s="2">
        <v>1</v>
      </c>
      <c r="G29" s="4">
        <v>0.30654343750783858</v>
      </c>
      <c r="H29" s="4">
        <v>-3.6132404895892201E-3</v>
      </c>
      <c r="I29" s="4">
        <v>0.51600789980211914</v>
      </c>
    </row>
    <row r="30" spans="1:9" x14ac:dyDescent="0.25">
      <c r="A30" t="s">
        <v>235</v>
      </c>
      <c r="B30" s="3">
        <v>524.2686767578125</v>
      </c>
      <c r="C30" s="3">
        <v>12.77000045776367</v>
      </c>
      <c r="D30" s="4">
        <v>-7.3042083390154611E-3</v>
      </c>
      <c r="E30" s="4">
        <v>3.9056183677829148E-2</v>
      </c>
      <c r="F30" s="2">
        <v>1</v>
      </c>
      <c r="G30" s="4">
        <v>0.28855213028966481</v>
      </c>
      <c r="H30" s="4">
        <v>-1.0162476552253E-2</v>
      </c>
      <c r="I30" s="4">
        <v>0.50604320134150749</v>
      </c>
    </row>
    <row r="31" spans="1:9" x14ac:dyDescent="0.25">
      <c r="A31" t="s">
        <v>236</v>
      </c>
      <c r="B31" s="3">
        <v>528.126220703125</v>
      </c>
      <c r="C31" s="3">
        <v>12.289999961853029</v>
      </c>
      <c r="D31" s="4">
        <v>-2.879299214571085E-3</v>
      </c>
      <c r="E31" s="4">
        <v>3.6256350558466321E-2</v>
      </c>
      <c r="F31" s="2">
        <v>1</v>
      </c>
      <c r="G31" s="4">
        <v>0.28346565779094529</v>
      </c>
      <c r="H31" s="4">
        <v>-2.879299214571085E-3</v>
      </c>
      <c r="I31" s="4">
        <v>0.51712459546301415</v>
      </c>
    </row>
    <row r="32" spans="1:9" x14ac:dyDescent="0.25">
      <c r="A32" t="s">
        <v>237</v>
      </c>
      <c r="B32" s="3">
        <v>529.6512451171875</v>
      </c>
      <c r="C32" s="3">
        <v>11.85999965667725</v>
      </c>
      <c r="D32" s="4">
        <v>2.4524708152506851E-3</v>
      </c>
      <c r="E32" s="4">
        <v>-2.386831036691894E-2</v>
      </c>
      <c r="F32" s="2">
        <v>1</v>
      </c>
      <c r="G32" s="4">
        <v>0.28769448935903269</v>
      </c>
      <c r="H32" s="4">
        <v>0</v>
      </c>
      <c r="I32" s="4">
        <v>0.52150546495321937</v>
      </c>
    </row>
    <row r="33" spans="1:9" x14ac:dyDescent="0.25">
      <c r="A33" t="s">
        <v>238</v>
      </c>
      <c r="B33" s="3">
        <v>528.35546875</v>
      </c>
      <c r="C33" s="3">
        <v>12.14999961853027</v>
      </c>
      <c r="D33" s="4">
        <v>1.1521272951469099E-3</v>
      </c>
      <c r="E33" s="4">
        <v>1.334444123990064E-2</v>
      </c>
      <c r="F33" s="2">
        <v>1</v>
      </c>
      <c r="G33" s="4">
        <v>0.28267508865034768</v>
      </c>
      <c r="H33" s="4">
        <v>0</v>
      </c>
      <c r="I33" s="4">
        <v>0.51778314608357001</v>
      </c>
    </row>
    <row r="34" spans="1:9" x14ac:dyDescent="0.25">
      <c r="A34" t="s">
        <v>239</v>
      </c>
      <c r="B34" s="3">
        <v>527.7474365234375</v>
      </c>
      <c r="C34" s="3">
        <v>11.989999771118161</v>
      </c>
      <c r="D34" s="4">
        <v>1.4375387557530319E-3</v>
      </c>
      <c r="E34" s="4">
        <v>-3.4621602458483343E-2</v>
      </c>
      <c r="F34" s="2">
        <v>1</v>
      </c>
      <c r="G34" s="4">
        <v>0.29354099729626348</v>
      </c>
      <c r="H34" s="4">
        <v>-6.2297705826308558E-4</v>
      </c>
      <c r="I34" s="4">
        <v>0.51603647907558847</v>
      </c>
    </row>
    <row r="35" spans="1:9" x14ac:dyDescent="0.25">
      <c r="A35" t="s">
        <v>240</v>
      </c>
      <c r="B35" s="3">
        <v>526.9898681640625</v>
      </c>
      <c r="C35" s="3">
        <v>12.420000076293951</v>
      </c>
      <c r="D35" s="4">
        <v>-2.0575579946564559E-3</v>
      </c>
      <c r="E35" s="4">
        <v>-2.4096171430353359E-3</v>
      </c>
      <c r="F35" s="2">
        <v>1</v>
      </c>
      <c r="G35" s="4">
        <v>0.30736392524639511</v>
      </c>
      <c r="H35" s="4">
        <v>-2.0575579946564559E-3</v>
      </c>
      <c r="I35" s="4">
        <v>0.51386024630073734</v>
      </c>
    </row>
    <row r="36" spans="1:9" x14ac:dyDescent="0.25">
      <c r="A36" t="s">
        <v>241</v>
      </c>
      <c r="B36" s="3">
        <v>528.076416015625</v>
      </c>
      <c r="C36" s="3">
        <v>12.44999980926514</v>
      </c>
      <c r="D36" s="4">
        <v>1.238308221127205E-2</v>
      </c>
      <c r="E36" s="4">
        <v>-7.2280198324461087E-2</v>
      </c>
      <c r="F36" s="2">
        <v>1</v>
      </c>
      <c r="G36" s="4">
        <v>0.30130478606052341</v>
      </c>
      <c r="H36" s="4">
        <v>0</v>
      </c>
      <c r="I36" s="4">
        <v>0.51698152376270157</v>
      </c>
    </row>
    <row r="37" spans="1:9" x14ac:dyDescent="0.25">
      <c r="A37" t="s">
        <v>242</v>
      </c>
      <c r="B37" s="3">
        <v>521.6171875</v>
      </c>
      <c r="C37" s="3">
        <v>13.420000076293951</v>
      </c>
      <c r="D37" s="4">
        <v>4.5881438000814354E-3</v>
      </c>
      <c r="E37" s="4">
        <v>-1.3235316185802089E-2</v>
      </c>
      <c r="F37" s="2">
        <v>2</v>
      </c>
      <c r="G37" s="4">
        <v>0.28982237009412359</v>
      </c>
      <c r="H37" s="4">
        <v>0</v>
      </c>
      <c r="I37" s="4">
        <v>0.49842638662952887</v>
      </c>
    </row>
    <row r="38" spans="1:9" x14ac:dyDescent="0.25">
      <c r="A38" t="s">
        <v>243</v>
      </c>
      <c r="B38" s="3">
        <v>519.23486328125</v>
      </c>
      <c r="C38" s="3">
        <v>13.60000038146973</v>
      </c>
      <c r="D38" s="4">
        <v>1.3425813913525711E-4</v>
      </c>
      <c r="E38" s="4">
        <v>8.3665352571869578E-2</v>
      </c>
      <c r="F38" s="2">
        <v>2</v>
      </c>
      <c r="G38" s="4">
        <v>0.28224912365928151</v>
      </c>
      <c r="H38" s="4">
        <v>-4.3198467987031197E-3</v>
      </c>
      <c r="I38" s="4">
        <v>0.4915827902979153</v>
      </c>
    </row>
    <row r="39" spans="1:9" x14ac:dyDescent="0.25">
      <c r="A39" t="s">
        <v>244</v>
      </c>
      <c r="B39" s="3">
        <v>519.1651611328125</v>
      </c>
      <c r="C39" s="3">
        <v>12.55000019073486</v>
      </c>
      <c r="D39" s="4">
        <v>1.288160564864915E-3</v>
      </c>
      <c r="E39" s="4">
        <v>-1.1032261172400189E-2</v>
      </c>
      <c r="F39" s="2">
        <v>1</v>
      </c>
      <c r="G39" s="4">
        <v>0.27984102650869719</v>
      </c>
      <c r="H39" s="4">
        <v>-4.453507018273406E-3</v>
      </c>
      <c r="I39" s="4">
        <v>0.49138256005066427</v>
      </c>
    </row>
    <row r="40" spans="1:9" x14ac:dyDescent="0.25">
      <c r="A40" t="s">
        <v>245</v>
      </c>
      <c r="B40" s="3">
        <v>518.49725341796875</v>
      </c>
      <c r="C40" s="3">
        <v>12.689999580383301</v>
      </c>
      <c r="D40" s="4">
        <v>5.7618684995912606E-3</v>
      </c>
      <c r="E40" s="4">
        <v>-2.3846186124361509E-2</v>
      </c>
      <c r="F40" s="2">
        <v>1</v>
      </c>
      <c r="G40" s="4">
        <v>0.28416683924821973</v>
      </c>
      <c r="H40" s="4">
        <v>-5.7342809086039503E-3</v>
      </c>
      <c r="I40" s="4">
        <v>0.48946389140296881</v>
      </c>
    </row>
    <row r="41" spans="1:9" x14ac:dyDescent="0.25">
      <c r="A41" t="s">
        <v>246</v>
      </c>
      <c r="B41" s="3">
        <v>515.52685546875</v>
      </c>
      <c r="C41" s="3">
        <v>13</v>
      </c>
      <c r="D41" s="4">
        <v>9.6618632050571307E-5</v>
      </c>
      <c r="E41" s="4">
        <v>-1.738469767153528E-2</v>
      </c>
      <c r="F41" s="2">
        <v>1</v>
      </c>
      <c r="G41" s="4">
        <v>0.27121065004145989</v>
      </c>
      <c r="H41" s="4">
        <v>-1.143028958270742E-2</v>
      </c>
      <c r="I41" s="4">
        <v>0.48093096194327839</v>
      </c>
    </row>
    <row r="42" spans="1:9" x14ac:dyDescent="0.25">
      <c r="A42" t="s">
        <v>247</v>
      </c>
      <c r="B42" s="3">
        <v>515.47705078125</v>
      </c>
      <c r="C42" s="3">
        <v>13.22999954223633</v>
      </c>
      <c r="D42" s="4">
        <v>1.1034501397360059E-3</v>
      </c>
      <c r="E42" s="4">
        <v>-1.9273553246345609E-2</v>
      </c>
      <c r="F42" s="2">
        <v>2</v>
      </c>
      <c r="G42" s="4">
        <v>0.27142672727046913</v>
      </c>
      <c r="H42" s="4">
        <v>-1.152579460824976E-2</v>
      </c>
      <c r="I42" s="4">
        <v>0.48078789024296592</v>
      </c>
    </row>
    <row r="43" spans="1:9" x14ac:dyDescent="0.25">
      <c r="A43" t="s">
        <v>248</v>
      </c>
      <c r="B43" s="3">
        <v>514.90887451171875</v>
      </c>
      <c r="C43" s="3">
        <v>13.489999771118161</v>
      </c>
      <c r="D43" s="4">
        <v>1.0326839849521541E-2</v>
      </c>
      <c r="E43" s="4">
        <v>0</v>
      </c>
      <c r="F43" s="2">
        <v>2</v>
      </c>
      <c r="G43" s="4">
        <v>0.29353676810959328</v>
      </c>
      <c r="H43" s="4">
        <v>-1.261532436655066E-2</v>
      </c>
      <c r="I43" s="4">
        <v>0.47915571566182757</v>
      </c>
    </row>
    <row r="44" spans="1:9" x14ac:dyDescent="0.25">
      <c r="A44" t="s">
        <v>249</v>
      </c>
      <c r="B44" s="3">
        <v>509.64584350585938</v>
      </c>
      <c r="C44" s="3">
        <v>13.489999771118161</v>
      </c>
      <c r="D44" s="4">
        <v>1.239536152839738E-2</v>
      </c>
      <c r="E44" s="4">
        <v>-8.1062704994498858E-2</v>
      </c>
      <c r="F44" s="2">
        <v>2</v>
      </c>
      <c r="G44" s="4">
        <v>0.27124675785956193</v>
      </c>
      <c r="H44" s="4">
        <v>-2.2707665788121889E-2</v>
      </c>
      <c r="I44" s="4">
        <v>0.46403684166416231</v>
      </c>
    </row>
    <row r="45" spans="1:9" x14ac:dyDescent="0.25">
      <c r="A45" t="s">
        <v>250</v>
      </c>
      <c r="B45" s="3">
        <v>503.40594482421881</v>
      </c>
      <c r="C45" s="3">
        <v>14.680000305175779</v>
      </c>
      <c r="D45" s="4">
        <v>9.353385287882432E-3</v>
      </c>
      <c r="E45" s="4">
        <v>-4.6133854600920787E-2</v>
      </c>
      <c r="F45" s="2">
        <v>2</v>
      </c>
      <c r="G45" s="4">
        <v>0.24706302687327761</v>
      </c>
      <c r="H45" s="4">
        <v>-3.4673239971709013E-2</v>
      </c>
      <c r="I45" s="4">
        <v>0.44611176354455928</v>
      </c>
    </row>
    <row r="46" spans="1:9" x14ac:dyDescent="0.25">
      <c r="A46" t="s">
        <v>251</v>
      </c>
      <c r="B46" s="3">
        <v>498.74102783203119</v>
      </c>
      <c r="C46" s="3">
        <v>15.39000034332275</v>
      </c>
      <c r="D46" s="4">
        <v>-3.2471362198039921E-3</v>
      </c>
      <c r="E46" s="4">
        <v>-1.6613372622684919E-2</v>
      </c>
      <c r="F46" s="2">
        <v>2</v>
      </c>
      <c r="G46" s="4">
        <v>0.2216208498780079</v>
      </c>
      <c r="H46" s="4">
        <v>-4.3618643283228731E-2</v>
      </c>
      <c r="I46" s="4">
        <v>0.43271106494788941</v>
      </c>
    </row>
    <row r="47" spans="1:9" x14ac:dyDescent="0.25">
      <c r="A47" t="s">
        <v>150</v>
      </c>
      <c r="B47" s="3">
        <v>500.36578369140619</v>
      </c>
      <c r="C47" s="3">
        <v>15.64999961853027</v>
      </c>
      <c r="D47" s="4">
        <v>-1.584121248274073E-2</v>
      </c>
      <c r="E47" s="4">
        <v>6.6802967766848464E-2</v>
      </c>
      <c r="F47" s="2">
        <v>2</v>
      </c>
      <c r="G47" s="4">
        <v>0.22436299242456489</v>
      </c>
      <c r="H47" s="4">
        <v>-4.0503025905855188E-2</v>
      </c>
      <c r="I47" s="4">
        <v>0.43737842850465181</v>
      </c>
    </row>
    <row r="48" spans="1:9" x14ac:dyDescent="0.25">
      <c r="A48" t="s">
        <v>252</v>
      </c>
      <c r="B48" s="3">
        <v>508.41976928710938</v>
      </c>
      <c r="C48" s="3">
        <v>14.670000076293951</v>
      </c>
      <c r="D48" s="4">
        <v>3.5414505791691031E-3</v>
      </c>
      <c r="E48" s="4">
        <v>-2.3952073391426461E-2</v>
      </c>
      <c r="F48" s="2">
        <v>2</v>
      </c>
      <c r="G48" s="4">
        <v>0.25468874982461731</v>
      </c>
      <c r="H48" s="4">
        <v>-2.505877479926677E-2</v>
      </c>
      <c r="I48" s="4">
        <v>0.46051475304176392</v>
      </c>
    </row>
    <row r="49" spans="1:9" x14ac:dyDescent="0.25">
      <c r="A49" t="s">
        <v>253</v>
      </c>
      <c r="B49" s="3">
        <v>506.62557983398438</v>
      </c>
      <c r="C49" s="3">
        <v>15.02999973297119</v>
      </c>
      <c r="D49" s="4">
        <v>9.4738887801784077E-3</v>
      </c>
      <c r="E49" s="4">
        <v>-2.212102505656743E-2</v>
      </c>
      <c r="F49" s="2">
        <v>2</v>
      </c>
      <c r="G49" s="4">
        <v>0.27515131618717392</v>
      </c>
      <c r="H49" s="4">
        <v>-2.8499296528240129E-2</v>
      </c>
      <c r="I49" s="4">
        <v>0.45536066517119339</v>
      </c>
    </row>
    <row r="50" spans="1:9" x14ac:dyDescent="0.25">
      <c r="A50" t="s">
        <v>254</v>
      </c>
      <c r="B50" s="3">
        <v>501.87091064453119</v>
      </c>
      <c r="C50" s="3">
        <v>15.36999988555908</v>
      </c>
      <c r="D50" s="4">
        <v>-3.7988812466766002E-3</v>
      </c>
      <c r="E50" s="4">
        <v>-3.7570467842036881E-2</v>
      </c>
      <c r="F50" s="2">
        <v>2</v>
      </c>
      <c r="G50" s="4">
        <v>0.25783376068546038</v>
      </c>
      <c r="H50" s="4">
        <v>-3.7616807854539247E-2</v>
      </c>
      <c r="I50" s="4">
        <v>0.44170213944791858</v>
      </c>
    </row>
    <row r="51" spans="1:9" x14ac:dyDescent="0.25">
      <c r="A51" t="s">
        <v>255</v>
      </c>
      <c r="B51" s="3">
        <v>503.78472900390619</v>
      </c>
      <c r="C51" s="3">
        <v>15.97000026702881</v>
      </c>
      <c r="D51" s="4">
        <v>-4.746347706934273E-4</v>
      </c>
      <c r="E51" s="4">
        <v>1.7845805872141799E-2</v>
      </c>
      <c r="F51" s="2">
        <v>2</v>
      </c>
      <c r="G51" s="4">
        <v>0.24258755705128901</v>
      </c>
      <c r="H51" s="4">
        <v>-3.3946886799508413E-2</v>
      </c>
      <c r="I51" s="4">
        <v>0.44719987993198468</v>
      </c>
    </row>
    <row r="52" spans="1:9" x14ac:dyDescent="0.25">
      <c r="A52" t="s">
        <v>256</v>
      </c>
      <c r="B52" s="3">
        <v>504.02395629882813</v>
      </c>
      <c r="C52" s="3">
        <v>15.689999580383301</v>
      </c>
      <c r="D52" s="4">
        <v>1.1866622130099371E-2</v>
      </c>
      <c r="E52" s="4">
        <v>-7.3789900487972737E-2</v>
      </c>
      <c r="F52" s="2">
        <v>2</v>
      </c>
      <c r="G52" s="4">
        <v>0.24447452595252181</v>
      </c>
      <c r="H52" s="4">
        <v>-3.3488146667629559E-2</v>
      </c>
      <c r="I52" s="4">
        <v>0.44788709749249311</v>
      </c>
    </row>
    <row r="53" spans="1:9" x14ac:dyDescent="0.25">
      <c r="A53" t="s">
        <v>257</v>
      </c>
      <c r="B53" s="3">
        <v>498.113037109375</v>
      </c>
      <c r="C53" s="3">
        <v>16.940000534057621</v>
      </c>
      <c r="D53" s="4">
        <v>9.2091707616031027E-3</v>
      </c>
      <c r="E53" s="4">
        <v>-9.4601744362668216E-2</v>
      </c>
      <c r="F53" s="2">
        <v>3</v>
      </c>
      <c r="G53" s="4">
        <v>0.23083535849991971</v>
      </c>
      <c r="H53" s="4">
        <v>-4.4822872704558307E-2</v>
      </c>
      <c r="I53" s="4">
        <v>0.43090706406000318</v>
      </c>
    </row>
    <row r="54" spans="1:9" x14ac:dyDescent="0.25">
      <c r="A54" t="s">
        <v>258</v>
      </c>
      <c r="B54" s="3">
        <v>493.56768798828119</v>
      </c>
      <c r="C54" s="3">
        <v>18.70999908447266</v>
      </c>
      <c r="D54" s="4">
        <v>-8.7283761864003218E-3</v>
      </c>
      <c r="E54" s="4">
        <v>3.9444393581814292E-2</v>
      </c>
      <c r="F54" s="2">
        <v>3</v>
      </c>
      <c r="G54" s="4">
        <v>0.21294840515225499</v>
      </c>
      <c r="H54" s="4">
        <v>-5.3538993730492979E-2</v>
      </c>
      <c r="I54" s="4">
        <v>0.41784984274386278</v>
      </c>
    </row>
    <row r="55" spans="1:9" x14ac:dyDescent="0.25">
      <c r="A55" t="s">
        <v>259</v>
      </c>
      <c r="B55" s="3">
        <v>497.91366577148438</v>
      </c>
      <c r="C55" s="3">
        <v>18</v>
      </c>
      <c r="D55" s="4">
        <v>-2.0577667099428432E-3</v>
      </c>
      <c r="E55" s="4">
        <v>-1.15320755096423E-2</v>
      </c>
      <c r="F55" s="2">
        <v>3</v>
      </c>
      <c r="G55" s="4">
        <v>0.22342206816044061</v>
      </c>
      <c r="H55" s="4">
        <v>-4.5205185407908847E-2</v>
      </c>
      <c r="I55" s="4">
        <v>0.4303343389263381</v>
      </c>
    </row>
    <row r="56" spans="1:9" x14ac:dyDescent="0.25">
      <c r="A56" t="s">
        <v>260</v>
      </c>
      <c r="B56" s="3">
        <v>498.94036865234381</v>
      </c>
      <c r="C56" s="3">
        <v>18.20999908447266</v>
      </c>
      <c r="D56" s="4">
        <v>-5.9182398223877053E-3</v>
      </c>
      <c r="E56" s="4">
        <v>-1.0326116195473739E-2</v>
      </c>
      <c r="F56" s="2">
        <v>3</v>
      </c>
      <c r="G56" s="4">
        <v>0.22674432738877551</v>
      </c>
      <c r="H56" s="4">
        <v>-4.3236389100114403E-2</v>
      </c>
      <c r="I56" s="4">
        <v>0.4332837024150713</v>
      </c>
    </row>
    <row r="57" spans="1:9" x14ac:dyDescent="0.25">
      <c r="A57" t="s">
        <v>261</v>
      </c>
      <c r="B57" s="3">
        <v>501.91079711914063</v>
      </c>
      <c r="C57" s="3">
        <v>18.39999961853027</v>
      </c>
      <c r="D57" s="4">
        <v>-1.8237916257679569E-3</v>
      </c>
      <c r="E57" s="4">
        <v>-4.3161723529065221E-2</v>
      </c>
      <c r="F57" s="2">
        <v>3</v>
      </c>
      <c r="G57" s="4">
        <v>0.2384757932790906</v>
      </c>
      <c r="H57" s="4">
        <v>-3.7540321905774721E-2</v>
      </c>
      <c r="I57" s="4">
        <v>0.4418167195412448</v>
      </c>
    </row>
    <row r="58" spans="1:9" x14ac:dyDescent="0.25">
      <c r="A58" t="s">
        <v>262</v>
      </c>
      <c r="B58" s="3">
        <v>502.82785034179688</v>
      </c>
      <c r="C58" s="3">
        <v>19.229999542236332</v>
      </c>
      <c r="D58" s="4">
        <v>-1.252809066540383E-2</v>
      </c>
      <c r="E58" s="4">
        <v>0.11091855202373441</v>
      </c>
      <c r="F58" s="2">
        <v>3</v>
      </c>
      <c r="G58" s="4">
        <v>0.23770777870591281</v>
      </c>
      <c r="H58" s="4">
        <v>-3.5781788806787618E-2</v>
      </c>
      <c r="I58" s="4">
        <v>0.44445109735643479</v>
      </c>
    </row>
    <row r="59" spans="1:9" x14ac:dyDescent="0.25">
      <c r="A59" t="s">
        <v>263</v>
      </c>
      <c r="B59" s="3">
        <v>509.20724487304688</v>
      </c>
      <c r="C59" s="3">
        <v>17.309999465942379</v>
      </c>
      <c r="D59" s="4">
        <v>-1.3803043162695211E-2</v>
      </c>
      <c r="E59" s="4">
        <v>0.16096577083110011</v>
      </c>
      <c r="F59" s="2">
        <v>3</v>
      </c>
      <c r="G59" s="4">
        <v>0.27005924003953191</v>
      </c>
      <c r="H59" s="4">
        <v>-2.354871862335128E-2</v>
      </c>
      <c r="I59" s="4">
        <v>0.46277689896998903</v>
      </c>
    </row>
    <row r="60" spans="1:9" x14ac:dyDescent="0.25">
      <c r="A60" t="s">
        <v>264</v>
      </c>
      <c r="B60" s="3">
        <v>516.334228515625</v>
      </c>
      <c r="C60" s="3">
        <v>14.909999847412109</v>
      </c>
      <c r="D60" s="4">
        <v>7.5468170035331017E-3</v>
      </c>
      <c r="E60" s="4">
        <v>-5.6329134973343242E-2</v>
      </c>
      <c r="F60" s="2">
        <v>2</v>
      </c>
      <c r="G60" s="4">
        <v>0.28258612513023529</v>
      </c>
      <c r="H60" s="4">
        <v>-9.8820782127638784E-3</v>
      </c>
      <c r="I60" s="4">
        <v>0.48325026641844188</v>
      </c>
    </row>
    <row r="61" spans="1:9" x14ac:dyDescent="0.25">
      <c r="A61" t="s">
        <v>265</v>
      </c>
      <c r="B61" s="3">
        <v>512.46673583984375</v>
      </c>
      <c r="C61" s="3">
        <v>15.80000019073486</v>
      </c>
      <c r="D61" s="4">
        <v>-1.0013113744340661E-2</v>
      </c>
      <c r="E61" s="4">
        <v>5.4739697834204293E-2</v>
      </c>
      <c r="F61" s="2">
        <v>2</v>
      </c>
      <c r="G61" s="4">
        <v>0.27332107872315681</v>
      </c>
      <c r="H61" s="4">
        <v>-1.7298347751354078E-2</v>
      </c>
      <c r="I61" s="4">
        <v>0.47214029302346622</v>
      </c>
    </row>
    <row r="62" spans="1:9" x14ac:dyDescent="0.25">
      <c r="A62" t="s">
        <v>266</v>
      </c>
      <c r="B62" s="3">
        <v>517.6500244140625</v>
      </c>
      <c r="C62" s="3">
        <v>14.97999954223633</v>
      </c>
      <c r="D62" s="4">
        <v>1.156836585499921E-3</v>
      </c>
      <c r="E62" s="4">
        <v>-1.3824887685854329E-2</v>
      </c>
      <c r="F62" s="2">
        <v>2</v>
      </c>
      <c r="G62" s="4">
        <v>0.28751997902605497</v>
      </c>
      <c r="H62" s="4">
        <v>-7.3589197070758061E-3</v>
      </c>
      <c r="I62" s="4">
        <v>0.48703009450096202</v>
      </c>
    </row>
    <row r="63" spans="1:9" x14ac:dyDescent="0.25">
      <c r="A63" t="s">
        <v>267</v>
      </c>
      <c r="B63" s="3">
        <v>517.0518798828125</v>
      </c>
      <c r="C63" s="3">
        <v>15.189999580383301</v>
      </c>
      <c r="D63" s="4">
        <v>5.5925353177177506E-4</v>
      </c>
      <c r="E63" s="4">
        <v>-5.240181349224815E-2</v>
      </c>
      <c r="F63" s="2">
        <v>2</v>
      </c>
      <c r="G63" s="4">
        <v>0.29104908259366002</v>
      </c>
      <c r="H63" s="4">
        <v>-8.5059163373635283E-3</v>
      </c>
      <c r="I63" s="4">
        <v>0.48531183143348372</v>
      </c>
    </row>
    <row r="64" spans="1:9" x14ac:dyDescent="0.25">
      <c r="A64" t="s">
        <v>268</v>
      </c>
      <c r="B64" s="3">
        <v>516.76287841796875</v>
      </c>
      <c r="C64" s="3">
        <v>16.030000686645511</v>
      </c>
      <c r="D64" s="4">
        <v>1.044693664849961E-2</v>
      </c>
      <c r="E64" s="4">
        <v>-1.957184632159947E-2</v>
      </c>
      <c r="F64" s="2">
        <v>2</v>
      </c>
      <c r="G64" s="4">
        <v>0.28694907627071831</v>
      </c>
      <c r="H64" s="4">
        <v>-9.0601029745485118E-3</v>
      </c>
      <c r="I64" s="4">
        <v>0.48448162983914611</v>
      </c>
    </row>
    <row r="65" spans="1:9" x14ac:dyDescent="0.25">
      <c r="A65" t="s">
        <v>269</v>
      </c>
      <c r="B65" s="3">
        <v>511.42010498046881</v>
      </c>
      <c r="C65" s="3">
        <v>16.35000038146973</v>
      </c>
      <c r="D65" s="4">
        <v>-1.220609557370478E-2</v>
      </c>
      <c r="E65" s="4">
        <v>0.14096304734949741</v>
      </c>
      <c r="F65" s="2">
        <v>3</v>
      </c>
      <c r="G65" s="4">
        <v>0.26657695887252347</v>
      </c>
      <c r="H65" s="4">
        <v>-1.930535777341269E-2</v>
      </c>
      <c r="I65" s="4">
        <v>0.46913368332131128</v>
      </c>
    </row>
    <row r="66" spans="1:9" x14ac:dyDescent="0.25">
      <c r="A66" t="s">
        <v>270</v>
      </c>
      <c r="B66" s="3">
        <v>517.73968505859375</v>
      </c>
      <c r="C66" s="3">
        <v>14.329999923706049</v>
      </c>
      <c r="D66" s="4">
        <v>1.098504379442478E-3</v>
      </c>
      <c r="E66" s="4">
        <v>-1.9164937683158859E-2</v>
      </c>
      <c r="F66" s="2">
        <v>2</v>
      </c>
      <c r="G66" s="4">
        <v>0.28711400810219101</v>
      </c>
      <c r="H66" s="4">
        <v>-7.1869872530051504E-3</v>
      </c>
      <c r="I66" s="4">
        <v>0.48728765862811763</v>
      </c>
    </row>
    <row r="67" spans="1:9" x14ac:dyDescent="0.25">
      <c r="A67" t="s">
        <v>271</v>
      </c>
      <c r="B67" s="3">
        <v>517.17156982421875</v>
      </c>
      <c r="C67" s="3">
        <v>14.60999965667725</v>
      </c>
      <c r="D67" s="4">
        <v>-6.3580921994315087E-3</v>
      </c>
      <c r="E67" s="4">
        <v>7.0329675089788601E-2</v>
      </c>
      <c r="F67" s="2">
        <v>2</v>
      </c>
      <c r="G67" s="4">
        <v>0.30382319738421032</v>
      </c>
      <c r="H67" s="4">
        <v>-8.2763999708335145E-3</v>
      </c>
      <c r="I67" s="4">
        <v>0.48565565937994548</v>
      </c>
    </row>
    <row r="68" spans="1:9" x14ac:dyDescent="0.25">
      <c r="A68" t="s">
        <v>272</v>
      </c>
      <c r="B68" s="3">
        <v>520.4808349609375</v>
      </c>
      <c r="C68" s="3">
        <v>13.64999961853027</v>
      </c>
      <c r="D68" s="4">
        <v>-1.7397880225977771E-3</v>
      </c>
      <c r="E68" s="4">
        <v>4.9192880737054523E-2</v>
      </c>
      <c r="F68" s="2">
        <v>2</v>
      </c>
      <c r="G68" s="4">
        <v>0.31984906384605488</v>
      </c>
      <c r="H68" s="4">
        <v>-1.9305825935302941E-3</v>
      </c>
      <c r="I68" s="4">
        <v>0.49516203746725229</v>
      </c>
    </row>
    <row r="69" spans="1:9" x14ac:dyDescent="0.25">
      <c r="A69" t="s">
        <v>273</v>
      </c>
      <c r="B69" s="3">
        <v>521.387939453125</v>
      </c>
      <c r="C69" s="3">
        <v>13.010000228881839</v>
      </c>
      <c r="D69" s="4">
        <v>-1.9112709155710841E-4</v>
      </c>
      <c r="E69" s="4">
        <v>1.7996909289228261E-2</v>
      </c>
      <c r="F69" s="2">
        <v>1</v>
      </c>
      <c r="G69" s="4">
        <v>0.34136658624149341</v>
      </c>
      <c r="H69" s="4">
        <v>-1.9112709155710841E-4</v>
      </c>
      <c r="I69" s="4">
        <v>0.49776783600897279</v>
      </c>
    </row>
    <row r="70" spans="1:9" x14ac:dyDescent="0.25">
      <c r="A70" t="s">
        <v>274</v>
      </c>
      <c r="B70" s="3">
        <v>521.48760986328125</v>
      </c>
      <c r="C70" s="3">
        <v>12.77999973297119</v>
      </c>
      <c r="D70" s="4">
        <v>8.4037848426190553E-3</v>
      </c>
      <c r="E70" s="4">
        <v>-3.4743205898720597E-2</v>
      </c>
      <c r="F70" s="2">
        <v>1</v>
      </c>
      <c r="G70" s="4">
        <v>0.33861165650284852</v>
      </c>
      <c r="H70" s="4">
        <v>0</v>
      </c>
      <c r="I70" s="4">
        <v>0.49805415474256393</v>
      </c>
    </row>
    <row r="71" spans="1:9" x14ac:dyDescent="0.25">
      <c r="A71" t="s">
        <v>275</v>
      </c>
      <c r="B71" s="3">
        <v>517.14166259765625</v>
      </c>
      <c r="C71" s="3">
        <v>13.239999771118161</v>
      </c>
      <c r="D71" s="4">
        <v>-1.846963554454129E-3</v>
      </c>
      <c r="E71" s="4">
        <v>3.790765149775055E-3</v>
      </c>
      <c r="F71" s="2">
        <v>2</v>
      </c>
      <c r="G71" s="4">
        <v>0.32993792596777149</v>
      </c>
      <c r="H71" s="4">
        <v>-6.4917476254108264E-3</v>
      </c>
      <c r="I71" s="4">
        <v>0.48556974622657162</v>
      </c>
    </row>
    <row r="72" spans="1:9" x14ac:dyDescent="0.25">
      <c r="A72" t="s">
        <v>276</v>
      </c>
      <c r="B72" s="3">
        <v>518.09857177734375</v>
      </c>
      <c r="C72" s="3">
        <v>13.189999580383301</v>
      </c>
      <c r="D72" s="4">
        <v>-2.762791169782508E-3</v>
      </c>
      <c r="E72" s="4">
        <v>9.9539936133032914E-3</v>
      </c>
      <c r="F72" s="2">
        <v>1</v>
      </c>
      <c r="G72" s="4">
        <v>0.34114211510955261</v>
      </c>
      <c r="H72" s="4">
        <v>-4.6533786918054876E-3</v>
      </c>
      <c r="I72" s="4">
        <v>0.48831861646860458</v>
      </c>
    </row>
    <row r="73" spans="1:9" x14ac:dyDescent="0.25">
      <c r="A73" t="s">
        <v>277</v>
      </c>
      <c r="B73" s="3">
        <v>519.533935546875</v>
      </c>
      <c r="C73" s="3">
        <v>13.060000419616699</v>
      </c>
      <c r="D73" s="4">
        <v>-1.8958252913975351E-3</v>
      </c>
      <c r="E73" s="4">
        <v>1.083593982167463E-2</v>
      </c>
      <c r="F73" s="2">
        <v>1</v>
      </c>
      <c r="G73" s="4">
        <v>0.34849334925472442</v>
      </c>
      <c r="H73" s="4">
        <v>-1.8958252913975351E-3</v>
      </c>
      <c r="I73" s="4">
        <v>0.49244192183165453</v>
      </c>
    </row>
    <row r="74" spans="1:9" x14ac:dyDescent="0.25">
      <c r="A74" t="s">
        <v>278</v>
      </c>
      <c r="B74" s="3">
        <v>520.520751953125</v>
      </c>
      <c r="C74" s="3">
        <v>12.920000076293951</v>
      </c>
      <c r="D74" s="4">
        <v>3.3046584507845371E-3</v>
      </c>
      <c r="E74" s="4">
        <v>-9.2024452385066624E-3</v>
      </c>
      <c r="F74" s="2">
        <v>1</v>
      </c>
      <c r="G74" s="4">
        <v>0.32802396487987151</v>
      </c>
      <c r="H74" s="4">
        <v>0</v>
      </c>
      <c r="I74" s="4">
        <v>0.49527670522706152</v>
      </c>
    </row>
    <row r="75" spans="1:9" x14ac:dyDescent="0.25">
      <c r="A75" t="s">
        <v>279</v>
      </c>
      <c r="B75" s="3">
        <v>518.8062744140625</v>
      </c>
      <c r="C75" s="3">
        <v>13.039999961853029</v>
      </c>
      <c r="D75" s="4">
        <v>9.2493406134390721E-3</v>
      </c>
      <c r="E75" s="4">
        <v>-5.6439924037285823E-2</v>
      </c>
      <c r="F75" s="2">
        <v>1</v>
      </c>
      <c r="G75" s="4">
        <v>0.3410299988049228</v>
      </c>
      <c r="H75" s="4">
        <v>0</v>
      </c>
      <c r="I75" s="4">
        <v>0.49035160221017732</v>
      </c>
    </row>
    <row r="76" spans="1:9" x14ac:dyDescent="0.25">
      <c r="A76" t="s">
        <v>280</v>
      </c>
      <c r="B76" s="3">
        <v>514.0516357421875</v>
      </c>
      <c r="C76" s="3">
        <v>13.819999694824221</v>
      </c>
      <c r="D76" s="4">
        <v>5.5571627224879627E-3</v>
      </c>
      <c r="E76" s="4">
        <v>-3.5589688178444767E-2</v>
      </c>
      <c r="F76" s="2">
        <v>2</v>
      </c>
      <c r="G76" s="4">
        <v>0.3415168696237505</v>
      </c>
      <c r="H76" s="4">
        <v>0</v>
      </c>
      <c r="I76" s="4">
        <v>0.47669316415338558</v>
      </c>
    </row>
    <row r="77" spans="1:9" x14ac:dyDescent="0.25">
      <c r="A77" t="s">
        <v>281</v>
      </c>
      <c r="B77" s="3">
        <v>511.21075439453119</v>
      </c>
      <c r="C77" s="3">
        <v>14.329999923706049</v>
      </c>
      <c r="D77" s="4">
        <v>5.9431119394475207E-3</v>
      </c>
      <c r="E77" s="4">
        <v>-5.5516949724618847E-3</v>
      </c>
      <c r="F77" s="2">
        <v>2</v>
      </c>
      <c r="G77" s="4">
        <v>0.31850353208383941</v>
      </c>
      <c r="H77" s="4">
        <v>-4.5020208461227229E-3</v>
      </c>
      <c r="I77" s="4">
        <v>0.46853229124769391</v>
      </c>
    </row>
    <row r="78" spans="1:9" x14ac:dyDescent="0.25">
      <c r="A78" t="s">
        <v>282</v>
      </c>
      <c r="B78" s="3">
        <v>508.19052124023438</v>
      </c>
      <c r="C78" s="3">
        <v>14.409999847412109</v>
      </c>
      <c r="D78" s="4">
        <v>-6.8665483188272702E-3</v>
      </c>
      <c r="E78" s="4">
        <v>6.944603574132735E-4</v>
      </c>
      <c r="F78" s="2">
        <v>2</v>
      </c>
      <c r="G78" s="4">
        <v>0.33371075007392431</v>
      </c>
      <c r="H78" s="4">
        <v>-1.0383422940718919E-2</v>
      </c>
      <c r="I78" s="4">
        <v>0.45985620242120812</v>
      </c>
    </row>
    <row r="79" spans="1:9" x14ac:dyDescent="0.25">
      <c r="A79" t="s">
        <v>283</v>
      </c>
      <c r="B79" s="3">
        <v>511.70416259765619</v>
      </c>
      <c r="C79" s="3">
        <v>14.39999961853027</v>
      </c>
      <c r="D79" s="4">
        <v>-1.976937200846463E-3</v>
      </c>
      <c r="E79" s="4">
        <v>4.7272699529474327E-2</v>
      </c>
      <c r="F79" s="2">
        <v>2</v>
      </c>
      <c r="G79" s="4">
        <v>0.33453275974167851</v>
      </c>
      <c r="H79" s="4">
        <v>-3.5411903767195159E-3</v>
      </c>
      <c r="I79" s="4">
        <v>0.46994968294539752</v>
      </c>
    </row>
    <row r="80" spans="1:9" x14ac:dyDescent="0.25">
      <c r="A80" t="s">
        <v>284</v>
      </c>
      <c r="B80" s="3">
        <v>512.7177734375</v>
      </c>
      <c r="C80" s="3">
        <v>13.75</v>
      </c>
      <c r="D80" s="4">
        <v>-1.567351731818434E-3</v>
      </c>
      <c r="E80" s="4">
        <v>-6.5029011268515902E-3</v>
      </c>
      <c r="F80" s="2">
        <v>2</v>
      </c>
      <c r="G80" s="4">
        <v>0.35927998856960341</v>
      </c>
      <c r="H80" s="4">
        <v>-1.567351731818434E-3</v>
      </c>
      <c r="I80" s="4">
        <v>0.47286143751290899</v>
      </c>
    </row>
    <row r="81" spans="1:9" x14ac:dyDescent="0.25">
      <c r="A81" t="s">
        <v>285</v>
      </c>
      <c r="B81" s="3">
        <v>513.52264404296875</v>
      </c>
      <c r="C81" s="3">
        <v>13.840000152587891</v>
      </c>
      <c r="D81" s="4">
        <v>1.075731399201652E-2</v>
      </c>
      <c r="E81" s="4">
        <v>-9.067017675620026E-2</v>
      </c>
      <c r="F81" s="2">
        <v>2</v>
      </c>
      <c r="G81" s="4">
        <v>0.35947325784846901</v>
      </c>
      <c r="H81" s="4">
        <v>0</v>
      </c>
      <c r="I81" s="4">
        <v>0.47517355333646361</v>
      </c>
    </row>
    <row r="82" spans="1:9" x14ac:dyDescent="0.25">
      <c r="A82" t="s">
        <v>286</v>
      </c>
      <c r="B82" s="3">
        <v>508.05731201171881</v>
      </c>
      <c r="C82" s="3">
        <v>15.22000026702881</v>
      </c>
      <c r="D82" s="4">
        <v>-8.5984275086303796E-4</v>
      </c>
      <c r="E82" s="4">
        <v>3.2564484624427743E-2</v>
      </c>
      <c r="F82" s="2">
        <v>2</v>
      </c>
      <c r="G82" s="4">
        <v>0.32559703145645252</v>
      </c>
      <c r="H82" s="4">
        <v>-6.8568426715491793E-3</v>
      </c>
      <c r="I82" s="4">
        <v>0.45947353822276188</v>
      </c>
    </row>
    <row r="83" spans="1:9" x14ac:dyDescent="0.25">
      <c r="A83" t="s">
        <v>287</v>
      </c>
      <c r="B83" s="3">
        <v>508.49453735351563</v>
      </c>
      <c r="C83" s="3">
        <v>14.739999771118161</v>
      </c>
      <c r="D83" s="4">
        <v>-6.0021608351698008E-3</v>
      </c>
      <c r="E83" s="4">
        <v>2.0775637081209549E-2</v>
      </c>
      <c r="F83" s="2">
        <v>2</v>
      </c>
      <c r="G83" s="4">
        <v>0.30225959425248328</v>
      </c>
      <c r="H83" s="4">
        <v>-6.0021608351698008E-3</v>
      </c>
      <c r="I83" s="4">
        <v>0.46072953592519877</v>
      </c>
    </row>
    <row r="84" spans="1:9" x14ac:dyDescent="0.25">
      <c r="A84" t="s">
        <v>288</v>
      </c>
      <c r="B84" s="3">
        <v>511.56503295898438</v>
      </c>
      <c r="C84" s="3">
        <v>14.439999580383301</v>
      </c>
      <c r="D84" s="4">
        <v>9.9264366104232504E-3</v>
      </c>
      <c r="E84" s="4">
        <v>-4.1379599735654748E-3</v>
      </c>
      <c r="F84" s="2">
        <v>2</v>
      </c>
      <c r="G84" s="4">
        <v>0.31226166130986432</v>
      </c>
      <c r="H84" s="4">
        <v>0</v>
      </c>
      <c r="I84" s="4">
        <v>0.46955001144924258</v>
      </c>
    </row>
    <row r="85" spans="1:9" x14ac:dyDescent="0.25">
      <c r="A85" t="s">
        <v>289</v>
      </c>
      <c r="B85" s="3">
        <v>506.53692626953119</v>
      </c>
      <c r="C85" s="3">
        <v>14.5</v>
      </c>
      <c r="D85" s="4">
        <v>5.0672381072678352E-3</v>
      </c>
      <c r="E85" s="4">
        <v>2.766249083506533E-3</v>
      </c>
      <c r="F85" s="2">
        <v>2</v>
      </c>
      <c r="G85" s="4">
        <v>0.27944591832196219</v>
      </c>
      <c r="H85" s="4">
        <v>-6.0446814546111227E-3</v>
      </c>
      <c r="I85" s="4">
        <v>0.4551059940379778</v>
      </c>
    </row>
    <row r="86" spans="1:9" x14ac:dyDescent="0.25">
      <c r="A86" t="s">
        <v>290</v>
      </c>
      <c r="B86" s="3">
        <v>503.98312377929688</v>
      </c>
      <c r="C86" s="3">
        <v>14.460000038146971</v>
      </c>
      <c r="D86" s="4">
        <v>-9.9942240487589373E-3</v>
      </c>
      <c r="E86" s="4">
        <v>7.1905135914498652E-2</v>
      </c>
      <c r="F86" s="2">
        <v>2</v>
      </c>
      <c r="G86" s="4">
        <v>0.27387723523177288</v>
      </c>
      <c r="H86" s="4">
        <v>-1.1055896700806761E-2</v>
      </c>
      <c r="I86" s="4">
        <v>0.44776979973819292</v>
      </c>
    </row>
    <row r="87" spans="1:9" x14ac:dyDescent="0.25">
      <c r="A87" t="s">
        <v>291</v>
      </c>
      <c r="B87" s="3">
        <v>509.07089233398438</v>
      </c>
      <c r="C87" s="3">
        <v>13.489999771118161</v>
      </c>
      <c r="D87" s="4">
        <v>-1.072390361589237E-3</v>
      </c>
      <c r="E87" s="4">
        <v>2.898551673472971E-2</v>
      </c>
      <c r="F87" s="2">
        <v>2</v>
      </c>
      <c r="G87" s="4">
        <v>0.30737372374934241</v>
      </c>
      <c r="H87" s="4">
        <v>-1.072390361589237E-3</v>
      </c>
      <c r="I87" s="4">
        <v>0.46238520512379039</v>
      </c>
    </row>
    <row r="88" spans="1:9" x14ac:dyDescent="0.25">
      <c r="A88" t="s">
        <v>292</v>
      </c>
      <c r="B88" s="3">
        <v>509.61740112304688</v>
      </c>
      <c r="C88" s="3">
        <v>13.10999965667725</v>
      </c>
      <c r="D88" s="4">
        <v>9.3882762903982897E-3</v>
      </c>
      <c r="E88" s="4">
        <v>-2.1641788814083181E-2</v>
      </c>
      <c r="F88" s="2">
        <v>1</v>
      </c>
      <c r="G88" s="4">
        <v>0.31895584517380748</v>
      </c>
      <c r="H88" s="4">
        <v>0</v>
      </c>
      <c r="I88" s="4">
        <v>0.46395513650197412</v>
      </c>
    </row>
    <row r="89" spans="1:9" x14ac:dyDescent="0.25">
      <c r="A89" t="s">
        <v>293</v>
      </c>
      <c r="B89" s="3">
        <v>504.87747192382813</v>
      </c>
      <c r="C89" s="3">
        <v>13.39999961853027</v>
      </c>
      <c r="D89" s="4">
        <v>3.5949388773643949E-3</v>
      </c>
      <c r="E89" s="4">
        <v>-3.179194575191846E-2</v>
      </c>
      <c r="F89" s="2">
        <v>2</v>
      </c>
      <c r="G89" s="4">
        <v>0.30167585457804252</v>
      </c>
      <c r="H89" s="4">
        <v>0</v>
      </c>
      <c r="I89" s="4">
        <v>0.45033895369000509</v>
      </c>
    </row>
    <row r="90" spans="1:9" x14ac:dyDescent="0.25">
      <c r="A90" t="s">
        <v>294</v>
      </c>
      <c r="B90" s="3">
        <v>503.0689697265625</v>
      </c>
      <c r="C90" s="3">
        <v>13.840000152587891</v>
      </c>
      <c r="D90" s="4">
        <v>-1.3216707721499521E-3</v>
      </c>
      <c r="E90" s="4">
        <v>3.0528655107632471E-2</v>
      </c>
      <c r="F90" s="2">
        <v>2</v>
      </c>
      <c r="G90" s="4">
        <v>0.29221951960772552</v>
      </c>
      <c r="H90" s="4">
        <v>-3.1308023736333901E-3</v>
      </c>
      <c r="I90" s="4">
        <v>0.44514375023889108</v>
      </c>
    </row>
    <row r="91" spans="1:9" x14ac:dyDescent="0.25">
      <c r="A91" t="s">
        <v>295</v>
      </c>
      <c r="B91" s="3">
        <v>503.7347412109375</v>
      </c>
      <c r="C91" s="3">
        <v>13.430000305175779</v>
      </c>
      <c r="D91" s="4">
        <v>1.857818975512515E-3</v>
      </c>
      <c r="E91" s="4">
        <v>-2.256182468023105E-2</v>
      </c>
      <c r="F91" s="2">
        <v>2</v>
      </c>
      <c r="G91" s="4">
        <v>0.29833657700254118</v>
      </c>
      <c r="H91" s="4">
        <v>-1.8115258422422009E-3</v>
      </c>
      <c r="I91" s="4">
        <v>0.44705628223277422</v>
      </c>
    </row>
    <row r="92" spans="1:9" x14ac:dyDescent="0.25">
      <c r="A92" t="s">
        <v>296</v>
      </c>
      <c r="B92" s="3">
        <v>502.80062866210938</v>
      </c>
      <c r="C92" s="3">
        <v>13.739999771118161</v>
      </c>
      <c r="D92" s="4">
        <v>-3.662540480551479E-3</v>
      </c>
      <c r="E92" s="4">
        <v>-7.2728937322441567E-4</v>
      </c>
      <c r="F92" s="2">
        <v>2</v>
      </c>
      <c r="G92" s="4">
        <v>0.28208533969975308</v>
      </c>
      <c r="H92" s="4">
        <v>-3.662540480551479E-3</v>
      </c>
      <c r="I92" s="4">
        <v>0.44437289885356779</v>
      </c>
    </row>
    <row r="93" spans="1:9" x14ac:dyDescent="0.25">
      <c r="A93" t="s">
        <v>297</v>
      </c>
      <c r="B93" s="3">
        <v>504.64892578125</v>
      </c>
      <c r="C93" s="3">
        <v>13.75</v>
      </c>
      <c r="D93" s="4">
        <v>6.8962428910479545E-4</v>
      </c>
      <c r="E93" s="4">
        <v>-5.4332872347019452E-2</v>
      </c>
      <c r="F93" s="2">
        <v>2</v>
      </c>
      <c r="G93" s="4">
        <v>0.29364342385471942</v>
      </c>
      <c r="H93" s="4">
        <v>0</v>
      </c>
      <c r="I93" s="4">
        <v>0.44968241939855891</v>
      </c>
    </row>
    <row r="94" spans="1:9" x14ac:dyDescent="0.25">
      <c r="A94" t="s">
        <v>298</v>
      </c>
      <c r="B94" s="3">
        <v>504.3011474609375</v>
      </c>
      <c r="C94" s="3">
        <v>14.539999961853029</v>
      </c>
      <c r="D94" s="4">
        <v>2.0695518349052922E-2</v>
      </c>
      <c r="E94" s="4">
        <v>-5.2151250506989211E-2</v>
      </c>
      <c r="F94" s="2">
        <v>2</v>
      </c>
      <c r="G94" s="4">
        <v>0.29097029210720948</v>
      </c>
      <c r="H94" s="4">
        <v>0</v>
      </c>
      <c r="I94" s="4">
        <v>0.44868337215789639</v>
      </c>
    </row>
    <row r="95" spans="1:9" x14ac:dyDescent="0.25">
      <c r="A95" t="s">
        <v>299</v>
      </c>
      <c r="B95" s="3">
        <v>494.07598876953119</v>
      </c>
      <c r="C95" s="3">
        <v>15.340000152587891</v>
      </c>
      <c r="D95" s="4">
        <v>9.0582946888551064E-4</v>
      </c>
      <c r="E95" s="4">
        <v>-5.1880624714809587E-3</v>
      </c>
      <c r="F95" s="2">
        <v>2</v>
      </c>
      <c r="G95" s="4">
        <v>0.23942183267805789</v>
      </c>
      <c r="H95" s="4">
        <v>-9.5616235183539899E-3</v>
      </c>
      <c r="I95" s="4">
        <v>0.41931001568528709</v>
      </c>
    </row>
    <row r="96" spans="1:9" x14ac:dyDescent="0.25">
      <c r="A96" t="s">
        <v>300</v>
      </c>
      <c r="B96" s="3">
        <v>493.62884521484381</v>
      </c>
      <c r="C96" s="3">
        <v>15.420000076293951</v>
      </c>
      <c r="D96" s="4">
        <v>-5.5053946645677856E-3</v>
      </c>
      <c r="E96" s="4">
        <v>8.2865191302115004E-2</v>
      </c>
      <c r="F96" s="2">
        <v>2</v>
      </c>
      <c r="G96" s="4">
        <v>0.2352064651658021</v>
      </c>
      <c r="H96" s="4">
        <v>-1.0457979840914461E-2</v>
      </c>
      <c r="I96" s="4">
        <v>0.4180255263758641</v>
      </c>
    </row>
    <row r="97" spans="1:9" x14ac:dyDescent="0.25">
      <c r="A97" t="s">
        <v>301</v>
      </c>
      <c r="B97" s="3">
        <v>496.36151123046881</v>
      </c>
      <c r="C97" s="3">
        <v>14.239999771118161</v>
      </c>
      <c r="D97" s="4">
        <v>-4.9800020530793576E-3</v>
      </c>
      <c r="E97" s="4">
        <v>1.6416812168366771E-2</v>
      </c>
      <c r="F97" s="2">
        <v>2</v>
      </c>
      <c r="G97" s="4">
        <v>0.22494294126706721</v>
      </c>
      <c r="H97" s="4">
        <v>-4.9800020530793576E-3</v>
      </c>
      <c r="I97" s="4">
        <v>0.42587553393271488</v>
      </c>
    </row>
    <row r="98" spans="1:9" x14ac:dyDescent="0.25">
      <c r="A98" t="s">
        <v>302</v>
      </c>
      <c r="B98" s="3">
        <v>498.84576416015619</v>
      </c>
      <c r="C98" s="3">
        <v>14.010000228881839</v>
      </c>
      <c r="D98" s="4">
        <v>6.8997692890413456E-3</v>
      </c>
      <c r="E98" s="4">
        <v>-2.5730172643567251E-2</v>
      </c>
      <c r="F98" s="2">
        <v>2</v>
      </c>
      <c r="G98" s="4">
        <v>0.2350714461330807</v>
      </c>
      <c r="H98" s="4">
        <v>0</v>
      </c>
      <c r="I98" s="4">
        <v>0.4330119363176641</v>
      </c>
    </row>
    <row r="99" spans="1:9" x14ac:dyDescent="0.25">
      <c r="A99" t="s">
        <v>303</v>
      </c>
      <c r="B99" s="3">
        <v>495.42742919921881</v>
      </c>
      <c r="C99" s="3">
        <v>14.38000011444092</v>
      </c>
      <c r="D99" s="4">
        <v>9.0876005759585876E-3</v>
      </c>
      <c r="E99" s="4">
        <v>-9.2744494110384323E-2</v>
      </c>
      <c r="F99" s="2">
        <v>2</v>
      </c>
      <c r="G99" s="4">
        <v>0.22604360664899439</v>
      </c>
      <c r="H99" s="4">
        <v>-5.2474285381999266E-3</v>
      </c>
      <c r="I99" s="4">
        <v>0.42319223821999169</v>
      </c>
    </row>
    <row r="100" spans="1:9" x14ac:dyDescent="0.25">
      <c r="A100" t="s">
        <v>304</v>
      </c>
      <c r="B100" s="3">
        <v>490.96572875976563</v>
      </c>
      <c r="C100" s="3">
        <v>15.85000038146973</v>
      </c>
      <c r="D100" s="4">
        <v>-1.3773001413198699E-2</v>
      </c>
      <c r="E100" s="4">
        <v>0.13783201968635689</v>
      </c>
      <c r="F100" s="2">
        <v>2</v>
      </c>
      <c r="G100" s="4">
        <v>0.22926508462371559</v>
      </c>
      <c r="H100" s="4">
        <v>-1.420593128483227E-2</v>
      </c>
      <c r="I100" s="4">
        <v>0.41037531073384897</v>
      </c>
    </row>
    <row r="101" spans="1:9" x14ac:dyDescent="0.25">
      <c r="A101" t="s">
        <v>305</v>
      </c>
      <c r="B101" s="3">
        <v>497.82223510742188</v>
      </c>
      <c r="C101" s="3">
        <v>13.930000305175779</v>
      </c>
      <c r="D101" s="4">
        <v>-4.3897588714769681E-4</v>
      </c>
      <c r="E101" s="4">
        <v>7.7339518669594209E-2</v>
      </c>
      <c r="F101" s="2">
        <v>2</v>
      </c>
      <c r="G101" s="4">
        <v>0.2493410811094805</v>
      </c>
      <c r="H101" s="4">
        <v>-4.3897588714769681E-4</v>
      </c>
      <c r="I101" s="4">
        <v>0.43007169014316649</v>
      </c>
    </row>
    <row r="102" spans="1:9" x14ac:dyDescent="0.25">
      <c r="A102" t="s">
        <v>306</v>
      </c>
      <c r="B102" s="3">
        <v>498.04086303710938</v>
      </c>
      <c r="C102" s="3">
        <v>12.930000305175779</v>
      </c>
      <c r="D102" s="4">
        <v>5.7794808032158862E-3</v>
      </c>
      <c r="E102" s="4">
        <v>1.094607847852336E-2</v>
      </c>
      <c r="F102" s="2">
        <v>1</v>
      </c>
      <c r="G102" s="4">
        <v>0.23905426219691669</v>
      </c>
      <c r="H102" s="4">
        <v>0</v>
      </c>
      <c r="I102" s="4">
        <v>0.4306997328276263</v>
      </c>
    </row>
    <row r="103" spans="1:9" x14ac:dyDescent="0.25">
      <c r="A103" t="s">
        <v>307</v>
      </c>
      <c r="B103" s="3">
        <v>495.17898559570313</v>
      </c>
      <c r="C103" s="3">
        <v>12.789999961853029</v>
      </c>
      <c r="D103" s="4">
        <v>4.4164627579923449E-4</v>
      </c>
      <c r="E103" s="4">
        <v>-3.1176899525243722E-3</v>
      </c>
      <c r="F103" s="2">
        <v>1</v>
      </c>
      <c r="G103" s="4">
        <v>0.21846331782259301</v>
      </c>
      <c r="H103" s="4">
        <v>0</v>
      </c>
      <c r="I103" s="4">
        <v>0.4224785453816069</v>
      </c>
    </row>
    <row r="104" spans="1:9" x14ac:dyDescent="0.25">
      <c r="A104" t="s">
        <v>308</v>
      </c>
      <c r="B104" s="3">
        <v>494.96038818359381</v>
      </c>
      <c r="C104" s="3">
        <v>12.829999923706049</v>
      </c>
      <c r="D104" s="4">
        <v>8.3404057853952995E-3</v>
      </c>
      <c r="E104" s="4">
        <v>-1.7611063439567198E-2</v>
      </c>
      <c r="F104" s="2">
        <v>1</v>
      </c>
      <c r="G104" s="4">
        <v>0.23385422320802249</v>
      </c>
      <c r="H104" s="4">
        <v>0</v>
      </c>
      <c r="I104" s="4">
        <v>0.42185059036362998</v>
      </c>
    </row>
    <row r="105" spans="1:9" x14ac:dyDescent="0.25">
      <c r="A105" t="s">
        <v>309</v>
      </c>
      <c r="B105" s="3">
        <v>490.86636352539063</v>
      </c>
      <c r="C105" s="3">
        <v>13.060000419616699</v>
      </c>
      <c r="D105" s="4">
        <v>2.903328283913043E-3</v>
      </c>
      <c r="E105" s="4">
        <v>-4.462323725477424E-2</v>
      </c>
      <c r="F105" s="2">
        <v>1</v>
      </c>
      <c r="G105" s="4">
        <v>0.21617025330596751</v>
      </c>
      <c r="H105" s="4">
        <v>-7.4841166754346933E-4</v>
      </c>
      <c r="I105" s="4">
        <v>0.41008986866508851</v>
      </c>
    </row>
    <row r="106" spans="1:9" x14ac:dyDescent="0.25">
      <c r="A106" t="s">
        <v>310</v>
      </c>
      <c r="B106" s="3">
        <v>489.44534301757813</v>
      </c>
      <c r="C106" s="3">
        <v>13.670000076293951</v>
      </c>
      <c r="D106" s="4">
        <v>-3.6411684441262082E-3</v>
      </c>
      <c r="E106" s="4">
        <v>-1.299641156808984E-2</v>
      </c>
      <c r="F106" s="2">
        <v>2</v>
      </c>
      <c r="G106" s="4">
        <v>0.19976030445119911</v>
      </c>
      <c r="H106" s="4">
        <v>-3.6411684441262082E-3</v>
      </c>
      <c r="I106" s="4">
        <v>0.4060077665490649</v>
      </c>
    </row>
    <row r="107" spans="1:9" x14ac:dyDescent="0.25">
      <c r="A107" t="s">
        <v>311</v>
      </c>
      <c r="B107" s="3">
        <v>491.2340087890625</v>
      </c>
      <c r="C107" s="3">
        <v>13.85000038146973</v>
      </c>
      <c r="D107" s="4">
        <v>1.052735989212183E-2</v>
      </c>
      <c r="E107" s="4">
        <v>-2.1613640290952811E-3</v>
      </c>
      <c r="F107" s="2">
        <v>2</v>
      </c>
      <c r="G107" s="4">
        <v>0.22167354736510081</v>
      </c>
      <c r="H107" s="4">
        <v>0</v>
      </c>
      <c r="I107" s="4">
        <v>0.4111459867862064</v>
      </c>
    </row>
    <row r="108" spans="1:9" x14ac:dyDescent="0.25">
      <c r="A108" t="s">
        <v>312</v>
      </c>
      <c r="B108" s="3">
        <v>486.11648559570313</v>
      </c>
      <c r="C108" s="3">
        <v>13.88000011444092</v>
      </c>
      <c r="D108" s="4">
        <v>1.3088111339639941E-2</v>
      </c>
      <c r="E108" s="4">
        <v>-3.2752630978025832E-2</v>
      </c>
      <c r="F108" s="2">
        <v>2</v>
      </c>
      <c r="G108" s="4">
        <v>0.22179486294461401</v>
      </c>
      <c r="H108" s="4">
        <v>-4.2135554057030067E-3</v>
      </c>
      <c r="I108" s="4">
        <v>0.39644510657965021</v>
      </c>
    </row>
    <row r="109" spans="1:9" x14ac:dyDescent="0.25">
      <c r="A109" t="s">
        <v>313</v>
      </c>
      <c r="B109" s="3">
        <v>479.83633422851563</v>
      </c>
      <c r="C109" s="3">
        <v>14.35000038146973</v>
      </c>
      <c r="D109" s="4">
        <v>-1.631734546122254E-2</v>
      </c>
      <c r="E109" s="4">
        <v>7.8136733964353722E-2</v>
      </c>
      <c r="F109" s="2">
        <v>2</v>
      </c>
      <c r="G109" s="4">
        <v>0.22374274381124981</v>
      </c>
      <c r="H109" s="4">
        <v>-1.707814606812863E-2</v>
      </c>
      <c r="I109" s="4">
        <v>0.37840439636892431</v>
      </c>
    </row>
    <row r="110" spans="1:9" x14ac:dyDescent="0.25">
      <c r="A110" t="s">
        <v>314</v>
      </c>
      <c r="B110" s="3">
        <v>487.79586791992188</v>
      </c>
      <c r="C110" s="3">
        <v>13.310000419616699</v>
      </c>
      <c r="D110" s="4">
        <v>-7.7342078097619726E-4</v>
      </c>
      <c r="E110" s="4">
        <v>-2.1323526008731442E-2</v>
      </c>
      <c r="F110" s="2">
        <v>2</v>
      </c>
      <c r="G110" s="4">
        <v>0.22843356438055709</v>
      </c>
      <c r="H110" s="4">
        <v>-7.7342078097619726E-4</v>
      </c>
      <c r="I110" s="4">
        <v>0.40126939314104448</v>
      </c>
    </row>
    <row r="111" spans="1:9" x14ac:dyDescent="0.25">
      <c r="A111" t="s">
        <v>315</v>
      </c>
      <c r="B111" s="3">
        <v>488.17343139648438</v>
      </c>
      <c r="C111" s="3">
        <v>13.60000038146973</v>
      </c>
      <c r="D111" s="4">
        <v>7.9193965261947774E-3</v>
      </c>
      <c r="E111" s="4">
        <v>2.5641036705816189E-2</v>
      </c>
      <c r="F111" s="2">
        <v>2</v>
      </c>
      <c r="G111" s="4">
        <v>0.23220918967356269</v>
      </c>
      <c r="H111" s="4">
        <v>0</v>
      </c>
      <c r="I111" s="4">
        <v>0.40235400286914857</v>
      </c>
    </row>
    <row r="112" spans="1:9" x14ac:dyDescent="0.25">
      <c r="A112" t="s">
        <v>316</v>
      </c>
      <c r="B112" s="3">
        <v>484.3377685546875</v>
      </c>
      <c r="C112" s="3">
        <v>13.260000228881839</v>
      </c>
      <c r="D112" s="4">
        <v>-1.270407189794875E-3</v>
      </c>
      <c r="E112" s="4">
        <v>-1.4126363054103421E-2</v>
      </c>
      <c r="F112" s="2">
        <v>2</v>
      </c>
      <c r="G112" s="4">
        <v>0.23596341260840339</v>
      </c>
      <c r="H112" s="4">
        <v>-1.270407189794875E-3</v>
      </c>
      <c r="I112" s="4">
        <v>0.39133546561597798</v>
      </c>
    </row>
    <row r="113" spans="1:9" x14ac:dyDescent="0.25">
      <c r="A113" t="s">
        <v>317</v>
      </c>
      <c r="B113" s="3">
        <v>484.953857421875</v>
      </c>
      <c r="C113" s="3">
        <v>13.44999980926514</v>
      </c>
      <c r="D113" s="4">
        <v>5.4389096720368624E-3</v>
      </c>
      <c r="E113" s="4">
        <v>2.3592043975852128E-2</v>
      </c>
      <c r="F113" s="2">
        <v>2</v>
      </c>
      <c r="G113" s="4">
        <v>0.23799951776273079</v>
      </c>
      <c r="H113" s="4">
        <v>0</v>
      </c>
      <c r="I113" s="4">
        <v>0.39310527657548061</v>
      </c>
    </row>
    <row r="114" spans="1:9" x14ac:dyDescent="0.25">
      <c r="A114" t="s">
        <v>318</v>
      </c>
      <c r="B114" s="3">
        <v>482.33050537109381</v>
      </c>
      <c r="C114" s="3">
        <v>13.14000034332275</v>
      </c>
      <c r="D114" s="4">
        <v>1.0931261380660029E-3</v>
      </c>
      <c r="E114" s="4">
        <v>4.7011963635144927E-2</v>
      </c>
      <c r="F114" s="2">
        <v>1</v>
      </c>
      <c r="G114" s="4">
        <v>0.22998108296816541</v>
      </c>
      <c r="H114" s="4">
        <v>0</v>
      </c>
      <c r="I114" s="4">
        <v>0.38556929036085991</v>
      </c>
    </row>
    <row r="115" spans="1:9" x14ac:dyDescent="0.25">
      <c r="A115" t="s">
        <v>319</v>
      </c>
      <c r="B115" s="3">
        <v>481.8038330078125</v>
      </c>
      <c r="C115" s="3">
        <v>12.55000019073486</v>
      </c>
      <c r="D115" s="4">
        <v>2.9164957050438201E-3</v>
      </c>
      <c r="E115" s="4">
        <v>-4.8521562548058839E-2</v>
      </c>
      <c r="F115" s="2">
        <v>1</v>
      </c>
      <c r="G115" s="4">
        <v>0.24337981039651591</v>
      </c>
      <c r="H115" s="4">
        <v>0</v>
      </c>
      <c r="I115" s="4">
        <v>0.38405634219664853</v>
      </c>
    </row>
    <row r="116" spans="1:9" x14ac:dyDescent="0.25">
      <c r="A116" t="s">
        <v>320</v>
      </c>
      <c r="B116" s="3">
        <v>480.40274047851563</v>
      </c>
      <c r="C116" s="3">
        <v>13.189999580383301</v>
      </c>
      <c r="D116" s="4">
        <v>2.1143801083010061E-3</v>
      </c>
      <c r="E116" s="4">
        <v>-8.2707224642141197E-3</v>
      </c>
      <c r="F116" s="2">
        <v>1</v>
      </c>
      <c r="G116" s="4">
        <v>0.26285952800557588</v>
      </c>
      <c r="H116" s="4">
        <v>0</v>
      </c>
      <c r="I116" s="4">
        <v>0.38003148629404682</v>
      </c>
    </row>
    <row r="117" spans="1:9" x14ac:dyDescent="0.25">
      <c r="A117" t="s">
        <v>321</v>
      </c>
      <c r="B117" s="3">
        <v>479.38912963867188</v>
      </c>
      <c r="C117" s="3">
        <v>13.30000019073486</v>
      </c>
      <c r="D117" s="4">
        <v>1.2466155787276501E-2</v>
      </c>
      <c r="E117" s="4">
        <v>-5.8740263056175863E-2</v>
      </c>
      <c r="F117" s="2">
        <v>2</v>
      </c>
      <c r="G117" s="4">
        <v>0.25102111305085478</v>
      </c>
      <c r="H117" s="4">
        <v>0</v>
      </c>
      <c r="I117" s="4">
        <v>0.37711973172653529</v>
      </c>
    </row>
    <row r="118" spans="1:9" x14ac:dyDescent="0.25">
      <c r="A118" t="s">
        <v>322</v>
      </c>
      <c r="B118" s="3">
        <v>473.486572265625</v>
      </c>
      <c r="C118" s="3">
        <v>14.13000011444092</v>
      </c>
      <c r="D118" s="4">
        <v>8.8927681988257845E-3</v>
      </c>
      <c r="E118" s="4">
        <v>-4.4624736248438657E-2</v>
      </c>
      <c r="F118" s="2">
        <v>2</v>
      </c>
      <c r="G118" s="4">
        <v>0.21610971443477409</v>
      </c>
      <c r="H118" s="4">
        <v>-4.1960553214426271E-4</v>
      </c>
      <c r="I118" s="4">
        <v>0.36016371891039678</v>
      </c>
    </row>
    <row r="119" spans="1:9" x14ac:dyDescent="0.25">
      <c r="A119" t="s">
        <v>323</v>
      </c>
      <c r="B119" s="3">
        <v>469.31307983398438</v>
      </c>
      <c r="C119" s="3">
        <v>14.789999961853029</v>
      </c>
      <c r="D119" s="4">
        <v>-5.5586335904656003E-3</v>
      </c>
      <c r="E119" s="4">
        <v>6.864160395890595E-2</v>
      </c>
      <c r="F119" s="2">
        <v>2</v>
      </c>
      <c r="G119" s="4">
        <v>0.20318243295631119</v>
      </c>
      <c r="H119" s="4">
        <v>-9.2302908936451322E-3</v>
      </c>
      <c r="I119" s="4">
        <v>0.34817471369003311</v>
      </c>
    </row>
    <row r="120" spans="1:9" x14ac:dyDescent="0.25">
      <c r="A120" t="s">
        <v>324</v>
      </c>
      <c r="B120" s="3">
        <v>471.9364013671875</v>
      </c>
      <c r="C120" s="3">
        <v>13.840000152587891</v>
      </c>
      <c r="D120" s="4">
        <v>-3.6712550643804849E-3</v>
      </c>
      <c r="E120" s="4">
        <v>8.9763807908963988E-2</v>
      </c>
      <c r="F120" s="2">
        <v>2</v>
      </c>
      <c r="G120" s="4">
        <v>0.21460169328118689</v>
      </c>
      <c r="H120" s="4">
        <v>-3.692180783303578E-3</v>
      </c>
      <c r="I120" s="4">
        <v>0.3557106122381708</v>
      </c>
    </row>
    <row r="121" spans="1:9" x14ac:dyDescent="0.25">
      <c r="A121" t="s">
        <v>325</v>
      </c>
      <c r="B121" s="3">
        <v>473.67538452148438</v>
      </c>
      <c r="C121" s="3">
        <v>12.69999980926514</v>
      </c>
      <c r="D121" s="4">
        <v>6.9274982028466603E-4</v>
      </c>
      <c r="E121" s="4">
        <v>2.0900340647264311E-2</v>
      </c>
      <c r="F121" s="2">
        <v>1</v>
      </c>
      <c r="G121" s="4">
        <v>0.2235156707077417</v>
      </c>
      <c r="H121" s="4">
        <v>-2.100282565320466E-5</v>
      </c>
      <c r="I121" s="4">
        <v>0.36070611144093201</v>
      </c>
    </row>
    <row r="122" spans="1:9" x14ac:dyDescent="0.25">
      <c r="A122" t="s">
        <v>326</v>
      </c>
      <c r="B122" s="3">
        <v>473.34747314453119</v>
      </c>
      <c r="C122" s="3">
        <v>12.439999580383301</v>
      </c>
      <c r="D122" s="4">
        <v>-4.4066410748955231E-4</v>
      </c>
      <c r="E122" s="4">
        <v>-1.970055226687795E-2</v>
      </c>
      <c r="F122" s="2">
        <v>1</v>
      </c>
      <c r="G122" s="4">
        <v>0.23813266446637929</v>
      </c>
      <c r="H122" s="4">
        <v>-7.1325853621517776E-4</v>
      </c>
      <c r="I122" s="4">
        <v>0.35976413508072502</v>
      </c>
    </row>
    <row r="123" spans="1:9" x14ac:dyDescent="0.25">
      <c r="A123" t="s">
        <v>327</v>
      </c>
      <c r="B123" s="3">
        <v>473.55615234375</v>
      </c>
      <c r="C123" s="3">
        <v>12.689999580383301</v>
      </c>
      <c r="D123" s="4">
        <v>5.6554594188302776E-3</v>
      </c>
      <c r="E123" s="4">
        <v>-5.4859441412932197E-3</v>
      </c>
      <c r="F123" s="2">
        <v>1</v>
      </c>
      <c r="G123" s="4">
        <v>0.24736523782713671</v>
      </c>
      <c r="H123" s="4">
        <v>-2.7271460426325778E-4</v>
      </c>
      <c r="I123" s="4">
        <v>0.36036359849171568</v>
      </c>
    </row>
    <row r="124" spans="1:9" x14ac:dyDescent="0.25">
      <c r="A124" t="s">
        <v>328</v>
      </c>
      <c r="B124" s="3">
        <v>470.89303588867188</v>
      </c>
      <c r="C124" s="3">
        <v>12.760000228881839</v>
      </c>
      <c r="D124" s="4">
        <v>-1.5171155482309739E-3</v>
      </c>
      <c r="E124" s="4">
        <v>-2.4464808615499711E-2</v>
      </c>
      <c r="F124" s="2">
        <v>1</v>
      </c>
      <c r="G124" s="4">
        <v>0.2396474663876014</v>
      </c>
      <c r="H124" s="4">
        <v>-5.8948360172174086E-3</v>
      </c>
      <c r="I124" s="4">
        <v>0.35271338284970072</v>
      </c>
    </row>
    <row r="125" spans="1:9" x14ac:dyDescent="0.25">
      <c r="A125" t="s">
        <v>329</v>
      </c>
      <c r="B125" s="3">
        <v>471.6085205078125</v>
      </c>
      <c r="C125" s="3">
        <v>13.079999923706049</v>
      </c>
      <c r="D125" s="4">
        <v>1.427590866411332E-2</v>
      </c>
      <c r="E125" s="4">
        <v>-2.022475281262481E-2</v>
      </c>
      <c r="F125" s="2">
        <v>1</v>
      </c>
      <c r="G125" s="4">
        <v>0.27000182853292087</v>
      </c>
      <c r="H125" s="4">
        <v>-4.3843720680200038E-3</v>
      </c>
      <c r="I125" s="4">
        <v>0.354768723544447</v>
      </c>
    </row>
    <row r="126" spans="1:9" x14ac:dyDescent="0.25">
      <c r="A126" t="s">
        <v>330</v>
      </c>
      <c r="B126" s="3">
        <v>464.97064208984381</v>
      </c>
      <c r="C126" s="3">
        <v>13.35000038146973</v>
      </c>
      <c r="D126" s="4">
        <v>1.369672326270166E-3</v>
      </c>
      <c r="E126" s="4">
        <v>-5.5201679168709217E-2</v>
      </c>
      <c r="F126" s="2">
        <v>2</v>
      </c>
      <c r="G126" s="4">
        <v>0.2378354839784185</v>
      </c>
      <c r="H126" s="4">
        <v>-1.8397637736176309E-2</v>
      </c>
      <c r="I126" s="4">
        <v>0.3357003868195898</v>
      </c>
    </row>
    <row r="127" spans="1:9" x14ac:dyDescent="0.25">
      <c r="A127" t="s">
        <v>331</v>
      </c>
      <c r="B127" s="3">
        <v>464.33465576171881</v>
      </c>
      <c r="C127" s="3">
        <v>14.13000011444092</v>
      </c>
      <c r="D127" s="4">
        <v>-3.221071446493529E-3</v>
      </c>
      <c r="E127" s="4">
        <v>6.4102672957566664E-3</v>
      </c>
      <c r="F127" s="2">
        <v>2</v>
      </c>
      <c r="G127" s="4">
        <v>0.2456856703376307</v>
      </c>
      <c r="H127" s="4">
        <v>-1.9740272357685051E-2</v>
      </c>
      <c r="I127" s="4">
        <v>0.33387341731314862</v>
      </c>
    </row>
    <row r="128" spans="1:9" x14ac:dyDescent="0.25">
      <c r="A128" t="s">
        <v>332</v>
      </c>
      <c r="B128" s="3">
        <v>465.83514404296881</v>
      </c>
      <c r="C128" s="3">
        <v>14.039999961853029</v>
      </c>
      <c r="D128" s="4">
        <v>-8.1667048187177294E-3</v>
      </c>
      <c r="E128" s="4">
        <v>6.3636376115573157E-2</v>
      </c>
      <c r="F128" s="2">
        <v>2</v>
      </c>
      <c r="G128" s="4">
        <v>0.24444990486343171</v>
      </c>
      <c r="H128" s="4">
        <v>-1.6572582383100439E-2</v>
      </c>
      <c r="I128" s="4">
        <v>0.33818380295099398</v>
      </c>
    </row>
    <row r="129" spans="1:9" x14ac:dyDescent="0.25">
      <c r="A129" t="s">
        <v>333</v>
      </c>
      <c r="B129" s="3">
        <v>469.67080688476563</v>
      </c>
      <c r="C129" s="3">
        <v>13.19999980926514</v>
      </c>
      <c r="D129" s="4">
        <v>-5.5963169614156039E-3</v>
      </c>
      <c r="E129" s="4">
        <v>6.0240964778317529E-2</v>
      </c>
      <c r="F129" s="2">
        <v>1</v>
      </c>
      <c r="G129" s="4">
        <v>0.25139178164393949</v>
      </c>
      <c r="H129" s="4">
        <v>-8.4750911319692035E-3</v>
      </c>
      <c r="I129" s="4">
        <v>0.34920234020416457</v>
      </c>
    </row>
    <row r="130" spans="1:9" x14ac:dyDescent="0.25">
      <c r="A130" t="s">
        <v>334</v>
      </c>
      <c r="B130" s="3">
        <v>472.31402587890619</v>
      </c>
      <c r="C130" s="3">
        <v>12.44999980926514</v>
      </c>
      <c r="D130" s="4">
        <v>-2.894975370321351E-3</v>
      </c>
      <c r="E130" s="4">
        <v>-1.603885913022296E-3</v>
      </c>
      <c r="F130" s="2">
        <v>1</v>
      </c>
      <c r="G130" s="4">
        <v>0.28108654063278288</v>
      </c>
      <c r="H130" s="4">
        <v>-2.894975370321351E-3</v>
      </c>
      <c r="I130" s="4">
        <v>0.35679539729924098</v>
      </c>
    </row>
    <row r="131" spans="1:9" x14ac:dyDescent="0.25">
      <c r="A131" t="s">
        <v>335</v>
      </c>
      <c r="B131" s="3">
        <v>473.68533325195313</v>
      </c>
      <c r="C131" s="3">
        <v>12.47000026702881</v>
      </c>
      <c r="D131" s="4">
        <v>3.7774251636713002E-4</v>
      </c>
      <c r="E131" s="4">
        <v>3.2180177691847329E-3</v>
      </c>
      <c r="F131" s="2">
        <v>1</v>
      </c>
      <c r="G131" s="4">
        <v>0.26883854879602448</v>
      </c>
      <c r="H131" s="4">
        <v>0</v>
      </c>
      <c r="I131" s="4">
        <v>0.36073469071440112</v>
      </c>
    </row>
    <row r="132" spans="1:9" x14ac:dyDescent="0.25">
      <c r="A132" t="s">
        <v>336</v>
      </c>
      <c r="B132" s="3">
        <v>473.5064697265625</v>
      </c>
      <c r="C132" s="3">
        <v>12.430000305175779</v>
      </c>
      <c r="D132" s="4">
        <v>1.8080616317674989E-3</v>
      </c>
      <c r="E132" s="4">
        <v>-4.3110044327135388E-2</v>
      </c>
      <c r="F132" s="2">
        <v>1</v>
      </c>
      <c r="G132" s="4">
        <v>0.26335785406358952</v>
      </c>
      <c r="H132" s="4">
        <v>0</v>
      </c>
      <c r="I132" s="4">
        <v>0.36022087745733539</v>
      </c>
    </row>
    <row r="133" spans="1:9" x14ac:dyDescent="0.25">
      <c r="A133" t="s">
        <v>337</v>
      </c>
      <c r="B133" s="3">
        <v>472.65188598632813</v>
      </c>
      <c r="C133" s="3">
        <v>12.989999771118161</v>
      </c>
      <c r="D133" s="4">
        <v>4.2225327882852159E-3</v>
      </c>
      <c r="E133" s="4">
        <v>-3.0698359687461041E-3</v>
      </c>
      <c r="F133" s="2">
        <v>1</v>
      </c>
      <c r="G133" s="4">
        <v>0.26833168948778519</v>
      </c>
      <c r="H133" s="4">
        <v>0</v>
      </c>
      <c r="I133" s="4">
        <v>0.35776595293291741</v>
      </c>
    </row>
    <row r="134" spans="1:9" x14ac:dyDescent="0.25">
      <c r="A134" t="s">
        <v>338</v>
      </c>
      <c r="B134" s="3">
        <v>470.66448974609381</v>
      </c>
      <c r="C134" s="3">
        <v>13.02999973297119</v>
      </c>
      <c r="D134" s="4">
        <v>2.0097063365098759E-3</v>
      </c>
      <c r="E134" s="4">
        <v>-4.5421238306660013E-2</v>
      </c>
      <c r="F134" s="2">
        <v>1</v>
      </c>
      <c r="G134" s="4">
        <v>0.24498051813652191</v>
      </c>
      <c r="H134" s="4">
        <v>-2.5061632186252898E-3</v>
      </c>
      <c r="I134" s="4">
        <v>0.35205684855825448</v>
      </c>
    </row>
    <row r="135" spans="1:9" x14ac:dyDescent="0.25">
      <c r="A135" t="s">
        <v>339</v>
      </c>
      <c r="B135" s="3">
        <v>469.72048950195313</v>
      </c>
      <c r="C135" s="3">
        <v>13.64999961853027</v>
      </c>
      <c r="D135" s="4">
        <v>9.4819202546194692E-3</v>
      </c>
      <c r="E135" s="4">
        <v>-1.463091269352401E-3</v>
      </c>
      <c r="F135" s="2">
        <v>2</v>
      </c>
      <c r="G135" s="4">
        <v>0.26106165361960598</v>
      </c>
      <c r="H135" s="4">
        <v>-4.5068121861272514E-3</v>
      </c>
      <c r="I135" s="4">
        <v>0.34934506123854508</v>
      </c>
    </row>
    <row r="136" spans="1:9" x14ac:dyDescent="0.25">
      <c r="A136" t="s">
        <v>340</v>
      </c>
      <c r="B136" s="3">
        <v>465.3084716796875</v>
      </c>
      <c r="C136" s="3">
        <v>13.670000076293951</v>
      </c>
      <c r="D136" s="4">
        <v>-1.3857338264382509E-2</v>
      </c>
      <c r="E136" s="4">
        <v>9.0981673393254692E-2</v>
      </c>
      <c r="F136" s="2">
        <v>2</v>
      </c>
      <c r="G136" s="4">
        <v>0.25092609973523139</v>
      </c>
      <c r="H136" s="4">
        <v>-1.3857338264382509E-2</v>
      </c>
      <c r="I136" s="4">
        <v>0.33667085478678288</v>
      </c>
    </row>
    <row r="137" spans="1:9" x14ac:dyDescent="0.25">
      <c r="A137" t="s">
        <v>341</v>
      </c>
      <c r="B137" s="3">
        <v>471.84701538085938</v>
      </c>
      <c r="C137" s="3">
        <v>12.52999973297119</v>
      </c>
      <c r="D137" s="4">
        <v>6.0809351568851264E-3</v>
      </c>
      <c r="E137" s="4">
        <v>-2.388589621275083E-3</v>
      </c>
      <c r="F137" s="2">
        <v>1</v>
      </c>
      <c r="G137" s="4">
        <v>0.2577477476598049</v>
      </c>
      <c r="H137" s="4">
        <v>0</v>
      </c>
      <c r="I137" s="4">
        <v>0.35545383710936251</v>
      </c>
    </row>
    <row r="138" spans="1:9" x14ac:dyDescent="0.25">
      <c r="A138" t="s">
        <v>342</v>
      </c>
      <c r="B138" s="3">
        <v>468.99508666992188</v>
      </c>
      <c r="C138" s="3">
        <v>12.560000419616699</v>
      </c>
      <c r="D138" s="4">
        <v>5.6250894839624532E-3</v>
      </c>
      <c r="E138" s="4">
        <v>2.2801359343169961E-2</v>
      </c>
      <c r="F138" s="2">
        <v>1</v>
      </c>
      <c r="G138" s="4">
        <v>0.23538616994081929</v>
      </c>
      <c r="H138" s="4">
        <v>0</v>
      </c>
      <c r="I138" s="4">
        <v>0.34726122893681238</v>
      </c>
    </row>
    <row r="139" spans="1:9" x14ac:dyDescent="0.25">
      <c r="A139" t="s">
        <v>343</v>
      </c>
      <c r="B139" s="3">
        <v>466.3717041015625</v>
      </c>
      <c r="C139" s="3">
        <v>12.27999973297119</v>
      </c>
      <c r="D139" s="4">
        <v>-1.646472450902547E-3</v>
      </c>
      <c r="E139" s="4">
        <v>-1.60256263302152E-2</v>
      </c>
      <c r="F139" s="2">
        <v>1</v>
      </c>
      <c r="G139" s="4">
        <v>0.19842531911206199</v>
      </c>
      <c r="H139" s="4">
        <v>-1.646472450902547E-3</v>
      </c>
      <c r="I139" s="4">
        <v>0.33972515505570849</v>
      </c>
    </row>
    <row r="140" spans="1:9" x14ac:dyDescent="0.25">
      <c r="A140" t="s">
        <v>344</v>
      </c>
      <c r="B140" s="3">
        <v>467.14083862304688</v>
      </c>
      <c r="C140" s="3">
        <v>12.47999954223633</v>
      </c>
      <c r="D140" s="4">
        <v>3.2093348263784178E-3</v>
      </c>
      <c r="E140" s="4">
        <v>2.3789989486111999E-2</v>
      </c>
      <c r="F140" s="2">
        <v>1</v>
      </c>
      <c r="G140" s="4">
        <v>0.19272708827177401</v>
      </c>
      <c r="H140" s="4">
        <v>0</v>
      </c>
      <c r="I140" s="4">
        <v>0.34193461342762982</v>
      </c>
    </row>
    <row r="141" spans="1:9" x14ac:dyDescent="0.25">
      <c r="A141" t="s">
        <v>345</v>
      </c>
      <c r="B141" s="3">
        <v>465.64642333984381</v>
      </c>
      <c r="C141" s="3">
        <v>12.189999580383301</v>
      </c>
      <c r="D141" s="4">
        <v>1.3790075990228081E-2</v>
      </c>
      <c r="E141" s="4">
        <v>9.9419957409394577E-3</v>
      </c>
      <c r="F141" s="2">
        <v>1</v>
      </c>
      <c r="G141" s="4">
        <v>0.19791113179556549</v>
      </c>
      <c r="H141" s="4">
        <v>0</v>
      </c>
      <c r="I141" s="4">
        <v>0.33764167341990808</v>
      </c>
    </row>
    <row r="142" spans="1:9" x14ac:dyDescent="0.25">
      <c r="A142" t="s">
        <v>346</v>
      </c>
      <c r="B142" s="3">
        <v>459.31246948242188</v>
      </c>
      <c r="C142" s="3">
        <v>12.069999694824221</v>
      </c>
      <c r="D142" s="4">
        <v>4.5673160675627766E-3</v>
      </c>
      <c r="E142" s="4">
        <v>-4.4338908514846682E-2</v>
      </c>
      <c r="F142" s="2">
        <v>1</v>
      </c>
      <c r="G142" s="4">
        <v>0.19865214509004031</v>
      </c>
      <c r="H142" s="4">
        <v>-1.7709225670226041E-3</v>
      </c>
      <c r="I142" s="4">
        <v>0.31944640719959239</v>
      </c>
    </row>
    <row r="143" spans="1:9" x14ac:dyDescent="0.25">
      <c r="A143" t="s">
        <v>347</v>
      </c>
      <c r="B143" s="3">
        <v>457.22418212890619</v>
      </c>
      <c r="C143" s="3">
        <v>12.63000011444092</v>
      </c>
      <c r="D143" s="4">
        <v>3.889502430737934E-3</v>
      </c>
      <c r="E143" s="4">
        <v>2.2672042455262661E-2</v>
      </c>
      <c r="F143" s="2">
        <v>1</v>
      </c>
      <c r="G143" s="4">
        <v>0.1842892101414462</v>
      </c>
      <c r="H143" s="4">
        <v>-6.309421512335156E-3</v>
      </c>
      <c r="I143" s="4">
        <v>0.31344747743201729</v>
      </c>
    </row>
    <row r="144" spans="1:9" x14ac:dyDescent="0.25">
      <c r="A144" t="s">
        <v>348</v>
      </c>
      <c r="B144" s="3">
        <v>455.45269775390619</v>
      </c>
      <c r="C144" s="3">
        <v>12.35000038146973</v>
      </c>
      <c r="D144" s="4">
        <v>4.2991477947378343E-3</v>
      </c>
      <c r="E144" s="4">
        <v>-5.4364472843394518E-2</v>
      </c>
      <c r="F144" s="2">
        <v>1</v>
      </c>
      <c r="G144" s="4">
        <v>0.18894246449449931</v>
      </c>
      <c r="H144" s="4">
        <v>-1.015940889747158E-2</v>
      </c>
      <c r="I144" s="4">
        <v>0.3083586134248244</v>
      </c>
    </row>
    <row r="145" spans="1:9" x14ac:dyDescent="0.25">
      <c r="A145" t="s">
        <v>349</v>
      </c>
      <c r="B145" s="3">
        <v>453.50302124023438</v>
      </c>
      <c r="C145" s="3">
        <v>13.060000419616699</v>
      </c>
      <c r="D145" s="4">
        <v>7.6303977764902156E-3</v>
      </c>
      <c r="E145" s="4">
        <v>6.9391018299884699E-3</v>
      </c>
      <c r="F145" s="2">
        <v>1</v>
      </c>
      <c r="G145" s="4">
        <v>0.18183882333274021</v>
      </c>
      <c r="H145" s="4">
        <v>-1.439666330889333E-2</v>
      </c>
      <c r="I145" s="4">
        <v>0.30275786482319261</v>
      </c>
    </row>
    <row r="146" spans="1:9" x14ac:dyDescent="0.25">
      <c r="A146" t="s">
        <v>350</v>
      </c>
      <c r="B146" s="3">
        <v>450.06881713867188</v>
      </c>
      <c r="C146" s="3">
        <v>12.97000026702881</v>
      </c>
      <c r="D146" s="4">
        <v>-4.0297078681278409E-3</v>
      </c>
      <c r="E146" s="4">
        <v>9.3385122176437019E-3</v>
      </c>
      <c r="F146" s="2">
        <v>1</v>
      </c>
      <c r="G146" s="4">
        <v>0.15598224341143219</v>
      </c>
      <c r="H146" s="4">
        <v>-2.186025861664154E-2</v>
      </c>
      <c r="I146" s="4">
        <v>0.29289258015434211</v>
      </c>
    </row>
    <row r="147" spans="1:9" x14ac:dyDescent="0.25">
      <c r="A147" t="s">
        <v>351</v>
      </c>
      <c r="B147" s="3">
        <v>451.88980102539063</v>
      </c>
      <c r="C147" s="3">
        <v>12.85000038146973</v>
      </c>
      <c r="D147" s="4">
        <v>-1.9715815426202271E-4</v>
      </c>
      <c r="E147" s="4">
        <v>-1.7584062964670188E-2</v>
      </c>
      <c r="F147" s="2">
        <v>1</v>
      </c>
      <c r="G147" s="4">
        <v>0.13977992643688419</v>
      </c>
      <c r="H147" s="4">
        <v>-1.7902693372858991E-2</v>
      </c>
      <c r="I147" s="4">
        <v>0.29812363919701701</v>
      </c>
    </row>
    <row r="148" spans="1:9" x14ac:dyDescent="0.25">
      <c r="A148" t="s">
        <v>352</v>
      </c>
      <c r="B148" s="3">
        <v>451.97891235351563</v>
      </c>
      <c r="C148" s="3">
        <v>13.079999923706049</v>
      </c>
      <c r="D148" s="4">
        <v>-5.2493850832593392E-3</v>
      </c>
      <c r="E148" s="4">
        <v>3.5629438257139379E-2</v>
      </c>
      <c r="F148" s="2">
        <v>1</v>
      </c>
      <c r="G148" s="4">
        <v>0.13868961138021871</v>
      </c>
      <c r="H148" s="4">
        <v>-1.7709026697614431E-2</v>
      </c>
      <c r="I148" s="4">
        <v>0.29837962532747819</v>
      </c>
    </row>
    <row r="149" spans="1:9" x14ac:dyDescent="0.25">
      <c r="A149" t="s">
        <v>353</v>
      </c>
      <c r="B149" s="3">
        <v>454.36404418945313</v>
      </c>
      <c r="C149" s="3">
        <v>12.63000011444092</v>
      </c>
      <c r="D149" s="4">
        <v>5.9159360366525249E-3</v>
      </c>
      <c r="E149" s="4">
        <v>-2.244581734833961E-2</v>
      </c>
      <c r="F149" s="2">
        <v>1</v>
      </c>
      <c r="G149" s="4">
        <v>0.14385624255780141</v>
      </c>
      <c r="H149" s="4">
        <v>-1.252539222144433E-2</v>
      </c>
      <c r="I149" s="4">
        <v>0.30523128697553092</v>
      </c>
    </row>
    <row r="150" spans="1:9" x14ac:dyDescent="0.25">
      <c r="A150" t="s">
        <v>354</v>
      </c>
      <c r="B150" s="3">
        <v>451.69186401367188</v>
      </c>
      <c r="C150" s="3">
        <v>12.920000076293951</v>
      </c>
      <c r="D150" s="4">
        <v>3.9373966881888212E-3</v>
      </c>
      <c r="E150" s="4">
        <v>-4.622455166284678E-3</v>
      </c>
      <c r="F150" s="2">
        <v>1</v>
      </c>
      <c r="G150" s="4">
        <v>0.17294920464173161</v>
      </c>
      <c r="H150" s="4">
        <v>-1.8332872159035899E-2</v>
      </c>
      <c r="I150" s="4">
        <v>0.29755503438805458</v>
      </c>
    </row>
    <row r="151" spans="1:9" x14ac:dyDescent="0.25">
      <c r="A151" t="s">
        <v>355</v>
      </c>
      <c r="B151" s="3">
        <v>449.92034912109381</v>
      </c>
      <c r="C151" s="3">
        <v>12.97999954223633</v>
      </c>
      <c r="D151" s="4">
        <v>-7.0336486579636315E-4</v>
      </c>
      <c r="E151" s="4">
        <v>2.285263762351275E-2</v>
      </c>
      <c r="F151" s="2">
        <v>1</v>
      </c>
      <c r="G151" s="4">
        <v>0.16634238797907841</v>
      </c>
      <c r="H151" s="4">
        <v>-2.218292586837611E-2</v>
      </c>
      <c r="I151" s="4">
        <v>0.29246608271437879</v>
      </c>
    </row>
    <row r="152" spans="1:9" x14ac:dyDescent="0.25">
      <c r="A152" t="s">
        <v>356</v>
      </c>
      <c r="B152" s="3">
        <v>450.23703002929688</v>
      </c>
      <c r="C152" s="3">
        <v>12.689999580383301</v>
      </c>
      <c r="D152" s="4">
        <v>9.901094894324558E-4</v>
      </c>
      <c r="E152" s="4">
        <v>0</v>
      </c>
      <c r="F152" s="2">
        <v>1</v>
      </c>
      <c r="G152" s="4">
        <v>0.14853881595623511</v>
      </c>
      <c r="H152" s="4">
        <v>-2.1494679605015499E-2</v>
      </c>
      <c r="I152" s="4">
        <v>0.29337579780882889</v>
      </c>
    </row>
    <row r="153" spans="1:9" x14ac:dyDescent="0.25">
      <c r="A153" t="s">
        <v>357</v>
      </c>
      <c r="B153" s="3">
        <v>449.79168701171881</v>
      </c>
      <c r="C153" s="3">
        <v>12.689999580383301</v>
      </c>
      <c r="D153" s="4">
        <v>-1.80090366882224E-3</v>
      </c>
      <c r="E153" s="4">
        <v>1.8459032225695889E-2</v>
      </c>
      <c r="F153" s="2">
        <v>1</v>
      </c>
      <c r="G153" s="4">
        <v>0.14714601122288551</v>
      </c>
      <c r="H153" s="4">
        <v>-2.2462548711811529E-2</v>
      </c>
      <c r="I153" s="4">
        <v>0.29209648082190492</v>
      </c>
    </row>
    <row r="154" spans="1:9" x14ac:dyDescent="0.25">
      <c r="A154" t="s">
        <v>358</v>
      </c>
      <c r="B154" s="3">
        <v>450.60317993164063</v>
      </c>
      <c r="C154" s="3">
        <v>12.460000038146971</v>
      </c>
      <c r="D154" s="4">
        <v>6.1519540789634064E-4</v>
      </c>
      <c r="E154" s="4">
        <v>-3.0350220369265601E-2</v>
      </c>
      <c r="F154" s="2">
        <v>1</v>
      </c>
      <c r="G154" s="4">
        <v>0.15645751006794151</v>
      </c>
      <c r="H154" s="4">
        <v>-2.0698921807212559E-2</v>
      </c>
      <c r="I154" s="4">
        <v>0.29442762027227798</v>
      </c>
    </row>
    <row r="155" spans="1:9" x14ac:dyDescent="0.25">
      <c r="A155" t="s">
        <v>359</v>
      </c>
      <c r="B155" s="3">
        <v>450.32614135742188</v>
      </c>
      <c r="C155" s="3">
        <v>12.85000038146973</v>
      </c>
      <c r="D155" s="4">
        <v>3.8608706915470581E-3</v>
      </c>
      <c r="E155" s="4">
        <v>-3.7453182450392863E-2</v>
      </c>
      <c r="F155" s="2">
        <v>1</v>
      </c>
      <c r="G155" s="4">
        <v>0.17129945113670431</v>
      </c>
      <c r="H155" s="4">
        <v>-2.1301012929770931E-2</v>
      </c>
      <c r="I155" s="4">
        <v>0.2936317839392899</v>
      </c>
    </row>
    <row r="156" spans="1:9" x14ac:dyDescent="0.25">
      <c r="A156" t="s">
        <v>360</v>
      </c>
      <c r="B156" s="3">
        <v>448.59417724609381</v>
      </c>
      <c r="C156" s="3">
        <v>13.35000038146973</v>
      </c>
      <c r="D156" s="4">
        <v>-2.1793907535073709E-3</v>
      </c>
      <c r="E156" s="4">
        <v>-4.4742331562338533E-3</v>
      </c>
      <c r="F156" s="2">
        <v>2</v>
      </c>
      <c r="G156" s="4">
        <v>0.16255207726170601</v>
      </c>
      <c r="H156" s="4">
        <v>-2.5065110470920419E-2</v>
      </c>
      <c r="I156" s="4">
        <v>0.2886564480276268</v>
      </c>
    </row>
    <row r="157" spans="1:9" x14ac:dyDescent="0.25">
      <c r="A157" t="s">
        <v>361</v>
      </c>
      <c r="B157" s="3">
        <v>449.573974609375</v>
      </c>
      <c r="C157" s="3">
        <v>13.409999847412109</v>
      </c>
      <c r="D157" s="4">
        <v>7.6976658013379051E-3</v>
      </c>
      <c r="E157" s="4">
        <v>-2.8260894053073641E-2</v>
      </c>
      <c r="F157" s="2">
        <v>2</v>
      </c>
      <c r="G157" s="4">
        <v>0.17038122691872681</v>
      </c>
      <c r="H157" s="4">
        <v>-2.2935705582083799E-2</v>
      </c>
      <c r="I157" s="4">
        <v>0.29147106813193591</v>
      </c>
    </row>
    <row r="158" spans="1:9" x14ac:dyDescent="0.25">
      <c r="A158" t="s">
        <v>362</v>
      </c>
      <c r="B158" s="3">
        <v>446.13973999023438</v>
      </c>
      <c r="C158" s="3">
        <v>13.80000019073486</v>
      </c>
      <c r="D158" s="4">
        <v>1.2437549427444241E-3</v>
      </c>
      <c r="E158" s="4">
        <v>-3.6312815305247659E-2</v>
      </c>
      <c r="F158" s="2">
        <v>2</v>
      </c>
      <c r="G158" s="4">
        <v>0.15788707075961719</v>
      </c>
      <c r="H158" s="4">
        <v>-3.0399367214035911E-2</v>
      </c>
      <c r="I158" s="4">
        <v>0.28160569579660238</v>
      </c>
    </row>
    <row r="159" spans="1:9" x14ac:dyDescent="0.25">
      <c r="A159" t="s">
        <v>363</v>
      </c>
      <c r="B159" s="3">
        <v>445.58554077148438</v>
      </c>
      <c r="C159" s="3">
        <v>14.319999694824221</v>
      </c>
      <c r="D159" s="4">
        <v>1.223127302749649E-3</v>
      </c>
      <c r="E159" s="4">
        <v>9.873017393189798E-3</v>
      </c>
      <c r="F159" s="2">
        <v>2</v>
      </c>
      <c r="G159" s="4">
        <v>0.147626434096128</v>
      </c>
      <c r="H159" s="4">
        <v>-3.1603814755968067E-2</v>
      </c>
      <c r="I159" s="4">
        <v>0.280013672464694</v>
      </c>
    </row>
    <row r="160" spans="1:9" x14ac:dyDescent="0.25">
      <c r="A160" t="s">
        <v>364</v>
      </c>
      <c r="B160" s="3">
        <v>445.04119873046881</v>
      </c>
      <c r="C160" s="3">
        <v>14.180000305175779</v>
      </c>
      <c r="D160" s="4">
        <v>2.116984507538167E-3</v>
      </c>
      <c r="E160" s="4">
        <v>1.412461721694624E-3</v>
      </c>
      <c r="F160" s="2">
        <v>2</v>
      </c>
      <c r="G160" s="4">
        <v>0.15600055520584341</v>
      </c>
      <c r="H160" s="4">
        <v>-3.2786839580056348E-2</v>
      </c>
      <c r="I160" s="4">
        <v>0.27844996540680578</v>
      </c>
    </row>
    <row r="161" spans="1:9" x14ac:dyDescent="0.25">
      <c r="A161" t="s">
        <v>365</v>
      </c>
      <c r="B161" s="3">
        <v>444.10104370117188</v>
      </c>
      <c r="C161" s="3">
        <v>14.159999847412109</v>
      </c>
      <c r="D161" s="4">
        <v>1.940078526971312E-2</v>
      </c>
      <c r="E161" s="4">
        <v>-4.0650431718535329E-2</v>
      </c>
      <c r="F161" s="2">
        <v>2</v>
      </c>
      <c r="G161" s="4">
        <v>0.14374550777604209</v>
      </c>
      <c r="H161" s="4">
        <v>-3.483008932809073E-2</v>
      </c>
      <c r="I161" s="4">
        <v>0.27574922406395869</v>
      </c>
    </row>
    <row r="162" spans="1:9" x14ac:dyDescent="0.25">
      <c r="A162" t="s">
        <v>366</v>
      </c>
      <c r="B162" s="3">
        <v>435.64910888671881</v>
      </c>
      <c r="C162" s="3">
        <v>14.760000228881839</v>
      </c>
      <c r="D162" s="4">
        <v>-9.5311285229882081E-4</v>
      </c>
      <c r="E162" s="4">
        <v>4.1637272364941413E-2</v>
      </c>
      <c r="F162" s="2">
        <v>2</v>
      </c>
      <c r="G162" s="4">
        <v>0.13283742590413089</v>
      </c>
      <c r="H162" s="4">
        <v>-5.3198776557206062E-2</v>
      </c>
      <c r="I162" s="4">
        <v>0.25146972858807509</v>
      </c>
    </row>
    <row r="163" spans="1:9" x14ac:dyDescent="0.25">
      <c r="A163" t="s">
        <v>367</v>
      </c>
      <c r="B163" s="3">
        <v>436.06472778320313</v>
      </c>
      <c r="C163" s="3">
        <v>14.170000076293951</v>
      </c>
      <c r="D163" s="4">
        <v>1.560469443658663E-2</v>
      </c>
      <c r="E163" s="4">
        <v>-7.3250483214739481E-2</v>
      </c>
      <c r="F163" s="2">
        <v>2</v>
      </c>
      <c r="G163" s="4">
        <v>0.19623164030762699</v>
      </c>
      <c r="H163" s="4">
        <v>-5.2295507224960791E-2</v>
      </c>
      <c r="I163" s="4">
        <v>0.25266365842052352</v>
      </c>
    </row>
    <row r="164" spans="1:9" x14ac:dyDescent="0.25">
      <c r="A164" t="s">
        <v>368</v>
      </c>
      <c r="B164" s="3">
        <v>429.3646240234375</v>
      </c>
      <c r="C164" s="3">
        <v>15.289999961853029</v>
      </c>
      <c r="D164" s="4">
        <v>-7.7987273066033591E-3</v>
      </c>
      <c r="E164" s="4">
        <v>5.8131499216304013E-2</v>
      </c>
      <c r="F164" s="2">
        <v>2</v>
      </c>
      <c r="G164" s="4">
        <v>0.15358544956389461</v>
      </c>
      <c r="H164" s="4">
        <v>-6.6856919856219776E-2</v>
      </c>
      <c r="I164" s="4">
        <v>0.23341656973675851</v>
      </c>
    </row>
    <row r="165" spans="1:9" x14ac:dyDescent="0.25">
      <c r="A165" t="s">
        <v>369</v>
      </c>
      <c r="B165" s="3">
        <v>432.73944091796881</v>
      </c>
      <c r="C165" s="3">
        <v>14.44999980926514</v>
      </c>
      <c r="D165" s="4">
        <v>7.3248223118360656E-4</v>
      </c>
      <c r="E165" s="4">
        <v>-2.430794059092134E-2</v>
      </c>
      <c r="F165" s="2">
        <v>2</v>
      </c>
      <c r="G165" s="4">
        <v>0.16892558555274539</v>
      </c>
      <c r="H165" s="4">
        <v>-5.9522391449165268E-2</v>
      </c>
      <c r="I165" s="4">
        <v>0.2431112554296235</v>
      </c>
    </row>
    <row r="166" spans="1:9" x14ac:dyDescent="0.25">
      <c r="A166" t="s">
        <v>370</v>
      </c>
      <c r="B166" s="3">
        <v>432.42269897460938</v>
      </c>
      <c r="C166" s="3">
        <v>14.810000419616699</v>
      </c>
      <c r="D166" s="4">
        <v>2.8459776997136199E-3</v>
      </c>
      <c r="E166" s="4">
        <v>-5.3727281303878049E-3</v>
      </c>
      <c r="F166" s="2">
        <v>2</v>
      </c>
      <c r="G166" s="4">
        <v>0.17924329037013059</v>
      </c>
      <c r="H166" s="4">
        <v>-6.0210770360933703E-2</v>
      </c>
      <c r="I166" s="4">
        <v>0.24220136500220751</v>
      </c>
    </row>
    <row r="167" spans="1:9" x14ac:dyDescent="0.25">
      <c r="A167" t="s">
        <v>371</v>
      </c>
      <c r="B167" s="3">
        <v>431.19552612304688</v>
      </c>
      <c r="C167" s="3">
        <v>14.89000034332275</v>
      </c>
      <c r="D167" s="4">
        <v>2.300420813356796E-3</v>
      </c>
      <c r="E167" s="4">
        <v>-1.341348376527773E-3</v>
      </c>
      <c r="F167" s="2">
        <v>2</v>
      </c>
      <c r="G167" s="4">
        <v>0.1928215508976838</v>
      </c>
      <c r="H167" s="4">
        <v>-6.2877799246185639E-2</v>
      </c>
      <c r="I167" s="4">
        <v>0.2386761203864198</v>
      </c>
    </row>
    <row r="168" spans="1:9" x14ac:dyDescent="0.25">
      <c r="A168" t="s">
        <v>372</v>
      </c>
      <c r="B168" s="3">
        <v>430.20587158203119</v>
      </c>
      <c r="C168" s="3">
        <v>14.909999847412109</v>
      </c>
      <c r="D168" s="4">
        <v>9.1234239991937471E-3</v>
      </c>
      <c r="E168" s="4">
        <v>-4.7892720773170423E-2</v>
      </c>
      <c r="F168" s="2">
        <v>2</v>
      </c>
      <c r="G168" s="4">
        <v>0.17782974147960859</v>
      </c>
      <c r="H168" s="4">
        <v>-6.5028626852866145E-2</v>
      </c>
      <c r="I168" s="4">
        <v>0.2358331840080905</v>
      </c>
    </row>
    <row r="169" spans="1:9" x14ac:dyDescent="0.25">
      <c r="A169" t="s">
        <v>373</v>
      </c>
      <c r="B169" s="3">
        <v>426.31640625</v>
      </c>
      <c r="C169" s="3">
        <v>15.659999847412109</v>
      </c>
      <c r="D169" s="4">
        <v>1.9164429586020271E-2</v>
      </c>
      <c r="E169" s="4">
        <v>-7.1725010766287123E-2</v>
      </c>
      <c r="F169" s="2">
        <v>2</v>
      </c>
      <c r="G169" s="4">
        <v>0.13788922276407931</v>
      </c>
      <c r="H169" s="4">
        <v>-7.3481646633661968E-2</v>
      </c>
      <c r="I169" s="4">
        <v>0.22466009074533</v>
      </c>
    </row>
    <row r="170" spans="1:9" x14ac:dyDescent="0.25">
      <c r="A170" t="s">
        <v>374</v>
      </c>
      <c r="B170" s="3">
        <v>418.2999267578125</v>
      </c>
      <c r="C170" s="3">
        <v>16.870000839233398</v>
      </c>
      <c r="D170" s="4">
        <v>1.066470336888181E-2</v>
      </c>
      <c r="E170" s="4">
        <v>-7.0010947802995105E-2</v>
      </c>
      <c r="F170" s="2">
        <v>3</v>
      </c>
      <c r="G170" s="4">
        <v>0.11160669572862519</v>
      </c>
      <c r="H170" s="4">
        <v>-9.0903953798028958E-2</v>
      </c>
      <c r="I170" s="4">
        <v>0.20163150831586729</v>
      </c>
    </row>
    <row r="171" spans="1:9" x14ac:dyDescent="0.25">
      <c r="A171" t="s">
        <v>375</v>
      </c>
      <c r="B171" s="3">
        <v>413.88595581054688</v>
      </c>
      <c r="C171" s="3">
        <v>18.139999389648441</v>
      </c>
      <c r="D171" s="4">
        <v>6.2802108361794673E-3</v>
      </c>
      <c r="E171" s="4">
        <v>-8.1519018245648778E-2</v>
      </c>
      <c r="F171" s="2">
        <v>3</v>
      </c>
      <c r="G171" s="4">
        <v>9.1932020781322121E-2</v>
      </c>
      <c r="H171" s="4">
        <v>-0.1004968876704101</v>
      </c>
      <c r="I171" s="4">
        <v>0.18895169120919089</v>
      </c>
    </row>
    <row r="172" spans="1:9" x14ac:dyDescent="0.25">
      <c r="A172" t="s">
        <v>376</v>
      </c>
      <c r="B172" s="3">
        <v>411.30288696289063</v>
      </c>
      <c r="C172" s="3">
        <v>19.75</v>
      </c>
      <c r="D172" s="4">
        <v>1.1955843449270359E-2</v>
      </c>
      <c r="E172" s="4">
        <v>-7.1462173251099492E-2</v>
      </c>
      <c r="F172" s="2">
        <v>4</v>
      </c>
      <c r="G172" s="4">
        <v>0.1109329469975546</v>
      </c>
      <c r="H172" s="4">
        <v>-0.1061107009327571</v>
      </c>
      <c r="I172" s="4">
        <v>0.18153142475217551</v>
      </c>
    </row>
    <row r="173" spans="1:9" x14ac:dyDescent="0.25">
      <c r="A173" t="s">
        <v>377</v>
      </c>
      <c r="B173" s="3">
        <v>406.44351196289063</v>
      </c>
      <c r="C173" s="3">
        <v>21.270000457763668</v>
      </c>
      <c r="D173" s="4">
        <v>-4.5327803267587452E-3</v>
      </c>
      <c r="E173" s="4">
        <v>2.8529987615146579E-2</v>
      </c>
      <c r="F173" s="2">
        <v>4</v>
      </c>
      <c r="G173" s="4">
        <v>9.19455621928571E-2</v>
      </c>
      <c r="H173" s="4">
        <v>-0.11667163656034189</v>
      </c>
      <c r="I173" s="4">
        <v>0.16757211532560909</v>
      </c>
    </row>
    <row r="174" spans="1:9" x14ac:dyDescent="0.25">
      <c r="A174" t="s">
        <v>378</v>
      </c>
      <c r="B174" s="3">
        <v>408.29421997070313</v>
      </c>
      <c r="C174" s="3">
        <v>20.680000305175781</v>
      </c>
      <c r="D174" s="4">
        <v>-1.1974551023570149E-2</v>
      </c>
      <c r="E174" s="4">
        <v>2.4269428338627549E-2</v>
      </c>
      <c r="F174" s="2">
        <v>4</v>
      </c>
      <c r="G174" s="4">
        <v>8.8653289048309825E-2</v>
      </c>
      <c r="H174" s="4">
        <v>-0.11264947154200861</v>
      </c>
      <c r="I174" s="4">
        <v>0.1728885615227598</v>
      </c>
    </row>
    <row r="175" spans="1:9" x14ac:dyDescent="0.25">
      <c r="A175" t="s">
        <v>379</v>
      </c>
      <c r="B175" s="3">
        <v>413.24261474609381</v>
      </c>
      <c r="C175" s="3">
        <v>20.190000534057621</v>
      </c>
      <c r="D175" s="4">
        <v>-1.435227477033196E-2</v>
      </c>
      <c r="E175" s="4">
        <v>6.4312138369149396E-2</v>
      </c>
      <c r="F175" s="2">
        <v>4</v>
      </c>
      <c r="G175" s="4">
        <v>0.11944234945484671</v>
      </c>
      <c r="H175" s="4">
        <v>-0.1018950682117907</v>
      </c>
      <c r="I175" s="4">
        <v>0.1871035940803383</v>
      </c>
    </row>
    <row r="176" spans="1:9" x14ac:dyDescent="0.25">
      <c r="A176" t="s">
        <v>380</v>
      </c>
      <c r="B176" s="3">
        <v>419.25994873046881</v>
      </c>
      <c r="C176" s="3">
        <v>18.969999313354489</v>
      </c>
      <c r="D176" s="4">
        <v>7.5395080710247697E-3</v>
      </c>
      <c r="E176" s="4">
        <v>-6.8728594413332122E-2</v>
      </c>
      <c r="F176" s="2">
        <v>3</v>
      </c>
      <c r="G176" s="4">
        <v>0.14964032918904249</v>
      </c>
      <c r="H176" s="4">
        <v>-8.881752699328771E-2</v>
      </c>
      <c r="I176" s="4">
        <v>0.20438932053916981</v>
      </c>
    </row>
    <row r="177" spans="1:9" x14ac:dyDescent="0.25">
      <c r="A177" t="s">
        <v>381</v>
      </c>
      <c r="B177" s="3">
        <v>416.12258911132813</v>
      </c>
      <c r="C177" s="3">
        <v>20.370000839233398</v>
      </c>
      <c r="D177" s="4">
        <v>-1.7332665650500181E-3</v>
      </c>
      <c r="E177" s="4">
        <v>-6.1722630204883111E-2</v>
      </c>
      <c r="F177" s="2">
        <v>4</v>
      </c>
      <c r="G177" s="4">
        <v>0.1687664540536222</v>
      </c>
      <c r="H177" s="4">
        <v>-9.5635986770178372E-2</v>
      </c>
      <c r="I177" s="4">
        <v>0.19537676775079721</v>
      </c>
    </row>
    <row r="178" spans="1:9" x14ac:dyDescent="0.25">
      <c r="A178" t="s">
        <v>382</v>
      </c>
      <c r="B178" s="3">
        <v>416.8450927734375</v>
      </c>
      <c r="C178" s="3">
        <v>21.70999908447266</v>
      </c>
      <c r="D178" s="4">
        <v>-1.228806214830991E-2</v>
      </c>
      <c r="E178" s="4">
        <v>1.448595661066987E-2</v>
      </c>
      <c r="F178" s="2">
        <v>4</v>
      </c>
      <c r="G178" s="4">
        <v>0.1609780850106266</v>
      </c>
      <c r="H178" s="4">
        <v>-9.4065761244008561E-2</v>
      </c>
      <c r="I178" s="4">
        <v>0.1974522717366414</v>
      </c>
    </row>
    <row r="179" spans="1:9" x14ac:dyDescent="0.25">
      <c r="A179" t="s">
        <v>383</v>
      </c>
      <c r="B179" s="3">
        <v>422.03103637695313</v>
      </c>
      <c r="C179" s="3">
        <v>21.39999961853027</v>
      </c>
      <c r="D179" s="4">
        <v>-8.7863857144843127E-3</v>
      </c>
      <c r="E179" s="4">
        <v>0.113423537099768</v>
      </c>
      <c r="F179" s="2">
        <v>4</v>
      </c>
      <c r="G179" s="4">
        <v>0.16709215235048691</v>
      </c>
      <c r="H179" s="4">
        <v>-8.2795090311015396E-2</v>
      </c>
      <c r="I179" s="4">
        <v>0.21234970019816141</v>
      </c>
    </row>
    <row r="180" spans="1:9" x14ac:dyDescent="0.25">
      <c r="A180" t="s">
        <v>384</v>
      </c>
      <c r="B180" s="3">
        <v>425.77203369140619</v>
      </c>
      <c r="C180" s="3">
        <v>19.219999313354489</v>
      </c>
      <c r="D180" s="4">
        <v>-1.3325137267251709E-2</v>
      </c>
      <c r="E180" s="4">
        <v>7.4944083640015036E-2</v>
      </c>
      <c r="F180" s="2">
        <v>3</v>
      </c>
      <c r="G180" s="4">
        <v>0.19127203574371629</v>
      </c>
      <c r="H180" s="4">
        <v>-7.4664737781954149E-2</v>
      </c>
      <c r="I180" s="4">
        <v>0.2230962960209586</v>
      </c>
    </row>
    <row r="181" spans="1:9" x14ac:dyDescent="0.25">
      <c r="A181" t="s">
        <v>385</v>
      </c>
      <c r="B181" s="3">
        <v>431.52212524414063</v>
      </c>
      <c r="C181" s="3">
        <v>17.879999160766602</v>
      </c>
      <c r="D181" s="4">
        <v>-4.5824960672180559E-5</v>
      </c>
      <c r="E181" s="4">
        <v>3.8930860658699107E-2</v>
      </c>
      <c r="F181" s="2">
        <v>3</v>
      </c>
      <c r="G181" s="4">
        <v>0.23838580635939999</v>
      </c>
      <c r="H181" s="4">
        <v>-6.2167997616573427E-2</v>
      </c>
      <c r="I181" s="4">
        <v>0.2396143270878561</v>
      </c>
    </row>
    <row r="182" spans="1:9" x14ac:dyDescent="0.25">
      <c r="A182" t="s">
        <v>386</v>
      </c>
      <c r="B182" s="3">
        <v>431.54190063476563</v>
      </c>
      <c r="C182" s="3">
        <v>17.20999908447266</v>
      </c>
      <c r="D182" s="4">
        <v>1.052143157842989E-2</v>
      </c>
      <c r="E182" s="4">
        <v>-0.10921328383441049</v>
      </c>
      <c r="F182" s="2">
        <v>3</v>
      </c>
      <c r="G182" s="4">
        <v>0.21022002047506169</v>
      </c>
      <c r="H182" s="4">
        <v>-6.2125019532478072E-2</v>
      </c>
      <c r="I182" s="4">
        <v>0.23967113496886269</v>
      </c>
    </row>
    <row r="183" spans="1:9" x14ac:dyDescent="0.25">
      <c r="A183" t="s">
        <v>387</v>
      </c>
      <c r="B183" s="3">
        <v>427.04873657226563</v>
      </c>
      <c r="C183" s="3">
        <v>19.319999694824219</v>
      </c>
      <c r="D183" s="4">
        <v>-4.980878982324688E-3</v>
      </c>
      <c r="E183" s="4">
        <v>0.15757933352966799</v>
      </c>
      <c r="F183" s="2">
        <v>3</v>
      </c>
      <c r="G183" s="4">
        <v>0.2292257516719487</v>
      </c>
      <c r="H183" s="4">
        <v>-7.1890064713852175E-2</v>
      </c>
      <c r="I183" s="4">
        <v>0.22676382333871151</v>
      </c>
    </row>
    <row r="184" spans="1:9" x14ac:dyDescent="0.25">
      <c r="A184" t="s">
        <v>388</v>
      </c>
      <c r="B184" s="3">
        <v>429.18646240234381</v>
      </c>
      <c r="C184" s="3">
        <v>16.690000534057621</v>
      </c>
      <c r="D184" s="4">
        <v>-6.0964621099056648E-3</v>
      </c>
      <c r="E184" s="4">
        <v>3.7290265741434681E-2</v>
      </c>
      <c r="F184" s="2">
        <v>3</v>
      </c>
      <c r="G184" s="4">
        <v>0.23130428539722001</v>
      </c>
      <c r="H184" s="4">
        <v>-6.7244120558301201E-2</v>
      </c>
      <c r="I184" s="4">
        <v>0.23290477280880251</v>
      </c>
    </row>
    <row r="185" spans="1:9" x14ac:dyDescent="0.25">
      <c r="A185" t="s">
        <v>389</v>
      </c>
      <c r="B185" s="3">
        <v>431.81903076171881</v>
      </c>
      <c r="C185" s="3">
        <v>16.090000152587891</v>
      </c>
      <c r="D185" s="4">
        <v>4.0963318507081237E-3</v>
      </c>
      <c r="E185" s="4">
        <v>-5.5196740819555057E-2</v>
      </c>
      <c r="F185" s="2">
        <v>3</v>
      </c>
      <c r="G185" s="4">
        <v>0.23101120623881519</v>
      </c>
      <c r="H185" s="4">
        <v>-6.1522729437308077E-2</v>
      </c>
      <c r="I185" s="4">
        <v>0.2404672343012999</v>
      </c>
    </row>
    <row r="186" spans="1:9" x14ac:dyDescent="0.25">
      <c r="A186" t="s">
        <v>390</v>
      </c>
      <c r="B186" s="3">
        <v>430.057373046875</v>
      </c>
      <c r="C186" s="3">
        <v>17.030000686645511</v>
      </c>
      <c r="D186" s="4">
        <v>5.2048080222821813E-3</v>
      </c>
      <c r="E186" s="4">
        <v>-3.7853110023407632E-2</v>
      </c>
      <c r="F186" s="2">
        <v>3</v>
      </c>
      <c r="G186" s="4">
        <v>0.21662847252439099</v>
      </c>
      <c r="H186" s="4">
        <v>-6.5351360428804517E-2</v>
      </c>
      <c r="I186" s="4">
        <v>0.23540659890164409</v>
      </c>
    </row>
    <row r="187" spans="1:9" x14ac:dyDescent="0.25">
      <c r="A187" t="s">
        <v>391</v>
      </c>
      <c r="B187" s="3">
        <v>427.83059692382813</v>
      </c>
      <c r="C187" s="3">
        <v>17.70000076293945</v>
      </c>
      <c r="D187" s="4">
        <v>6.4022392008022946E-3</v>
      </c>
      <c r="E187" s="4">
        <v>1.432664693808805E-2</v>
      </c>
      <c r="F187" s="2">
        <v>3</v>
      </c>
      <c r="G187" s="4">
        <v>0.17656804578787949</v>
      </c>
      <c r="H187" s="4">
        <v>-7.0190838611192352E-2</v>
      </c>
      <c r="I187" s="4">
        <v>0.22900983863405799</v>
      </c>
    </row>
    <row r="188" spans="1:9" x14ac:dyDescent="0.25">
      <c r="A188" t="s">
        <v>392</v>
      </c>
      <c r="B188" s="3">
        <v>425.10894775390619</v>
      </c>
      <c r="C188" s="3">
        <v>17.45000076293945</v>
      </c>
      <c r="D188" s="4">
        <v>1.1872713838293469E-2</v>
      </c>
      <c r="E188" s="4">
        <v>-5.624656684978524E-2</v>
      </c>
      <c r="F188" s="2">
        <v>3</v>
      </c>
      <c r="G188" s="4">
        <v>0.1570233587156398</v>
      </c>
      <c r="H188" s="4">
        <v>-7.6105830083226245E-2</v>
      </c>
      <c r="I188" s="4">
        <v>0.2211914786775826</v>
      </c>
    </row>
    <row r="189" spans="1:9" x14ac:dyDescent="0.25">
      <c r="A189" t="s">
        <v>393</v>
      </c>
      <c r="B189" s="3">
        <v>420.1209716796875</v>
      </c>
      <c r="C189" s="3">
        <v>18.489999771118161</v>
      </c>
      <c r="D189" s="4">
        <v>-3.7678682383235351E-4</v>
      </c>
      <c r="E189" s="4">
        <v>-4.8439264239749091E-3</v>
      </c>
      <c r="F189" s="2">
        <v>3</v>
      </c>
      <c r="G189" s="4">
        <v>0.14078533525970621</v>
      </c>
      <c r="H189" s="4">
        <v>-8.694625590583871E-2</v>
      </c>
      <c r="I189" s="4">
        <v>0.20686274269150839</v>
      </c>
    </row>
    <row r="190" spans="1:9" x14ac:dyDescent="0.25">
      <c r="A190" t="s">
        <v>394</v>
      </c>
      <c r="B190" s="3">
        <v>420.27932739257813</v>
      </c>
      <c r="C190" s="3">
        <v>18.579999923706051</v>
      </c>
      <c r="D190" s="4">
        <v>7.2820284619421471E-3</v>
      </c>
      <c r="E190" s="4">
        <v>-6.0667377213471707E-2</v>
      </c>
      <c r="F190" s="2">
        <v>3</v>
      </c>
      <c r="G190" s="4">
        <v>0.17657763750213479</v>
      </c>
      <c r="H190" s="4">
        <v>-8.6602099612056449E-2</v>
      </c>
      <c r="I190" s="4">
        <v>0.20731764407197481</v>
      </c>
    </row>
    <row r="191" spans="1:9" x14ac:dyDescent="0.25">
      <c r="A191" t="s">
        <v>395</v>
      </c>
      <c r="B191" s="3">
        <v>417.240966796875</v>
      </c>
      <c r="C191" s="3">
        <v>19.780000686645511</v>
      </c>
      <c r="D191" s="4">
        <v>-1.3386106102245891E-2</v>
      </c>
      <c r="E191" s="4">
        <v>0.1232254401523627</v>
      </c>
      <c r="F191" s="2">
        <v>4</v>
      </c>
      <c r="G191" s="4">
        <v>0.19891025951313129</v>
      </c>
      <c r="H191" s="4">
        <v>-9.3205403671654863E-2</v>
      </c>
      <c r="I191" s="4">
        <v>0.19858948135456631</v>
      </c>
    </row>
    <row r="192" spans="1:9" x14ac:dyDescent="0.25">
      <c r="A192" t="s">
        <v>396</v>
      </c>
      <c r="B192" s="3">
        <v>422.9019775390625</v>
      </c>
      <c r="C192" s="3">
        <v>17.610000610351559</v>
      </c>
      <c r="D192" s="4">
        <v>-3.9774464216901778E-4</v>
      </c>
      <c r="E192" s="4">
        <v>5.1369948765045406E-3</v>
      </c>
      <c r="F192" s="2">
        <v>3</v>
      </c>
      <c r="G192" s="4">
        <v>0.19638592245414979</v>
      </c>
      <c r="H192" s="4">
        <v>-8.0902263857314916E-2</v>
      </c>
      <c r="I192" s="4">
        <v>0.21485161395748589</v>
      </c>
    </row>
    <row r="193" spans="1:9" x14ac:dyDescent="0.25">
      <c r="A193" t="s">
        <v>397</v>
      </c>
      <c r="B193" s="3">
        <v>423.07025146484381</v>
      </c>
      <c r="C193" s="3">
        <v>17.520000457763668</v>
      </c>
      <c r="D193" s="4">
        <v>-2.42687357719984E-3</v>
      </c>
      <c r="E193" s="4">
        <v>1.0380640345549089E-2</v>
      </c>
      <c r="F193" s="2">
        <v>3</v>
      </c>
      <c r="G193" s="4">
        <v>0.17186060207537629</v>
      </c>
      <c r="H193" s="4">
        <v>-8.0536552197281064E-2</v>
      </c>
      <c r="I193" s="4">
        <v>0.21533500694493871</v>
      </c>
    </row>
    <row r="194" spans="1:9" x14ac:dyDescent="0.25">
      <c r="A194" t="s">
        <v>398</v>
      </c>
      <c r="B194" s="3">
        <v>424.0994873046875</v>
      </c>
      <c r="C194" s="3">
        <v>17.340000152587891</v>
      </c>
      <c r="D194" s="4">
        <v>5.7974392025934574E-3</v>
      </c>
      <c r="E194" s="4">
        <v>-4.8298528755794101E-2</v>
      </c>
      <c r="F194" s="2">
        <v>3</v>
      </c>
      <c r="G194" s="4">
        <v>0.1978255724171647</v>
      </c>
      <c r="H194" s="4">
        <v>-7.8299702098206025E-2</v>
      </c>
      <c r="I194" s="4">
        <v>0.21829164675176391</v>
      </c>
    </row>
    <row r="195" spans="1:9" x14ac:dyDescent="0.25">
      <c r="A195" t="s">
        <v>399</v>
      </c>
      <c r="B195" s="3">
        <v>421.65496826171881</v>
      </c>
      <c r="C195" s="3">
        <v>18.219999313354489</v>
      </c>
      <c r="D195" s="4">
        <v>3.9923899862692741E-4</v>
      </c>
      <c r="E195" s="4">
        <v>-3.8014846906072153E-2</v>
      </c>
      <c r="F195" s="2">
        <v>3</v>
      </c>
      <c r="G195" s="4">
        <v>0.18788117534362431</v>
      </c>
      <c r="H195" s="4">
        <v>-8.361240347506993E-2</v>
      </c>
      <c r="I195" s="4">
        <v>0.21126938612772589</v>
      </c>
    </row>
    <row r="196" spans="1:9" x14ac:dyDescent="0.25">
      <c r="A196" t="s">
        <v>400</v>
      </c>
      <c r="B196" s="3">
        <v>421.4866943359375</v>
      </c>
      <c r="C196" s="3">
        <v>18.940000534057621</v>
      </c>
      <c r="D196" s="4">
        <v>-1.46913004851823E-2</v>
      </c>
      <c r="E196" s="4">
        <v>0.12071011606950301</v>
      </c>
      <c r="F196" s="2">
        <v>3</v>
      </c>
      <c r="G196" s="4">
        <v>0.17566047542688021</v>
      </c>
      <c r="H196" s="4">
        <v>-8.3978115135103781E-2</v>
      </c>
      <c r="I196" s="4">
        <v>0.2107859931402731</v>
      </c>
    </row>
    <row r="197" spans="1:9" x14ac:dyDescent="0.25">
      <c r="A197" t="s">
        <v>401</v>
      </c>
      <c r="B197" s="3">
        <v>427.77120971679688</v>
      </c>
      <c r="C197" s="3">
        <v>16.89999961853027</v>
      </c>
      <c r="D197" s="4">
        <v>4.2051769282807072E-3</v>
      </c>
      <c r="E197" s="4">
        <v>-1.7441926226863139E-2</v>
      </c>
      <c r="F197" s="2">
        <v>3</v>
      </c>
      <c r="G197" s="4">
        <v>0.17319832559108089</v>
      </c>
      <c r="H197" s="4">
        <v>-7.0319905511886271E-2</v>
      </c>
      <c r="I197" s="4">
        <v>0.22883923965807271</v>
      </c>
    </row>
    <row r="198" spans="1:9" x14ac:dyDescent="0.25">
      <c r="A198" t="s">
        <v>402</v>
      </c>
      <c r="B198" s="3">
        <v>425.97988891601563</v>
      </c>
      <c r="C198" s="3">
        <v>17.20000076293945</v>
      </c>
      <c r="D198" s="4">
        <v>-2.248540132263388E-3</v>
      </c>
      <c r="E198" s="4">
        <v>-1.9384272225830061E-2</v>
      </c>
      <c r="F198" s="2">
        <v>3</v>
      </c>
      <c r="G198" s="4">
        <v>0.1584719948072337</v>
      </c>
      <c r="H198" s="4">
        <v>-7.4213003629525764E-2</v>
      </c>
      <c r="I198" s="4">
        <v>0.22369339243690731</v>
      </c>
    </row>
    <row r="199" spans="1:9" x14ac:dyDescent="0.25">
      <c r="A199" t="s">
        <v>403</v>
      </c>
      <c r="B199" s="3">
        <v>426.93988037109381</v>
      </c>
      <c r="C199" s="3">
        <v>17.54000091552734</v>
      </c>
      <c r="D199" s="4">
        <v>-1.6528408549292269E-2</v>
      </c>
      <c r="E199" s="4">
        <v>0.15852050976095719</v>
      </c>
      <c r="F199" s="2">
        <v>3</v>
      </c>
      <c r="G199" s="4">
        <v>0.14082904141912619</v>
      </c>
      <c r="H199" s="4">
        <v>-7.2126643148988312E-2</v>
      </c>
      <c r="I199" s="4">
        <v>0.22645111699372689</v>
      </c>
    </row>
    <row r="200" spans="1:9" x14ac:dyDescent="0.25">
      <c r="A200" t="s">
        <v>404</v>
      </c>
      <c r="B200" s="3">
        <v>434.1151123046875</v>
      </c>
      <c r="C200" s="3">
        <v>15.14000034332275</v>
      </c>
      <c r="D200" s="4">
        <v>-9.1933084132120868E-3</v>
      </c>
      <c r="E200" s="4">
        <v>7.2997924288260574E-2</v>
      </c>
      <c r="F200" s="2">
        <v>2</v>
      </c>
      <c r="G200" s="4">
        <v>0.14668695679301</v>
      </c>
      <c r="H200" s="4">
        <v>-5.6532628987974842E-2</v>
      </c>
      <c r="I200" s="4">
        <v>0.2470630851518576</v>
      </c>
    </row>
    <row r="201" spans="1:9" x14ac:dyDescent="0.25">
      <c r="A201" t="s">
        <v>405</v>
      </c>
      <c r="B201" s="3">
        <v>438.14309692382813</v>
      </c>
      <c r="C201" s="3">
        <v>14.10999965667725</v>
      </c>
      <c r="D201" s="4">
        <v>-2.0738297573161808E-3</v>
      </c>
      <c r="E201" s="4">
        <v>7.857118334088975E-3</v>
      </c>
      <c r="F201" s="2">
        <v>2</v>
      </c>
      <c r="G201" s="4">
        <v>0.16630155447864589</v>
      </c>
      <c r="H201" s="4">
        <v>-4.777856364589983E-2</v>
      </c>
      <c r="I201" s="4">
        <v>0.25863409658111253</v>
      </c>
    </row>
    <row r="202" spans="1:9" x14ac:dyDescent="0.25">
      <c r="A202" t="s">
        <v>406</v>
      </c>
      <c r="B202" s="3">
        <v>439.05361938476563</v>
      </c>
      <c r="C202" s="3">
        <v>14</v>
      </c>
      <c r="D202" s="4">
        <v>5.8643206787478697E-4</v>
      </c>
      <c r="E202" s="4">
        <v>1.522842920434297E-2</v>
      </c>
      <c r="F202" s="2">
        <v>2</v>
      </c>
      <c r="G202" s="4">
        <v>0.15980930218572281</v>
      </c>
      <c r="H202" s="4">
        <v>-4.5799714699804712E-2</v>
      </c>
      <c r="I202" s="4">
        <v>0.26124971376893291</v>
      </c>
    </row>
    <row r="203" spans="1:9" x14ac:dyDescent="0.25">
      <c r="A203" t="s">
        <v>407</v>
      </c>
      <c r="B203" s="3">
        <v>438.79629516601563</v>
      </c>
      <c r="C203" s="3">
        <v>13.789999961853029</v>
      </c>
      <c r="D203" s="4">
        <v>-1.204830949607338E-2</v>
      </c>
      <c r="E203" s="4">
        <v>7.566304915127442E-2</v>
      </c>
      <c r="F203" s="2">
        <v>2</v>
      </c>
      <c r="G203" s="4">
        <v>0.14596958937664531</v>
      </c>
      <c r="H203" s="4">
        <v>-4.6358960386675419E-2</v>
      </c>
      <c r="I203" s="4">
        <v>0.26051050998398512</v>
      </c>
    </row>
    <row r="204" spans="1:9" x14ac:dyDescent="0.25">
      <c r="A204" t="s">
        <v>408</v>
      </c>
      <c r="B204" s="3">
        <v>444.14752197265619</v>
      </c>
      <c r="C204" s="3">
        <v>12.819999694824221</v>
      </c>
      <c r="D204" s="4">
        <v>8.6223200655937138E-3</v>
      </c>
      <c r="E204" s="4">
        <v>-4.8961414675435133E-2</v>
      </c>
      <c r="F204" s="2">
        <v>1</v>
      </c>
      <c r="G204" s="4">
        <v>0.1643710053272571</v>
      </c>
      <c r="H204" s="4">
        <v>-3.4729077565625821E-2</v>
      </c>
      <c r="I204" s="4">
        <v>0.27588274011762032</v>
      </c>
    </row>
    <row r="205" spans="1:9" x14ac:dyDescent="0.25">
      <c r="A205" t="s">
        <v>409</v>
      </c>
      <c r="B205" s="3">
        <v>440.35067749023438</v>
      </c>
      <c r="C205" s="3">
        <v>13.47999954223633</v>
      </c>
      <c r="D205" s="4">
        <v>1.1660626236547069E-3</v>
      </c>
      <c r="E205" s="4">
        <v>-5.2705553346921168E-2</v>
      </c>
      <c r="F205" s="2">
        <v>2</v>
      </c>
      <c r="G205" s="4">
        <v>0.10422039087783359</v>
      </c>
      <c r="H205" s="4">
        <v>-4.2980803387734252E-2</v>
      </c>
      <c r="I205" s="4">
        <v>0.26497571463086977</v>
      </c>
    </row>
    <row r="206" spans="1:9" x14ac:dyDescent="0.25">
      <c r="A206" t="s">
        <v>410</v>
      </c>
      <c r="B206" s="3">
        <v>439.83779907226563</v>
      </c>
      <c r="C206" s="3">
        <v>14.22999954223633</v>
      </c>
      <c r="D206" s="4">
        <v>-5.4856082654118898E-3</v>
      </c>
      <c r="E206" s="4">
        <v>3.1159372866542471E-2</v>
      </c>
      <c r="F206" s="2">
        <v>2</v>
      </c>
      <c r="G206" s="4">
        <v>0.1147881987466661</v>
      </c>
      <c r="H206" s="4">
        <v>-4.4095447957652301E-2</v>
      </c>
      <c r="I206" s="4">
        <v>0.26350239171699008</v>
      </c>
    </row>
    <row r="207" spans="1:9" x14ac:dyDescent="0.25">
      <c r="A207" t="s">
        <v>411</v>
      </c>
      <c r="B207" s="3">
        <v>442.26388549804688</v>
      </c>
      <c r="C207" s="3">
        <v>13.80000019073486</v>
      </c>
      <c r="D207" s="4">
        <v>6.5765963436357211E-3</v>
      </c>
      <c r="E207" s="4">
        <v>-2.8901706222559391E-3</v>
      </c>
      <c r="F207" s="2">
        <v>2</v>
      </c>
      <c r="G207" s="4">
        <v>0.138351449137331</v>
      </c>
      <c r="H207" s="4">
        <v>-3.8822806399914311E-2</v>
      </c>
      <c r="I207" s="4">
        <v>0.27047170178527541</v>
      </c>
    </row>
    <row r="208" spans="1:9" x14ac:dyDescent="0.25">
      <c r="A208" t="s">
        <v>412</v>
      </c>
      <c r="B208" s="3">
        <v>439.37429809570313</v>
      </c>
      <c r="C208" s="3">
        <v>13.840000152587891</v>
      </c>
      <c r="D208" s="4">
        <v>1.50607626751853E-3</v>
      </c>
      <c r="E208" s="4">
        <v>-3.8888852831757137E-2</v>
      </c>
      <c r="F208" s="2">
        <v>2</v>
      </c>
      <c r="G208" s="4">
        <v>0.13830580221076499</v>
      </c>
      <c r="H208" s="4">
        <v>-4.5102779965739533E-2</v>
      </c>
      <c r="I208" s="4">
        <v>0.26217091317266061</v>
      </c>
    </row>
    <row r="209" spans="1:9" x14ac:dyDescent="0.25">
      <c r="A209" t="s">
        <v>413</v>
      </c>
      <c r="B209" s="3">
        <v>438.71356201171881</v>
      </c>
      <c r="C209" s="3">
        <v>14.39999961853027</v>
      </c>
      <c r="D209" s="4">
        <v>-3.0701722145253241E-3</v>
      </c>
      <c r="E209" s="4">
        <v>-3.460220857774976E-3</v>
      </c>
      <c r="F209" s="2">
        <v>2</v>
      </c>
      <c r="G209" s="4">
        <v>0.15701279801250689</v>
      </c>
      <c r="H209" s="4">
        <v>-4.6538765303315133E-2</v>
      </c>
      <c r="I209" s="4">
        <v>0.26027284614847818</v>
      </c>
    </row>
    <row r="210" spans="1:9" x14ac:dyDescent="0.25">
      <c r="A210" t="s">
        <v>414</v>
      </c>
      <c r="B210" s="3">
        <v>440.06463623046881</v>
      </c>
      <c r="C210" s="3">
        <v>14.44999980926514</v>
      </c>
      <c r="D210" s="4">
        <v>-6.7223777763740777E-3</v>
      </c>
      <c r="E210" s="4">
        <v>3.140610800820931E-2</v>
      </c>
      <c r="F210" s="2">
        <v>2</v>
      </c>
      <c r="G210" s="4">
        <v>0.1561968983696784</v>
      </c>
      <c r="H210" s="4">
        <v>-4.3602460150428568E-2</v>
      </c>
      <c r="I210" s="4">
        <v>0.26415401668538641</v>
      </c>
    </row>
    <row r="211" spans="1:9" x14ac:dyDescent="0.25">
      <c r="A211" t="s">
        <v>415</v>
      </c>
      <c r="B211" s="3">
        <v>443.04293823242188</v>
      </c>
      <c r="C211" s="3">
        <v>14.010000228881839</v>
      </c>
      <c r="D211" s="4">
        <v>-4.3219615479367368E-3</v>
      </c>
      <c r="E211" s="4">
        <v>7.0282663527094114E-2</v>
      </c>
      <c r="F211" s="2">
        <v>2</v>
      </c>
      <c r="G211" s="4">
        <v>0.15174805097110511</v>
      </c>
      <c r="H211" s="4">
        <v>-3.71296821240088E-2</v>
      </c>
      <c r="I211" s="4">
        <v>0.27270965176418271</v>
      </c>
    </row>
    <row r="212" spans="1:9" x14ac:dyDescent="0.25">
      <c r="A212" t="s">
        <v>416</v>
      </c>
      <c r="B212" s="3">
        <v>444.966064453125</v>
      </c>
      <c r="C212" s="3">
        <v>13.090000152587891</v>
      </c>
      <c r="D212" s="4">
        <v>1.865186683920772E-3</v>
      </c>
      <c r="E212" s="4">
        <v>-3.5372111498234382E-2</v>
      </c>
      <c r="F212" s="2">
        <v>1</v>
      </c>
      <c r="G212" s="4">
        <v>0.1603770341508137</v>
      </c>
      <c r="H212" s="4">
        <v>-3.2950129769937282E-2</v>
      </c>
      <c r="I212" s="4">
        <v>0.27823413052557472</v>
      </c>
    </row>
    <row r="213" spans="1:9" x14ac:dyDescent="0.25">
      <c r="A213" t="s">
        <v>417</v>
      </c>
      <c r="B213" s="3">
        <v>444.13766479492188</v>
      </c>
      <c r="C213" s="3">
        <v>13.569999694824221</v>
      </c>
      <c r="D213" s="4">
        <v>-1.4634130945728741E-3</v>
      </c>
      <c r="E213" s="4">
        <v>-2.2334323995730428E-2</v>
      </c>
      <c r="F213" s="2">
        <v>2</v>
      </c>
      <c r="G213" s="4">
        <v>0.14940391886355961</v>
      </c>
      <c r="H213" s="4">
        <v>-3.4750500283469599E-2</v>
      </c>
      <c r="I213" s="4">
        <v>0.27585442384360032</v>
      </c>
    </row>
    <row r="214" spans="1:9" x14ac:dyDescent="0.25">
      <c r="A214" t="s">
        <v>418</v>
      </c>
      <c r="B214" s="3">
        <v>444.78857421875</v>
      </c>
      <c r="C214" s="3">
        <v>13.88000011444092</v>
      </c>
      <c r="D214" s="4">
        <v>4.1188292397538184E-3</v>
      </c>
      <c r="E214" s="4">
        <v>-3.9446346183253489E-2</v>
      </c>
      <c r="F214" s="2">
        <v>2</v>
      </c>
      <c r="G214" s="4">
        <v>0.1384518719488943</v>
      </c>
      <c r="H214" s="4">
        <v>-3.3335871339533973E-2</v>
      </c>
      <c r="I214" s="4">
        <v>0.27772426226024538</v>
      </c>
    </row>
    <row r="215" spans="1:9" x14ac:dyDescent="0.25">
      <c r="A215" t="s">
        <v>419</v>
      </c>
      <c r="B215" s="3">
        <v>442.96408081054688</v>
      </c>
      <c r="C215" s="3">
        <v>14.44999980926514</v>
      </c>
      <c r="D215" s="4">
        <v>1.4454762907348821E-2</v>
      </c>
      <c r="E215" s="4">
        <v>-4.1777196129195282E-2</v>
      </c>
      <c r="F215" s="2">
        <v>2</v>
      </c>
      <c r="G215" s="4">
        <v>0.12628522384526281</v>
      </c>
      <c r="H215" s="4">
        <v>-3.7301063866759472E-2</v>
      </c>
      <c r="I215" s="4">
        <v>0.27248312157202143</v>
      </c>
    </row>
    <row r="216" spans="1:9" x14ac:dyDescent="0.25">
      <c r="A216" t="s">
        <v>420</v>
      </c>
      <c r="B216" s="3">
        <v>436.65237426757813</v>
      </c>
      <c r="C216" s="3">
        <v>15.079999923706049</v>
      </c>
      <c r="D216" s="4">
        <v>6.3413701289689586E-3</v>
      </c>
      <c r="E216" s="4">
        <v>-3.8265329706127171E-2</v>
      </c>
      <c r="F216" s="2">
        <v>2</v>
      </c>
      <c r="G216" s="4">
        <v>7.2656571248862933E-2</v>
      </c>
      <c r="H216" s="4">
        <v>-5.1018368355608128E-2</v>
      </c>
      <c r="I216" s="4">
        <v>0.25435176421783789</v>
      </c>
    </row>
    <row r="217" spans="1:9" x14ac:dyDescent="0.25">
      <c r="A217" t="s">
        <v>421</v>
      </c>
      <c r="B217" s="3">
        <v>433.90084838867188</v>
      </c>
      <c r="C217" s="3">
        <v>15.680000305175779</v>
      </c>
      <c r="D217" s="4">
        <v>7.0498845878348426E-3</v>
      </c>
      <c r="E217" s="4">
        <v>-8.8372115717505695E-2</v>
      </c>
      <c r="F217" s="2">
        <v>2</v>
      </c>
      <c r="G217" s="4">
        <v>8.094507845636123E-2</v>
      </c>
      <c r="H217" s="4">
        <v>-5.6998291223211983E-2</v>
      </c>
      <c r="I217" s="4">
        <v>0.24644757877447179</v>
      </c>
    </row>
    <row r="218" spans="1:9" x14ac:dyDescent="0.25">
      <c r="A218" t="s">
        <v>422</v>
      </c>
      <c r="B218" s="3">
        <v>430.86331176757813</v>
      </c>
      <c r="C218" s="3">
        <v>17.20000076293945</v>
      </c>
      <c r="D218" s="4">
        <v>-1.3859166931504239E-2</v>
      </c>
      <c r="E218" s="4">
        <v>7.6345510366165659E-2</v>
      </c>
      <c r="F218" s="2">
        <v>3</v>
      </c>
      <c r="G218" s="4">
        <v>7.6814052514645681E-2</v>
      </c>
      <c r="H218" s="4">
        <v>-6.3599804529306359E-2</v>
      </c>
      <c r="I218" s="4">
        <v>0.23772178305210501</v>
      </c>
    </row>
    <row r="219" spans="1:9" x14ac:dyDescent="0.25">
      <c r="A219" t="s">
        <v>423</v>
      </c>
      <c r="B219" s="3">
        <v>436.91864013671881</v>
      </c>
      <c r="C219" s="3">
        <v>15.97999954223633</v>
      </c>
      <c r="D219" s="4">
        <v>1.1137738388366399E-2</v>
      </c>
      <c r="E219" s="4">
        <v>-5.8338232832990562E-2</v>
      </c>
      <c r="F219" s="2">
        <v>2</v>
      </c>
      <c r="G219" s="4">
        <v>8.9305978725856772E-2</v>
      </c>
      <c r="H219" s="4">
        <v>-5.043968967700907E-2</v>
      </c>
      <c r="I219" s="4">
        <v>0.25511665428231489</v>
      </c>
    </row>
    <row r="220" spans="1:9" x14ac:dyDescent="0.25">
      <c r="A220" t="s">
        <v>424</v>
      </c>
      <c r="B220" s="3">
        <v>432.10595703125</v>
      </c>
      <c r="C220" s="3">
        <v>16.969999313354489</v>
      </c>
      <c r="D220" s="4">
        <v>-2.7086069691268921E-3</v>
      </c>
      <c r="E220" s="4">
        <v>-9.3403301372344538E-3</v>
      </c>
      <c r="F220" s="2">
        <v>3</v>
      </c>
      <c r="G220" s="4">
        <v>5.4874883406294428E-2</v>
      </c>
      <c r="H220" s="4">
        <v>-6.0899149272702013E-2</v>
      </c>
      <c r="I220" s="4">
        <v>0.24129147457479119</v>
      </c>
    </row>
    <row r="221" spans="1:9" x14ac:dyDescent="0.25">
      <c r="A221" t="s">
        <v>425</v>
      </c>
      <c r="B221" s="3">
        <v>433.279541015625</v>
      </c>
      <c r="C221" s="3">
        <v>17.129999160766602</v>
      </c>
      <c r="D221" s="4">
        <v>6.506272150706538E-3</v>
      </c>
      <c r="E221" s="4">
        <v>-9.8265944387885273E-3</v>
      </c>
      <c r="F221" s="2">
        <v>3</v>
      </c>
      <c r="G221" s="4">
        <v>4.3525965323904403E-2</v>
      </c>
      <c r="H221" s="4">
        <v>-5.8348585689412258E-2</v>
      </c>
      <c r="I221" s="4">
        <v>0.24466277684637011</v>
      </c>
    </row>
    <row r="222" spans="1:9" x14ac:dyDescent="0.25">
      <c r="A222" t="s">
        <v>426</v>
      </c>
      <c r="B222" s="3">
        <v>430.47872924804688</v>
      </c>
      <c r="C222" s="3">
        <v>17.29999923706055</v>
      </c>
      <c r="D222" s="4">
        <v>4.8137687830607229E-4</v>
      </c>
      <c r="E222" s="4">
        <v>-3.2979327709160122E-2</v>
      </c>
      <c r="F222" s="2">
        <v>3</v>
      </c>
      <c r="G222" s="4">
        <v>3.9793729685549513E-2</v>
      </c>
      <c r="H222" s="4">
        <v>-6.4435622146235327E-2</v>
      </c>
      <c r="I222" s="4">
        <v>0.236617010032903</v>
      </c>
    </row>
    <row r="223" spans="1:9" x14ac:dyDescent="0.25">
      <c r="A223" t="s">
        <v>427</v>
      </c>
      <c r="B223" s="3">
        <v>430.2716064453125</v>
      </c>
      <c r="C223" s="3">
        <v>17.889999389648441</v>
      </c>
      <c r="D223" s="4">
        <v>-7.6199726902881348E-3</v>
      </c>
      <c r="E223" s="4">
        <v>6.6150098783150257E-2</v>
      </c>
      <c r="F223" s="2">
        <v>3</v>
      </c>
      <c r="G223" s="4">
        <v>3.1916413477972361E-2</v>
      </c>
      <c r="H223" s="4">
        <v>-6.4885764517771283E-2</v>
      </c>
      <c r="I223" s="4">
        <v>0.23602201761254721</v>
      </c>
    </row>
    <row r="224" spans="1:9" x14ac:dyDescent="0.25">
      <c r="A224" t="s">
        <v>428</v>
      </c>
      <c r="B224" s="3">
        <v>433.575439453125</v>
      </c>
      <c r="C224" s="3">
        <v>16.780000686645511</v>
      </c>
      <c r="D224" s="4">
        <v>-7.3381684322302299E-3</v>
      </c>
      <c r="E224" s="4">
        <v>1.9441167677507479E-2</v>
      </c>
      <c r="F224" s="2">
        <v>3</v>
      </c>
      <c r="G224" s="4">
        <v>4.1876812663913958E-2</v>
      </c>
      <c r="H224" s="4">
        <v>-5.7705506208874047E-2</v>
      </c>
      <c r="I224" s="4">
        <v>0.24551279106587359</v>
      </c>
    </row>
    <row r="225" spans="1:9" x14ac:dyDescent="0.25">
      <c r="A225" t="s">
        <v>429</v>
      </c>
      <c r="B225" s="3">
        <v>436.78060913085938</v>
      </c>
      <c r="C225" s="3">
        <v>16.45999908447266</v>
      </c>
      <c r="D225" s="4">
        <v>-1.1648826765066071E-2</v>
      </c>
      <c r="E225" s="4">
        <v>0.110661229650443</v>
      </c>
      <c r="F225" s="2">
        <v>3</v>
      </c>
      <c r="G225" s="4">
        <v>5.39038971705601E-2</v>
      </c>
      <c r="H225" s="4">
        <v>-5.073967405102664E-2</v>
      </c>
      <c r="I225" s="4">
        <v>0.25472013877954919</v>
      </c>
    </row>
    <row r="226" spans="1:9" x14ac:dyDescent="0.25">
      <c r="A226" t="s">
        <v>430</v>
      </c>
      <c r="B226" s="3">
        <v>441.92855834960938</v>
      </c>
      <c r="C226" s="3">
        <v>14.819999694824221</v>
      </c>
      <c r="D226" s="4">
        <v>5.5200047661312368E-3</v>
      </c>
      <c r="E226" s="4">
        <v>-1.3477397276295819E-3</v>
      </c>
      <c r="F226" s="2">
        <v>2</v>
      </c>
      <c r="G226" s="4">
        <v>8.4377059493196072E-2</v>
      </c>
      <c r="H226" s="4">
        <v>-3.9551576751827848E-2</v>
      </c>
      <c r="I226" s="4">
        <v>0.26950842246969109</v>
      </c>
    </row>
    <row r="227" spans="1:9" x14ac:dyDescent="0.25">
      <c r="A227" t="s">
        <v>431</v>
      </c>
      <c r="B227" s="3">
        <v>439.50250244140619</v>
      </c>
      <c r="C227" s="3">
        <v>14.840000152587891</v>
      </c>
      <c r="D227" s="4">
        <v>-5.83135860801276E-4</v>
      </c>
      <c r="E227" s="4">
        <v>-6.3722410383196593E-2</v>
      </c>
      <c r="F227" s="2">
        <v>2</v>
      </c>
      <c r="G227" s="4">
        <v>7.8424153028567423E-2</v>
      </c>
      <c r="H227" s="4">
        <v>-4.4824151985361937E-2</v>
      </c>
      <c r="I227" s="4">
        <v>0.262539200067889</v>
      </c>
    </row>
    <row r="228" spans="1:9" x14ac:dyDescent="0.25">
      <c r="A228" t="s">
        <v>432</v>
      </c>
      <c r="B228" s="3">
        <v>439.75894165039063</v>
      </c>
      <c r="C228" s="3">
        <v>15.85000038146973</v>
      </c>
      <c r="D228" s="4">
        <v>3.5897631700443361E-4</v>
      </c>
      <c r="E228" s="4">
        <v>-6.8922090485168397E-3</v>
      </c>
      <c r="F228" s="2">
        <v>2</v>
      </c>
      <c r="G228" s="4">
        <v>0.1017177597408605</v>
      </c>
      <c r="H228" s="4">
        <v>-4.4266829700402972E-2</v>
      </c>
      <c r="I228" s="4">
        <v>0.26327586152482868</v>
      </c>
    </row>
    <row r="229" spans="1:9" x14ac:dyDescent="0.25">
      <c r="A229" t="s">
        <v>433</v>
      </c>
      <c r="B229" s="3">
        <v>439.60113525390619</v>
      </c>
      <c r="C229" s="3">
        <v>15.960000038146971</v>
      </c>
      <c r="D229" s="4">
        <v>-6.6852399957577644E-3</v>
      </c>
      <c r="E229" s="4">
        <v>-1.876155934997459E-3</v>
      </c>
      <c r="F229" s="2">
        <v>2</v>
      </c>
      <c r="G229" s="4">
        <v>9.6949155020519262E-2</v>
      </c>
      <c r="H229" s="4">
        <v>-4.4609792158515897E-2</v>
      </c>
      <c r="I229" s="4">
        <v>0.26282253814105672</v>
      </c>
    </row>
    <row r="230" spans="1:9" x14ac:dyDescent="0.25">
      <c r="A230" t="s">
        <v>434</v>
      </c>
      <c r="B230" s="3">
        <v>442.55975341796881</v>
      </c>
      <c r="C230" s="3">
        <v>15.989999771118161</v>
      </c>
      <c r="D230" s="4">
        <v>-4.3486717632659211E-3</v>
      </c>
      <c r="E230" s="4">
        <v>1.395049505190005E-2</v>
      </c>
      <c r="F230" s="2">
        <v>2</v>
      </c>
      <c r="G230" s="4">
        <v>0.1030498055754461</v>
      </c>
      <c r="H230" s="4">
        <v>-3.8179793243579903E-2</v>
      </c>
      <c r="I230" s="4">
        <v>0.27132162833829582</v>
      </c>
    </row>
    <row r="231" spans="1:9" x14ac:dyDescent="0.25">
      <c r="A231" t="s">
        <v>435</v>
      </c>
      <c r="B231" s="3">
        <v>444.49270629882813</v>
      </c>
      <c r="C231" s="3">
        <v>15.77000045776367</v>
      </c>
      <c r="D231" s="4">
        <v>8.7285188382519863E-3</v>
      </c>
      <c r="E231" s="4">
        <v>-7.7777771581063693E-2</v>
      </c>
      <c r="F231" s="2">
        <v>2</v>
      </c>
      <c r="G231" s="4">
        <v>0.1059950976744328</v>
      </c>
      <c r="H231" s="4">
        <v>-3.3978884495868389E-2</v>
      </c>
      <c r="I231" s="4">
        <v>0.27687433570722481</v>
      </c>
    </row>
    <row r="232" spans="1:9" x14ac:dyDescent="0.25">
      <c r="A232" t="s">
        <v>436</v>
      </c>
      <c r="B232" s="3">
        <v>440.64651489257813</v>
      </c>
      <c r="C232" s="3">
        <v>17.10000038146973</v>
      </c>
      <c r="D232" s="4">
        <v>-4.5226704024660114E-3</v>
      </c>
      <c r="E232" s="4">
        <v>7.4120621829197653E-2</v>
      </c>
      <c r="F232" s="2">
        <v>3</v>
      </c>
      <c r="G232" s="4">
        <v>9.5684118060755718E-2</v>
      </c>
      <c r="H232" s="4">
        <v>-4.2337856555603737E-2</v>
      </c>
      <c r="I232" s="4">
        <v>0.26582555351740722</v>
      </c>
    </row>
    <row r="233" spans="1:9" x14ac:dyDescent="0.25">
      <c r="A233" t="s">
        <v>437</v>
      </c>
      <c r="B233" s="3">
        <v>442.64846801757813</v>
      </c>
      <c r="C233" s="3">
        <v>15.920000076293951</v>
      </c>
      <c r="D233" s="4">
        <v>-2.8659336465105541E-3</v>
      </c>
      <c r="E233" s="4">
        <v>-1.0565573317698361E-2</v>
      </c>
      <c r="F233" s="2">
        <v>2</v>
      </c>
      <c r="G233" s="4">
        <v>0.1178979761126433</v>
      </c>
      <c r="H233" s="4">
        <v>-3.7986988782985343E-2</v>
      </c>
      <c r="I233" s="4">
        <v>0.27157647480447761</v>
      </c>
    </row>
    <row r="234" spans="1:9" x14ac:dyDescent="0.25">
      <c r="A234" t="s">
        <v>438</v>
      </c>
      <c r="B234" s="3">
        <v>443.92071533203119</v>
      </c>
      <c r="C234" s="3">
        <v>16.090000152587891</v>
      </c>
      <c r="D234" s="4">
        <v>-1.391076222240295E-2</v>
      </c>
      <c r="E234" s="4">
        <v>0.15506100503167591</v>
      </c>
      <c r="F234" s="2">
        <v>3</v>
      </c>
      <c r="G234" s="4">
        <v>0.11371447174031819</v>
      </c>
      <c r="H234" s="4">
        <v>-3.5221999048645647E-2</v>
      </c>
      <c r="I234" s="4">
        <v>0.27523120281570712</v>
      </c>
    </row>
    <row r="235" spans="1:9" x14ac:dyDescent="0.25">
      <c r="A235" t="s">
        <v>439</v>
      </c>
      <c r="B235" s="3">
        <v>450.18310546875</v>
      </c>
      <c r="C235" s="3">
        <v>13.930000305175779</v>
      </c>
      <c r="D235" s="4">
        <v>-2.8616456676333608E-3</v>
      </c>
      <c r="E235" s="4">
        <v>2.2010285268964539E-2</v>
      </c>
      <c r="F235" s="2">
        <v>2</v>
      </c>
      <c r="G235" s="4">
        <v>0.12608140754221719</v>
      </c>
      <c r="H235" s="4">
        <v>-2.1611874473219991E-2</v>
      </c>
      <c r="I235" s="4">
        <v>0.29322089113330668</v>
      </c>
    </row>
    <row r="236" spans="1:9" x14ac:dyDescent="0.25">
      <c r="A236" t="s">
        <v>440</v>
      </c>
      <c r="B236" s="3">
        <v>451.47506713867188</v>
      </c>
      <c r="C236" s="3">
        <v>13.63000011444092</v>
      </c>
      <c r="D236" s="4">
        <v>1.904059510409839E-3</v>
      </c>
      <c r="E236" s="4">
        <v>2.2505640844103999E-2</v>
      </c>
      <c r="F236" s="2">
        <v>2</v>
      </c>
      <c r="G236" s="4">
        <v>0.14577694070791261</v>
      </c>
      <c r="H236" s="4">
        <v>-1.8804039303192629E-2</v>
      </c>
      <c r="I236" s="4">
        <v>0.29693225169257681</v>
      </c>
    </row>
    <row r="237" spans="1:9" x14ac:dyDescent="0.25">
      <c r="A237" t="s">
        <v>441</v>
      </c>
      <c r="B237" s="3">
        <v>450.6170654296875</v>
      </c>
      <c r="C237" s="3">
        <v>13.329999923706049</v>
      </c>
      <c r="D237" s="4">
        <v>9.7904225073170981E-3</v>
      </c>
      <c r="E237" s="4">
        <v>-7.4947948309660228E-2</v>
      </c>
      <c r="F237" s="2">
        <v>2</v>
      </c>
      <c r="G237" s="4">
        <v>0.15794287051467129</v>
      </c>
      <c r="H237" s="4">
        <v>-2.0668744294460421E-2</v>
      </c>
      <c r="I237" s="4">
        <v>0.29446750852205872</v>
      </c>
    </row>
    <row r="238" spans="1:9" x14ac:dyDescent="0.25">
      <c r="A238" t="s">
        <v>442</v>
      </c>
      <c r="B238" s="3">
        <v>446.24810791015619</v>
      </c>
      <c r="C238" s="3">
        <v>14.409999847412109</v>
      </c>
      <c r="D238" s="4">
        <v>-6.6300486391063229E-3</v>
      </c>
      <c r="E238" s="4">
        <v>9.2494337061484133E-2</v>
      </c>
      <c r="F238" s="2">
        <v>2</v>
      </c>
      <c r="G238" s="4">
        <v>0.1764921033271134</v>
      </c>
      <c r="H238" s="4">
        <v>-3.016384996616139E-2</v>
      </c>
      <c r="I238" s="4">
        <v>0.28191699947785848</v>
      </c>
    </row>
    <row r="239" spans="1:9" x14ac:dyDescent="0.25">
      <c r="A239" t="s">
        <v>443</v>
      </c>
      <c r="B239" s="3">
        <v>449.22650146484381</v>
      </c>
      <c r="C239" s="3">
        <v>13.189999580383301</v>
      </c>
      <c r="D239" s="4">
        <v>1.53689443505689E-4</v>
      </c>
      <c r="E239" s="4">
        <v>-4.834055504259438E-2</v>
      </c>
      <c r="F239" s="2">
        <v>1</v>
      </c>
      <c r="G239" s="4">
        <v>0.17033242591732761</v>
      </c>
      <c r="H239" s="4">
        <v>-2.369087296713002E-2</v>
      </c>
      <c r="I239" s="4">
        <v>0.29047289755610389</v>
      </c>
    </row>
    <row r="240" spans="1:9" x14ac:dyDescent="0.25">
      <c r="A240" t="s">
        <v>444</v>
      </c>
      <c r="B240" s="3">
        <v>449.157470703125</v>
      </c>
      <c r="C240" s="3">
        <v>13.85999965667725</v>
      </c>
      <c r="D240" s="4">
        <v>2.7300870968094419E-3</v>
      </c>
      <c r="E240" s="4">
        <v>-3.594550056315482E-3</v>
      </c>
      <c r="F240" s="2">
        <v>2</v>
      </c>
      <c r="G240" s="4">
        <v>0.17157417848470269</v>
      </c>
      <c r="H240" s="4">
        <v>-2.38408983162407E-2</v>
      </c>
      <c r="I240" s="4">
        <v>0.29027459597147959</v>
      </c>
    </row>
    <row r="241" spans="1:9" x14ac:dyDescent="0.25">
      <c r="A241" t="s">
        <v>445</v>
      </c>
      <c r="B241" s="3">
        <v>447.9345703125</v>
      </c>
      <c r="C241" s="3">
        <v>13.909999847412109</v>
      </c>
      <c r="D241" s="4">
        <v>4.4672965003382803E-3</v>
      </c>
      <c r="E241" s="4">
        <v>2.2794077738759629E-2</v>
      </c>
      <c r="F241" s="2">
        <v>2</v>
      </c>
      <c r="G241" s="4">
        <v>0.15754403746431639</v>
      </c>
      <c r="H241" s="4">
        <v>-2.6498641812953579E-2</v>
      </c>
      <c r="I241" s="4">
        <v>0.28676162466331689</v>
      </c>
    </row>
    <row r="242" spans="1:9" x14ac:dyDescent="0.25">
      <c r="A242" t="s">
        <v>446</v>
      </c>
      <c r="B242" s="3">
        <v>445.94241333007813</v>
      </c>
      <c r="C242" s="3">
        <v>13.60000038146973</v>
      </c>
      <c r="D242" s="4">
        <v>0</v>
      </c>
      <c r="E242" s="4">
        <v>-2.787701186768976E-2</v>
      </c>
      <c r="F242" s="2">
        <v>2</v>
      </c>
      <c r="G242" s="4">
        <v>0.1641309636091193</v>
      </c>
      <c r="H242" s="4">
        <v>-3.0828219516135791E-2</v>
      </c>
      <c r="I242" s="4">
        <v>0.28103884431730092</v>
      </c>
    </row>
    <row r="243" spans="1:9" x14ac:dyDescent="0.25">
      <c r="A243" t="s">
        <v>447</v>
      </c>
      <c r="B243" s="3">
        <v>445.94241333007813</v>
      </c>
      <c r="C243" s="3">
        <v>13.989999771118161</v>
      </c>
      <c r="D243" s="4">
        <v>-6.6345633996243158E-3</v>
      </c>
      <c r="E243" s="4">
        <v>1.671508273332489E-2</v>
      </c>
      <c r="F243" s="2">
        <v>2</v>
      </c>
      <c r="G243" s="4">
        <v>0.1715502637315591</v>
      </c>
      <c r="H243" s="4">
        <v>-3.0828219516135791E-2</v>
      </c>
      <c r="I243" s="4">
        <v>0.28103884431730092</v>
      </c>
    </row>
    <row r="244" spans="1:9" x14ac:dyDescent="0.25">
      <c r="A244" t="s">
        <v>448</v>
      </c>
      <c r="B244" s="3">
        <v>448.92080688476563</v>
      </c>
      <c r="C244" s="3">
        <v>13.760000228881839</v>
      </c>
      <c r="D244" s="4">
        <v>2.223797260546112E-3</v>
      </c>
      <c r="E244" s="4">
        <v>3.458646853760361E-2</v>
      </c>
      <c r="F244" s="2">
        <v>2</v>
      </c>
      <c r="G244" s="4">
        <v>0.21124067582023809</v>
      </c>
      <c r="H244" s="4">
        <v>-2.43552425171043E-2</v>
      </c>
      <c r="I244" s="4">
        <v>0.28959474239554628</v>
      </c>
    </row>
    <row r="245" spans="1:9" x14ac:dyDescent="0.25">
      <c r="A245" t="s">
        <v>449</v>
      </c>
      <c r="B245" s="3">
        <v>447.92471313476563</v>
      </c>
      <c r="C245" s="3">
        <v>13.30000019073486</v>
      </c>
      <c r="D245" s="4">
        <v>7.4306052889980823E-3</v>
      </c>
      <c r="E245" s="4">
        <v>-1.3353068072256219E-2</v>
      </c>
      <c r="F245" s="2">
        <v>2</v>
      </c>
      <c r="G245" s="4">
        <v>0.19857410025672301</v>
      </c>
      <c r="H245" s="4">
        <v>-2.652006453079736E-2</v>
      </c>
      <c r="I245" s="4">
        <v>0.28673330838929673</v>
      </c>
    </row>
    <row r="246" spans="1:9" x14ac:dyDescent="0.25">
      <c r="A246" t="s">
        <v>450</v>
      </c>
      <c r="B246" s="3">
        <v>444.62091064453119</v>
      </c>
      <c r="C246" s="3">
        <v>13.47999954223633</v>
      </c>
      <c r="D246" s="4">
        <v>3.472226766100039E-3</v>
      </c>
      <c r="E246" s="4">
        <v>1.049470675015529E-2</v>
      </c>
      <c r="F246" s="2">
        <v>2</v>
      </c>
      <c r="G246" s="4">
        <v>0.21246355994477509</v>
      </c>
      <c r="H246" s="4">
        <v>-3.3700256515490801E-2</v>
      </c>
      <c r="I246" s="4">
        <v>0.27724262260245308</v>
      </c>
    </row>
    <row r="247" spans="1:9" x14ac:dyDescent="0.25">
      <c r="A247" t="s">
        <v>451</v>
      </c>
      <c r="B247" s="3">
        <v>443.08242797851563</v>
      </c>
      <c r="C247" s="3">
        <v>13.340000152587891</v>
      </c>
      <c r="D247" s="4">
        <v>-6.2286730414029545E-4</v>
      </c>
      <c r="E247" s="4">
        <v>-1.9838318214570268E-2</v>
      </c>
      <c r="F247" s="2">
        <v>2</v>
      </c>
      <c r="G247" s="4">
        <v>0.20533396449248281</v>
      </c>
      <c r="H247" s="4">
        <v>-3.7043858604225648E-2</v>
      </c>
      <c r="I247" s="4">
        <v>0.27282309219322948</v>
      </c>
    </row>
    <row r="248" spans="1:9" x14ac:dyDescent="0.25">
      <c r="A248" t="s">
        <v>452</v>
      </c>
      <c r="B248" s="3">
        <v>443.35858154296881</v>
      </c>
      <c r="C248" s="3">
        <v>13.60999965667725</v>
      </c>
      <c r="D248" s="4">
        <v>7.936962754692134E-3</v>
      </c>
      <c r="E248" s="4">
        <v>5.1698445362948764E-3</v>
      </c>
      <c r="F248" s="2">
        <v>2</v>
      </c>
      <c r="G248" s="4">
        <v>0.19975136165581839</v>
      </c>
      <c r="H248" s="4">
        <v>-3.6443690883579023E-2</v>
      </c>
      <c r="I248" s="4">
        <v>0.27361638619820972</v>
      </c>
    </row>
    <row r="249" spans="1:9" x14ac:dyDescent="0.25">
      <c r="A249" t="s">
        <v>453</v>
      </c>
      <c r="B249" s="3">
        <v>439.86737060546881</v>
      </c>
      <c r="C249" s="3">
        <v>13.539999961853029</v>
      </c>
      <c r="D249" s="4">
        <v>8.0459325571182738E-3</v>
      </c>
      <c r="E249" s="4">
        <v>-8.7601090119137304E-2</v>
      </c>
      <c r="F249" s="2">
        <v>2</v>
      </c>
      <c r="G249" s="4">
        <v>0.17977092254281121</v>
      </c>
      <c r="H249" s="4">
        <v>-4.4031179804120753E-2</v>
      </c>
      <c r="I249" s="4">
        <v>0.26358734053905081</v>
      </c>
    </row>
    <row r="250" spans="1:9" x14ac:dyDescent="0.25">
      <c r="A250" t="s">
        <v>454</v>
      </c>
      <c r="B250" s="3">
        <v>436.35647583007813</v>
      </c>
      <c r="C250" s="3">
        <v>14.840000152587891</v>
      </c>
      <c r="D250" s="4">
        <v>6.368504604257641E-3</v>
      </c>
      <c r="E250" s="4">
        <v>-1.526208008586238E-2</v>
      </c>
      <c r="F250" s="2">
        <v>2</v>
      </c>
      <c r="G250" s="4">
        <v>0.1569845686075042</v>
      </c>
      <c r="H250" s="4">
        <v>-5.1661447836146353E-2</v>
      </c>
      <c r="I250" s="4">
        <v>0.2535017499983343</v>
      </c>
    </row>
    <row r="251" spans="1:9" x14ac:dyDescent="0.25">
      <c r="A251" t="s">
        <v>455</v>
      </c>
      <c r="B251" s="3">
        <v>433.59512329101563</v>
      </c>
      <c r="C251" s="3">
        <v>15.069999694824221</v>
      </c>
      <c r="D251" s="4">
        <v>2.5310158814719759E-3</v>
      </c>
      <c r="E251" s="4">
        <v>1.6183396652249549E-2</v>
      </c>
      <c r="F251" s="2">
        <v>2</v>
      </c>
      <c r="G251" s="4">
        <v>0.14871735457569751</v>
      </c>
      <c r="H251" s="4">
        <v>-5.7662727097390183E-2</v>
      </c>
      <c r="I251" s="4">
        <v>0.24556933594743091</v>
      </c>
    </row>
    <row r="252" spans="1:9" x14ac:dyDescent="0.25">
      <c r="A252" t="s">
        <v>456</v>
      </c>
      <c r="B252" s="3">
        <v>432.50045776367188</v>
      </c>
      <c r="C252" s="3">
        <v>14.829999923706049</v>
      </c>
      <c r="D252" s="4">
        <v>-2.5246260129384579E-3</v>
      </c>
      <c r="E252" s="4">
        <v>-3.9507750858507662E-2</v>
      </c>
      <c r="F252" s="2">
        <v>2</v>
      </c>
      <c r="G252" s="4">
        <v>0.16297833991897659</v>
      </c>
      <c r="H252" s="4">
        <v>-6.0041776289521558E-2</v>
      </c>
      <c r="I252" s="4">
        <v>0.24242473920097951</v>
      </c>
    </row>
    <row r="253" spans="1:9" x14ac:dyDescent="0.25">
      <c r="A253" t="s">
        <v>457</v>
      </c>
      <c r="B253" s="3">
        <v>433.59512329101563</v>
      </c>
      <c r="C253" s="3">
        <v>15.439999580383301</v>
      </c>
      <c r="D253" s="4">
        <v>-7.8307658498498744E-3</v>
      </c>
      <c r="E253" s="4">
        <v>8.8857492813142702E-2</v>
      </c>
      <c r="F253" s="2">
        <v>2</v>
      </c>
      <c r="G253" s="4">
        <v>0.16985956295410329</v>
      </c>
      <c r="H253" s="4">
        <v>-5.7662727097390183E-2</v>
      </c>
      <c r="I253" s="4">
        <v>0.24556933594743091</v>
      </c>
    </row>
    <row r="254" spans="1:9" x14ac:dyDescent="0.25">
      <c r="A254" t="s">
        <v>458</v>
      </c>
      <c r="B254" s="3">
        <v>437.01730346679688</v>
      </c>
      <c r="C254" s="3">
        <v>14.180000305175779</v>
      </c>
      <c r="D254" s="4">
        <v>-1.487151528175801E-3</v>
      </c>
      <c r="E254" s="4">
        <v>4.4952146210012423E-2</v>
      </c>
      <c r="F254" s="2">
        <v>2</v>
      </c>
      <c r="G254" s="4">
        <v>0.18131950217258549</v>
      </c>
      <c r="H254" s="4">
        <v>-5.022526352595913E-2</v>
      </c>
      <c r="I254" s="4">
        <v>0.25540008002196579</v>
      </c>
    </row>
    <row r="255" spans="1:9" x14ac:dyDescent="0.25">
      <c r="A255" t="s">
        <v>459</v>
      </c>
      <c r="B255" s="3">
        <v>437.66818237304688</v>
      </c>
      <c r="C255" s="3">
        <v>13.569999694824221</v>
      </c>
      <c r="D255" s="4">
        <v>1.1505735869714599E-3</v>
      </c>
      <c r="E255" s="4">
        <v>-1.4717040131794199E-3</v>
      </c>
      <c r="F255" s="2">
        <v>2</v>
      </c>
      <c r="G255" s="4">
        <v>0.19559189860914961</v>
      </c>
      <c r="H255" s="4">
        <v>-4.8810700906227411E-2</v>
      </c>
      <c r="I255" s="4">
        <v>0.25726983077212767</v>
      </c>
    </row>
    <row r="256" spans="1:9" x14ac:dyDescent="0.25">
      <c r="A256" t="s">
        <v>460</v>
      </c>
      <c r="B256" s="3">
        <v>437.16519165039063</v>
      </c>
      <c r="C256" s="3">
        <v>13.590000152587891</v>
      </c>
      <c r="D256" s="4">
        <v>1.180071556944484E-2</v>
      </c>
      <c r="E256" s="4">
        <v>3.69277628328879E-3</v>
      </c>
      <c r="F256" s="2">
        <v>2</v>
      </c>
      <c r="G256" s="4">
        <v>0.18451566224214089</v>
      </c>
      <c r="H256" s="4">
        <v>-4.9903856434097782E-2</v>
      </c>
      <c r="I256" s="4">
        <v>0.25582491179875139</v>
      </c>
    </row>
    <row r="257" spans="1:9" x14ac:dyDescent="0.25">
      <c r="A257" t="s">
        <v>461</v>
      </c>
      <c r="B257" s="3">
        <v>432.06649780273438</v>
      </c>
      <c r="C257" s="3">
        <v>13.539999961853029</v>
      </c>
      <c r="D257" s="4">
        <v>3.9413224994120366E-3</v>
      </c>
      <c r="E257" s="4">
        <v>8.1905922693727984E-3</v>
      </c>
      <c r="F257" s="2">
        <v>2</v>
      </c>
      <c r="G257" s="4">
        <v>0.16974694950210001</v>
      </c>
      <c r="H257" s="4">
        <v>-6.0984906468281253E-2</v>
      </c>
      <c r="I257" s="4">
        <v>0.2411781218122275</v>
      </c>
    </row>
    <row r="258" spans="1:9" x14ac:dyDescent="0.25">
      <c r="A258" t="s">
        <v>462</v>
      </c>
      <c r="B258" s="3">
        <v>430.37026977539063</v>
      </c>
      <c r="C258" s="3">
        <v>13.430000305175779</v>
      </c>
      <c r="D258" s="4">
        <v>5.0442478441170557E-4</v>
      </c>
      <c r="E258" s="4">
        <v>-2.256182468023105E-2</v>
      </c>
      <c r="F258" s="2">
        <v>2</v>
      </c>
      <c r="G258" s="4">
        <v>0.1413473839499659</v>
      </c>
      <c r="H258" s="4">
        <v>-6.4671338366721343E-2</v>
      </c>
      <c r="I258" s="4">
        <v>0.23630544335219811</v>
      </c>
    </row>
    <row r="259" spans="1:9" x14ac:dyDescent="0.25">
      <c r="A259" t="s">
        <v>463</v>
      </c>
      <c r="B259" s="3">
        <v>430.15328979492188</v>
      </c>
      <c r="C259" s="3">
        <v>13.739999771118161</v>
      </c>
      <c r="D259" s="4">
        <v>1.096331422807317E-2</v>
      </c>
      <c r="E259" s="4">
        <v>-3.578948974609375E-2</v>
      </c>
      <c r="F259" s="2">
        <v>2</v>
      </c>
      <c r="G259" s="4">
        <v>0.13641461630093649</v>
      </c>
      <c r="H259" s="4">
        <v>-6.5142903456101187E-2</v>
      </c>
      <c r="I259" s="4">
        <v>0.23568213465782201</v>
      </c>
    </row>
    <row r="260" spans="1:9" x14ac:dyDescent="0.25">
      <c r="A260" t="s">
        <v>464</v>
      </c>
      <c r="B260" s="3">
        <v>425.488525390625</v>
      </c>
      <c r="C260" s="3">
        <v>14.25</v>
      </c>
      <c r="D260" s="4">
        <v>-4.0856864114604541E-3</v>
      </c>
      <c r="E260" s="4">
        <v>6.0267890245990552E-2</v>
      </c>
      <c r="F260" s="2">
        <v>2</v>
      </c>
      <c r="G260" s="4">
        <v>0.15982989881108839</v>
      </c>
      <c r="H260" s="4">
        <v>-7.5280889635728876E-2</v>
      </c>
      <c r="I260" s="4">
        <v>0.22228187439356711</v>
      </c>
    </row>
    <row r="261" spans="1:9" x14ac:dyDescent="0.25">
      <c r="A261" t="s">
        <v>465</v>
      </c>
      <c r="B261" s="3">
        <v>427.23406982421881</v>
      </c>
      <c r="C261" s="3">
        <v>13.439999580383301</v>
      </c>
      <c r="D261" s="4">
        <v>-7.5600531679219651E-3</v>
      </c>
      <c r="E261" s="4">
        <v>4.1053426741707748E-2</v>
      </c>
      <c r="F261" s="2">
        <v>2</v>
      </c>
      <c r="G261" s="4">
        <v>0.17600413629095499</v>
      </c>
      <c r="H261" s="4">
        <v>-7.1487277823865769E-2</v>
      </c>
      <c r="I261" s="4">
        <v>0.22729622189018059</v>
      </c>
    </row>
    <row r="262" spans="1:9" x14ac:dyDescent="0.25">
      <c r="A262" t="s">
        <v>466</v>
      </c>
      <c r="B262" s="3">
        <v>430.48858642578119</v>
      </c>
      <c r="C262" s="3">
        <v>12.909999847412109</v>
      </c>
      <c r="D262" s="4">
        <v>3.6097579647218492E-3</v>
      </c>
      <c r="E262" s="4">
        <v>-2.196969439722829E-2</v>
      </c>
      <c r="F262" s="2">
        <v>1</v>
      </c>
      <c r="G262" s="4">
        <v>0.18281416403663009</v>
      </c>
      <c r="H262" s="4">
        <v>-6.4414199428391439E-2</v>
      </c>
      <c r="I262" s="4">
        <v>0.23664532630692331</v>
      </c>
    </row>
    <row r="263" spans="1:9" x14ac:dyDescent="0.25">
      <c r="A263" t="s">
        <v>467</v>
      </c>
      <c r="B263" s="3">
        <v>428.94021606445313</v>
      </c>
      <c r="C263" s="3">
        <v>13.19999980926514</v>
      </c>
      <c r="D263" s="4">
        <v>-5.1237618383650494E-3</v>
      </c>
      <c r="E263" s="4">
        <v>-4.8991376049651543E-2</v>
      </c>
      <c r="F263" s="2">
        <v>1</v>
      </c>
      <c r="G263" s="4">
        <v>0.20822849650971809</v>
      </c>
      <c r="H263" s="4">
        <v>-6.7779290559174088E-2</v>
      </c>
      <c r="I263" s="4">
        <v>0.23219739195719619</v>
      </c>
    </row>
    <row r="264" spans="1:9" x14ac:dyDescent="0.25">
      <c r="A264" t="s">
        <v>468</v>
      </c>
      <c r="B264" s="3">
        <v>431.14932250976563</v>
      </c>
      <c r="C264" s="3">
        <v>13.88000011444092</v>
      </c>
      <c r="D264" s="4">
        <v>-5.1882248048139568E-3</v>
      </c>
      <c r="E264" s="4">
        <v>2.5110794205745361E-2</v>
      </c>
      <c r="F264" s="2">
        <v>2</v>
      </c>
      <c r="G264" s="4">
        <v>0.21706918761182359</v>
      </c>
      <c r="H264" s="4">
        <v>-6.2978214090815832E-2</v>
      </c>
      <c r="I264" s="4">
        <v>0.23854339333110541</v>
      </c>
    </row>
    <row r="265" spans="1:9" x14ac:dyDescent="0.25">
      <c r="A265" t="s">
        <v>469</v>
      </c>
      <c r="B265" s="3">
        <v>433.39788818359381</v>
      </c>
      <c r="C265" s="3">
        <v>13.539999961853029</v>
      </c>
      <c r="D265" s="4">
        <v>-3.4062166910723279E-3</v>
      </c>
      <c r="E265" s="4">
        <v>-6.620689918254985E-2</v>
      </c>
      <c r="F265" s="2">
        <v>2</v>
      </c>
      <c r="G265" s="4">
        <v>0.1829261466525087</v>
      </c>
      <c r="H265" s="4">
        <v>-5.8091380426878447E-2</v>
      </c>
      <c r="I265" s="4">
        <v>0.24500274746757819</v>
      </c>
    </row>
    <row r="266" spans="1:9" x14ac:dyDescent="0.25">
      <c r="A266" t="s">
        <v>470</v>
      </c>
      <c r="B266" s="3">
        <v>434.87918090820313</v>
      </c>
      <c r="C266" s="3">
        <v>14.5</v>
      </c>
      <c r="D266" s="4">
        <v>1.23976812098312E-2</v>
      </c>
      <c r="E266" s="4">
        <v>4.4668579282937333E-2</v>
      </c>
      <c r="F266" s="2">
        <v>2</v>
      </c>
      <c r="G266" s="4">
        <v>0.2038911289522036</v>
      </c>
      <c r="H266" s="4">
        <v>-5.4872069896160218E-2</v>
      </c>
      <c r="I266" s="4">
        <v>0.24925799088759509</v>
      </c>
    </row>
    <row r="267" spans="1:9" x14ac:dyDescent="0.25">
      <c r="A267" t="s">
        <v>471</v>
      </c>
      <c r="B267" s="3">
        <v>429.5537109375</v>
      </c>
      <c r="C267" s="3">
        <v>13.88000011444092</v>
      </c>
      <c r="D267" s="4">
        <v>1.19077806723511E-3</v>
      </c>
      <c r="E267" s="4">
        <v>-4.9965746707098302E-2</v>
      </c>
      <c r="F267" s="2">
        <v>2</v>
      </c>
      <c r="G267" s="4">
        <v>0.18556492370560301</v>
      </c>
      <c r="H267" s="4">
        <v>-6.6445975089159615E-2</v>
      </c>
      <c r="I267" s="4">
        <v>0.23395975126564111</v>
      </c>
    </row>
    <row r="268" spans="1:9" x14ac:dyDescent="0.25">
      <c r="A268" t="s">
        <v>472</v>
      </c>
      <c r="B268" s="3">
        <v>429.04281616210938</v>
      </c>
      <c r="C268" s="3">
        <v>14.60999965667725</v>
      </c>
      <c r="D268" s="4">
        <v>6.5929957287256258E-3</v>
      </c>
      <c r="E268" s="4">
        <v>-2.6648938448043391E-2</v>
      </c>
      <c r="F268" s="2">
        <v>2</v>
      </c>
      <c r="G268" s="4">
        <v>0.13919481652431401</v>
      </c>
      <c r="H268" s="4">
        <v>-6.7556308585827396E-2</v>
      </c>
      <c r="I268" s="4">
        <v>0.2324921266731588</v>
      </c>
    </row>
    <row r="269" spans="1:9" x14ac:dyDescent="0.25">
      <c r="A269" t="s">
        <v>473</v>
      </c>
      <c r="B269" s="3">
        <v>426.232666015625</v>
      </c>
      <c r="C269" s="3">
        <v>15.010000228881839</v>
      </c>
      <c r="D269" s="4">
        <v>9.0718842391561694E-3</v>
      </c>
      <c r="E269" s="4">
        <v>8.532178681744873E-2</v>
      </c>
      <c r="F269" s="2">
        <v>2</v>
      </c>
      <c r="G269" s="4">
        <v>9.8918107783858122E-2</v>
      </c>
      <c r="H269" s="4">
        <v>-7.3663640249028828E-2</v>
      </c>
      <c r="I269" s="4">
        <v>0.22441953391588301</v>
      </c>
    </row>
    <row r="270" spans="1:9" x14ac:dyDescent="0.25">
      <c r="A270" t="s">
        <v>474</v>
      </c>
      <c r="B270" s="3">
        <v>422.40069580078119</v>
      </c>
      <c r="C270" s="3">
        <v>13.829999923706049</v>
      </c>
      <c r="D270" s="4">
        <v>1.794312353367467E-3</v>
      </c>
      <c r="E270" s="4">
        <v>1.3186835912539109E-2</v>
      </c>
      <c r="F270" s="2">
        <v>2</v>
      </c>
      <c r="G270" s="4">
        <v>6.3137802177257729E-2</v>
      </c>
      <c r="H270" s="4">
        <v>-8.1991705229769618E-2</v>
      </c>
      <c r="I270" s="4">
        <v>0.21341160430715941</v>
      </c>
    </row>
    <row r="271" spans="1:9" x14ac:dyDescent="0.25">
      <c r="A271" t="s">
        <v>475</v>
      </c>
      <c r="B271" s="3">
        <v>421.64413452148438</v>
      </c>
      <c r="C271" s="3">
        <v>13.64999961853027</v>
      </c>
      <c r="D271" s="4">
        <v>6.0484794372015482E-3</v>
      </c>
      <c r="E271" s="4">
        <v>-2.0803441218256721E-2</v>
      </c>
      <c r="F271" s="2">
        <v>2</v>
      </c>
      <c r="G271" s="4">
        <v>4.9695866732328842E-2</v>
      </c>
      <c r="H271" s="4">
        <v>-8.3635948567436946E-2</v>
      </c>
      <c r="I271" s="4">
        <v>0.2112382645262485</v>
      </c>
    </row>
    <row r="272" spans="1:9" x14ac:dyDescent="0.25">
      <c r="A272" t="s">
        <v>476</v>
      </c>
      <c r="B272" s="3">
        <v>419.10916137695313</v>
      </c>
      <c r="C272" s="3">
        <v>13.939999580383301</v>
      </c>
      <c r="D272" s="4">
        <v>-3.4576543287546668E-3</v>
      </c>
      <c r="E272" s="4">
        <v>-1.4326975436259599E-3</v>
      </c>
      <c r="F272" s="2">
        <v>2</v>
      </c>
      <c r="G272" s="4">
        <v>5.3393245685618103E-2</v>
      </c>
      <c r="H272" s="4">
        <v>-8.9145234884514979E-2</v>
      </c>
      <c r="I272" s="4">
        <v>0.20395616044649589</v>
      </c>
    </row>
    <row r="273" spans="1:9" x14ac:dyDescent="0.25">
      <c r="A273" t="s">
        <v>477</v>
      </c>
      <c r="B273" s="3">
        <v>420.56332397460938</v>
      </c>
      <c r="C273" s="3">
        <v>13.960000038146971</v>
      </c>
      <c r="D273" s="4">
        <v>2.1774294478897889E-3</v>
      </c>
      <c r="E273" s="4">
        <v>-5.2274238154691233E-2</v>
      </c>
      <c r="F273" s="2">
        <v>2</v>
      </c>
      <c r="G273" s="4">
        <v>6.0266704293862723E-2</v>
      </c>
      <c r="H273" s="4">
        <v>-8.5984886571020103E-2</v>
      </c>
      <c r="I273" s="4">
        <v>0.2081334683630949</v>
      </c>
    </row>
    <row r="274" spans="1:9" x14ac:dyDescent="0.25">
      <c r="A274" t="s">
        <v>478</v>
      </c>
      <c r="B274" s="3">
        <v>419.64956665039063</v>
      </c>
      <c r="C274" s="3">
        <v>14.72999954223633</v>
      </c>
      <c r="D274" s="4">
        <v>-1.9162433066487461E-3</v>
      </c>
      <c r="E274" s="4">
        <v>8.9040518746559272E-3</v>
      </c>
      <c r="F274" s="2">
        <v>2</v>
      </c>
      <c r="G274" s="4">
        <v>4.0600128767017907E-2</v>
      </c>
      <c r="H274" s="4">
        <v>-8.7970765882723456E-2</v>
      </c>
      <c r="I274" s="4">
        <v>0.2055085585280727</v>
      </c>
    </row>
    <row r="275" spans="1:9" x14ac:dyDescent="0.25">
      <c r="A275" t="s">
        <v>479</v>
      </c>
      <c r="B275" s="3">
        <v>420.45526123046881</v>
      </c>
      <c r="C275" s="3">
        <v>14.60000038146973</v>
      </c>
      <c r="D275" s="4">
        <v>1.4461147419792869E-2</v>
      </c>
      <c r="E275" s="4">
        <v>-6.7092604642450149E-2</v>
      </c>
      <c r="F275" s="2">
        <v>2</v>
      </c>
      <c r="G275" s="4">
        <v>6.2452733212699403E-2</v>
      </c>
      <c r="H275" s="4">
        <v>-8.6219740576856108E-2</v>
      </c>
      <c r="I275" s="4">
        <v>0.20782304134666929</v>
      </c>
    </row>
    <row r="276" spans="1:9" x14ac:dyDescent="0.25">
      <c r="A276" t="s">
        <v>480</v>
      </c>
      <c r="B276" s="3">
        <v>414.461669921875</v>
      </c>
      <c r="C276" s="3">
        <v>15.64999961853027</v>
      </c>
      <c r="D276" s="4">
        <v>9.5010428699067173E-3</v>
      </c>
      <c r="E276" s="4">
        <v>-0.12764776183701701</v>
      </c>
      <c r="F276" s="2">
        <v>2</v>
      </c>
      <c r="G276" s="4">
        <v>3.883638771308795E-2</v>
      </c>
      <c r="H276" s="4">
        <v>-9.92456815647631E-2</v>
      </c>
      <c r="I276" s="4">
        <v>0.1906055194116387</v>
      </c>
    </row>
    <row r="277" spans="1:9" x14ac:dyDescent="0.25">
      <c r="A277" t="s">
        <v>481</v>
      </c>
      <c r="B277" s="3">
        <v>410.5609130859375</v>
      </c>
      <c r="C277" s="3">
        <v>17.940000534057621</v>
      </c>
      <c r="D277" s="4">
        <v>-5.545273389562233E-3</v>
      </c>
      <c r="E277" s="4">
        <v>2.7491493399437239E-2</v>
      </c>
      <c r="F277" s="2">
        <v>3</v>
      </c>
      <c r="G277" s="4">
        <v>2.328516336687092E-2</v>
      </c>
      <c r="H277" s="4">
        <v>-0.1077232413009838</v>
      </c>
      <c r="I277" s="4">
        <v>0.17939998955015521</v>
      </c>
    </row>
    <row r="278" spans="1:9" x14ac:dyDescent="0.25">
      <c r="A278" t="s">
        <v>482</v>
      </c>
      <c r="B278" s="3">
        <v>412.85028076171881</v>
      </c>
      <c r="C278" s="3">
        <v>17.45999908447266</v>
      </c>
      <c r="D278" s="4">
        <v>3.8097700191519479E-4</v>
      </c>
      <c r="E278" s="4">
        <v>-2.7298142486906211E-2</v>
      </c>
      <c r="F278" s="2">
        <v>3</v>
      </c>
      <c r="G278" s="4">
        <v>5.4252028699878663E-2</v>
      </c>
      <c r="H278" s="4">
        <v>-0.1027477321764977</v>
      </c>
      <c r="I278" s="4">
        <v>0.1859765537744453</v>
      </c>
    </row>
    <row r="279" spans="1:9" x14ac:dyDescent="0.25">
      <c r="A279" t="s">
        <v>483</v>
      </c>
      <c r="B279" s="3">
        <v>412.69305419921881</v>
      </c>
      <c r="C279" s="3">
        <v>17.95000076293945</v>
      </c>
      <c r="D279" s="4">
        <v>1.2950712238612111E-2</v>
      </c>
      <c r="E279" s="4">
        <v>-6.2173388958025599E-2</v>
      </c>
      <c r="F279" s="2">
        <v>3</v>
      </c>
      <c r="G279" s="4">
        <v>7.4907894851888646E-2</v>
      </c>
      <c r="H279" s="4">
        <v>-0.10308943447473751</v>
      </c>
      <c r="I279" s="4">
        <v>0.18552489605385111</v>
      </c>
    </row>
    <row r="280" spans="1:9" x14ac:dyDescent="0.25">
      <c r="A280" t="s">
        <v>484</v>
      </c>
      <c r="B280" s="3">
        <v>407.41671752929688</v>
      </c>
      <c r="C280" s="3">
        <v>19.139999389648441</v>
      </c>
      <c r="D280" s="4">
        <v>8.6598942308069304E-3</v>
      </c>
      <c r="E280" s="4">
        <v>-4.4433413204546517E-2</v>
      </c>
      <c r="F280" s="2">
        <v>3</v>
      </c>
      <c r="G280" s="4">
        <v>7.0540416291081875E-2</v>
      </c>
      <c r="H280" s="4">
        <v>-0.114556557699537</v>
      </c>
      <c r="I280" s="4">
        <v>0.17036779946958269</v>
      </c>
    </row>
    <row r="281" spans="1:9" x14ac:dyDescent="0.25">
      <c r="A281" t="s">
        <v>485</v>
      </c>
      <c r="B281" s="3">
        <v>403.9188232421875</v>
      </c>
      <c r="C281" s="3">
        <v>20.030000686645511</v>
      </c>
      <c r="D281" s="4">
        <v>-7.2447902638131936E-3</v>
      </c>
      <c r="E281" s="4">
        <v>8.0949808117440902E-2</v>
      </c>
      <c r="F281" s="2">
        <v>4</v>
      </c>
      <c r="G281" s="4">
        <v>5.3247117749652073E-2</v>
      </c>
      <c r="H281" s="4">
        <v>-0.12215857162072211</v>
      </c>
      <c r="I281" s="4">
        <v>0.16031955485063909</v>
      </c>
    </row>
    <row r="282" spans="1:9" x14ac:dyDescent="0.25">
      <c r="A282" t="s">
        <v>486</v>
      </c>
      <c r="B282" s="3">
        <v>406.86648559570313</v>
      </c>
      <c r="C282" s="3">
        <v>18.530000686645511</v>
      </c>
      <c r="D282" s="4">
        <v>-1.122280792469388E-2</v>
      </c>
      <c r="E282" s="4">
        <v>7.6699690435416246E-2</v>
      </c>
      <c r="F282" s="2">
        <v>3</v>
      </c>
      <c r="G282" s="4">
        <v>8.0783629277024094E-2</v>
      </c>
      <c r="H282" s="4">
        <v>-0.1157523830949686</v>
      </c>
      <c r="I282" s="4">
        <v>0.16878717278046881</v>
      </c>
    </row>
    <row r="283" spans="1:9" x14ac:dyDescent="0.25">
      <c r="A283" t="s">
        <v>487</v>
      </c>
      <c r="B283" s="3">
        <v>411.4844970703125</v>
      </c>
      <c r="C283" s="3">
        <v>17.20999908447266</v>
      </c>
      <c r="D283" s="4">
        <v>4.0606761318828788E-4</v>
      </c>
      <c r="E283" s="4">
        <v>2.379533796777844E-2</v>
      </c>
      <c r="F283" s="2">
        <v>3</v>
      </c>
      <c r="G283" s="4">
        <v>9.35278287678043E-2</v>
      </c>
      <c r="H283" s="4">
        <v>-0.1057160055956404</v>
      </c>
      <c r="I283" s="4">
        <v>0.1820531279927147</v>
      </c>
    </row>
    <row r="284" spans="1:9" x14ac:dyDescent="0.25">
      <c r="A284" t="s">
        <v>488</v>
      </c>
      <c r="B284" s="3">
        <v>411.31747436523438</v>
      </c>
      <c r="C284" s="3">
        <v>16.809999465942379</v>
      </c>
      <c r="D284" s="4">
        <v>-1.455063684596136E-3</v>
      </c>
      <c r="E284" s="4">
        <v>4.7352041433556202E-2</v>
      </c>
      <c r="F284" s="2">
        <v>3</v>
      </c>
      <c r="G284" s="4">
        <v>8.6389042843126873E-2</v>
      </c>
      <c r="H284" s="4">
        <v>-0.1060789979633163</v>
      </c>
      <c r="I284" s="4">
        <v>0.18157332933106621</v>
      </c>
    </row>
    <row r="285" spans="1:9" x14ac:dyDescent="0.25">
      <c r="A285" t="s">
        <v>489</v>
      </c>
      <c r="B285" s="3">
        <v>411.91683959960938</v>
      </c>
      <c r="C285" s="3">
        <v>16.04999923706055</v>
      </c>
      <c r="D285" s="4">
        <v>9.6331741729651643E-3</v>
      </c>
      <c r="E285" s="4">
        <v>-4.8607087218740963E-2</v>
      </c>
      <c r="F285" s="2">
        <v>2</v>
      </c>
      <c r="G285" s="4">
        <v>4.4114337855998498E-2</v>
      </c>
      <c r="H285" s="4">
        <v>-0.1047763905996849</v>
      </c>
      <c r="I285" s="4">
        <v>0.1832950990578659</v>
      </c>
    </row>
    <row r="286" spans="1:9" x14ac:dyDescent="0.25">
      <c r="A286" t="s">
        <v>490</v>
      </c>
      <c r="B286" s="3">
        <v>407.98663330078119</v>
      </c>
      <c r="C286" s="3">
        <v>16.870000839233398</v>
      </c>
      <c r="D286" s="4">
        <v>1.2139015534387679E-2</v>
      </c>
      <c r="E286" s="4">
        <v>-6.2256750757876837E-2</v>
      </c>
      <c r="F286" s="2">
        <v>3</v>
      </c>
      <c r="G286" s="4">
        <v>5.5425088094154473E-2</v>
      </c>
      <c r="H286" s="4">
        <v>-0.1133179531926217</v>
      </c>
      <c r="I286" s="4">
        <v>0.172004971040254</v>
      </c>
    </row>
    <row r="287" spans="1:9" x14ac:dyDescent="0.25">
      <c r="A287" t="s">
        <v>491</v>
      </c>
      <c r="B287" s="3">
        <v>403.09347534179688</v>
      </c>
      <c r="C287" s="3">
        <v>17.989999771118161</v>
      </c>
      <c r="D287" s="4">
        <v>-6.6826451940446008E-3</v>
      </c>
      <c r="E287" s="4">
        <v>5.0817692128321428E-2</v>
      </c>
      <c r="F287" s="2">
        <v>3</v>
      </c>
      <c r="G287" s="4">
        <v>3.8535906498040173E-2</v>
      </c>
      <c r="H287" s="4">
        <v>-0.1239523097138694</v>
      </c>
      <c r="I287" s="4">
        <v>0.1579486148169682</v>
      </c>
    </row>
    <row r="288" spans="1:9" x14ac:dyDescent="0.25">
      <c r="A288" t="s">
        <v>492</v>
      </c>
      <c r="B288" s="3">
        <v>405.80532836914063</v>
      </c>
      <c r="C288" s="3">
        <v>17.120000839233398</v>
      </c>
      <c r="D288" s="4">
        <v>3.4500453149064469E-3</v>
      </c>
      <c r="E288" s="4">
        <v>5.2848002911982661E-3</v>
      </c>
      <c r="F288" s="2">
        <v>3</v>
      </c>
      <c r="G288" s="4">
        <v>7.0518977651534032E-2</v>
      </c>
      <c r="H288" s="4">
        <v>-0.1180586083112717</v>
      </c>
      <c r="I288" s="4">
        <v>0.1657388338323893</v>
      </c>
    </row>
    <row r="289" spans="1:9" x14ac:dyDescent="0.25">
      <c r="A289" t="s">
        <v>493</v>
      </c>
      <c r="B289" s="3">
        <v>404.41009521484381</v>
      </c>
      <c r="C289" s="3">
        <v>17.030000686645511</v>
      </c>
      <c r="D289" s="4">
        <v>-1.310337847405862E-3</v>
      </c>
      <c r="E289" s="4">
        <v>5.9066969679353321E-3</v>
      </c>
      <c r="F289" s="2">
        <v>3</v>
      </c>
      <c r="G289" s="4">
        <v>6.5724607260789769E-2</v>
      </c>
      <c r="H289" s="4">
        <v>-0.12109088458713051</v>
      </c>
      <c r="I289" s="4">
        <v>0.16173080989453029</v>
      </c>
    </row>
    <row r="290" spans="1:9" x14ac:dyDescent="0.25">
      <c r="A290" t="s">
        <v>494</v>
      </c>
      <c r="B290" s="3">
        <v>404.94070434570313</v>
      </c>
      <c r="C290" s="3">
        <v>16.930000305175781</v>
      </c>
      <c r="D290" s="4">
        <v>-1.7440199682838831E-3</v>
      </c>
      <c r="E290" s="4">
        <v>-5.9033226485027956E-4</v>
      </c>
      <c r="F290" s="2">
        <v>3</v>
      </c>
      <c r="G290" s="4">
        <v>5.0170543632015452E-2</v>
      </c>
      <c r="H290" s="4">
        <v>-0.1199377056547751</v>
      </c>
      <c r="I290" s="4">
        <v>0.16325506703505299</v>
      </c>
    </row>
    <row r="291" spans="1:9" x14ac:dyDescent="0.25">
      <c r="A291" t="s">
        <v>495</v>
      </c>
      <c r="B291" s="3">
        <v>405.64816284179688</v>
      </c>
      <c r="C291" s="3">
        <v>16.940000534057621</v>
      </c>
      <c r="D291" s="4">
        <v>4.6724754846014793E-3</v>
      </c>
      <c r="E291" s="4">
        <v>-4.3478181265979798E-2</v>
      </c>
      <c r="F291" s="2">
        <v>3</v>
      </c>
      <c r="G291" s="4">
        <v>5.443572808916719E-2</v>
      </c>
      <c r="H291" s="4">
        <v>-0.1184001779611038</v>
      </c>
      <c r="I291" s="4">
        <v>0.16528735144476131</v>
      </c>
    </row>
    <row r="292" spans="1:9" x14ac:dyDescent="0.25">
      <c r="A292" t="s">
        <v>496</v>
      </c>
      <c r="B292" s="3">
        <v>403.7615966796875</v>
      </c>
      <c r="C292" s="3">
        <v>17.70999908447266</v>
      </c>
      <c r="D292" s="4">
        <v>-4.3854431011766124E-3</v>
      </c>
      <c r="E292" s="4">
        <v>4.2991729205911662E-2</v>
      </c>
      <c r="F292" s="2">
        <v>3</v>
      </c>
      <c r="G292" s="4">
        <v>1.5928716994982661E-2</v>
      </c>
      <c r="H292" s="4">
        <v>-0.1225002739189619</v>
      </c>
      <c r="I292" s="4">
        <v>0.1598678971300449</v>
      </c>
    </row>
    <row r="293" spans="1:9" x14ac:dyDescent="0.25">
      <c r="A293" t="s">
        <v>497</v>
      </c>
      <c r="B293" s="3">
        <v>405.54006958007813</v>
      </c>
      <c r="C293" s="3">
        <v>16.979999542236332</v>
      </c>
      <c r="D293" s="4">
        <v>2.6661257136240119E-4</v>
      </c>
      <c r="E293" s="4">
        <v>-1.221646220459538E-2</v>
      </c>
      <c r="F293" s="2">
        <v>3</v>
      </c>
      <c r="G293" s="4">
        <v>1.431294184816378E-2</v>
      </c>
      <c r="H293" s="4">
        <v>-0.1186350982911436</v>
      </c>
      <c r="I293" s="4">
        <v>0.16497683676185251</v>
      </c>
    </row>
    <row r="294" spans="1:9" x14ac:dyDescent="0.25">
      <c r="A294" t="s">
        <v>498</v>
      </c>
      <c r="B294" s="3">
        <v>405.43197631835938</v>
      </c>
      <c r="C294" s="3">
        <v>17.190000534057621</v>
      </c>
      <c r="D294" s="4">
        <v>1.8512584061512571E-2</v>
      </c>
      <c r="E294" s="4">
        <v>-0.144350403011655</v>
      </c>
      <c r="F294" s="2">
        <v>3</v>
      </c>
      <c r="G294" s="4">
        <v>-2.1999210396500098E-2</v>
      </c>
      <c r="H294" s="4">
        <v>-0.1188700186211835</v>
      </c>
      <c r="I294" s="4">
        <v>0.16466632207894391</v>
      </c>
    </row>
    <row r="295" spans="1:9" x14ac:dyDescent="0.25">
      <c r="A295" t="s">
        <v>499</v>
      </c>
      <c r="B295" s="3">
        <v>398.06280517578119</v>
      </c>
      <c r="C295" s="3">
        <v>20.090000152587891</v>
      </c>
      <c r="D295" s="4">
        <v>-7.0829440633385374E-3</v>
      </c>
      <c r="E295" s="4">
        <v>9.5419846534355868E-2</v>
      </c>
      <c r="F295" s="2">
        <v>4</v>
      </c>
      <c r="G295" s="4">
        <v>-1.0533896763503031E-2</v>
      </c>
      <c r="H295" s="4">
        <v>-0.1348855230976693</v>
      </c>
      <c r="I295" s="4">
        <v>0.14349723342112841</v>
      </c>
    </row>
    <row r="296" spans="1:9" x14ac:dyDescent="0.25">
      <c r="A296" t="s">
        <v>500</v>
      </c>
      <c r="B296" s="3">
        <v>400.90237426757813</v>
      </c>
      <c r="C296" s="3">
        <v>18.340000152587891</v>
      </c>
      <c r="D296" s="4">
        <v>-6.8640756529320113E-3</v>
      </c>
      <c r="E296" s="4">
        <v>3.1496031738794887E-2</v>
      </c>
      <c r="F296" s="2">
        <v>3</v>
      </c>
      <c r="G296" s="4">
        <v>1.092556623650154E-3</v>
      </c>
      <c r="H296" s="4">
        <v>-0.12871425490195551</v>
      </c>
      <c r="I296" s="4">
        <v>0.15165433666804939</v>
      </c>
    </row>
    <row r="297" spans="1:9" x14ac:dyDescent="0.25">
      <c r="A297" t="s">
        <v>501</v>
      </c>
      <c r="B297" s="3">
        <v>403.6732177734375</v>
      </c>
      <c r="C297" s="3">
        <v>17.780000686645511</v>
      </c>
      <c r="D297" s="4">
        <v>-1.123911639477582E-2</v>
      </c>
      <c r="E297" s="4">
        <v>0.1057214409829204</v>
      </c>
      <c r="F297" s="2">
        <v>3</v>
      </c>
      <c r="G297" s="4">
        <v>1.4079207501796139E-2</v>
      </c>
      <c r="H297" s="4">
        <v>-0.12269234881331401</v>
      </c>
      <c r="I297" s="4">
        <v>0.15961401499517661</v>
      </c>
    </row>
    <row r="298" spans="1:9" x14ac:dyDescent="0.25">
      <c r="A298" t="s">
        <v>502</v>
      </c>
      <c r="B298" s="3">
        <v>408.26171875</v>
      </c>
      <c r="C298" s="3">
        <v>16.079999923706051</v>
      </c>
      <c r="D298" s="4">
        <v>-1.0097493608230981E-3</v>
      </c>
      <c r="E298" s="4">
        <v>1.9011419252944251E-2</v>
      </c>
      <c r="F298" s="2">
        <v>3</v>
      </c>
      <c r="G298" s="4">
        <v>-1.2295802121310101E-2</v>
      </c>
      <c r="H298" s="4">
        <v>-0.1127201068191097</v>
      </c>
      <c r="I298" s="4">
        <v>0.17279519671832791</v>
      </c>
    </row>
    <row r="299" spans="1:9" x14ac:dyDescent="0.25">
      <c r="A299" t="s">
        <v>503</v>
      </c>
      <c r="B299" s="3">
        <v>408.67437744140619</v>
      </c>
      <c r="C299" s="3">
        <v>15.77999973297119</v>
      </c>
      <c r="D299" s="4">
        <v>8.5350230111762571E-3</v>
      </c>
      <c r="E299" s="4">
        <v>-7.3399935600386379E-2</v>
      </c>
      <c r="F299" s="2">
        <v>2</v>
      </c>
      <c r="G299" s="4">
        <v>1.367672811000609E-2</v>
      </c>
      <c r="H299" s="4">
        <v>-0.11182327093463811</v>
      </c>
      <c r="I299" s="4">
        <v>0.17398062290192179</v>
      </c>
    </row>
    <row r="300" spans="1:9" x14ac:dyDescent="0.25">
      <c r="A300" t="s">
        <v>504</v>
      </c>
      <c r="B300" s="3">
        <v>405.21585083007813</v>
      </c>
      <c r="C300" s="3">
        <v>17.030000686645511</v>
      </c>
      <c r="D300" s="4">
        <v>1.9908086155460799E-2</v>
      </c>
      <c r="E300" s="4">
        <v>-9.6072157711408424E-2</v>
      </c>
      <c r="F300" s="2">
        <v>3</v>
      </c>
      <c r="G300" s="4">
        <v>7.9243372411132995E-3</v>
      </c>
      <c r="H300" s="4">
        <v>-0.1193397266328555</v>
      </c>
      <c r="I300" s="4">
        <v>0.16404546804609299</v>
      </c>
    </row>
    <row r="301" spans="1:9" x14ac:dyDescent="0.25">
      <c r="A301" t="s">
        <v>505</v>
      </c>
      <c r="B301" s="3">
        <v>397.30624389648438</v>
      </c>
      <c r="C301" s="3">
        <v>18.840000152587891</v>
      </c>
      <c r="D301" s="4">
        <v>-4.2355587768010414E-3</v>
      </c>
      <c r="E301" s="4">
        <v>4.2643882052246784E-3</v>
      </c>
      <c r="F301" s="2">
        <v>3</v>
      </c>
      <c r="G301" s="4">
        <v>-4.0370406160826662E-2</v>
      </c>
      <c r="H301" s="4">
        <v>-0.13652976643533671</v>
      </c>
      <c r="I301" s="4">
        <v>0.1413238936402175</v>
      </c>
    </row>
    <row r="302" spans="1:9" x14ac:dyDescent="0.25">
      <c r="A302" t="s">
        <v>506</v>
      </c>
      <c r="B302" s="3">
        <v>398.9962158203125</v>
      </c>
      <c r="C302" s="3">
        <v>18.760000228881839</v>
      </c>
      <c r="D302" s="4">
        <v>-1.5873835498839139E-2</v>
      </c>
      <c r="E302" s="4">
        <v>0.11071645392595381</v>
      </c>
      <c r="F302" s="2">
        <v>3</v>
      </c>
      <c r="G302" s="4">
        <v>-3.0701441577079991E-2</v>
      </c>
      <c r="H302" s="4">
        <v>-0.13285693099868601</v>
      </c>
      <c r="I302" s="4">
        <v>0.14617860047122491</v>
      </c>
    </row>
    <row r="303" spans="1:9" x14ac:dyDescent="0.25">
      <c r="A303" t="s">
        <v>507</v>
      </c>
      <c r="B303" s="3">
        <v>405.43197631835938</v>
      </c>
      <c r="C303" s="3">
        <v>16.889999389648441</v>
      </c>
      <c r="D303" s="4">
        <v>1.043224690781219E-3</v>
      </c>
      <c r="E303" s="4">
        <v>7.1555711752655524E-3</v>
      </c>
      <c r="F303" s="2">
        <v>3</v>
      </c>
      <c r="G303" s="4">
        <v>-4.2092374107296937E-2</v>
      </c>
      <c r="H303" s="4">
        <v>-0.1188700186211835</v>
      </c>
      <c r="I303" s="4">
        <v>0.16466632207894391</v>
      </c>
    </row>
    <row r="304" spans="1:9" x14ac:dyDescent="0.25">
      <c r="A304" t="s">
        <v>508</v>
      </c>
      <c r="B304" s="3">
        <v>405.00946044921881</v>
      </c>
      <c r="C304" s="3">
        <v>16.770000457763668</v>
      </c>
      <c r="D304" s="4">
        <v>7.7678621050258911E-4</v>
      </c>
      <c r="E304" s="4">
        <v>-2.3296424971048221E-2</v>
      </c>
      <c r="F304" s="2">
        <v>3</v>
      </c>
      <c r="G304" s="4">
        <v>-5.7399925693452647E-2</v>
      </c>
      <c r="H304" s="4">
        <v>-0.11978827722349911</v>
      </c>
      <c r="I304" s="4">
        <v>0.16345257962133</v>
      </c>
    </row>
    <row r="305" spans="1:9" x14ac:dyDescent="0.25">
      <c r="A305" t="s">
        <v>509</v>
      </c>
      <c r="B305" s="3">
        <v>404.69509887695313</v>
      </c>
      <c r="C305" s="3">
        <v>17.170000076293949</v>
      </c>
      <c r="D305" s="4">
        <v>-5.457029092655552E-3</v>
      </c>
      <c r="E305" s="4">
        <v>4.3134935073663623E-2</v>
      </c>
      <c r="F305" s="2">
        <v>3</v>
      </c>
      <c r="G305" s="4">
        <v>-5.882990441420699E-2</v>
      </c>
      <c r="H305" s="4">
        <v>-0.1204714828473671</v>
      </c>
      <c r="I305" s="4">
        <v>0.16254952717959051</v>
      </c>
    </row>
    <row r="306" spans="1:9" x14ac:dyDescent="0.25">
      <c r="A306" t="s">
        <v>510</v>
      </c>
      <c r="B306" s="3">
        <v>406.9156494140625</v>
      </c>
      <c r="C306" s="3">
        <v>16.45999908447266</v>
      </c>
      <c r="D306" s="4">
        <v>-1.6886541636274011E-4</v>
      </c>
      <c r="E306" s="4">
        <v>-2.1984601361300649E-2</v>
      </c>
      <c r="F306" s="2">
        <v>3</v>
      </c>
      <c r="G306" s="4">
        <v>-3.8389456318906667E-2</v>
      </c>
      <c r="H306" s="4">
        <v>-0.1156455348025648</v>
      </c>
      <c r="I306" s="4">
        <v>0.16892840348463739</v>
      </c>
    </row>
    <row r="307" spans="1:9" x14ac:dyDescent="0.25">
      <c r="A307" t="s">
        <v>511</v>
      </c>
      <c r="B307" s="3">
        <v>406.984375</v>
      </c>
      <c r="C307" s="3">
        <v>16.829999923706051</v>
      </c>
      <c r="D307" s="4">
        <v>6.5219159486207268E-4</v>
      </c>
      <c r="E307" s="4">
        <v>-7.0796952113285627E-3</v>
      </c>
      <c r="F307" s="2">
        <v>3</v>
      </c>
      <c r="G307" s="4">
        <v>-3.7831523925132123E-2</v>
      </c>
      <c r="H307" s="4">
        <v>-0.1154961726954926</v>
      </c>
      <c r="I307" s="4">
        <v>0.16912582840443149</v>
      </c>
    </row>
    <row r="308" spans="1:9" x14ac:dyDescent="0.25">
      <c r="A308" t="s">
        <v>512</v>
      </c>
      <c r="B308" s="3">
        <v>406.7191162109375</v>
      </c>
      <c r="C308" s="3">
        <v>16.95000076293945</v>
      </c>
      <c r="D308" s="4">
        <v>3.588253096582283E-3</v>
      </c>
      <c r="E308" s="4">
        <v>-7.0298145301754822E-3</v>
      </c>
      <c r="F308" s="2">
        <v>3</v>
      </c>
      <c r="G308" s="4">
        <v>-5.0431597322985848E-2</v>
      </c>
      <c r="H308" s="4">
        <v>-0.11607266267536449</v>
      </c>
      <c r="I308" s="4">
        <v>0.16836383133389471</v>
      </c>
    </row>
    <row r="309" spans="1:9" x14ac:dyDescent="0.25">
      <c r="A309" t="s">
        <v>513</v>
      </c>
      <c r="B309" s="3">
        <v>405.26492309570313</v>
      </c>
      <c r="C309" s="3">
        <v>17.069999694824219</v>
      </c>
      <c r="D309" s="4">
        <v>-2.442789492977937E-3</v>
      </c>
      <c r="E309" s="4">
        <v>-4.1011211995808927E-2</v>
      </c>
      <c r="F309" s="2">
        <v>3</v>
      </c>
      <c r="G309" s="4">
        <v>-4.298962198448919E-2</v>
      </c>
      <c r="H309" s="4">
        <v>-0.11923307731306319</v>
      </c>
      <c r="I309" s="4">
        <v>0.16418643575081249</v>
      </c>
    </row>
    <row r="310" spans="1:9" x14ac:dyDescent="0.25">
      <c r="A310" t="s">
        <v>514</v>
      </c>
      <c r="B310" s="3">
        <v>406.25732421875</v>
      </c>
      <c r="C310" s="3">
        <v>17.79999923706055</v>
      </c>
      <c r="D310" s="4">
        <v>1.328265387582772E-2</v>
      </c>
      <c r="E310" s="4">
        <v>-6.7574693830081967E-2</v>
      </c>
      <c r="F310" s="2">
        <v>3</v>
      </c>
      <c r="G310" s="4">
        <v>-4.4200822480807027E-2</v>
      </c>
      <c r="H310" s="4">
        <v>-0.1170762805280362</v>
      </c>
      <c r="I310" s="4">
        <v>0.16703726211261499</v>
      </c>
    </row>
    <row r="311" spans="1:9" x14ac:dyDescent="0.25">
      <c r="A311" t="s">
        <v>515</v>
      </c>
      <c r="B311" s="3">
        <v>400.931884765625</v>
      </c>
      <c r="C311" s="3">
        <v>19.090000152587891</v>
      </c>
      <c r="D311" s="4">
        <v>-4.0759567673254171E-3</v>
      </c>
      <c r="E311" s="4">
        <v>-5.2357218230936198E-4</v>
      </c>
      <c r="F311" s="2">
        <v>3</v>
      </c>
      <c r="G311" s="4">
        <v>-7.2852609960351589E-2</v>
      </c>
      <c r="H311" s="4">
        <v>-0.1286501193968318</v>
      </c>
      <c r="I311" s="4">
        <v>0.15173911015714389</v>
      </c>
    </row>
    <row r="312" spans="1:9" x14ac:dyDescent="0.25">
      <c r="A312" t="s">
        <v>516</v>
      </c>
      <c r="B312" s="3">
        <v>402.57275390625</v>
      </c>
      <c r="C312" s="3">
        <v>19.10000038146973</v>
      </c>
      <c r="D312" s="4">
        <v>2.685782685756255E-4</v>
      </c>
      <c r="E312" s="4">
        <v>6.8529822256617754E-3</v>
      </c>
      <c r="F312" s="2">
        <v>3</v>
      </c>
      <c r="G312" s="4">
        <v>-7.1547316972094377E-2</v>
      </c>
      <c r="H312" s="4">
        <v>-0.12508399960417721</v>
      </c>
      <c r="I312" s="4">
        <v>0.15645276161694871</v>
      </c>
    </row>
    <row r="313" spans="1:9" x14ac:dyDescent="0.25">
      <c r="A313" t="s">
        <v>517</v>
      </c>
      <c r="B313" s="3">
        <v>402.46466064453119</v>
      </c>
      <c r="C313" s="3">
        <v>18.969999313354489</v>
      </c>
      <c r="D313" s="4">
        <v>1.026305404532968E-3</v>
      </c>
      <c r="E313" s="4">
        <v>3.097824492616752E-2</v>
      </c>
      <c r="F313" s="2">
        <v>3</v>
      </c>
      <c r="G313" s="4">
        <v>-6.7119422993167421E-2</v>
      </c>
      <c r="H313" s="4">
        <v>-0.12531891993421701</v>
      </c>
      <c r="I313" s="4">
        <v>0.15614224693404011</v>
      </c>
    </row>
    <row r="314" spans="1:9" x14ac:dyDescent="0.25">
      <c r="A314" t="s">
        <v>518</v>
      </c>
      <c r="B314" s="3">
        <v>402.05203247070313</v>
      </c>
      <c r="C314" s="3">
        <v>18.39999961853027</v>
      </c>
      <c r="D314" s="4">
        <v>3.9010162652581841E-3</v>
      </c>
      <c r="E314" s="4">
        <v>-3.563942913495044E-2</v>
      </c>
      <c r="F314" s="2">
        <v>3</v>
      </c>
      <c r="G314" s="4">
        <v>-7.7394448571154295E-2</v>
      </c>
      <c r="H314" s="4">
        <v>-0.12621568949448489</v>
      </c>
      <c r="I314" s="4">
        <v>0.15495690841692911</v>
      </c>
    </row>
    <row r="315" spans="1:9" x14ac:dyDescent="0.25">
      <c r="A315" t="s">
        <v>519</v>
      </c>
      <c r="B315" s="3">
        <v>400.48971557617188</v>
      </c>
      <c r="C315" s="3">
        <v>19.079999923706051</v>
      </c>
      <c r="D315" s="4">
        <v>-2.618239346900864E-3</v>
      </c>
      <c r="E315" s="4">
        <v>4.2105223003185976E-3</v>
      </c>
      <c r="F315" s="2">
        <v>3</v>
      </c>
      <c r="G315" s="4">
        <v>-9.2588085338123016E-2</v>
      </c>
      <c r="H315" s="4">
        <v>-0.1296110907864273</v>
      </c>
      <c r="I315" s="4">
        <v>0.1504689104844554</v>
      </c>
    </row>
    <row r="316" spans="1:9" x14ac:dyDescent="0.25">
      <c r="A316" t="s">
        <v>520</v>
      </c>
      <c r="B316" s="3">
        <v>401.54104614257813</v>
      </c>
      <c r="C316" s="3">
        <v>19</v>
      </c>
      <c r="D316" s="4">
        <v>-5.5482134297767383E-3</v>
      </c>
      <c r="E316" s="4">
        <v>2.4258802234363941E-2</v>
      </c>
      <c r="F316" s="2">
        <v>3</v>
      </c>
      <c r="G316" s="4">
        <v>-8.2412202650563371E-2</v>
      </c>
      <c r="H316" s="4">
        <v>-0.1273262219637642</v>
      </c>
      <c r="I316" s="4">
        <v>0.15348902082499771</v>
      </c>
    </row>
    <row r="317" spans="1:9" x14ac:dyDescent="0.25">
      <c r="A317" t="s">
        <v>521</v>
      </c>
      <c r="B317" s="3">
        <v>403.78131103515619</v>
      </c>
      <c r="C317" s="3">
        <v>18.54999923706055</v>
      </c>
      <c r="D317" s="4">
        <v>3.810595636300151E-3</v>
      </c>
      <c r="E317" s="4">
        <v>-8.0214716448667733E-3</v>
      </c>
      <c r="F317" s="2">
        <v>3</v>
      </c>
      <c r="G317" s="4">
        <v>-7.467775356693096E-2</v>
      </c>
      <c r="H317" s="4">
        <v>-0.12245742848327421</v>
      </c>
      <c r="I317" s="4">
        <v>0.1599245296780851</v>
      </c>
    </row>
    <row r="318" spans="1:9" x14ac:dyDescent="0.25">
      <c r="A318" t="s">
        <v>522</v>
      </c>
      <c r="B318" s="3">
        <v>402.24850463867188</v>
      </c>
      <c r="C318" s="3">
        <v>18.70000076293945</v>
      </c>
      <c r="D318" s="4">
        <v>1.409466811810511E-2</v>
      </c>
      <c r="E318" s="4">
        <v>-1.6824378923376959E-2</v>
      </c>
      <c r="F318" s="2">
        <v>3</v>
      </c>
      <c r="G318" s="4">
        <v>-9.2378297113631769E-2</v>
      </c>
      <c r="H318" s="4">
        <v>-0.1257886942700929</v>
      </c>
      <c r="I318" s="4">
        <v>0.155521305234706</v>
      </c>
    </row>
    <row r="319" spans="1:9" x14ac:dyDescent="0.25">
      <c r="A319" t="s">
        <v>523</v>
      </c>
      <c r="B319" s="3">
        <v>396.65774536132813</v>
      </c>
      <c r="C319" s="3">
        <v>19.020000457763668</v>
      </c>
      <c r="D319" s="4">
        <v>5.8551991097366418E-3</v>
      </c>
      <c r="E319" s="4">
        <v>-5.2301452447914842E-3</v>
      </c>
      <c r="F319" s="2">
        <v>3</v>
      </c>
      <c r="G319" s="4">
        <v>-0.11051965322143779</v>
      </c>
      <c r="H319" s="4">
        <v>-0.13793915576716809</v>
      </c>
      <c r="I319" s="4">
        <v>0.13946098087573211</v>
      </c>
    </row>
    <row r="320" spans="1:9" x14ac:dyDescent="0.25">
      <c r="A320" t="s">
        <v>524</v>
      </c>
      <c r="B320" s="3">
        <v>394.3487548828125</v>
      </c>
      <c r="C320" s="3">
        <v>19.120000839233398</v>
      </c>
      <c r="D320" s="4">
        <v>1.453486569053619E-2</v>
      </c>
      <c r="E320" s="4">
        <v>-4.2563770823601188E-2</v>
      </c>
      <c r="F320" s="2">
        <v>3</v>
      </c>
      <c r="G320" s="4">
        <v>-0.10475779412717311</v>
      </c>
      <c r="H320" s="4">
        <v>-0.14295731135473019</v>
      </c>
      <c r="I320" s="4">
        <v>0.1328280471028507</v>
      </c>
    </row>
    <row r="321" spans="1:9" x14ac:dyDescent="0.25">
      <c r="A321" t="s">
        <v>525</v>
      </c>
      <c r="B321" s="3">
        <v>388.69906616210938</v>
      </c>
      <c r="C321" s="3">
        <v>19.969999313354489</v>
      </c>
      <c r="D321" s="4">
        <v>-2.2445576937418781E-3</v>
      </c>
      <c r="E321" s="4">
        <v>-3.0582575555772259E-2</v>
      </c>
      <c r="F321" s="2">
        <v>4</v>
      </c>
      <c r="G321" s="4">
        <v>-0.1113070108548181</v>
      </c>
      <c r="H321" s="4">
        <v>-0.1552358448894415</v>
      </c>
      <c r="I321" s="4">
        <v>0.1165984387651369</v>
      </c>
    </row>
    <row r="322" spans="1:9" x14ac:dyDescent="0.25">
      <c r="A322" t="s">
        <v>526</v>
      </c>
      <c r="B322" s="3">
        <v>389.573486328125</v>
      </c>
      <c r="C322" s="3">
        <v>20.60000038146973</v>
      </c>
      <c r="D322" s="4">
        <v>1.869684636792712E-3</v>
      </c>
      <c r="E322" s="4">
        <v>-5.2437874960925217E-2</v>
      </c>
      <c r="F322" s="2">
        <v>4</v>
      </c>
      <c r="G322" s="4">
        <v>-0.1049579151827936</v>
      </c>
      <c r="H322" s="4">
        <v>-0.15333545747650201</v>
      </c>
      <c r="I322" s="4">
        <v>0.1191103465035275</v>
      </c>
    </row>
    <row r="323" spans="1:9" x14ac:dyDescent="0.25">
      <c r="A323" t="s">
        <v>527</v>
      </c>
      <c r="B323" s="3">
        <v>388.84646606445313</v>
      </c>
      <c r="C323" s="3">
        <v>21.739999771118161</v>
      </c>
      <c r="D323" s="4">
        <v>6.5620720812813449E-3</v>
      </c>
      <c r="E323" s="4">
        <v>-3.8478585393539773E-2</v>
      </c>
      <c r="F323" s="2">
        <v>4</v>
      </c>
      <c r="G323" s="4">
        <v>-9.3161188185557409E-2</v>
      </c>
      <c r="H323" s="4">
        <v>-0.15491549898484169</v>
      </c>
      <c r="I323" s="4">
        <v>0.11702186787819401</v>
      </c>
    </row>
    <row r="324" spans="1:9" x14ac:dyDescent="0.25">
      <c r="A324" t="s">
        <v>528</v>
      </c>
      <c r="B324" s="3">
        <v>386.31146240234381</v>
      </c>
      <c r="C324" s="3">
        <v>22.610000610351559</v>
      </c>
      <c r="D324" s="4">
        <v>2.703388840372245E-3</v>
      </c>
      <c r="E324" s="4">
        <v>1.572328741558637E-2</v>
      </c>
      <c r="F324" s="2">
        <v>4</v>
      </c>
      <c r="G324" s="4">
        <v>-0.110675737708281</v>
      </c>
      <c r="H324" s="4">
        <v>-0.16042485162612349</v>
      </c>
      <c r="I324" s="4">
        <v>0.10973967613195849</v>
      </c>
    </row>
    <row r="325" spans="1:9" x14ac:dyDescent="0.25">
      <c r="A325" t="s">
        <v>529</v>
      </c>
      <c r="B325" s="3">
        <v>385.26992797851563</v>
      </c>
      <c r="C325" s="3">
        <v>22.260000228881839</v>
      </c>
      <c r="D325" s="4">
        <v>-1.704649548902748E-2</v>
      </c>
      <c r="E325" s="4">
        <v>4.1160014156131457E-2</v>
      </c>
      <c r="F325" s="2">
        <v>4</v>
      </c>
      <c r="G325" s="4">
        <v>-0.10269512903978301</v>
      </c>
      <c r="H325" s="4">
        <v>-0.16268843037935049</v>
      </c>
      <c r="I325" s="4">
        <v>0.10674770673247019</v>
      </c>
    </row>
    <row r="326" spans="1:9" x14ac:dyDescent="0.25">
      <c r="A326" t="s">
        <v>530</v>
      </c>
      <c r="B326" s="3">
        <v>391.95132446289063</v>
      </c>
      <c r="C326" s="3">
        <v>21.379999160766602</v>
      </c>
      <c r="D326" s="4">
        <v>1.3130546213399709E-2</v>
      </c>
      <c r="E326" s="4">
        <v>-0.11469981372746089</v>
      </c>
      <c r="F326" s="2">
        <v>4</v>
      </c>
      <c r="G326" s="4">
        <v>-8.7400878402858928E-2</v>
      </c>
      <c r="H326" s="4">
        <v>-0.1481676744850523</v>
      </c>
      <c r="I326" s="4">
        <v>0.125941055862135</v>
      </c>
    </row>
    <row r="327" spans="1:9" x14ac:dyDescent="0.25">
      <c r="A327" t="s">
        <v>531</v>
      </c>
      <c r="B327" s="3">
        <v>386.87149047851563</v>
      </c>
      <c r="C327" s="3">
        <v>24.14999961853027</v>
      </c>
      <c r="D327" s="4">
        <v>9.6157560204797043E-3</v>
      </c>
      <c r="E327" s="4">
        <v>-5.3312449947052531E-2</v>
      </c>
      <c r="F327" s="2">
        <v>4</v>
      </c>
      <c r="G327" s="4">
        <v>-8.9362541818945318E-2</v>
      </c>
      <c r="H327" s="4">
        <v>-0.15920773616125591</v>
      </c>
      <c r="I327" s="4">
        <v>0.1113484437621264</v>
      </c>
    </row>
    <row r="328" spans="1:9" x14ac:dyDescent="0.25">
      <c r="A328" t="s">
        <v>532</v>
      </c>
      <c r="B328" s="3">
        <v>383.18685913085938</v>
      </c>
      <c r="C328" s="3">
        <v>25.510000228881839</v>
      </c>
      <c r="D328" s="4">
        <v>-1.1692882301469251E-2</v>
      </c>
      <c r="E328" s="4">
        <v>0.1096128961658145</v>
      </c>
      <c r="F328" s="2">
        <v>5</v>
      </c>
      <c r="G328" s="4">
        <v>-8.6751191540336392E-2</v>
      </c>
      <c r="H328" s="4">
        <v>-0.1672155878858046</v>
      </c>
      <c r="I328" s="4">
        <v>0.10076376793349411</v>
      </c>
    </row>
    <row r="329" spans="1:9" x14ac:dyDescent="0.25">
      <c r="A329" t="s">
        <v>533</v>
      </c>
      <c r="B329" s="3">
        <v>387.72042846679688</v>
      </c>
      <c r="C329" s="3">
        <v>22.989999771118161</v>
      </c>
      <c r="D329" s="4">
        <v>1.7545353280970621E-2</v>
      </c>
      <c r="E329" s="4">
        <v>-0.1205049614414945</v>
      </c>
      <c r="F329" s="2">
        <v>4</v>
      </c>
      <c r="G329" s="4">
        <v>-5.5456164154415233E-2</v>
      </c>
      <c r="H329" s="4">
        <v>-0.1573627294585318</v>
      </c>
      <c r="I329" s="4">
        <v>0.1137871499871832</v>
      </c>
    </row>
    <row r="330" spans="1:9" x14ac:dyDescent="0.25">
      <c r="A330" t="s">
        <v>534</v>
      </c>
      <c r="B330" s="3">
        <v>381.0350341796875</v>
      </c>
      <c r="C330" s="3">
        <v>26.139999389648441</v>
      </c>
      <c r="D330" s="4">
        <v>-6.2544476076298317E-3</v>
      </c>
      <c r="E330" s="4">
        <v>0.1015592032828581</v>
      </c>
      <c r="F330" s="2">
        <v>5</v>
      </c>
      <c r="G330" s="4">
        <v>-5.133000646515351E-2</v>
      </c>
      <c r="H330" s="4">
        <v>-0.17189217382353461</v>
      </c>
      <c r="I330" s="4">
        <v>9.4582316548240897E-2</v>
      </c>
    </row>
    <row r="331" spans="1:9" x14ac:dyDescent="0.25">
      <c r="A331" t="s">
        <v>535</v>
      </c>
      <c r="B331" s="3">
        <v>383.43319702148438</v>
      </c>
      <c r="C331" s="3">
        <v>23.729999542236332</v>
      </c>
      <c r="D331" s="4">
        <v>1.653014322138158E-2</v>
      </c>
      <c r="E331" s="4">
        <v>-0.1052036526157215</v>
      </c>
      <c r="F331" s="2">
        <v>4</v>
      </c>
      <c r="G331" s="4">
        <v>-5.2336123777673722E-2</v>
      </c>
      <c r="H331" s="4">
        <v>-0.16668021891232021</v>
      </c>
      <c r="I331" s="4">
        <v>0.1014714117845494</v>
      </c>
    </row>
    <row r="332" spans="1:9" x14ac:dyDescent="0.25">
      <c r="A332" t="s">
        <v>536</v>
      </c>
      <c r="B332" s="3">
        <v>377.19805908203119</v>
      </c>
      <c r="C332" s="3">
        <v>26.520000457763668</v>
      </c>
      <c r="D332" s="4">
        <v>-1.4253895462869039E-3</v>
      </c>
      <c r="E332" s="4">
        <v>6.9354890065189689E-2</v>
      </c>
      <c r="F332" s="2">
        <v>5</v>
      </c>
      <c r="G332" s="4">
        <v>-7.9600124328187638E-2</v>
      </c>
      <c r="H332" s="4">
        <v>-0.180231115973707</v>
      </c>
      <c r="I332" s="4">
        <v>8.3560009636299837E-2</v>
      </c>
    </row>
    <row r="333" spans="1:9" x14ac:dyDescent="0.25">
      <c r="A333" t="s">
        <v>537</v>
      </c>
      <c r="B333" s="3">
        <v>377.73648071289063</v>
      </c>
      <c r="C333" s="3">
        <v>24.79999923706055</v>
      </c>
      <c r="D333" s="4">
        <v>-1.442938489926571E-2</v>
      </c>
      <c r="E333" s="4">
        <v>9.6859733197279807E-2</v>
      </c>
      <c r="F333" s="2">
        <v>5</v>
      </c>
      <c r="G333" s="4">
        <v>-8.2448281442238924E-2</v>
      </c>
      <c r="H333" s="4">
        <v>-0.17906095804516581</v>
      </c>
      <c r="I333" s="4">
        <v>8.5106709396479463E-2</v>
      </c>
    </row>
    <row r="334" spans="1:9" x14ac:dyDescent="0.25">
      <c r="A334" t="s">
        <v>538</v>
      </c>
      <c r="B334" s="3">
        <v>383.26678466796881</v>
      </c>
      <c r="C334" s="3">
        <v>22.610000610351559</v>
      </c>
      <c r="D334" s="4">
        <v>-1.8449932442106909E-2</v>
      </c>
      <c r="E334" s="4">
        <v>0.1831501773005757</v>
      </c>
      <c r="F334" s="2">
        <v>4</v>
      </c>
      <c r="G334" s="4">
        <v>-4.4054354593060292E-2</v>
      </c>
      <c r="H334" s="4">
        <v>-0.16704188479591911</v>
      </c>
      <c r="I334" s="4">
        <v>0.1009933664525617</v>
      </c>
    </row>
    <row r="335" spans="1:9" x14ac:dyDescent="0.25">
      <c r="A335" t="s">
        <v>539</v>
      </c>
      <c r="B335" s="3">
        <v>390.470947265625</v>
      </c>
      <c r="C335" s="3">
        <v>19.110000610351559</v>
      </c>
      <c r="D335" s="4">
        <v>1.632287078362715E-3</v>
      </c>
      <c r="E335" s="4">
        <v>-2.4502273532290841E-2</v>
      </c>
      <c r="F335" s="2">
        <v>3</v>
      </c>
      <c r="G335" s="4">
        <v>-3.3469501712567018E-2</v>
      </c>
      <c r="H335" s="4">
        <v>-0.15138499528965499</v>
      </c>
      <c r="I335" s="4">
        <v>0.1216884424366091</v>
      </c>
    </row>
    <row r="336" spans="1:9" x14ac:dyDescent="0.25">
      <c r="A336" t="s">
        <v>540</v>
      </c>
      <c r="B336" s="3">
        <v>389.83462524414063</v>
      </c>
      <c r="C336" s="3">
        <v>19.590000152587891</v>
      </c>
      <c r="D336" s="4">
        <v>-1.5328805813877079E-2</v>
      </c>
      <c r="E336" s="4">
        <v>5.2659833965358123E-2</v>
      </c>
      <c r="F336" s="2">
        <v>4</v>
      </c>
      <c r="G336" s="4">
        <v>-6.3490776439479313E-2</v>
      </c>
      <c r="H336" s="4">
        <v>-0.15276792126415001</v>
      </c>
      <c r="I336" s="4">
        <v>0.11986050859885471</v>
      </c>
    </row>
    <row r="337" spans="1:9" x14ac:dyDescent="0.25">
      <c r="A337" t="s">
        <v>541</v>
      </c>
      <c r="B337" s="3">
        <v>395.90335083007813</v>
      </c>
      <c r="C337" s="3">
        <v>18.610000610351559</v>
      </c>
      <c r="D337" s="4">
        <v>6.9276564758657955E-4</v>
      </c>
      <c r="E337" s="4">
        <v>6.4900400605110153E-3</v>
      </c>
      <c r="F337" s="2">
        <v>3</v>
      </c>
      <c r="G337" s="4">
        <v>-5.6638920826003747E-2</v>
      </c>
      <c r="H337" s="4">
        <v>-0.13957869008636201</v>
      </c>
      <c r="I337" s="4">
        <v>0.13729386541511659</v>
      </c>
    </row>
    <row r="338" spans="1:9" x14ac:dyDescent="0.25">
      <c r="A338" t="s">
        <v>542</v>
      </c>
      <c r="B338" s="3">
        <v>395.6292724609375</v>
      </c>
      <c r="C338" s="3">
        <v>18.489999771118161</v>
      </c>
      <c r="D338" s="4">
        <v>1.603788971332154E-2</v>
      </c>
      <c r="E338" s="4">
        <v>-5.6151116534035039E-2</v>
      </c>
      <c r="F338" s="2">
        <v>3</v>
      </c>
      <c r="G338" s="4">
        <v>-6.1985190862141382E-2</v>
      </c>
      <c r="H338" s="4">
        <v>-0.1401743477611469</v>
      </c>
      <c r="I338" s="4">
        <v>0.1365065327309827</v>
      </c>
    </row>
    <row r="339" spans="1:9" x14ac:dyDescent="0.25">
      <c r="A339" t="s">
        <v>543</v>
      </c>
      <c r="B339" s="3">
        <v>389.38436889648438</v>
      </c>
      <c r="C339" s="3">
        <v>19.590000152587891</v>
      </c>
      <c r="D339" s="4">
        <v>7.7771839100295734E-3</v>
      </c>
      <c r="E339" s="4">
        <v>-4.8104945324989323E-2</v>
      </c>
      <c r="F339" s="2">
        <v>4</v>
      </c>
      <c r="G339" s="4">
        <v>-5.9808107035272173E-2</v>
      </c>
      <c r="H339" s="4">
        <v>-0.153746468567766</v>
      </c>
      <c r="I339" s="4">
        <v>0.118567077308162</v>
      </c>
    </row>
    <row r="340" spans="1:9" x14ac:dyDescent="0.25">
      <c r="A340" t="s">
        <v>544</v>
      </c>
      <c r="B340" s="3">
        <v>386.37942504882813</v>
      </c>
      <c r="C340" s="3">
        <v>20.579999923706051</v>
      </c>
      <c r="D340" s="4">
        <v>-3.8359874221407519E-3</v>
      </c>
      <c r="E340" s="4">
        <v>-5.7971417782864956E-3</v>
      </c>
      <c r="F340" s="2">
        <v>4</v>
      </c>
      <c r="G340" s="4">
        <v>-8.127255070409467E-2</v>
      </c>
      <c r="H340" s="4">
        <v>-0.16027714762414769</v>
      </c>
      <c r="I340" s="4">
        <v>0.1099349093896764</v>
      </c>
    </row>
    <row r="341" spans="1:9" x14ac:dyDescent="0.25">
      <c r="A341" t="s">
        <v>545</v>
      </c>
      <c r="B341" s="3">
        <v>387.86727905273438</v>
      </c>
      <c r="C341" s="3">
        <v>20.70000076293945</v>
      </c>
      <c r="D341" s="4">
        <v>-3.6959161255624151E-3</v>
      </c>
      <c r="E341" s="4">
        <v>-1.1933173789771431E-2</v>
      </c>
      <c r="F341" s="2">
        <v>4</v>
      </c>
      <c r="G341" s="4">
        <v>-8.009424563969525E-2</v>
      </c>
      <c r="H341" s="4">
        <v>-0.1570435773896014</v>
      </c>
      <c r="I341" s="4">
        <v>0.1142090011035457</v>
      </c>
    </row>
    <row r="342" spans="1:9" x14ac:dyDescent="0.25">
      <c r="A342" t="s">
        <v>546</v>
      </c>
      <c r="B342" s="3">
        <v>389.30612182617188</v>
      </c>
      <c r="C342" s="3">
        <v>20.95000076293945</v>
      </c>
      <c r="D342" s="4">
        <v>3.4058330042208151E-3</v>
      </c>
      <c r="E342" s="4">
        <v>-3.3225625787705493E-2</v>
      </c>
      <c r="F342" s="2">
        <v>4</v>
      </c>
      <c r="G342" s="4">
        <v>-5.6309826809897157E-2</v>
      </c>
      <c r="H342" s="4">
        <v>-0.15391652382643961</v>
      </c>
      <c r="I342" s="4">
        <v>0.11834230044566139</v>
      </c>
    </row>
    <row r="343" spans="1:9" x14ac:dyDescent="0.25">
      <c r="A343" t="s">
        <v>547</v>
      </c>
      <c r="B343" s="3">
        <v>387.98471069335938</v>
      </c>
      <c r="C343" s="3">
        <v>21.670000076293949</v>
      </c>
      <c r="D343" s="4">
        <v>-1.0682403219731801E-2</v>
      </c>
      <c r="E343" s="4">
        <v>2.5070988739244401E-2</v>
      </c>
      <c r="F343" s="2">
        <v>4</v>
      </c>
      <c r="G343" s="4">
        <v>-4.5359435211855592E-2</v>
      </c>
      <c r="H343" s="4">
        <v>-0.15678836185318309</v>
      </c>
      <c r="I343" s="4">
        <v>0.1145463417302628</v>
      </c>
    </row>
    <row r="344" spans="1:9" x14ac:dyDescent="0.25">
      <c r="A344" t="s">
        <v>548</v>
      </c>
      <c r="B344" s="3">
        <v>392.174072265625</v>
      </c>
      <c r="C344" s="3">
        <v>21.139999389648441</v>
      </c>
      <c r="D344" s="4">
        <v>5.3195076306669087E-3</v>
      </c>
      <c r="E344" s="4">
        <v>-5.1592708777226097E-2</v>
      </c>
      <c r="F344" s="2">
        <v>4</v>
      </c>
      <c r="G344" s="4">
        <v>-5.2168230558059192E-2</v>
      </c>
      <c r="H344" s="4">
        <v>-0.14768357412114461</v>
      </c>
      <c r="I344" s="4">
        <v>0.12658093352180469</v>
      </c>
    </row>
    <row r="345" spans="1:9" x14ac:dyDescent="0.25">
      <c r="A345" t="s">
        <v>549</v>
      </c>
      <c r="B345" s="3">
        <v>390.09893798828119</v>
      </c>
      <c r="C345" s="3">
        <v>22.29000091552734</v>
      </c>
      <c r="D345" s="4">
        <v>-1.37815973450206E-3</v>
      </c>
      <c r="E345" s="4">
        <v>-2.5360730320178489E-2</v>
      </c>
      <c r="F345" s="2">
        <v>4</v>
      </c>
      <c r="G345" s="4">
        <v>-6.7301542873808184E-2</v>
      </c>
      <c r="H345" s="4">
        <v>-0.15219348733459739</v>
      </c>
      <c r="I345" s="4">
        <v>0.1206197880084174</v>
      </c>
    </row>
    <row r="346" spans="1:9" x14ac:dyDescent="0.25">
      <c r="A346" t="s">
        <v>550</v>
      </c>
      <c r="B346" s="3">
        <v>390.63729858398438</v>
      </c>
      <c r="C346" s="3">
        <v>22.870000839233398</v>
      </c>
      <c r="D346" s="4">
        <v>-2.006086608427959E-2</v>
      </c>
      <c r="E346" s="4">
        <v>0.1423576581570212</v>
      </c>
      <c r="F346" s="2">
        <v>4</v>
      </c>
      <c r="G346" s="4">
        <v>-7.2061977928964072E-2</v>
      </c>
      <c r="H346" s="4">
        <v>-0.15102346205446379</v>
      </c>
      <c r="I346" s="4">
        <v>0.12216631243563091</v>
      </c>
    </row>
    <row r="347" spans="1:9" x14ac:dyDescent="0.25">
      <c r="A347" t="s">
        <v>551</v>
      </c>
      <c r="B347" s="3">
        <v>398.63424682617188</v>
      </c>
      <c r="C347" s="3">
        <v>20.020000457763668</v>
      </c>
      <c r="D347" s="4">
        <v>-2.4983270540427371E-3</v>
      </c>
      <c r="E347" s="4">
        <v>-7.436768367024893E-3</v>
      </c>
      <c r="F347" s="2">
        <v>4</v>
      </c>
      <c r="G347" s="4">
        <v>-7.3293570933430696E-2</v>
      </c>
      <c r="H347" s="4">
        <v>-0.13364360238056139</v>
      </c>
      <c r="I347" s="4">
        <v>0.14513878831595139</v>
      </c>
    </row>
    <row r="348" spans="1:9" x14ac:dyDescent="0.25">
      <c r="A348" t="s">
        <v>552</v>
      </c>
      <c r="B348" s="3">
        <v>399.63265991210938</v>
      </c>
      <c r="C348" s="3">
        <v>20.170000076293949</v>
      </c>
      <c r="D348" s="4">
        <v>-1.3768806034951789E-2</v>
      </c>
      <c r="E348" s="4">
        <v>0.1064180242880923</v>
      </c>
      <c r="F348" s="2">
        <v>4</v>
      </c>
      <c r="G348" s="4">
        <v>-6.9931211278245198E-2</v>
      </c>
      <c r="H348" s="4">
        <v>-0.13147373972737561</v>
      </c>
      <c r="I348" s="4">
        <v>0.14800688497491171</v>
      </c>
    </row>
    <row r="349" spans="1:9" x14ac:dyDescent="0.25">
      <c r="A349" t="s">
        <v>553</v>
      </c>
      <c r="B349" s="3">
        <v>405.21194458007813</v>
      </c>
      <c r="C349" s="3">
        <v>18.229999542236332</v>
      </c>
      <c r="D349" s="4">
        <v>3.2473729139224079E-3</v>
      </c>
      <c r="E349" s="4">
        <v>-3.5959826053030941E-2</v>
      </c>
      <c r="F349" s="2">
        <v>3</v>
      </c>
      <c r="G349" s="4">
        <v>-4.1738063083267218E-2</v>
      </c>
      <c r="H349" s="4">
        <v>-0.1193482161309484</v>
      </c>
      <c r="I349" s="4">
        <v>0.16403424673626449</v>
      </c>
    </row>
    <row r="350" spans="1:9" x14ac:dyDescent="0.25">
      <c r="A350" t="s">
        <v>554</v>
      </c>
      <c r="B350" s="3">
        <v>403.90032958984381</v>
      </c>
      <c r="C350" s="3">
        <v>18.909999847412109</v>
      </c>
      <c r="D350" s="4">
        <v>-4.6023366638725532E-4</v>
      </c>
      <c r="E350" s="4">
        <v>-7.0304832568737208E-2</v>
      </c>
      <c r="F350" s="2">
        <v>3</v>
      </c>
      <c r="G350" s="4">
        <v>-4.7962594118404089E-2</v>
      </c>
      <c r="H350" s="4">
        <v>-0.12219876408825581</v>
      </c>
      <c r="I350" s="4">
        <v>0.1602664289619202</v>
      </c>
    </row>
    <row r="351" spans="1:9" x14ac:dyDescent="0.25">
      <c r="A351" t="s">
        <v>555</v>
      </c>
      <c r="B351" s="3">
        <v>404.0863037109375</v>
      </c>
      <c r="C351" s="3">
        <v>20.340000152587891</v>
      </c>
      <c r="D351" s="4">
        <v>1.1739018080352709E-2</v>
      </c>
      <c r="E351" s="4">
        <v>-9.2547748515765527E-3</v>
      </c>
      <c r="F351" s="2">
        <v>4</v>
      </c>
      <c r="G351" s="4">
        <v>-6.6305818673883632E-2</v>
      </c>
      <c r="H351" s="4">
        <v>-0.1217945843899885</v>
      </c>
      <c r="I351" s="4">
        <v>0.16080066850953309</v>
      </c>
    </row>
    <row r="352" spans="1:9" x14ac:dyDescent="0.25">
      <c r="A352" t="s">
        <v>556</v>
      </c>
      <c r="B352" s="3">
        <v>399.39776611328119</v>
      </c>
      <c r="C352" s="3">
        <v>20.530000686645511</v>
      </c>
      <c r="D352" s="4">
        <v>2.333768400291758E-3</v>
      </c>
      <c r="E352" s="4">
        <v>-8.6913764260908577E-3</v>
      </c>
      <c r="F352" s="2">
        <v>4</v>
      </c>
      <c r="G352" s="4">
        <v>-9.3719011515113193E-2</v>
      </c>
      <c r="H352" s="4">
        <v>-0.13198423712441601</v>
      </c>
      <c r="I352" s="4">
        <v>0.1473321160549943</v>
      </c>
    </row>
    <row r="353" spans="1:9" x14ac:dyDescent="0.25">
      <c r="A353" t="s">
        <v>557</v>
      </c>
      <c r="B353" s="3">
        <v>398.46783447265619</v>
      </c>
      <c r="C353" s="3">
        <v>20.70999908447266</v>
      </c>
      <c r="D353" s="4">
        <v>-8.6691569022266934E-3</v>
      </c>
      <c r="E353" s="4">
        <v>5.5017828317822433E-2</v>
      </c>
      <c r="F353" s="2">
        <v>4</v>
      </c>
      <c r="G353" s="4">
        <v>-8.2595593098322095E-2</v>
      </c>
      <c r="H353" s="4">
        <v>-0.13400526826416029</v>
      </c>
      <c r="I353" s="4">
        <v>0.1446607429839637</v>
      </c>
    </row>
    <row r="354" spans="1:9" x14ac:dyDescent="0.25">
      <c r="A354" t="s">
        <v>558</v>
      </c>
      <c r="B354" s="3">
        <v>401.95242309570313</v>
      </c>
      <c r="C354" s="3">
        <v>19.629999160766602</v>
      </c>
      <c r="D354" s="4">
        <v>-1.0934839121187871E-2</v>
      </c>
      <c r="E354" s="4">
        <v>5.1982814645575637E-2</v>
      </c>
      <c r="F354" s="2">
        <v>4</v>
      </c>
      <c r="G354" s="4">
        <v>-6.6958615697170765E-2</v>
      </c>
      <c r="H354" s="4">
        <v>-0.12643217169585419</v>
      </c>
      <c r="I354" s="4">
        <v>0.1546707650163042</v>
      </c>
    </row>
    <row r="355" spans="1:9" x14ac:dyDescent="0.25">
      <c r="A355" t="s">
        <v>559</v>
      </c>
      <c r="B355" s="3">
        <v>406.39630126953119</v>
      </c>
      <c r="C355" s="3">
        <v>18.659999847412109</v>
      </c>
      <c r="D355" s="4">
        <v>1.30786313177369E-2</v>
      </c>
      <c r="E355" s="4">
        <v>-3.9629461949033502E-2</v>
      </c>
      <c r="F355" s="2">
        <v>3</v>
      </c>
      <c r="G355" s="4">
        <v>-5.967076881665534E-2</v>
      </c>
      <c r="H355" s="4">
        <v>-0.1167742401036992</v>
      </c>
      <c r="I355" s="4">
        <v>0.16743649527635451</v>
      </c>
    </row>
    <row r="356" spans="1:9" x14ac:dyDescent="0.25">
      <c r="A356" t="s">
        <v>560</v>
      </c>
      <c r="B356" s="3">
        <v>401.14981079101563</v>
      </c>
      <c r="C356" s="3">
        <v>19.430000305175781</v>
      </c>
      <c r="D356" s="4">
        <v>-6.1114322450107617E-3</v>
      </c>
      <c r="E356" s="4">
        <v>6.0010932135744488E-2</v>
      </c>
      <c r="F356" s="2">
        <v>3</v>
      </c>
      <c r="G356" s="4">
        <v>-6.7445630578307547E-2</v>
      </c>
      <c r="H356" s="4">
        <v>-0.12817649825713259</v>
      </c>
      <c r="I356" s="4">
        <v>0.15236513651249409</v>
      </c>
    </row>
    <row r="357" spans="1:9" x14ac:dyDescent="0.25">
      <c r="A357" t="s">
        <v>561</v>
      </c>
      <c r="B357" s="3">
        <v>403.61648559570313</v>
      </c>
      <c r="C357" s="3">
        <v>18.329999923706051</v>
      </c>
      <c r="D357" s="4">
        <v>-1.0628981258010369E-2</v>
      </c>
      <c r="E357" s="4">
        <v>-2.1356093342568942E-2</v>
      </c>
      <c r="F357" s="2">
        <v>3</v>
      </c>
      <c r="G357" s="4">
        <v>-8.376574167616968E-2</v>
      </c>
      <c r="H357" s="4">
        <v>-0.1228156455082728</v>
      </c>
      <c r="I357" s="4">
        <v>0.15945104300321519</v>
      </c>
    </row>
    <row r="358" spans="1:9" x14ac:dyDescent="0.25">
      <c r="A358" t="s">
        <v>562</v>
      </c>
      <c r="B358" s="3">
        <v>407.95260620117188</v>
      </c>
      <c r="C358" s="3">
        <v>18.729999542236332</v>
      </c>
      <c r="D358" s="4">
        <v>1.4557010829093111E-2</v>
      </c>
      <c r="E358" s="4">
        <v>4.8125274908483062E-2</v>
      </c>
      <c r="F358" s="2">
        <v>3</v>
      </c>
      <c r="G358" s="4">
        <v>-6.492650835595104E-2</v>
      </c>
      <c r="H358" s="4">
        <v>-0.1133919046799154</v>
      </c>
      <c r="I358" s="4">
        <v>0.17190722291167049</v>
      </c>
    </row>
    <row r="359" spans="1:9" x14ac:dyDescent="0.25">
      <c r="A359" t="s">
        <v>563</v>
      </c>
      <c r="B359" s="3">
        <v>402.0992431640625</v>
      </c>
      <c r="C359" s="3">
        <v>17.870000839233398</v>
      </c>
      <c r="D359" s="4">
        <v>1.0627708068231319E-2</v>
      </c>
      <c r="E359" s="4">
        <v>-7.8865918009372926E-2</v>
      </c>
      <c r="F359" s="2">
        <v>3</v>
      </c>
      <c r="G359" s="4">
        <v>-7.2115612133831775E-2</v>
      </c>
      <c r="H359" s="4">
        <v>-0.12611308595112761</v>
      </c>
      <c r="I359" s="4">
        <v>0.15509252846618371</v>
      </c>
    </row>
    <row r="360" spans="1:9" x14ac:dyDescent="0.25">
      <c r="A360" t="s">
        <v>564</v>
      </c>
      <c r="B360" s="3">
        <v>397.87078857421881</v>
      </c>
      <c r="C360" s="3">
        <v>19.39999961853027</v>
      </c>
      <c r="D360" s="4">
        <v>1.470325559023755E-2</v>
      </c>
      <c r="E360" s="4">
        <v>-2.7081288919978741E-2</v>
      </c>
      <c r="F360" s="2">
        <v>3</v>
      </c>
      <c r="G360" s="4">
        <v>-6.533666915242442E-2</v>
      </c>
      <c r="H360" s="4">
        <v>-0.13530283498829909</v>
      </c>
      <c r="I360" s="4">
        <v>0.14294563590987461</v>
      </c>
    </row>
    <row r="361" spans="1:9" x14ac:dyDescent="0.25">
      <c r="A361" t="s">
        <v>565</v>
      </c>
      <c r="B361" s="3">
        <v>392.10556030273438</v>
      </c>
      <c r="C361" s="3">
        <v>19.940000534057621</v>
      </c>
      <c r="D361" s="4">
        <v>-1.254671731824342E-2</v>
      </c>
      <c r="E361" s="4">
        <v>7.7255553079059291E-2</v>
      </c>
      <c r="F361" s="2">
        <v>4</v>
      </c>
      <c r="G361" s="4">
        <v>-5.6003811687362237E-2</v>
      </c>
      <c r="H361" s="4">
        <v>-0.1478324719587899</v>
      </c>
      <c r="I361" s="4">
        <v>0.12638412226739179</v>
      </c>
    </row>
    <row r="362" spans="1:9" x14ac:dyDescent="0.25">
      <c r="A362" t="s">
        <v>566</v>
      </c>
      <c r="B362" s="3">
        <v>397.08770751953119</v>
      </c>
      <c r="C362" s="3">
        <v>18.510000228881839</v>
      </c>
      <c r="D362" s="4">
        <v>2.29773036250891E-3</v>
      </c>
      <c r="E362" s="4">
        <v>-1.174582587994155E-2</v>
      </c>
      <c r="F362" s="2">
        <v>3</v>
      </c>
      <c r="G362" s="4">
        <v>-4.8729912818927357E-2</v>
      </c>
      <c r="H362" s="4">
        <v>-0.13700471405911291</v>
      </c>
      <c r="I362" s="4">
        <v>0.14069611395520651</v>
      </c>
    </row>
    <row r="363" spans="1:9" x14ac:dyDescent="0.25">
      <c r="A363" t="s">
        <v>567</v>
      </c>
      <c r="B363" s="3">
        <v>396.17739868164063</v>
      </c>
      <c r="C363" s="3">
        <v>18.729999542236332</v>
      </c>
      <c r="D363" s="4">
        <v>1.0990266429308891E-2</v>
      </c>
      <c r="E363" s="4">
        <v>-1.83438355801494E-2</v>
      </c>
      <c r="F363" s="2">
        <v>3</v>
      </c>
      <c r="G363" s="4">
        <v>-5.3291638693842791E-2</v>
      </c>
      <c r="H363" s="4">
        <v>-0.1389830987357811</v>
      </c>
      <c r="I363" s="4">
        <v>0.1380811104327673</v>
      </c>
    </row>
    <row r="364" spans="1:9" x14ac:dyDescent="0.25">
      <c r="A364" t="s">
        <v>568</v>
      </c>
      <c r="B364" s="3">
        <v>391.87063598632813</v>
      </c>
      <c r="C364" s="3">
        <v>19.079999923706051</v>
      </c>
      <c r="D364" s="4">
        <v>3.7488299513754869E-4</v>
      </c>
      <c r="E364" s="4">
        <v>-6.2500434617184242E-3</v>
      </c>
      <c r="F364" s="2">
        <v>3</v>
      </c>
      <c r="G364" s="4">
        <v>-7.5015836824734339E-2</v>
      </c>
      <c r="H364" s="4">
        <v>-0.14834303568003401</v>
      </c>
      <c r="I364" s="4">
        <v>0.1257092656809915</v>
      </c>
    </row>
    <row r="365" spans="1:9" x14ac:dyDescent="0.25">
      <c r="A365" t="s">
        <v>569</v>
      </c>
      <c r="B365" s="3">
        <v>391.72378540039063</v>
      </c>
      <c r="C365" s="3">
        <v>19.20000076293945</v>
      </c>
      <c r="D365" s="4">
        <v>-1.0732466102963969E-3</v>
      </c>
      <c r="E365" s="4">
        <v>-3.0792464384042369E-2</v>
      </c>
      <c r="F365" s="2">
        <v>3</v>
      </c>
      <c r="G365" s="4">
        <v>-7.1435691810523227E-2</v>
      </c>
      <c r="H365" s="4">
        <v>-0.14866218774896439</v>
      </c>
      <c r="I365" s="4">
        <v>0.125287414564629</v>
      </c>
    </row>
    <row r="366" spans="1:9" x14ac:dyDescent="0.25">
      <c r="A366" t="s">
        <v>570</v>
      </c>
      <c r="B366" s="3">
        <v>392.1446533203125</v>
      </c>
      <c r="C366" s="3">
        <v>19.809999465942379</v>
      </c>
      <c r="D366" s="4">
        <v>1.1998475913975071E-2</v>
      </c>
      <c r="E366" s="4">
        <v>-2.0151594336836891E-3</v>
      </c>
      <c r="F366" s="2">
        <v>4</v>
      </c>
      <c r="G366" s="4">
        <v>-8.8686146114510866E-2</v>
      </c>
      <c r="H366" s="4">
        <v>-0.1477475106536569</v>
      </c>
      <c r="I366" s="4">
        <v>0.12649642303215919</v>
      </c>
    </row>
    <row r="367" spans="1:9" x14ac:dyDescent="0.25">
      <c r="A367" t="s">
        <v>571</v>
      </c>
      <c r="B367" s="3">
        <v>387.49530029296881</v>
      </c>
      <c r="C367" s="3">
        <v>19.85000038146973</v>
      </c>
      <c r="D367" s="4">
        <v>1.8628935265705419E-2</v>
      </c>
      <c r="E367" s="4">
        <v>-3.2651075114399131E-2</v>
      </c>
      <c r="F367" s="2">
        <v>4</v>
      </c>
      <c r="G367" s="4">
        <v>-0.1094576109137653</v>
      </c>
      <c r="H367" s="4">
        <v>-0.15785200311033989</v>
      </c>
      <c r="I367" s="4">
        <v>0.113140434341837</v>
      </c>
    </row>
    <row r="368" spans="1:9" x14ac:dyDescent="0.25">
      <c r="A368" t="s">
        <v>572</v>
      </c>
      <c r="B368" s="3">
        <v>380.40869140625</v>
      </c>
      <c r="C368" s="3">
        <v>20.520000457763668</v>
      </c>
      <c r="D368" s="4">
        <v>-7.2797334892349408E-3</v>
      </c>
      <c r="E368" s="4">
        <v>8.8495724594612746E-3</v>
      </c>
      <c r="F368" s="2">
        <v>4</v>
      </c>
      <c r="G368" s="4">
        <v>-0.13482193939674089</v>
      </c>
      <c r="H368" s="4">
        <v>-0.17325341178337031</v>
      </c>
      <c r="I368" s="4">
        <v>9.2783049650438709E-2</v>
      </c>
    </row>
    <row r="369" spans="1:9" x14ac:dyDescent="0.25">
      <c r="A369" t="s">
        <v>573</v>
      </c>
      <c r="B369" s="3">
        <v>383.19827270507813</v>
      </c>
      <c r="C369" s="3">
        <v>20.340000152587891</v>
      </c>
      <c r="D369" s="4">
        <v>-1.578805126106109E-2</v>
      </c>
      <c r="E369" s="4">
        <v>5.0619809470064503E-2</v>
      </c>
      <c r="F369" s="2">
        <v>4</v>
      </c>
      <c r="G369" s="4">
        <v>-0.14391180969141079</v>
      </c>
      <c r="H369" s="4">
        <v>-0.16719078263356429</v>
      </c>
      <c r="I369" s="4">
        <v>0.1007965551981491</v>
      </c>
    </row>
    <row r="370" spans="1:9" x14ac:dyDescent="0.25">
      <c r="A370" t="s">
        <v>574</v>
      </c>
      <c r="B370" s="3">
        <v>389.34527587890619</v>
      </c>
      <c r="C370" s="3">
        <v>19.360000610351559</v>
      </c>
      <c r="D370" s="4">
        <v>-1.8317911409156951E-3</v>
      </c>
      <c r="E370" s="4">
        <v>5.5040883263509872E-2</v>
      </c>
      <c r="F370" s="2">
        <v>3</v>
      </c>
      <c r="G370" s="4">
        <v>-0.1298233662429551</v>
      </c>
      <c r="H370" s="4">
        <v>-0.15383142987289899</v>
      </c>
      <c r="I370" s="4">
        <v>0.1184547765433948</v>
      </c>
    </row>
    <row r="371" spans="1:9" x14ac:dyDescent="0.25">
      <c r="A371" t="s">
        <v>575</v>
      </c>
      <c r="B371" s="3">
        <v>390.05978393554688</v>
      </c>
      <c r="C371" s="3">
        <v>18.35000038146973</v>
      </c>
      <c r="D371" s="4">
        <v>3.8794902798717779E-3</v>
      </c>
      <c r="E371" s="4">
        <v>-2.5491213180093061E-2</v>
      </c>
      <c r="F371" s="2">
        <v>3</v>
      </c>
      <c r="G371" s="4">
        <v>-0.14023822869747779</v>
      </c>
      <c r="H371" s="4">
        <v>-0.15227858128813809</v>
      </c>
      <c r="I371" s="4">
        <v>0.1205073119106841</v>
      </c>
    </row>
    <row r="372" spans="1:9" x14ac:dyDescent="0.25">
      <c r="A372" t="s">
        <v>576</v>
      </c>
      <c r="B372" s="3">
        <v>388.55239868164063</v>
      </c>
      <c r="C372" s="3">
        <v>18.829999923706051</v>
      </c>
      <c r="D372" s="4">
        <v>3.640814390908798E-3</v>
      </c>
      <c r="E372" s="4">
        <v>-0.1071598014476315</v>
      </c>
      <c r="F372" s="2">
        <v>3</v>
      </c>
      <c r="G372" s="4">
        <v>-0.14124537474825011</v>
      </c>
      <c r="H372" s="4">
        <v>-0.15555459901314889</v>
      </c>
      <c r="I372" s="4">
        <v>0.11617711364767259</v>
      </c>
    </row>
    <row r="373" spans="1:9" x14ac:dyDescent="0.25">
      <c r="A373" t="s">
        <v>577</v>
      </c>
      <c r="B373" s="3">
        <v>387.14288330078119</v>
      </c>
      <c r="C373" s="3">
        <v>21.090000152587891</v>
      </c>
      <c r="D373" s="4">
        <v>1.2647741512361589E-2</v>
      </c>
      <c r="E373" s="4">
        <v>2.4781352321307178E-2</v>
      </c>
      <c r="F373" s="2">
        <v>4</v>
      </c>
      <c r="G373" s="4">
        <v>-0.13656710586891341</v>
      </c>
      <c r="H373" s="4">
        <v>-0.15861791501641001</v>
      </c>
      <c r="I373" s="4">
        <v>0.1121280617957532</v>
      </c>
    </row>
    <row r="374" spans="1:9" x14ac:dyDescent="0.25">
      <c r="A374" t="s">
        <v>578</v>
      </c>
      <c r="B374" s="3">
        <v>382.30755615234381</v>
      </c>
      <c r="C374" s="3">
        <v>20.579999923706051</v>
      </c>
      <c r="D374" s="4">
        <v>7.0129029955439126E-3</v>
      </c>
      <c r="E374" s="4">
        <v>-6.3268067050121557E-2</v>
      </c>
      <c r="F374" s="2">
        <v>4</v>
      </c>
      <c r="G374" s="4">
        <v>-0.14841233974934159</v>
      </c>
      <c r="H374" s="4">
        <v>-0.1691265871713602</v>
      </c>
      <c r="I374" s="4">
        <v>9.8237833557818011E-2</v>
      </c>
    </row>
    <row r="375" spans="1:9" x14ac:dyDescent="0.25">
      <c r="A375" t="s">
        <v>579</v>
      </c>
      <c r="B375" s="3">
        <v>379.6451416015625</v>
      </c>
      <c r="C375" s="3">
        <v>21.969999313354489</v>
      </c>
      <c r="D375" s="4">
        <v>-5.6679108755364194E-4</v>
      </c>
      <c r="E375" s="4">
        <v>3.9753913201642233E-2</v>
      </c>
      <c r="F375" s="2">
        <v>4</v>
      </c>
      <c r="G375" s="4">
        <v>-0.15768617898972001</v>
      </c>
      <c r="H375" s="4">
        <v>-0.17491284336371959</v>
      </c>
      <c r="I375" s="4">
        <v>9.0589634244912842E-2</v>
      </c>
    </row>
    <row r="376" spans="1:9" x14ac:dyDescent="0.25">
      <c r="A376" t="s">
        <v>580</v>
      </c>
      <c r="B376" s="3">
        <v>379.86044311523438</v>
      </c>
      <c r="C376" s="3">
        <v>21.129999160766602</v>
      </c>
      <c r="D376" s="4">
        <v>2.2932021720505569E-2</v>
      </c>
      <c r="E376" s="4">
        <v>-5.9216383700813613E-2</v>
      </c>
      <c r="F376" s="2">
        <v>4</v>
      </c>
      <c r="G376" s="4">
        <v>-0.1580002030713562</v>
      </c>
      <c r="H376" s="4">
        <v>-0.17444492610555151</v>
      </c>
      <c r="I376" s="4">
        <v>9.1208121282722043E-2</v>
      </c>
    </row>
    <row r="377" spans="1:9" x14ac:dyDescent="0.25">
      <c r="A377" t="s">
        <v>581</v>
      </c>
      <c r="B377" s="3">
        <v>371.34475708007813</v>
      </c>
      <c r="C377" s="3">
        <v>22.45999908447266</v>
      </c>
      <c r="D377" s="4">
        <v>-1.141346249931963E-2</v>
      </c>
      <c r="E377" s="4">
        <v>2.0445199950535509E-2</v>
      </c>
      <c r="F377" s="2">
        <v>4</v>
      </c>
      <c r="G377" s="4">
        <v>-0.19268176366315071</v>
      </c>
      <c r="H377" s="4">
        <v>-0.19295216459651141</v>
      </c>
      <c r="I377" s="4">
        <v>6.6745490523779205E-2</v>
      </c>
    </row>
    <row r="378" spans="1:9" x14ac:dyDescent="0.25">
      <c r="A378" t="s">
        <v>582</v>
      </c>
      <c r="B378" s="3">
        <v>375.63201904296881</v>
      </c>
      <c r="C378" s="3">
        <v>22.010000228881839</v>
      </c>
      <c r="D378" s="4">
        <v>7.7202242727689718E-3</v>
      </c>
      <c r="E378" s="4">
        <v>-3.8864602815463223E-2</v>
      </c>
      <c r="F378" s="2">
        <v>4</v>
      </c>
      <c r="G378" s="4">
        <v>-0.1836346088185192</v>
      </c>
      <c r="H378" s="4">
        <v>-0.1836346088185192</v>
      </c>
      <c r="I378" s="4">
        <v>7.9061316392895931E-2</v>
      </c>
    </row>
    <row r="379" spans="1:9" x14ac:dyDescent="0.25">
      <c r="A379" t="s">
        <v>583</v>
      </c>
      <c r="B379" s="3">
        <v>372.7542724609375</v>
      </c>
      <c r="C379" s="3">
        <v>22.89999961853027</v>
      </c>
      <c r="D379" s="4">
        <v>-4.2099123833742036E-3</v>
      </c>
      <c r="E379" s="4">
        <v>5.6760477060722181E-2</v>
      </c>
      <c r="F379" s="2">
        <v>4</v>
      </c>
      <c r="G379" s="4">
        <v>-0.18519835388135419</v>
      </c>
      <c r="H379" s="4">
        <v>-0.18988884859325039</v>
      </c>
      <c r="I379" s="4">
        <v>7.0794542375698599E-2</v>
      </c>
    </row>
    <row r="380" spans="1:9" x14ac:dyDescent="0.25">
      <c r="A380" t="s">
        <v>584</v>
      </c>
      <c r="B380" s="3">
        <v>374.33016967773438</v>
      </c>
      <c r="C380" s="3">
        <v>21.670000076293949</v>
      </c>
      <c r="D380" s="4">
        <v>-2.633991533075974E-3</v>
      </c>
      <c r="E380" s="4">
        <v>1.072759032216308E-2</v>
      </c>
      <c r="F380" s="2">
        <v>4</v>
      </c>
      <c r="G380" s="4">
        <v>-0.18381564930169481</v>
      </c>
      <c r="H380" s="4">
        <v>-0.1864639330305943</v>
      </c>
      <c r="I380" s="4">
        <v>7.5321551893122729E-2</v>
      </c>
    </row>
    <row r="381" spans="1:9" x14ac:dyDescent="0.25">
      <c r="A381" t="s">
        <v>585</v>
      </c>
      <c r="B381" s="3">
        <v>375.31875610351563</v>
      </c>
      <c r="C381" s="3">
        <v>21.440000534057621</v>
      </c>
      <c r="D381" s="4">
        <v>1.800027216326083E-2</v>
      </c>
      <c r="E381" s="4">
        <v>-3.1616932018440069E-2</v>
      </c>
      <c r="F381" s="2">
        <v>4</v>
      </c>
      <c r="G381" s="4">
        <v>-0.1839225283976125</v>
      </c>
      <c r="H381" s="4">
        <v>-0.18431542677104859</v>
      </c>
      <c r="I381" s="4">
        <v>7.8161419944545729E-2</v>
      </c>
    </row>
    <row r="382" spans="1:9" x14ac:dyDescent="0.25">
      <c r="A382" t="s">
        <v>586</v>
      </c>
      <c r="B382" s="3">
        <v>368.682373046875</v>
      </c>
      <c r="C382" s="3">
        <v>22.139999389648441</v>
      </c>
      <c r="D382" s="4">
        <v>-1.2427925576809939E-2</v>
      </c>
      <c r="E382" s="4">
        <v>2.263278428415183E-2</v>
      </c>
      <c r="F382" s="2">
        <v>4</v>
      </c>
      <c r="G382" s="4">
        <v>-0.1973269443636079</v>
      </c>
      <c r="H382" s="4">
        <v>-0.19873835446466681</v>
      </c>
      <c r="I382" s="4">
        <v>5.9097378877356999E-2</v>
      </c>
    </row>
    <row r="383" spans="1:9" x14ac:dyDescent="0.25">
      <c r="A383" t="s">
        <v>587</v>
      </c>
      <c r="B383" s="3">
        <v>373.32199096679688</v>
      </c>
      <c r="C383" s="3">
        <v>21.64999961853027</v>
      </c>
      <c r="D383" s="4">
        <v>-3.9433470572884932E-3</v>
      </c>
      <c r="E383" s="4">
        <v>3.7374161376676041E-2</v>
      </c>
      <c r="F383" s="2">
        <v>4</v>
      </c>
      <c r="G383" s="4">
        <v>-0.18789011747862391</v>
      </c>
      <c r="H383" s="4">
        <v>-0.18865501942901231</v>
      </c>
      <c r="I383" s="4">
        <v>7.2425401959591351E-2</v>
      </c>
    </row>
    <row r="384" spans="1:9" x14ac:dyDescent="0.25">
      <c r="A384" t="s">
        <v>588</v>
      </c>
      <c r="B384" s="3">
        <v>374.79995727539063</v>
      </c>
      <c r="C384" s="3">
        <v>20.870000839233398</v>
      </c>
      <c r="D384" s="4">
        <v>5.7521764438626111E-3</v>
      </c>
      <c r="E384" s="4">
        <v>-5.0068207032326062E-2</v>
      </c>
      <c r="F384" s="2">
        <v>4</v>
      </c>
      <c r="G384" s="4">
        <v>-0.17313643818181709</v>
      </c>
      <c r="H384" s="4">
        <v>-0.1854429382365137</v>
      </c>
      <c r="I384" s="4">
        <v>7.6671089732957443E-2</v>
      </c>
    </row>
    <row r="385" spans="1:9" x14ac:dyDescent="0.25">
      <c r="A385" t="s">
        <v>589</v>
      </c>
      <c r="B385" s="3">
        <v>372.6563720703125</v>
      </c>
      <c r="C385" s="3">
        <v>21.969999313354489</v>
      </c>
      <c r="D385" s="4">
        <v>-1.4266142242304819E-2</v>
      </c>
      <c r="E385" s="4">
        <v>9.4668642123609814E-2</v>
      </c>
      <c r="F385" s="2">
        <v>4</v>
      </c>
      <c r="G385" s="4">
        <v>-0.17275002401565939</v>
      </c>
      <c r="H385" s="4">
        <v>-0.190101616639204</v>
      </c>
      <c r="I385" s="4">
        <v>7.0513308298123523E-2</v>
      </c>
    </row>
    <row r="386" spans="1:9" x14ac:dyDescent="0.25">
      <c r="A386" t="s">
        <v>590</v>
      </c>
      <c r="B386" s="3">
        <v>378.0496826171875</v>
      </c>
      <c r="C386" s="3">
        <v>20.069999694824219</v>
      </c>
      <c r="D386" s="4">
        <v>1.4952442072713399E-2</v>
      </c>
      <c r="E386" s="4">
        <v>-6.5642452395756057E-2</v>
      </c>
      <c r="F386" s="2">
        <v>4</v>
      </c>
      <c r="G386" s="4">
        <v>-0.1523864646295594</v>
      </c>
      <c r="H386" s="4">
        <v>-0.17838027274104409</v>
      </c>
      <c r="I386" s="4">
        <v>8.6006430511863519E-2</v>
      </c>
    </row>
    <row r="387" spans="1:9" x14ac:dyDescent="0.25">
      <c r="A387" t="s">
        <v>591</v>
      </c>
      <c r="B387" s="3">
        <v>372.48019409179688</v>
      </c>
      <c r="C387" s="3">
        <v>21.479999542236332</v>
      </c>
      <c r="D387" s="4">
        <v>1.3683927608010289E-3</v>
      </c>
      <c r="E387" s="4">
        <v>-4.1926874703784638E-2</v>
      </c>
      <c r="F387" s="2">
        <v>4</v>
      </c>
      <c r="G387" s="4">
        <v>-0.15004258341718871</v>
      </c>
      <c r="H387" s="4">
        <v>-0.19048450626803529</v>
      </c>
      <c r="I387" s="4">
        <v>7.0007209691564709E-2</v>
      </c>
    </row>
    <row r="388" spans="1:9" x14ac:dyDescent="0.25">
      <c r="A388" t="s">
        <v>592</v>
      </c>
      <c r="B388" s="3">
        <v>371.97119140625</v>
      </c>
      <c r="C388" s="3">
        <v>22.420000076293949</v>
      </c>
      <c r="D388" s="4">
        <v>-8.4796280677641445E-3</v>
      </c>
      <c r="E388" s="4">
        <v>-8.8417663801568791E-3</v>
      </c>
      <c r="F388" s="2">
        <v>4</v>
      </c>
      <c r="G388" s="4">
        <v>-0.16022969759386341</v>
      </c>
      <c r="H388" s="4">
        <v>-0.19159072766406421</v>
      </c>
      <c r="I388" s="4">
        <v>6.85450204210305E-2</v>
      </c>
    </row>
    <row r="389" spans="1:9" x14ac:dyDescent="0.25">
      <c r="A389" t="s">
        <v>593</v>
      </c>
      <c r="B389" s="3">
        <v>375.15234375</v>
      </c>
      <c r="C389" s="3">
        <v>22.620000839233398</v>
      </c>
      <c r="D389" s="4">
        <v>-1.18062421924362E-2</v>
      </c>
      <c r="E389" s="4">
        <v>-9.1983830562609725E-3</v>
      </c>
      <c r="F389" s="2">
        <v>4</v>
      </c>
      <c r="G389" s="4">
        <v>-0.16206188940068611</v>
      </c>
      <c r="H389" s="4">
        <v>-0.18467709265464749</v>
      </c>
      <c r="I389" s="4">
        <v>7.7683374612558032E-2</v>
      </c>
    </row>
    <row r="390" spans="1:9" x14ac:dyDescent="0.25">
      <c r="A390" t="s">
        <v>594</v>
      </c>
      <c r="B390" s="3">
        <v>379.6343994140625</v>
      </c>
      <c r="C390" s="3">
        <v>22.829999923706051</v>
      </c>
      <c r="D390" s="4">
        <v>-2.4461663813472478E-2</v>
      </c>
      <c r="E390" s="4">
        <v>7.9943263143382737E-2</v>
      </c>
      <c r="F390" s="2">
        <v>4</v>
      </c>
      <c r="G390" s="4">
        <v>-0.15952849017660839</v>
      </c>
      <c r="H390" s="4">
        <v>-0.17493618948347511</v>
      </c>
      <c r="I390" s="4">
        <v>9.0558775642884726E-2</v>
      </c>
    </row>
    <row r="391" spans="1:9" x14ac:dyDescent="0.25">
      <c r="A391" t="s">
        <v>595</v>
      </c>
      <c r="B391" s="3">
        <v>389.15374755859381</v>
      </c>
      <c r="C391" s="3">
        <v>21.139999389648441</v>
      </c>
      <c r="D391" s="4">
        <v>-6.3934089261812321E-3</v>
      </c>
      <c r="E391" s="4">
        <v>-6.2527711535120489E-2</v>
      </c>
      <c r="F391" s="2">
        <v>4</v>
      </c>
      <c r="G391" s="4">
        <v>-0.1249919373321421</v>
      </c>
      <c r="H391" s="4">
        <v>-0.15424768057626709</v>
      </c>
      <c r="I391" s="4">
        <v>0.1179045816958695</v>
      </c>
    </row>
    <row r="392" spans="1:9" x14ac:dyDescent="0.25">
      <c r="A392" t="s">
        <v>596</v>
      </c>
      <c r="B392" s="3">
        <v>391.65777587890619</v>
      </c>
      <c r="C392" s="3">
        <v>22.54999923706055</v>
      </c>
      <c r="D392" s="4">
        <v>7.56966243724011E-3</v>
      </c>
      <c r="E392" s="4">
        <v>-9.8000030517578107E-2</v>
      </c>
      <c r="F392" s="2">
        <v>4</v>
      </c>
      <c r="G392" s="4">
        <v>-0.125420437460079</v>
      </c>
      <c r="H392" s="4">
        <v>-0.14880564700189389</v>
      </c>
      <c r="I392" s="4">
        <v>0.12509779196182499</v>
      </c>
    </row>
    <row r="393" spans="1:9" x14ac:dyDescent="0.25">
      <c r="A393" t="s">
        <v>597</v>
      </c>
      <c r="B393" s="3">
        <v>388.71533203125</v>
      </c>
      <c r="C393" s="3">
        <v>25</v>
      </c>
      <c r="D393" s="4">
        <v>1.441719423312238E-2</v>
      </c>
      <c r="E393" s="4">
        <v>9.5050375976597268E-2</v>
      </c>
      <c r="F393" s="2">
        <v>5</v>
      </c>
      <c r="G393" s="4">
        <v>-0.13968010836008979</v>
      </c>
      <c r="H393" s="4">
        <v>-0.155200494088789</v>
      </c>
      <c r="I393" s="4">
        <v>0.11664516500059439</v>
      </c>
    </row>
    <row r="394" spans="1:9" x14ac:dyDescent="0.25">
      <c r="A394" t="s">
        <v>598</v>
      </c>
      <c r="B394" s="3">
        <v>383.1907958984375</v>
      </c>
      <c r="C394" s="3">
        <v>22.829999923706051</v>
      </c>
      <c r="D394" s="4">
        <v>-7.4699835537366246E-3</v>
      </c>
      <c r="E394" s="4">
        <v>2.4226064872098881E-2</v>
      </c>
      <c r="F394" s="2">
        <v>4</v>
      </c>
      <c r="G394" s="4">
        <v>-0.1439236689799861</v>
      </c>
      <c r="H394" s="4">
        <v>-0.16720703206350779</v>
      </c>
      <c r="I394" s="4">
        <v>0.1007750769098055</v>
      </c>
    </row>
    <row r="395" spans="1:9" x14ac:dyDescent="0.25">
      <c r="A395" t="s">
        <v>599</v>
      </c>
      <c r="B395" s="3">
        <v>386.07476806640619</v>
      </c>
      <c r="C395" s="3">
        <v>22.29000091552734</v>
      </c>
      <c r="D395" s="4">
        <v>7.8339386015380263E-3</v>
      </c>
      <c r="E395" s="4">
        <v>-1.7195740052941551E-2</v>
      </c>
      <c r="F395" s="2">
        <v>4</v>
      </c>
      <c r="G395" s="4">
        <v>-0.14330402489862579</v>
      </c>
      <c r="H395" s="4">
        <v>-0.160939262151191</v>
      </c>
      <c r="I395" s="4">
        <v>0.1090597348895419</v>
      </c>
    </row>
    <row r="396" spans="1:9" x14ac:dyDescent="0.25">
      <c r="A396" t="s">
        <v>600</v>
      </c>
      <c r="B396" s="3">
        <v>383.07379150390619</v>
      </c>
      <c r="C396" s="3">
        <v>22.680000305175781</v>
      </c>
      <c r="D396" s="4">
        <v>-1.70129459675139E-3</v>
      </c>
      <c r="E396" s="4">
        <v>2.3004069784698489E-2</v>
      </c>
      <c r="F396" s="2">
        <v>4</v>
      </c>
      <c r="G396" s="4">
        <v>-0.14771220333622601</v>
      </c>
      <c r="H396" s="4">
        <v>-0.16746131906107209</v>
      </c>
      <c r="I396" s="4">
        <v>0.100438963613851</v>
      </c>
    </row>
    <row r="397" spans="1:9" x14ac:dyDescent="0.25">
      <c r="A397" t="s">
        <v>601</v>
      </c>
      <c r="B397" s="3">
        <v>383.72662353515619</v>
      </c>
      <c r="C397" s="3">
        <v>22.170000076293949</v>
      </c>
      <c r="D397" s="4">
        <v>-1.4414804493795841E-2</v>
      </c>
      <c r="E397" s="4">
        <v>6.8433738616575646E-2</v>
      </c>
      <c r="F397" s="2">
        <v>4</v>
      </c>
      <c r="G397" s="4">
        <v>-0.12860044430867421</v>
      </c>
      <c r="H397" s="4">
        <v>-0.16604251169229389</v>
      </c>
      <c r="I397" s="4">
        <v>0.10231432501892709</v>
      </c>
    </row>
    <row r="398" spans="1:9" x14ac:dyDescent="0.25">
      <c r="A398" t="s">
        <v>602</v>
      </c>
      <c r="B398" s="3">
        <v>389.3388671875</v>
      </c>
      <c r="C398" s="3">
        <v>20.75</v>
      </c>
      <c r="D398" s="4">
        <v>-1.7989287664727072E-2</v>
      </c>
      <c r="E398" s="4">
        <v>8.8667396716217928E-2</v>
      </c>
      <c r="F398" s="2">
        <v>4</v>
      </c>
      <c r="G398" s="4">
        <v>-0.10538442222348909</v>
      </c>
      <c r="H398" s="4">
        <v>-0.15384535795570761</v>
      </c>
      <c r="I398" s="4">
        <v>0.1184363665819574</v>
      </c>
    </row>
    <row r="399" spans="1:9" x14ac:dyDescent="0.25">
      <c r="A399" t="s">
        <v>603</v>
      </c>
      <c r="B399" s="3">
        <v>396.47109985351563</v>
      </c>
      <c r="C399" s="3">
        <v>19.059999465942379</v>
      </c>
      <c r="D399" s="4">
        <v>-1.1535709378852621E-3</v>
      </c>
      <c r="E399" s="4">
        <v>-3.9314550435815658E-2</v>
      </c>
      <c r="F399" s="2">
        <v>3</v>
      </c>
      <c r="G399" s="4">
        <v>-9.6923096172708112E-2</v>
      </c>
      <c r="H399" s="4">
        <v>-0.13834479459792021</v>
      </c>
      <c r="I399" s="4">
        <v>0.1389248126654925</v>
      </c>
    </row>
    <row r="400" spans="1:9" x14ac:dyDescent="0.25">
      <c r="A400" t="s">
        <v>604</v>
      </c>
      <c r="B400" s="3">
        <v>396.92898559570313</v>
      </c>
      <c r="C400" s="3">
        <v>19.840000152587891</v>
      </c>
      <c r="D400" s="4">
        <v>-7.3585524195451946E-4</v>
      </c>
      <c r="E400" s="4">
        <v>-3.5957229050606609E-2</v>
      </c>
      <c r="F400" s="2">
        <v>4</v>
      </c>
      <c r="G400" s="4">
        <v>-8.2032342017273829E-2</v>
      </c>
      <c r="H400" s="4">
        <v>-0.1373496662433413</v>
      </c>
      <c r="I400" s="4">
        <v>0.14024016057694369</v>
      </c>
    </row>
    <row r="401" spans="1:9" x14ac:dyDescent="0.25">
      <c r="A401" t="s">
        <v>605</v>
      </c>
      <c r="B401" s="3">
        <v>397.22128295898438</v>
      </c>
      <c r="C401" s="3">
        <v>20.579999923706051</v>
      </c>
      <c r="D401" s="4">
        <v>3.1500509602728537E-2</v>
      </c>
      <c r="E401" s="4">
        <v>-5.984465520642579E-2</v>
      </c>
      <c r="F401" s="2">
        <v>4</v>
      </c>
      <c r="G401" s="4">
        <v>-9.1559774112495829E-2</v>
      </c>
      <c r="H401" s="4">
        <v>-0.13671441301885759</v>
      </c>
      <c r="I401" s="4">
        <v>0.14107983015144909</v>
      </c>
    </row>
    <row r="402" spans="1:9" x14ac:dyDescent="0.25">
      <c r="A402" t="s">
        <v>606</v>
      </c>
      <c r="B402" s="3">
        <v>385.09072875976563</v>
      </c>
      <c r="C402" s="3">
        <v>21.889999389648441</v>
      </c>
      <c r="D402" s="4">
        <v>-1.7174349911813771E-3</v>
      </c>
      <c r="E402" s="4">
        <v>-1.440791121184404E-2</v>
      </c>
      <c r="F402" s="2">
        <v>4</v>
      </c>
      <c r="G402" s="4">
        <v>-0.13643858546954149</v>
      </c>
      <c r="H402" s="4">
        <v>-0.163077886104363</v>
      </c>
      <c r="I402" s="4">
        <v>0.1062329291440911</v>
      </c>
    </row>
    <row r="403" spans="1:9" x14ac:dyDescent="0.25">
      <c r="A403" t="s">
        <v>607</v>
      </c>
      <c r="B403" s="3">
        <v>385.75323486328119</v>
      </c>
      <c r="C403" s="3">
        <v>22.20999908447266</v>
      </c>
      <c r="D403" s="4">
        <v>-1.595707578221384E-2</v>
      </c>
      <c r="E403" s="4">
        <v>8.3414589486471069E-2</v>
      </c>
      <c r="F403" s="2">
        <v>4</v>
      </c>
      <c r="G403" s="4">
        <v>-0.1243416557518472</v>
      </c>
      <c r="H403" s="4">
        <v>-0.16163805396296399</v>
      </c>
      <c r="I403" s="4">
        <v>0.1081360808242893</v>
      </c>
    </row>
    <row r="404" spans="1:9" x14ac:dyDescent="0.25">
      <c r="A404" t="s">
        <v>608</v>
      </c>
      <c r="B404" s="3">
        <v>392.008544921875</v>
      </c>
      <c r="C404" s="3">
        <v>20.5</v>
      </c>
      <c r="D404" s="4">
        <v>-2.2376656174150081E-4</v>
      </c>
      <c r="E404" s="4">
        <v>7.3709884873938147E-3</v>
      </c>
      <c r="F404" s="2">
        <v>4</v>
      </c>
      <c r="G404" s="4">
        <v>-0.1299888029202895</v>
      </c>
      <c r="H404" s="4">
        <v>-0.1480433166028319</v>
      </c>
      <c r="I404" s="4">
        <v>0.12610543051782491</v>
      </c>
    </row>
    <row r="405" spans="1:9" x14ac:dyDescent="0.25">
      <c r="A405" t="s">
        <v>609</v>
      </c>
      <c r="B405" s="3">
        <v>392.09628295898438</v>
      </c>
      <c r="C405" s="3">
        <v>20.35000038146973</v>
      </c>
      <c r="D405" s="4">
        <v>6.3015781789028669E-3</v>
      </c>
      <c r="E405" s="4">
        <v>-4.4152207310242608E-2</v>
      </c>
      <c r="F405" s="2">
        <v>4</v>
      </c>
      <c r="G405" s="4">
        <v>-0.12747071373801561</v>
      </c>
      <c r="H405" s="4">
        <v>-0.14785263451676059</v>
      </c>
      <c r="I405" s="4">
        <v>0.1263574716565494</v>
      </c>
    </row>
    <row r="406" spans="1:9" x14ac:dyDescent="0.25">
      <c r="A406" t="s">
        <v>610</v>
      </c>
      <c r="B406" s="3">
        <v>389.64093017578119</v>
      </c>
      <c r="C406" s="3">
        <v>21.29000091552734</v>
      </c>
      <c r="D406" s="4">
        <v>1.345706087503329E-2</v>
      </c>
      <c r="E406" s="4">
        <v>-4.7853294526694401E-2</v>
      </c>
      <c r="F406" s="2">
        <v>4</v>
      </c>
      <c r="G406" s="4">
        <v>-0.13178485502506529</v>
      </c>
      <c r="H406" s="4">
        <v>-0.15318888098599151</v>
      </c>
      <c r="I406" s="4">
        <v>0.119304089431034</v>
      </c>
    </row>
    <row r="407" spans="1:9" x14ac:dyDescent="0.25">
      <c r="A407" t="s">
        <v>611</v>
      </c>
      <c r="B407" s="3">
        <v>384.46713256835938</v>
      </c>
      <c r="C407" s="3">
        <v>22.360000610351559</v>
      </c>
      <c r="D407" s="4">
        <v>-3.636056200972515E-3</v>
      </c>
      <c r="E407" s="4">
        <v>-3.2871981024851671E-2</v>
      </c>
      <c r="F407" s="2">
        <v>4</v>
      </c>
      <c r="G407" s="4">
        <v>-0.14572511270902691</v>
      </c>
      <c r="H407" s="4">
        <v>-0.16443315488585211</v>
      </c>
      <c r="I407" s="4">
        <v>0.1044415522297619</v>
      </c>
    </row>
    <row r="408" spans="1:9" x14ac:dyDescent="0.25">
      <c r="A408" t="s">
        <v>612</v>
      </c>
      <c r="B408" s="3">
        <v>385.87017822265619</v>
      </c>
      <c r="C408" s="3">
        <v>23.120000839233398</v>
      </c>
      <c r="D408" s="4">
        <v>4.5403829525025863E-3</v>
      </c>
      <c r="E408" s="4">
        <v>-3.3848702700066013E-2</v>
      </c>
      <c r="F408" s="2">
        <v>4</v>
      </c>
      <c r="G408" s="4">
        <v>-0.1441409311027099</v>
      </c>
      <c r="H408" s="4">
        <v>-0.16138389961380739</v>
      </c>
      <c r="I408" s="4">
        <v>0.10847201878727809</v>
      </c>
    </row>
    <row r="409" spans="1:9" x14ac:dyDescent="0.25">
      <c r="A409" t="s">
        <v>613</v>
      </c>
      <c r="B409" s="3">
        <v>384.1260986328125</v>
      </c>
      <c r="C409" s="3">
        <v>23.930000305175781</v>
      </c>
      <c r="D409" s="4">
        <v>-3.0597965605960731E-3</v>
      </c>
      <c r="E409" s="4">
        <v>-7.4657943019088568E-3</v>
      </c>
      <c r="F409" s="2">
        <v>4</v>
      </c>
      <c r="G409" s="4">
        <v>-0.14511539102055759</v>
      </c>
      <c r="H409" s="4">
        <v>-0.16517432786388581</v>
      </c>
      <c r="I409" s="4">
        <v>0.1034618792818502</v>
      </c>
    </row>
    <row r="410" spans="1:9" x14ac:dyDescent="0.25">
      <c r="A410" t="s">
        <v>614</v>
      </c>
      <c r="B410" s="3">
        <v>385.3050537109375</v>
      </c>
      <c r="C410" s="3">
        <v>24.110000610351559</v>
      </c>
      <c r="D410" s="4">
        <v>-7.6287842197452216E-3</v>
      </c>
      <c r="E410" s="4">
        <v>-1.752242417007022E-2</v>
      </c>
      <c r="F410" s="2">
        <v>4</v>
      </c>
      <c r="G410" s="4">
        <v>-0.14457477378009009</v>
      </c>
      <c r="H410" s="4">
        <v>-0.16261209122071821</v>
      </c>
      <c r="I410" s="4">
        <v>0.1068486108544431</v>
      </c>
    </row>
    <row r="411" spans="1:9" x14ac:dyDescent="0.25">
      <c r="A411" t="s">
        <v>615</v>
      </c>
      <c r="B411" s="3">
        <v>388.26705932617188</v>
      </c>
      <c r="C411" s="3">
        <v>24.54000091552734</v>
      </c>
      <c r="D411" s="4">
        <v>8.5289573854148149E-3</v>
      </c>
      <c r="E411" s="4">
        <v>3.4134066115311779E-2</v>
      </c>
      <c r="F411" s="2">
        <v>5</v>
      </c>
      <c r="G411" s="4">
        <v>-0.13458706434091139</v>
      </c>
      <c r="H411" s="4">
        <v>-0.15617473031915469</v>
      </c>
      <c r="I411" s="4">
        <v>0.1153574320312991</v>
      </c>
    </row>
    <row r="412" spans="1:9" x14ac:dyDescent="0.25">
      <c r="A412" t="s">
        <v>616</v>
      </c>
      <c r="B412" s="3">
        <v>384.98355102539063</v>
      </c>
      <c r="C412" s="3">
        <v>23.729999542236332</v>
      </c>
      <c r="D412" s="4">
        <v>-8.5067051784608605E-3</v>
      </c>
      <c r="E412" s="4">
        <v>5.3729976015853609E-2</v>
      </c>
      <c r="F412" s="2">
        <v>4</v>
      </c>
      <c r="G412" s="4">
        <v>-0.14161184509339181</v>
      </c>
      <c r="H412" s="4">
        <v>-0.16331081670828729</v>
      </c>
      <c r="I412" s="4">
        <v>0.10592504445567361</v>
      </c>
    </row>
    <row r="413" spans="1:9" x14ac:dyDescent="0.25">
      <c r="A413" t="s">
        <v>617</v>
      </c>
      <c r="B413" s="3">
        <v>388.28659057617188</v>
      </c>
      <c r="C413" s="3">
        <v>22.520000457763668</v>
      </c>
      <c r="D413" s="4">
        <v>9.6785986902578891E-3</v>
      </c>
      <c r="E413" s="4">
        <v>-4.2923935376468658E-2</v>
      </c>
      <c r="F413" s="2">
        <v>4</v>
      </c>
      <c r="G413" s="4">
        <v>-0.12771350027704209</v>
      </c>
      <c r="H413" s="4">
        <v>-0.15613228282869021</v>
      </c>
      <c r="I413" s="4">
        <v>0.11541353858044109</v>
      </c>
    </row>
    <row r="414" spans="1:9" x14ac:dyDescent="0.25">
      <c r="A414" t="s">
        <v>618</v>
      </c>
      <c r="B414" s="3">
        <v>384.56454467773438</v>
      </c>
      <c r="C414" s="3">
        <v>23.530000686645511</v>
      </c>
      <c r="D414" s="4">
        <v>5.4954108355933513E-2</v>
      </c>
      <c r="E414" s="4">
        <v>-9.8121864736304132E-2</v>
      </c>
      <c r="F414" s="2">
        <v>4</v>
      </c>
      <c r="G414" s="4">
        <v>-0.13579561029212531</v>
      </c>
      <c r="H414" s="4">
        <v>-0.16422144802715999</v>
      </c>
      <c r="I414" s="4">
        <v>0.1047213836436085</v>
      </c>
    </row>
    <row r="415" spans="1:9" x14ac:dyDescent="0.25">
      <c r="A415" t="s">
        <v>619</v>
      </c>
      <c r="B415" s="3">
        <v>364.53201293945313</v>
      </c>
      <c r="C415" s="3">
        <v>26.090000152587891</v>
      </c>
      <c r="D415" s="4">
        <v>-2.060206524085717E-2</v>
      </c>
      <c r="E415" s="4">
        <v>2.1534816654065429E-2</v>
      </c>
      <c r="F415" s="2">
        <v>5</v>
      </c>
      <c r="G415" s="4">
        <v>-0.18740349341425239</v>
      </c>
      <c r="H415" s="4">
        <v>-0.207758379864184</v>
      </c>
      <c r="I415" s="4">
        <v>4.7174824851133453E-2</v>
      </c>
    </row>
    <row r="416" spans="1:9" x14ac:dyDescent="0.25">
      <c r="A416" t="s">
        <v>620</v>
      </c>
      <c r="B416" s="3">
        <v>372.20010375976563</v>
      </c>
      <c r="C416" s="3">
        <v>25.54000091552734</v>
      </c>
      <c r="D416" s="4">
        <v>5.3953559381023641E-3</v>
      </c>
      <c r="E416" s="4">
        <v>4.8870657717245969E-2</v>
      </c>
      <c r="F416" s="2">
        <v>5</v>
      </c>
      <c r="G416" s="4">
        <v>-0.1730526951000185</v>
      </c>
      <c r="H416" s="4">
        <v>-0.19109322981097859</v>
      </c>
      <c r="I416" s="4">
        <v>6.9202606710273118E-2</v>
      </c>
    </row>
    <row r="417" spans="1:9" x14ac:dyDescent="0.25">
      <c r="A417" t="s">
        <v>621</v>
      </c>
      <c r="B417" s="3">
        <v>370.20272827148438</v>
      </c>
      <c r="C417" s="3">
        <v>24.35000038146973</v>
      </c>
      <c r="D417" s="4">
        <v>9.5656042711536049E-3</v>
      </c>
      <c r="E417" s="4">
        <v>-8.1465931489278498E-3</v>
      </c>
      <c r="F417" s="2">
        <v>4</v>
      </c>
      <c r="G417" s="4">
        <v>-0.1767881431137458</v>
      </c>
      <c r="H417" s="4">
        <v>-0.19543414895301939</v>
      </c>
      <c r="I417" s="4">
        <v>6.4871953893131051E-2</v>
      </c>
    </row>
    <row r="418" spans="1:9" x14ac:dyDescent="0.25">
      <c r="A418" t="s">
        <v>622</v>
      </c>
      <c r="B418" s="3">
        <v>366.695068359375</v>
      </c>
      <c r="C418" s="3">
        <v>24.54999923706055</v>
      </c>
      <c r="D418" s="4">
        <v>1.439313176487822E-2</v>
      </c>
      <c r="E418" s="4">
        <v>-2.9644269668647531E-2</v>
      </c>
      <c r="F418" s="2">
        <v>5</v>
      </c>
      <c r="G418" s="4">
        <v>-0.181758900515574</v>
      </c>
      <c r="H418" s="4">
        <v>-0.2030573866194367</v>
      </c>
      <c r="I418" s="4">
        <v>5.4782323593428377E-2</v>
      </c>
    </row>
    <row r="419" spans="1:9" x14ac:dyDescent="0.25">
      <c r="A419" t="s">
        <v>623</v>
      </c>
      <c r="B419" s="3">
        <v>361.4920654296875</v>
      </c>
      <c r="C419" s="3">
        <v>25.29999923706055</v>
      </c>
      <c r="D419" s="4">
        <v>-1.0296850653764291E-2</v>
      </c>
      <c r="E419" s="4">
        <v>-2.1655118332319478E-2</v>
      </c>
      <c r="F419" s="2">
        <v>5</v>
      </c>
      <c r="G419" s="4">
        <v>-0.1895675128926215</v>
      </c>
      <c r="H419" s="4">
        <v>-0.21436513278238259</v>
      </c>
      <c r="I419" s="4">
        <v>6.449562510081841E-2</v>
      </c>
    </row>
    <row r="420" spans="1:9" x14ac:dyDescent="0.25">
      <c r="A420" t="s">
        <v>624</v>
      </c>
      <c r="B420" s="3">
        <v>365.25302124023438</v>
      </c>
      <c r="C420" s="3">
        <v>25.860000610351559</v>
      </c>
      <c r="D420" s="4">
        <v>-2.5096218775225609E-2</v>
      </c>
      <c r="E420" s="4">
        <v>1.9372780102206999E-3</v>
      </c>
      <c r="F420" s="2">
        <v>5</v>
      </c>
      <c r="G420" s="4">
        <v>-0.17613644928944361</v>
      </c>
      <c r="H420" s="4">
        <v>-0.20619140422400281</v>
      </c>
      <c r="I420" s="4">
        <v>0.1058554960513052</v>
      </c>
    </row>
    <row r="421" spans="1:9" x14ac:dyDescent="0.25">
      <c r="A421" t="s">
        <v>625</v>
      </c>
      <c r="B421" s="3">
        <v>374.65545654296881</v>
      </c>
      <c r="C421" s="3">
        <v>25.809999465942379</v>
      </c>
      <c r="D421" s="4">
        <v>-4.3758379007396986E-3</v>
      </c>
      <c r="E421" s="4">
        <v>-2.7047796404234829E-3</v>
      </c>
      <c r="F421" s="2">
        <v>5</v>
      </c>
      <c r="G421" s="4">
        <v>-0.1515117125872758</v>
      </c>
      <c r="H421" s="4">
        <v>-0.18575698334174759</v>
      </c>
      <c r="I421" s="4">
        <v>0.14489508533059769</v>
      </c>
    </row>
    <row r="422" spans="1:9" x14ac:dyDescent="0.25">
      <c r="A422" t="s">
        <v>626</v>
      </c>
      <c r="B422" s="3">
        <v>376.30209350585938</v>
      </c>
      <c r="C422" s="3">
        <v>25.879999160766602</v>
      </c>
      <c r="D422" s="4">
        <v>-7.2233676511128664E-3</v>
      </c>
      <c r="E422" s="4">
        <v>5.048511097732078E-3</v>
      </c>
      <c r="F422" s="2">
        <v>5</v>
      </c>
      <c r="G422" s="4">
        <v>-0.14631654476430961</v>
      </c>
      <c r="H422" s="4">
        <v>-0.18217832827456529</v>
      </c>
      <c r="I422" s="4">
        <v>0.16646647980878179</v>
      </c>
    </row>
    <row r="423" spans="1:9" x14ac:dyDescent="0.25">
      <c r="A423" t="s">
        <v>627</v>
      </c>
      <c r="B423" s="3">
        <v>379.0400390625</v>
      </c>
      <c r="C423" s="3">
        <v>25.75</v>
      </c>
      <c r="D423" s="4">
        <v>2.3790692876326961E-2</v>
      </c>
      <c r="E423" s="4">
        <v>-5.987584615530317E-2</v>
      </c>
      <c r="F423" s="2">
        <v>5</v>
      </c>
      <c r="G423" s="4">
        <v>-0.1383603434908397</v>
      </c>
      <c r="H423" s="4">
        <v>-0.1762279196776749</v>
      </c>
      <c r="I423" s="4">
        <v>0.17495360164647339</v>
      </c>
    </row>
    <row r="424" spans="1:9" x14ac:dyDescent="0.25">
      <c r="A424" t="s">
        <v>628</v>
      </c>
      <c r="B424" s="3">
        <v>370.23196411132813</v>
      </c>
      <c r="C424" s="3">
        <v>27.389999389648441</v>
      </c>
      <c r="D424" s="4">
        <v>-5.3398853855461947E-3</v>
      </c>
      <c r="E424" s="4">
        <v>4.0322104191432562E-3</v>
      </c>
      <c r="F424" s="2">
        <v>5</v>
      </c>
      <c r="G424" s="4">
        <v>-0.15026231580073951</v>
      </c>
      <c r="H424" s="4">
        <v>-0.1953706103657302</v>
      </c>
      <c r="I424" s="4">
        <v>0.14765020801806311</v>
      </c>
    </row>
    <row r="425" spans="1:9" x14ac:dyDescent="0.25">
      <c r="A425" t="s">
        <v>629</v>
      </c>
      <c r="B425" s="3">
        <v>372.21957397460938</v>
      </c>
      <c r="C425" s="3">
        <v>27.280000686645511</v>
      </c>
      <c r="D425" s="4">
        <v>-7.5341662081445096E-3</v>
      </c>
      <c r="E425" s="4">
        <v>-4.1461645670640153E-2</v>
      </c>
      <c r="F425" s="2">
        <v>5</v>
      </c>
      <c r="G425" s="4">
        <v>-0.14948530744878169</v>
      </c>
      <c r="H425" s="4">
        <v>-0.19105091496892179</v>
      </c>
      <c r="I425" s="4">
        <v>0.1538114288044119</v>
      </c>
    </row>
    <row r="426" spans="1:9" x14ac:dyDescent="0.25">
      <c r="A426" t="s">
        <v>630</v>
      </c>
      <c r="B426" s="3">
        <v>375.04522705078119</v>
      </c>
      <c r="C426" s="3">
        <v>28.45999908447266</v>
      </c>
      <c r="D426" s="4">
        <v>1.5968574246665531E-2</v>
      </c>
      <c r="E426" s="4">
        <v>-4.6566207009496541E-2</v>
      </c>
      <c r="F426" s="2">
        <v>5</v>
      </c>
      <c r="G426" s="4">
        <v>-0.14225728592065909</v>
      </c>
      <c r="H426" s="4">
        <v>-0.18490989061016411</v>
      </c>
      <c r="I426" s="4">
        <v>0.16257042763488669</v>
      </c>
    </row>
    <row r="427" spans="1:9" x14ac:dyDescent="0.25">
      <c r="A427" t="s">
        <v>631</v>
      </c>
      <c r="B427" s="3">
        <v>369.15042114257813</v>
      </c>
      <c r="C427" s="3">
        <v>29.85000038146973</v>
      </c>
      <c r="D427" s="4">
        <v>1.223647278423079E-2</v>
      </c>
      <c r="E427" s="4">
        <v>5.3890146357045143E-3</v>
      </c>
      <c r="F427" s="2">
        <v>5</v>
      </c>
      <c r="G427" s="4">
        <v>-0.1512114913483549</v>
      </c>
      <c r="H427" s="4">
        <v>-0.1977211401502057</v>
      </c>
      <c r="I427" s="4">
        <v>0.1442976260332911</v>
      </c>
    </row>
    <row r="428" spans="1:9" x14ac:dyDescent="0.25">
      <c r="A428" t="s">
        <v>632</v>
      </c>
      <c r="B428" s="3">
        <v>364.68792724609381</v>
      </c>
      <c r="C428" s="3">
        <v>29.690000534057621</v>
      </c>
      <c r="D428" s="4">
        <v>2.430155612039786E-2</v>
      </c>
      <c r="E428" s="4">
        <v>-9.6730824752067068E-3</v>
      </c>
      <c r="F428" s="2">
        <v>5</v>
      </c>
      <c r="G428" s="4">
        <v>-0.1623408512708977</v>
      </c>
      <c r="H428" s="4">
        <v>-0.20741952950670969</v>
      </c>
      <c r="I428" s="4">
        <v>0.1304647251899709</v>
      </c>
    </row>
    <row r="429" spans="1:9" x14ac:dyDescent="0.25">
      <c r="A429" t="s">
        <v>633</v>
      </c>
      <c r="B429" s="3">
        <v>356.03570556640619</v>
      </c>
      <c r="C429" s="3">
        <v>29.979999542236332</v>
      </c>
      <c r="D429" s="4">
        <v>-8.3854678635828517E-3</v>
      </c>
      <c r="E429" s="4">
        <v>-2.535762941617703E-2</v>
      </c>
      <c r="F429" s="2">
        <v>5</v>
      </c>
      <c r="G429" s="4">
        <v>-0.18008136372152941</v>
      </c>
      <c r="H429" s="4">
        <v>-0.22622350248569861</v>
      </c>
      <c r="I429" s="4">
        <v>0.1036444477070524</v>
      </c>
    </row>
    <row r="430" spans="1:9" x14ac:dyDescent="0.25">
      <c r="A430" t="s">
        <v>634</v>
      </c>
      <c r="B430" s="3">
        <v>359.04647827148438</v>
      </c>
      <c r="C430" s="3">
        <v>30.760000228881839</v>
      </c>
      <c r="D430" s="4">
        <v>-7.0864675804382937E-3</v>
      </c>
      <c r="E430" s="4">
        <v>8.5245976682568614E-3</v>
      </c>
      <c r="F430" s="2">
        <v>5</v>
      </c>
      <c r="G430" s="4">
        <v>-0.16990021644957509</v>
      </c>
      <c r="H430" s="4">
        <v>-0.21968015550638131</v>
      </c>
      <c r="I430" s="4">
        <v>0.1129772829460947</v>
      </c>
    </row>
    <row r="431" spans="1:9" x14ac:dyDescent="0.25">
      <c r="A431" t="s">
        <v>635</v>
      </c>
      <c r="B431" s="3">
        <v>361.6090087890625</v>
      </c>
      <c r="C431" s="3">
        <v>30.5</v>
      </c>
      <c r="D431" s="4">
        <v>1.174963585239475E-2</v>
      </c>
      <c r="E431" s="4">
        <v>-2.7733529357937381E-2</v>
      </c>
      <c r="F431" s="2">
        <v>5</v>
      </c>
      <c r="G431" s="4">
        <v>-0.15752581201481611</v>
      </c>
      <c r="H431" s="4">
        <v>-0.21411097843322599</v>
      </c>
      <c r="I431" s="4">
        <v>0.12092065079822011</v>
      </c>
    </row>
    <row r="432" spans="1:9" x14ac:dyDescent="0.25">
      <c r="A432" t="s">
        <v>636</v>
      </c>
      <c r="B432" s="3">
        <v>357.40957641601563</v>
      </c>
      <c r="C432" s="3">
        <v>31.370000839233398</v>
      </c>
      <c r="D432" s="4">
        <v>2.5696993497389849E-2</v>
      </c>
      <c r="E432" s="4">
        <v>-2.029980041342172E-2</v>
      </c>
      <c r="F432" s="2">
        <v>5</v>
      </c>
      <c r="G432" s="4">
        <v>-0.16484455034473461</v>
      </c>
      <c r="H432" s="4">
        <v>-0.2232376531525353</v>
      </c>
      <c r="I432" s="4">
        <v>0.1079031917356206</v>
      </c>
    </row>
    <row r="433" spans="1:9" x14ac:dyDescent="0.25">
      <c r="A433" t="s">
        <v>637</v>
      </c>
      <c r="B433" s="3">
        <v>348.455322265625</v>
      </c>
      <c r="C433" s="3">
        <v>32.020000457763672</v>
      </c>
      <c r="D433" s="4">
        <v>-2.2788733546733608E-2</v>
      </c>
      <c r="E433" s="4">
        <v>2.5046938750283849E-3</v>
      </c>
      <c r="F433" s="2">
        <v>5</v>
      </c>
      <c r="G433" s="4">
        <v>-0.17956684442910939</v>
      </c>
      <c r="H433" s="4">
        <v>-0.24269803677703641</v>
      </c>
      <c r="I433" s="4">
        <v>8.0146669785905011E-2</v>
      </c>
    </row>
    <row r="434" spans="1:9" x14ac:dyDescent="0.25">
      <c r="A434" t="s">
        <v>638</v>
      </c>
      <c r="B434" s="3">
        <v>356.58135986328119</v>
      </c>
      <c r="C434" s="3">
        <v>31.940000534057621</v>
      </c>
      <c r="D434" s="4">
        <v>2.639102419162587E-2</v>
      </c>
      <c r="E434" s="4">
        <v>-4.8555233112436147E-2</v>
      </c>
      <c r="F434" s="2">
        <v>5</v>
      </c>
      <c r="G434" s="4">
        <v>-0.14631209077611171</v>
      </c>
      <c r="H434" s="4">
        <v>-0.2250376257208446</v>
      </c>
      <c r="I434" s="4">
        <v>0.1053358745097535</v>
      </c>
    </row>
    <row r="435" spans="1:9" x14ac:dyDescent="0.25">
      <c r="A435" t="s">
        <v>639</v>
      </c>
      <c r="B435" s="3">
        <v>347.41278076171881</v>
      </c>
      <c r="C435" s="3">
        <v>33.569999694824219</v>
      </c>
      <c r="D435" s="4">
        <v>-3.298372089256429E-3</v>
      </c>
      <c r="E435" s="4">
        <v>-1.7841620988797711E-3</v>
      </c>
      <c r="F435" s="2">
        <v>5</v>
      </c>
      <c r="G435" s="4">
        <v>-0.1652702348068881</v>
      </c>
      <c r="H435" s="4">
        <v>-0.24496380422899039</v>
      </c>
      <c r="I435" s="4">
        <v>7.6914985086024013E-2</v>
      </c>
    </row>
    <row r="436" spans="1:9" x14ac:dyDescent="0.25">
      <c r="A436" t="s">
        <v>640</v>
      </c>
      <c r="B436" s="3">
        <v>348.56246948242188</v>
      </c>
      <c r="C436" s="3">
        <v>33.630001068115227</v>
      </c>
      <c r="D436" s="4">
        <v>-6.3330343495013866E-3</v>
      </c>
      <c r="E436" s="4">
        <v>3.6363644913174793E-2</v>
      </c>
      <c r="F436" s="2">
        <v>5</v>
      </c>
      <c r="G436" s="4">
        <v>-0.16456944005274579</v>
      </c>
      <c r="H436" s="4">
        <v>-0.24246517249731581</v>
      </c>
      <c r="I436" s="4">
        <v>8.0478806223504673E-2</v>
      </c>
    </row>
    <row r="437" spans="1:9" x14ac:dyDescent="0.25">
      <c r="A437" t="s">
        <v>641</v>
      </c>
      <c r="B437" s="3">
        <v>350.78399658203119</v>
      </c>
      <c r="C437" s="3">
        <v>32.450000762939453</v>
      </c>
      <c r="D437" s="4">
        <v>-7.6352024289541021E-3</v>
      </c>
      <c r="E437" s="4">
        <v>3.4757657250430452E-2</v>
      </c>
      <c r="F437" s="2">
        <v>5</v>
      </c>
      <c r="G437" s="4">
        <v>-0.16533164634981409</v>
      </c>
      <c r="H437" s="4">
        <v>-0.23763710207799041</v>
      </c>
      <c r="I437" s="4">
        <v>8.7365126922756442E-2</v>
      </c>
    </row>
    <row r="438" spans="1:9" x14ac:dyDescent="0.25">
      <c r="A438" t="s">
        <v>642</v>
      </c>
      <c r="B438" s="3">
        <v>353.48291015625</v>
      </c>
      <c r="C438" s="3">
        <v>31.360000610351559</v>
      </c>
      <c r="D438" s="4">
        <v>-2.7893984646453981E-2</v>
      </c>
      <c r="E438" s="4">
        <v>2.752294036660841E-2</v>
      </c>
      <c r="F438" s="2">
        <v>5</v>
      </c>
      <c r="G438" s="4">
        <v>-0.160443852023232</v>
      </c>
      <c r="H438" s="4">
        <v>-0.2317715221378254</v>
      </c>
      <c r="I438" s="4">
        <v>9.5731256876742554E-2</v>
      </c>
    </row>
    <row r="439" spans="1:9" x14ac:dyDescent="0.25">
      <c r="A439" t="s">
        <v>643</v>
      </c>
      <c r="B439" s="3">
        <v>363.62588500976563</v>
      </c>
      <c r="C439" s="3">
        <v>30.520000457763668</v>
      </c>
      <c r="D439" s="4">
        <v>-1.031572021038429E-2</v>
      </c>
      <c r="E439" s="4">
        <v>6.9001795914091613E-2</v>
      </c>
      <c r="F439" s="2">
        <v>5</v>
      </c>
      <c r="G439" s="4">
        <v>-0.1288864035122671</v>
      </c>
      <c r="H439" s="4">
        <v>-0.20972767812492449</v>
      </c>
      <c r="I439" s="4">
        <v>0.12717259184764451</v>
      </c>
    </row>
    <row r="440" spans="1:9" x14ac:dyDescent="0.25">
      <c r="A440" t="s">
        <v>644</v>
      </c>
      <c r="B440" s="3">
        <v>367.41604614257813</v>
      </c>
      <c r="C440" s="3">
        <v>28.54999923706055</v>
      </c>
      <c r="D440" s="4">
        <v>-2.328220600890774E-3</v>
      </c>
      <c r="E440" s="4">
        <v>-1.7887872831875429E-2</v>
      </c>
      <c r="F440" s="2">
        <v>5</v>
      </c>
      <c r="G440" s="4">
        <v>-0.1161483900077068</v>
      </c>
      <c r="H440" s="4">
        <v>-0.20149047730345951</v>
      </c>
      <c r="I440" s="4">
        <v>0.13892138620940361</v>
      </c>
    </row>
    <row r="441" spans="1:9" x14ac:dyDescent="0.25">
      <c r="A441" t="s">
        <v>645</v>
      </c>
      <c r="B441" s="3">
        <v>368.27346801757813</v>
      </c>
      <c r="C441" s="3">
        <v>29.069999694824219</v>
      </c>
      <c r="D441" s="4">
        <v>3.0986533749011391E-2</v>
      </c>
      <c r="E441" s="4">
        <v>-3.421929148145797E-2</v>
      </c>
      <c r="F441" s="2">
        <v>5</v>
      </c>
      <c r="G441" s="4">
        <v>-0.1048678748299966</v>
      </c>
      <c r="H441" s="4">
        <v>-0.1996270324720649</v>
      </c>
      <c r="I441" s="4">
        <v>0.14157923450071741</v>
      </c>
    </row>
    <row r="442" spans="1:9" x14ac:dyDescent="0.25">
      <c r="A442" t="s">
        <v>646</v>
      </c>
      <c r="B442" s="3">
        <v>357.20492553710938</v>
      </c>
      <c r="C442" s="3">
        <v>30.10000038146973</v>
      </c>
      <c r="D442" s="4">
        <v>2.640125024816253E-2</v>
      </c>
      <c r="E442" s="4">
        <v>-4.8070854440891993E-2</v>
      </c>
      <c r="F442" s="2">
        <v>5</v>
      </c>
      <c r="G442" s="4">
        <v>-0.14296796654607821</v>
      </c>
      <c r="H442" s="4">
        <v>-0.22368242326355939</v>
      </c>
      <c r="I442" s="4">
        <v>0.1072688120857932</v>
      </c>
    </row>
    <row r="443" spans="1:9" x14ac:dyDescent="0.25">
      <c r="A443" t="s">
        <v>647</v>
      </c>
      <c r="B443" s="3">
        <v>348.016845703125</v>
      </c>
      <c r="C443" s="3">
        <v>31.620000839233398</v>
      </c>
      <c r="D443" s="4">
        <v>-1.546344758423779E-2</v>
      </c>
      <c r="E443" s="4">
        <v>-6.9095261400811134E-3</v>
      </c>
      <c r="F443" s="2">
        <v>5</v>
      </c>
      <c r="G443" s="4">
        <v>-0.15508963721909461</v>
      </c>
      <c r="H443" s="4">
        <v>-0.24365098293796589</v>
      </c>
      <c r="I443" s="4">
        <v>7.8787474019618164E-2</v>
      </c>
    </row>
    <row r="444" spans="1:9" x14ac:dyDescent="0.25">
      <c r="A444" t="s">
        <v>648</v>
      </c>
      <c r="B444" s="3">
        <v>353.48291015625</v>
      </c>
      <c r="C444" s="3">
        <v>31.840000152587891</v>
      </c>
      <c r="D444" s="4">
        <v>-2.0889097059377689E-2</v>
      </c>
      <c r="E444" s="4">
        <v>5.5003307840504778E-2</v>
      </c>
      <c r="F444" s="2">
        <v>5</v>
      </c>
      <c r="G444" s="4">
        <v>-0.1523081176790706</v>
      </c>
      <c r="H444" s="4">
        <v>-0.2317715221378254</v>
      </c>
      <c r="I444" s="4">
        <v>9.5731256876742554E-2</v>
      </c>
    </row>
    <row r="445" spans="1:9" x14ac:dyDescent="0.25">
      <c r="A445" t="s">
        <v>649</v>
      </c>
      <c r="B445" s="3">
        <v>361.02438354492188</v>
      </c>
      <c r="C445" s="3">
        <v>30.180000305175781</v>
      </c>
      <c r="D445" s="4">
        <v>1.9676400989297571E-2</v>
      </c>
      <c r="E445" s="4">
        <v>-7.4233076141595022E-2</v>
      </c>
      <c r="F445" s="2">
        <v>5</v>
      </c>
      <c r="G445" s="4">
        <v>-0.1327657113198917</v>
      </c>
      <c r="H445" s="4">
        <v>-0.21538155120639749</v>
      </c>
      <c r="I445" s="4">
        <v>0.11910842130944239</v>
      </c>
    </row>
    <row r="446" spans="1:9" x14ac:dyDescent="0.25">
      <c r="A446" t="s">
        <v>650</v>
      </c>
      <c r="B446" s="3">
        <v>354.05780029296881</v>
      </c>
      <c r="C446" s="3">
        <v>32.599998474121087</v>
      </c>
      <c r="D446" s="4">
        <v>-2.5527324261498401E-3</v>
      </c>
      <c r="E446" s="4">
        <v>1.05393729162393E-2</v>
      </c>
      <c r="F446" s="2">
        <v>5</v>
      </c>
      <c r="G446" s="4">
        <v>-0.1666395985480762</v>
      </c>
      <c r="H446" s="4">
        <v>-0.2305221067856823</v>
      </c>
      <c r="I446" s="4">
        <v>9.7513309343704613E-2</v>
      </c>
    </row>
    <row r="447" spans="1:9" x14ac:dyDescent="0.25">
      <c r="A447" t="s">
        <v>651</v>
      </c>
      <c r="B447" s="3">
        <v>354.96392822265619</v>
      </c>
      <c r="C447" s="3">
        <v>32.259998321533203</v>
      </c>
      <c r="D447" s="4">
        <v>-9.8926817342734896E-3</v>
      </c>
      <c r="E447" s="4">
        <v>7.8208497301885727E-2</v>
      </c>
      <c r="F447" s="2">
        <v>5</v>
      </c>
      <c r="G447" s="4">
        <v>-0.16689714388977031</v>
      </c>
      <c r="H447" s="4">
        <v>-0.22855280852494181</v>
      </c>
      <c r="I447" s="4">
        <v>0.1036062431804166</v>
      </c>
    </row>
    <row r="448" spans="1:9" x14ac:dyDescent="0.25">
      <c r="A448" t="s">
        <v>652</v>
      </c>
      <c r="B448" s="3">
        <v>358.51055908203119</v>
      </c>
      <c r="C448" s="3">
        <v>29.920000076293949</v>
      </c>
      <c r="D448" s="4">
        <v>-1.67548024089339E-2</v>
      </c>
      <c r="E448" s="4">
        <v>9.3967080767042965E-2</v>
      </c>
      <c r="F448" s="2">
        <v>5</v>
      </c>
      <c r="G448" s="4">
        <v>-0.15718710205077249</v>
      </c>
      <c r="H448" s="4">
        <v>-0.22084487485020679</v>
      </c>
      <c r="I448" s="4">
        <v>0.1210461937669705</v>
      </c>
    </row>
    <row r="449" spans="1:9" x14ac:dyDescent="0.25">
      <c r="A449" t="s">
        <v>653</v>
      </c>
      <c r="B449" s="3">
        <v>364.61968994140619</v>
      </c>
      <c r="C449" s="3">
        <v>27.35000038146973</v>
      </c>
      <c r="D449" s="4">
        <v>-8.3999021003199337E-3</v>
      </c>
      <c r="E449" s="4">
        <v>-2.2865287419860159E-2</v>
      </c>
      <c r="F449" s="2">
        <v>5</v>
      </c>
      <c r="G449" s="4">
        <v>-0.13241048828558699</v>
      </c>
      <c r="H449" s="4">
        <v>-0.20756783042652041</v>
      </c>
      <c r="I449" s="4">
        <v>0.14014916779000239</v>
      </c>
    </row>
    <row r="450" spans="1:9" x14ac:dyDescent="0.25">
      <c r="A450" t="s">
        <v>654</v>
      </c>
      <c r="B450" s="3">
        <v>367.70840454101563</v>
      </c>
      <c r="C450" s="3">
        <v>27.989999771118161</v>
      </c>
      <c r="D450" s="4">
        <v>-1.744379955870445E-2</v>
      </c>
      <c r="E450" s="4">
        <v>3.0559643901659991E-2</v>
      </c>
      <c r="F450" s="2">
        <v>5</v>
      </c>
      <c r="G450" s="4">
        <v>-0.1165262824776834</v>
      </c>
      <c r="H450" s="4">
        <v>-0.20085509143056801</v>
      </c>
      <c r="I450" s="4">
        <v>0.14980743770090979</v>
      </c>
    </row>
    <row r="451" spans="1:9" x14ac:dyDescent="0.25">
      <c r="A451" t="s">
        <v>655</v>
      </c>
      <c r="B451" s="3">
        <v>374.23651123046881</v>
      </c>
      <c r="C451" s="3">
        <v>27.159999847412109</v>
      </c>
      <c r="D451" s="4">
        <v>-1.147849033527959E-2</v>
      </c>
      <c r="E451" s="4">
        <v>5.4347810795459812E-2</v>
      </c>
      <c r="F451" s="2">
        <v>5</v>
      </c>
      <c r="G451" s="4">
        <v>-0.10169095955339851</v>
      </c>
      <c r="H451" s="4">
        <v>-0.1866674820122127</v>
      </c>
      <c r="I451" s="4">
        <v>0.1702205300668771</v>
      </c>
    </row>
    <row r="452" spans="1:9" x14ac:dyDescent="0.25">
      <c r="A452" t="s">
        <v>656</v>
      </c>
      <c r="B452" s="3">
        <v>378.58206176757813</v>
      </c>
      <c r="C452" s="3">
        <v>25.760000228881839</v>
      </c>
      <c r="D452" s="4">
        <v>7.7548870158730132E-3</v>
      </c>
      <c r="E452" s="4">
        <v>-2.0532282275422031E-2</v>
      </c>
      <c r="F452" s="2">
        <v>5</v>
      </c>
      <c r="G452" s="4">
        <v>-0.10641248590148319</v>
      </c>
      <c r="H452" s="4">
        <v>-0.17722324700486519</v>
      </c>
      <c r="I452" s="4">
        <v>0.18380886872535959</v>
      </c>
    </row>
    <row r="453" spans="1:9" x14ac:dyDescent="0.25">
      <c r="A453" t="s">
        <v>657</v>
      </c>
      <c r="B453" s="3">
        <v>375.66879272460938</v>
      </c>
      <c r="C453" s="3">
        <v>26.29999923706055</v>
      </c>
      <c r="D453" s="4">
        <v>-7.6288154658126217E-3</v>
      </c>
      <c r="E453" s="4">
        <v>1.1419405700090479E-3</v>
      </c>
      <c r="F453" s="2">
        <v>5</v>
      </c>
      <c r="G453" s="4">
        <v>-0.121926328610962</v>
      </c>
      <c r="H453" s="4">
        <v>-0.1835546881528789</v>
      </c>
      <c r="I453" s="4">
        <v>0.17469920908129871</v>
      </c>
    </row>
    <row r="454" spans="1:9" x14ac:dyDescent="0.25">
      <c r="A454" t="s">
        <v>658</v>
      </c>
      <c r="B454" s="3">
        <v>378.55673217773438</v>
      </c>
      <c r="C454" s="3">
        <v>26.270000457763668</v>
      </c>
      <c r="D454" s="4">
        <v>-1.1353314263165879E-2</v>
      </c>
      <c r="E454" s="4">
        <v>4.2049163223694119E-3</v>
      </c>
      <c r="F454" s="2">
        <v>5</v>
      </c>
      <c r="G454" s="4">
        <v>-0.1165788210322739</v>
      </c>
      <c r="H454" s="4">
        <v>-0.17727829609406151</v>
      </c>
      <c r="I454" s="4">
        <v>0.18372966425128001</v>
      </c>
    </row>
    <row r="455" spans="1:9" x14ac:dyDescent="0.25">
      <c r="A455" t="s">
        <v>659</v>
      </c>
      <c r="B455" s="3">
        <v>382.90396118164063</v>
      </c>
      <c r="C455" s="3">
        <v>26.159999847412109</v>
      </c>
      <c r="D455" s="4">
        <v>3.8157327652590389E-3</v>
      </c>
      <c r="E455" s="4">
        <v>-4.0704092105563139E-2</v>
      </c>
      <c r="F455" s="2">
        <v>5</v>
      </c>
      <c r="G455" s="4">
        <v>-9.8970311039515813E-2</v>
      </c>
      <c r="H455" s="4">
        <v>-0.1678304132555023</v>
      </c>
      <c r="I455" s="4">
        <v>0.19732325139900861</v>
      </c>
    </row>
    <row r="456" spans="1:9" x14ac:dyDescent="0.25">
      <c r="A456" t="s">
        <v>660</v>
      </c>
      <c r="B456" s="3">
        <v>381.44845581054688</v>
      </c>
      <c r="C456" s="3">
        <v>27.270000457763668</v>
      </c>
      <c r="D456" s="4">
        <v>-4.3482423200747473E-2</v>
      </c>
      <c r="E456" s="4">
        <v>0.1424381859652866</v>
      </c>
      <c r="F456" s="2">
        <v>5</v>
      </c>
      <c r="G456" s="4">
        <v>-0.10723919395631509</v>
      </c>
      <c r="H456" s="4">
        <v>-0.1709936798339666</v>
      </c>
      <c r="I456" s="4">
        <v>0.19277195237883471</v>
      </c>
    </row>
    <row r="457" spans="1:9" x14ac:dyDescent="0.25">
      <c r="A457" t="s">
        <v>661</v>
      </c>
      <c r="B457" s="3">
        <v>398.78875732421881</v>
      </c>
      <c r="C457" s="3">
        <v>23.870000839233398</v>
      </c>
      <c r="D457" s="4">
        <v>1.0747601492169471E-2</v>
      </c>
      <c r="E457" s="4">
        <v>4.7389200540585603E-2</v>
      </c>
      <c r="F457" s="2">
        <v>4</v>
      </c>
      <c r="G457" s="4">
        <v>-6.4266426255944364E-2</v>
      </c>
      <c r="H457" s="4">
        <v>-0.13330780293646441</v>
      </c>
      <c r="I457" s="4">
        <v>0.24699428563576281</v>
      </c>
    </row>
    <row r="458" spans="1:9" x14ac:dyDescent="0.25">
      <c r="A458" t="s">
        <v>662</v>
      </c>
      <c r="B458" s="3">
        <v>394.54830932617188</v>
      </c>
      <c r="C458" s="3">
        <v>22.79000091552734</v>
      </c>
      <c r="D458" s="4">
        <v>1.5535417662121411E-2</v>
      </c>
      <c r="E458" s="4">
        <v>-3.4731032343332413E-2</v>
      </c>
      <c r="F458" s="2">
        <v>4</v>
      </c>
      <c r="G458" s="4">
        <v>-8.1515720548463677E-2</v>
      </c>
      <c r="H458" s="4">
        <v>-0.14252361738574931</v>
      </c>
      <c r="I458" s="4">
        <v>0.23373459783117159</v>
      </c>
    </row>
    <row r="459" spans="1:9" x14ac:dyDescent="0.25">
      <c r="A459" t="s">
        <v>663</v>
      </c>
      <c r="B459" s="3">
        <v>388.51260375976563</v>
      </c>
      <c r="C459" s="3">
        <v>23.610000610351559</v>
      </c>
      <c r="D459" s="4">
        <v>6.5362334767802288E-3</v>
      </c>
      <c r="E459" s="4">
        <v>-4.1801899545889983E-2</v>
      </c>
      <c r="F459" s="2">
        <v>4</v>
      </c>
      <c r="G459" s="4">
        <v>-9.9437759651783253E-2</v>
      </c>
      <c r="H459" s="4">
        <v>-0.15564108577497049</v>
      </c>
      <c r="I459" s="4">
        <v>0.2148612213558927</v>
      </c>
    </row>
    <row r="460" spans="1:9" x14ac:dyDescent="0.25">
      <c r="A460" t="s">
        <v>664</v>
      </c>
      <c r="B460" s="3">
        <v>385.98968505859381</v>
      </c>
      <c r="C460" s="3">
        <v>24.639999389648441</v>
      </c>
      <c r="D460" s="4">
        <v>1.796489596936723E-2</v>
      </c>
      <c r="E460" s="4">
        <v>-8.4355275757534987E-2</v>
      </c>
      <c r="F460" s="2">
        <v>5</v>
      </c>
      <c r="G460" s="4">
        <v>-0.1063758202434921</v>
      </c>
      <c r="H460" s="4">
        <v>-0.16112417403152729</v>
      </c>
      <c r="I460" s="4">
        <v>0.20697216945635</v>
      </c>
    </row>
    <row r="461" spans="1:9" x14ac:dyDescent="0.25">
      <c r="A461" t="s">
        <v>665</v>
      </c>
      <c r="B461" s="3">
        <v>379.17779541015619</v>
      </c>
      <c r="C461" s="3">
        <v>26.909999847412109</v>
      </c>
      <c r="D461" s="4">
        <v>-3.77318491396339E-3</v>
      </c>
      <c r="E461" s="4">
        <v>5.6537124965786438E-2</v>
      </c>
      <c r="F461" s="2">
        <v>5</v>
      </c>
      <c r="G461" s="4">
        <v>-0.1252851206715162</v>
      </c>
      <c r="H461" s="4">
        <v>-0.1759285322214921</v>
      </c>
      <c r="I461" s="4">
        <v>0.18567170069946151</v>
      </c>
    </row>
    <row r="462" spans="1:9" x14ac:dyDescent="0.25">
      <c r="A462" t="s">
        <v>666</v>
      </c>
      <c r="B462" s="3">
        <v>380.61392211914063</v>
      </c>
      <c r="C462" s="3">
        <v>25.469999313354489</v>
      </c>
      <c r="D462" s="4">
        <v>-1.0544339737975861E-2</v>
      </c>
      <c r="E462" s="4">
        <v>-3.521132803927185E-3</v>
      </c>
      <c r="F462" s="2">
        <v>5</v>
      </c>
      <c r="G462" s="4">
        <v>-0.1221853016066133</v>
      </c>
      <c r="H462" s="4">
        <v>-0.1728073815124731</v>
      </c>
      <c r="I462" s="4">
        <v>0.19016240352561059</v>
      </c>
    </row>
    <row r="463" spans="1:9" x14ac:dyDescent="0.25">
      <c r="A463" t="s">
        <v>667</v>
      </c>
      <c r="B463" s="3">
        <v>384.67001342773438</v>
      </c>
      <c r="C463" s="3">
        <v>25.559999465942379</v>
      </c>
      <c r="D463" s="4">
        <v>3.137733338426596E-3</v>
      </c>
      <c r="E463" s="4">
        <v>-1.198304457806121E-2</v>
      </c>
      <c r="F463" s="2">
        <v>5</v>
      </c>
      <c r="G463" s="4">
        <v>-0.11010123067132541</v>
      </c>
      <c r="H463" s="4">
        <v>-0.16399223157865139</v>
      </c>
      <c r="I463" s="4">
        <v>0.20284561635681181</v>
      </c>
    </row>
    <row r="464" spans="1:9" x14ac:dyDescent="0.25">
      <c r="A464" t="s">
        <v>668</v>
      </c>
      <c r="B464" s="3">
        <v>383.466796875</v>
      </c>
      <c r="C464" s="3">
        <v>25.870000839233398</v>
      </c>
      <c r="D464" s="4">
        <v>-7.6089599703296207E-3</v>
      </c>
      <c r="E464" s="4">
        <v>-1.2972081538174529E-2</v>
      </c>
      <c r="F464" s="2">
        <v>5</v>
      </c>
      <c r="G464" s="4">
        <v>-0.1124131578075558</v>
      </c>
      <c r="H464" s="4">
        <v>-0.16660719596388041</v>
      </c>
      <c r="I464" s="4">
        <v>0.1990832129838844</v>
      </c>
    </row>
    <row r="465" spans="1:9" x14ac:dyDescent="0.25">
      <c r="A465" t="s">
        <v>669</v>
      </c>
      <c r="B465" s="3">
        <v>386.40695190429688</v>
      </c>
      <c r="C465" s="3">
        <v>26.20999908447266</v>
      </c>
      <c r="D465" s="4">
        <v>-1.097792697983169E-2</v>
      </c>
      <c r="E465" s="4">
        <v>0</v>
      </c>
      <c r="F465" s="2">
        <v>5</v>
      </c>
      <c r="G465" s="4">
        <v>-0.1069328365588549</v>
      </c>
      <c r="H465" s="4">
        <v>-0.16021732319227411</v>
      </c>
      <c r="I465" s="4">
        <v>0.20827694388296211</v>
      </c>
    </row>
    <row r="466" spans="1:9" x14ac:dyDescent="0.25">
      <c r="A466" t="s">
        <v>670</v>
      </c>
      <c r="B466" s="3">
        <v>390.69598388671881</v>
      </c>
      <c r="C466" s="3">
        <v>26.20999908447266</v>
      </c>
      <c r="D466" s="4">
        <v>-6.6122001086165172E-3</v>
      </c>
      <c r="E466" s="4">
        <v>2.543034554427015E-2</v>
      </c>
      <c r="F466" s="2">
        <v>5</v>
      </c>
      <c r="G466" s="4">
        <v>-9.3049144688203023E-2</v>
      </c>
      <c r="H466" s="4">
        <v>-0.15089592061045851</v>
      </c>
      <c r="I466" s="4">
        <v>0.22168855159446241</v>
      </c>
    </row>
    <row r="467" spans="1:9" x14ac:dyDescent="0.25">
      <c r="A467" t="s">
        <v>671</v>
      </c>
      <c r="B467" s="3">
        <v>393.29653930664063</v>
      </c>
      <c r="C467" s="3">
        <v>25.559999465942379</v>
      </c>
      <c r="D467" s="4">
        <v>-3.3849024537345403E-2</v>
      </c>
      <c r="E467" s="4">
        <v>0.1735536574897629</v>
      </c>
      <c r="F467" s="2">
        <v>5</v>
      </c>
      <c r="G467" s="4">
        <v>-7.8849318311352334E-2</v>
      </c>
      <c r="H467" s="4">
        <v>-0.14524410357930509</v>
      </c>
      <c r="I467" s="4">
        <v>0.22982036997841249</v>
      </c>
    </row>
    <row r="468" spans="1:9" x14ac:dyDescent="0.25">
      <c r="A468" t="s">
        <v>672</v>
      </c>
      <c r="B468" s="3">
        <v>407.07565307617188</v>
      </c>
      <c r="C468" s="3">
        <v>21.780000686645511</v>
      </c>
      <c r="D468" s="4">
        <v>1.411745422064303E-2</v>
      </c>
      <c r="E468" s="4">
        <v>-4.5574014990657163E-2</v>
      </c>
      <c r="F468" s="2">
        <v>4</v>
      </c>
      <c r="G468" s="4">
        <v>-5.2205168206776557E-2</v>
      </c>
      <c r="H468" s="4">
        <v>-0.1152977970017746</v>
      </c>
      <c r="I468" s="4">
        <v>0.2729070313151587</v>
      </c>
    </row>
    <row r="469" spans="1:9" x14ac:dyDescent="0.25">
      <c r="A469" t="s">
        <v>673</v>
      </c>
      <c r="B469" s="3">
        <v>401.40878295898438</v>
      </c>
      <c r="C469" s="3">
        <v>22.819999694824219</v>
      </c>
      <c r="D469" s="4">
        <v>3.2012624138249009E-3</v>
      </c>
      <c r="E469" s="4">
        <v>-5.3504806423500639E-2</v>
      </c>
      <c r="F469" s="2">
        <v>4</v>
      </c>
      <c r="G469" s="4">
        <v>-6.343815587069157E-2</v>
      </c>
      <c r="H469" s="4">
        <v>-0.12761367106325389</v>
      </c>
      <c r="I469" s="4">
        <v>0.25518698649496918</v>
      </c>
    </row>
    <row r="470" spans="1:9" x14ac:dyDescent="0.25">
      <c r="A470" t="s">
        <v>674</v>
      </c>
      <c r="B470" s="3">
        <v>400.12786865234381</v>
      </c>
      <c r="C470" s="3">
        <v>24.110000610351559</v>
      </c>
      <c r="D470" s="4">
        <v>-2.41912443597192E-3</v>
      </c>
      <c r="E470" s="4">
        <v>1.302526820287842E-2</v>
      </c>
      <c r="F470" s="2">
        <v>4</v>
      </c>
      <c r="G470" s="4">
        <v>-6.4944921395593269E-2</v>
      </c>
      <c r="H470" s="4">
        <v>-0.1303974968714873</v>
      </c>
      <c r="I470" s="4">
        <v>0.25118162578348019</v>
      </c>
    </row>
    <row r="471" spans="1:9" x14ac:dyDescent="0.25">
      <c r="A471" t="s">
        <v>675</v>
      </c>
      <c r="B471" s="3">
        <v>401.09817504882813</v>
      </c>
      <c r="C471" s="3">
        <v>23.79999923706055</v>
      </c>
      <c r="D471" s="4">
        <v>-2.0822592805609611E-2</v>
      </c>
      <c r="E471" s="4">
        <v>0.1553397473948257</v>
      </c>
      <c r="F471" s="2">
        <v>4</v>
      </c>
      <c r="G471" s="4">
        <v>-5.4432020425074452E-2</v>
      </c>
      <c r="H471" s="4">
        <v>-0.1282887188100483</v>
      </c>
      <c r="I471" s="4">
        <v>0.25421572970318551</v>
      </c>
    </row>
    <row r="472" spans="1:9" x14ac:dyDescent="0.25">
      <c r="A472" t="s">
        <v>676</v>
      </c>
      <c r="B472" s="3">
        <v>409.627685546875</v>
      </c>
      <c r="C472" s="3">
        <v>20.60000038146973</v>
      </c>
      <c r="D472" s="4">
        <v>-1.3438010523823761E-2</v>
      </c>
      <c r="E472" s="4">
        <v>5.3169782409155042E-2</v>
      </c>
      <c r="F472" s="2">
        <v>4</v>
      </c>
      <c r="G472" s="4">
        <v>-2.6640222479251349E-2</v>
      </c>
      <c r="H472" s="4">
        <v>-0.109751435454744</v>
      </c>
      <c r="I472" s="4">
        <v>0.28088712064635429</v>
      </c>
    </row>
    <row r="473" spans="1:9" x14ac:dyDescent="0.25">
      <c r="A473" t="s">
        <v>677</v>
      </c>
      <c r="B473" s="3">
        <v>415.20724487304688</v>
      </c>
      <c r="C473" s="3">
        <v>19.559999465942379</v>
      </c>
      <c r="D473" s="4">
        <v>2.906439751727774E-3</v>
      </c>
      <c r="E473" s="4">
        <v>-1.7085435130927969E-2</v>
      </c>
      <c r="F473" s="2">
        <v>3</v>
      </c>
      <c r="G473" s="4">
        <v>-1.1854468516055089E-2</v>
      </c>
      <c r="H473" s="4">
        <v>-9.7625314940481989E-2</v>
      </c>
      <c r="I473" s="4">
        <v>0.29833414859866281</v>
      </c>
    </row>
    <row r="474" spans="1:9" x14ac:dyDescent="0.25">
      <c r="A474" t="s">
        <v>678</v>
      </c>
      <c r="B474" s="3">
        <v>414.00396728515619</v>
      </c>
      <c r="C474" s="3">
        <v>19.89999961853027</v>
      </c>
      <c r="D474" s="4">
        <v>-7.0981150348120581E-3</v>
      </c>
      <c r="E474" s="4">
        <v>1.0665265554941071E-2</v>
      </c>
      <c r="F474" s="2">
        <v>4</v>
      </c>
      <c r="G474" s="4">
        <v>-2.550215141044887E-2</v>
      </c>
      <c r="H474" s="4">
        <v>-0.1002404119741187</v>
      </c>
      <c r="I474" s="4">
        <v>0.29457155437158122</v>
      </c>
    </row>
    <row r="475" spans="1:9" x14ac:dyDescent="0.25">
      <c r="A475" t="s">
        <v>679</v>
      </c>
      <c r="B475" s="3">
        <v>416.963623046875</v>
      </c>
      <c r="C475" s="3">
        <v>19.690000534057621</v>
      </c>
      <c r="D475" s="4">
        <v>1.9588081945369762E-3</v>
      </c>
      <c r="E475" s="4">
        <v>-1.303259242800792E-2</v>
      </c>
      <c r="F475" s="2">
        <v>4</v>
      </c>
      <c r="G475" s="4">
        <v>-2.4969248103737129E-2</v>
      </c>
      <c r="H475" s="4">
        <v>-9.3808158036251754E-2</v>
      </c>
      <c r="I475" s="4">
        <v>0.30382626317299222</v>
      </c>
    </row>
    <row r="476" spans="1:9" x14ac:dyDescent="0.25">
      <c r="A476" t="s">
        <v>680</v>
      </c>
      <c r="B476" s="3">
        <v>416.14846801757813</v>
      </c>
      <c r="C476" s="3">
        <v>19.95000076293945</v>
      </c>
      <c r="D476" s="4">
        <v>4.1207944601888702E-3</v>
      </c>
      <c r="E476" s="4">
        <v>2.1505379494489048E-2</v>
      </c>
      <c r="F476" s="2">
        <v>4</v>
      </c>
      <c r="G476" s="4">
        <v>-2.458412136159838E-2</v>
      </c>
      <c r="H476" s="4">
        <v>-9.557974384531287E-2</v>
      </c>
      <c r="I476" s="4">
        <v>0.3012773105137927</v>
      </c>
    </row>
    <row r="477" spans="1:9" x14ac:dyDescent="0.25">
      <c r="A477" t="s">
        <v>681</v>
      </c>
      <c r="B477" s="3">
        <v>414.44064331054688</v>
      </c>
      <c r="C477" s="3">
        <v>19.530000686645511</v>
      </c>
      <c r="D477" s="4">
        <v>1.692890770827149E-2</v>
      </c>
      <c r="E477" s="4">
        <v>-3.3168319355867608E-2</v>
      </c>
      <c r="F477" s="2">
        <v>3</v>
      </c>
      <c r="G477" s="4">
        <v>-2.681924383022594E-2</v>
      </c>
      <c r="H477" s="4">
        <v>-9.9291378941216313E-2</v>
      </c>
      <c r="I477" s="4">
        <v>0.29593702041929498</v>
      </c>
    </row>
    <row r="478" spans="1:9" x14ac:dyDescent="0.25">
      <c r="A478" t="s">
        <v>682</v>
      </c>
      <c r="B478" s="3">
        <v>407.54141235351563</v>
      </c>
      <c r="C478" s="3">
        <v>20.20000076293945</v>
      </c>
      <c r="D478" s="4">
        <v>0</v>
      </c>
      <c r="E478" s="4">
        <v>2.3302988710988789E-2</v>
      </c>
      <c r="F478" s="2">
        <v>4</v>
      </c>
      <c r="G478" s="4">
        <v>-4.0151878667267327E-2</v>
      </c>
      <c r="H478" s="4">
        <v>-0.1142855570026023</v>
      </c>
      <c r="I478" s="4">
        <v>0.27436343936744828</v>
      </c>
    </row>
    <row r="479" spans="1:9" x14ac:dyDescent="0.25">
      <c r="A479" t="s">
        <v>683</v>
      </c>
      <c r="B479" s="3">
        <v>407.54141235351563</v>
      </c>
      <c r="C479" s="3">
        <v>19.739999771118161</v>
      </c>
      <c r="D479" s="4">
        <v>2.100393941891476E-2</v>
      </c>
      <c r="E479" s="4">
        <v>-9.3247618004599686E-2</v>
      </c>
      <c r="F479" s="2">
        <v>4</v>
      </c>
      <c r="G479" s="4">
        <v>-3.7766723558181232E-2</v>
      </c>
      <c r="H479" s="4">
        <v>-0.1142855570026023</v>
      </c>
      <c r="I479" s="4">
        <v>0.27436343936744828</v>
      </c>
    </row>
    <row r="480" spans="1:9" x14ac:dyDescent="0.25">
      <c r="A480" t="s">
        <v>684</v>
      </c>
      <c r="B480" s="3">
        <v>399.15753173828119</v>
      </c>
      <c r="C480" s="3">
        <v>21.770000457763668</v>
      </c>
      <c r="D480" s="4">
        <v>-3.9709135248575667E-3</v>
      </c>
      <c r="E480" s="4">
        <v>2.2545773677550729E-2</v>
      </c>
      <c r="F480" s="2">
        <v>4</v>
      </c>
      <c r="G480" s="4">
        <v>-5.6389272573304838E-2</v>
      </c>
      <c r="H480" s="4">
        <v>-0.13250634125713021</v>
      </c>
      <c r="I480" s="4">
        <v>0.2481474264366976</v>
      </c>
    </row>
    <row r="481" spans="1:9" x14ac:dyDescent="0.25">
      <c r="A481" t="s">
        <v>685</v>
      </c>
      <c r="B481" s="3">
        <v>400.74887084960938</v>
      </c>
      <c r="C481" s="3">
        <v>21.29000091552734</v>
      </c>
      <c r="D481" s="4">
        <v>-1.160949089381802E-3</v>
      </c>
      <c r="E481" s="4">
        <v>6.6194467859190809E-3</v>
      </c>
      <c r="F481" s="2">
        <v>4</v>
      </c>
      <c r="G481" s="4">
        <v>-5.3398142584918928E-2</v>
      </c>
      <c r="H481" s="4">
        <v>-0.12904786564732551</v>
      </c>
      <c r="I481" s="4">
        <v>0.25312347137750701</v>
      </c>
    </row>
    <row r="482" spans="1:9" x14ac:dyDescent="0.25">
      <c r="A482" t="s">
        <v>686</v>
      </c>
      <c r="B482" s="3">
        <v>401.21466064453119</v>
      </c>
      <c r="C482" s="3">
        <v>21.14999961853027</v>
      </c>
      <c r="D482" s="4">
        <v>-1.6901481176618831E-3</v>
      </c>
      <c r="E482" s="4">
        <v>-1.3526161767891559E-2</v>
      </c>
      <c r="F482" s="2">
        <v>4</v>
      </c>
      <c r="G482" s="4">
        <v>-5.073179635712699E-2</v>
      </c>
      <c r="H482" s="4">
        <v>-0.12803555932394939</v>
      </c>
      <c r="I482" s="4">
        <v>0.25457997485687378</v>
      </c>
    </row>
    <row r="483" spans="1:9" x14ac:dyDescent="0.25">
      <c r="A483" t="s">
        <v>687</v>
      </c>
      <c r="B483" s="3">
        <v>401.8939208984375</v>
      </c>
      <c r="C483" s="3">
        <v>21.440000534057621</v>
      </c>
      <c r="D483" s="4">
        <v>-6.7566316521783243E-4</v>
      </c>
      <c r="E483" s="4">
        <v>-2.3234633765613522E-2</v>
      </c>
      <c r="F483" s="2">
        <v>4</v>
      </c>
      <c r="G483" s="4">
        <v>-4.3102967833592021E-2</v>
      </c>
      <c r="H483" s="4">
        <v>-0.1265593151946364</v>
      </c>
      <c r="I483" s="4">
        <v>0.25670399074128342</v>
      </c>
    </row>
    <row r="484" spans="1:9" x14ac:dyDescent="0.25">
      <c r="A484" t="s">
        <v>688</v>
      </c>
      <c r="B484" s="3">
        <v>402.1656494140625</v>
      </c>
      <c r="C484" s="3">
        <v>21.95000076293945</v>
      </c>
      <c r="D484" s="4">
        <v>1.5659599039104629E-2</v>
      </c>
      <c r="E484" s="4">
        <v>-8.2741308691420157E-2</v>
      </c>
      <c r="F484" s="2">
        <v>4</v>
      </c>
      <c r="G484" s="4">
        <v>-4.7166204306772541E-2</v>
      </c>
      <c r="H484" s="4">
        <v>-0.12596876448354799</v>
      </c>
      <c r="I484" s="4">
        <v>0.25755367343670882</v>
      </c>
    </row>
    <row r="485" spans="1:9" x14ac:dyDescent="0.25">
      <c r="A485" t="s">
        <v>689</v>
      </c>
      <c r="B485" s="3">
        <v>395.96499633789063</v>
      </c>
      <c r="C485" s="3">
        <v>23.930000305175781</v>
      </c>
      <c r="D485" s="4">
        <v>-6.5975038036460987E-3</v>
      </c>
      <c r="E485" s="4">
        <v>4.7723298831256367E-2</v>
      </c>
      <c r="F485" s="2">
        <v>4</v>
      </c>
      <c r="G485" s="4">
        <v>-5.4224952796826709E-2</v>
      </c>
      <c r="H485" s="4">
        <v>-0.13944471519458321</v>
      </c>
      <c r="I485" s="4">
        <v>0.2381645136091417</v>
      </c>
    </row>
    <row r="486" spans="1:9" x14ac:dyDescent="0.25">
      <c r="A486" t="s">
        <v>690</v>
      </c>
      <c r="B486" s="3">
        <v>398.5947265625</v>
      </c>
      <c r="C486" s="3">
        <v>22.840000152587891</v>
      </c>
      <c r="D486" s="4">
        <v>-2.9610057022394498E-3</v>
      </c>
      <c r="E486" s="4">
        <v>7.0792322282365649E-2</v>
      </c>
      <c r="F486" s="2">
        <v>4</v>
      </c>
      <c r="G486" s="4">
        <v>-4.9941121184451598E-2</v>
      </c>
      <c r="H486" s="4">
        <v>-0.1337294922245483</v>
      </c>
      <c r="I486" s="4">
        <v>0.24638756027889899</v>
      </c>
    </row>
    <row r="487" spans="1:9" x14ac:dyDescent="0.25">
      <c r="A487" t="s">
        <v>691</v>
      </c>
      <c r="B487" s="3">
        <v>399.77847290039063</v>
      </c>
      <c r="C487" s="3">
        <v>21.329999923706051</v>
      </c>
      <c r="D487" s="4">
        <v>1.457863120489278E-2</v>
      </c>
      <c r="E487" s="4">
        <v>-4.478280355650055E-2</v>
      </c>
      <c r="F487" s="2">
        <v>4</v>
      </c>
      <c r="G487" s="4">
        <v>-5.1747048115078131E-2</v>
      </c>
      <c r="H487" s="4">
        <v>-0.1311568426813762</v>
      </c>
      <c r="I487" s="4">
        <v>0.25071472462574818</v>
      </c>
    </row>
    <row r="488" spans="1:9" x14ac:dyDescent="0.25">
      <c r="A488" t="s">
        <v>692</v>
      </c>
      <c r="B488" s="3">
        <v>394.03399658203119</v>
      </c>
      <c r="C488" s="3">
        <v>22.329999923706051</v>
      </c>
      <c r="D488" s="4">
        <v>1.254233824342332E-2</v>
      </c>
      <c r="E488" s="4">
        <v>-3.9156620325918601E-2</v>
      </c>
      <c r="F488" s="2">
        <v>4</v>
      </c>
      <c r="G488" s="4">
        <v>-6.1496425398933068E-2</v>
      </c>
      <c r="H488" s="4">
        <v>-0.14364137919324829</v>
      </c>
      <c r="I488" s="4">
        <v>0.2327430187844832</v>
      </c>
    </row>
    <row r="489" spans="1:9" x14ac:dyDescent="0.25">
      <c r="A489" t="s">
        <v>693</v>
      </c>
      <c r="B489" s="3">
        <v>389.15310668945313</v>
      </c>
      <c r="C489" s="3">
        <v>23.239999771118161</v>
      </c>
      <c r="D489" s="4">
        <v>2.5966382579109881E-2</v>
      </c>
      <c r="E489" s="4">
        <v>-5.8728259683077273E-2</v>
      </c>
      <c r="F489" s="2">
        <v>4</v>
      </c>
      <c r="G489" s="4">
        <v>-7.3501734999694479E-2</v>
      </c>
      <c r="H489" s="4">
        <v>-0.15424907338454799</v>
      </c>
      <c r="I489" s="4">
        <v>0.21747305986539581</v>
      </c>
    </row>
    <row r="490" spans="1:9" x14ac:dyDescent="0.25">
      <c r="A490" t="s">
        <v>694</v>
      </c>
      <c r="B490" s="3">
        <v>379.303955078125</v>
      </c>
      <c r="C490" s="3">
        <v>24.690000534057621</v>
      </c>
      <c r="D490" s="4">
        <v>-1.1830966207234341E-2</v>
      </c>
      <c r="E490" s="4">
        <v>5.6934926753241973E-2</v>
      </c>
      <c r="F490" s="2">
        <v>5</v>
      </c>
      <c r="G490" s="4">
        <v>-0.1010663788697839</v>
      </c>
      <c r="H490" s="4">
        <v>-0.17565434796277249</v>
      </c>
      <c r="I490" s="4">
        <v>0.18665979757043269</v>
      </c>
    </row>
    <row r="491" spans="1:9" x14ac:dyDescent="0.25">
      <c r="A491" t="s">
        <v>695</v>
      </c>
      <c r="B491" s="3">
        <v>383.84521484375</v>
      </c>
      <c r="C491" s="3">
        <v>23.360000610351559</v>
      </c>
      <c r="D491" s="4">
        <v>1.2148780290159871E-3</v>
      </c>
      <c r="E491" s="4">
        <v>1.432913216964926E-2</v>
      </c>
      <c r="F491" s="2">
        <v>4</v>
      </c>
      <c r="G491" s="4">
        <v>-8.8070669984397387E-2</v>
      </c>
      <c r="H491" s="4">
        <v>-0.16578477583612941</v>
      </c>
      <c r="I491" s="4">
        <v>0.20233426732576351</v>
      </c>
    </row>
    <row r="492" spans="1:9" x14ac:dyDescent="0.25">
      <c r="A492" t="s">
        <v>696</v>
      </c>
      <c r="B492" s="3">
        <v>383.37945556640619</v>
      </c>
      <c r="C492" s="3">
        <v>23.030000686645511</v>
      </c>
      <c r="D492" s="4">
        <v>-9.2780680722882591E-3</v>
      </c>
      <c r="E492" s="4">
        <v>-3.4617014968930659E-3</v>
      </c>
      <c r="F492" s="2">
        <v>4</v>
      </c>
      <c r="G492" s="4">
        <v>-7.9806655485486599E-2</v>
      </c>
      <c r="H492" s="4">
        <v>-0.1667970158353016</v>
      </c>
      <c r="I492" s="4">
        <v>0.20087535024716141</v>
      </c>
    </row>
    <row r="493" spans="1:9" x14ac:dyDescent="0.25">
      <c r="A493" t="s">
        <v>697</v>
      </c>
      <c r="B493" s="3">
        <v>386.96978759765619</v>
      </c>
      <c r="C493" s="3">
        <v>23.110000610351559</v>
      </c>
      <c r="D493" s="4">
        <v>1.018314979211543E-2</v>
      </c>
      <c r="E493" s="4">
        <v>-3.2244496544208467E-2</v>
      </c>
      <c r="F493" s="2">
        <v>4</v>
      </c>
      <c r="G493" s="4">
        <v>-6.9244070830731808E-2</v>
      </c>
      <c r="H493" s="4">
        <v>-0.15899410590065219</v>
      </c>
      <c r="I493" s="4">
        <v>0.2121214959989233</v>
      </c>
    </row>
    <row r="494" spans="1:9" x14ac:dyDescent="0.25">
      <c r="A494" t="s">
        <v>698</v>
      </c>
      <c r="B494" s="3">
        <v>383.06893920898438</v>
      </c>
      <c r="C494" s="3">
        <v>23.879999160766602</v>
      </c>
      <c r="D494" s="4">
        <v>6.3732521119770347E-3</v>
      </c>
      <c r="E494" s="4">
        <v>-2.530615670340397E-2</v>
      </c>
      <c r="F494" s="2">
        <v>4</v>
      </c>
      <c r="G494" s="4">
        <v>-7.1166888310664311E-2</v>
      </c>
      <c r="H494" s="4">
        <v>-0.16747186460948441</v>
      </c>
      <c r="I494" s="4">
        <v>0.19990270699760179</v>
      </c>
    </row>
    <row r="495" spans="1:9" x14ac:dyDescent="0.25">
      <c r="A495" t="s">
        <v>699</v>
      </c>
      <c r="B495" s="3">
        <v>380.64300537109381</v>
      </c>
      <c r="C495" s="3">
        <v>24.5</v>
      </c>
      <c r="D495" s="4">
        <v>2.7019206953973859E-2</v>
      </c>
      <c r="E495" s="4">
        <v>-3.1620524157513492E-2</v>
      </c>
      <c r="F495" s="2">
        <v>5</v>
      </c>
      <c r="G495" s="4">
        <v>-6.3822853260059875E-2</v>
      </c>
      <c r="H495" s="4">
        <v>-0.17274417454620319</v>
      </c>
      <c r="I495" s="4">
        <v>0.19230385394234539</v>
      </c>
    </row>
    <row r="496" spans="1:9" x14ac:dyDescent="0.25">
      <c r="A496" t="s">
        <v>700</v>
      </c>
      <c r="B496" s="3">
        <v>370.62890625</v>
      </c>
      <c r="C496" s="3">
        <v>25.29999923706055</v>
      </c>
      <c r="D496" s="4">
        <v>-8.2569797749153517E-3</v>
      </c>
      <c r="E496" s="4">
        <v>4.4160120307020989E-2</v>
      </c>
      <c r="F496" s="2">
        <v>5</v>
      </c>
      <c r="G496" s="4">
        <v>-0.1019137035353478</v>
      </c>
      <c r="H496" s="4">
        <v>-0.19450793144624171</v>
      </c>
      <c r="I496" s="4">
        <v>0.16093627642913069</v>
      </c>
    </row>
    <row r="497" spans="1:9" x14ac:dyDescent="0.25">
      <c r="A497" t="s">
        <v>701</v>
      </c>
      <c r="B497" s="3">
        <v>373.71466064453119</v>
      </c>
      <c r="C497" s="3">
        <v>24.229999542236332</v>
      </c>
      <c r="D497" s="4">
        <v>1.9105033075877739E-2</v>
      </c>
      <c r="E497" s="4">
        <v>-8.2196973774606108E-2</v>
      </c>
      <c r="F497" s="2">
        <v>4</v>
      </c>
      <c r="G497" s="4">
        <v>-0.1015394227771709</v>
      </c>
      <c r="H497" s="4">
        <v>-0.1878016258980629</v>
      </c>
      <c r="I497" s="4">
        <v>0.17118889634132389</v>
      </c>
    </row>
    <row r="498" spans="1:9" x14ac:dyDescent="0.25">
      <c r="A498" t="s">
        <v>702</v>
      </c>
      <c r="B498" s="3">
        <v>366.70867919921881</v>
      </c>
      <c r="C498" s="3">
        <v>26.39999961853027</v>
      </c>
      <c r="D498" s="4">
        <v>-2.4284462609548418E-3</v>
      </c>
      <c r="E498" s="4">
        <v>-1.5659958280126229E-2</v>
      </c>
      <c r="F498" s="2">
        <v>5</v>
      </c>
      <c r="G498" s="4">
        <v>-0.1213937657856775</v>
      </c>
      <c r="H498" s="4">
        <v>-0.20302780602451931</v>
      </c>
      <c r="I498" s="4">
        <v>0.1492327663287312</v>
      </c>
    </row>
    <row r="499" spans="1:9" x14ac:dyDescent="0.25">
      <c r="A499" t="s">
        <v>703</v>
      </c>
      <c r="B499" s="3">
        <v>367.60137939453119</v>
      </c>
      <c r="C499" s="3">
        <v>26.819999694824219</v>
      </c>
      <c r="D499" s="4">
        <v>-5.2515642298379683E-3</v>
      </c>
      <c r="E499" s="4">
        <v>-1.7222469949999319E-2</v>
      </c>
      <c r="F499" s="2">
        <v>5</v>
      </c>
      <c r="G499" s="4">
        <v>-0.1179407891648786</v>
      </c>
      <c r="H499" s="4">
        <v>-0.2010876904134731</v>
      </c>
      <c r="I499" s="4">
        <v>0.17820954934144639</v>
      </c>
    </row>
    <row r="500" spans="1:9" x14ac:dyDescent="0.25">
      <c r="A500" t="s">
        <v>704</v>
      </c>
      <c r="B500" s="3">
        <v>369.54205322265619</v>
      </c>
      <c r="C500" s="3">
        <v>27.29000091552734</v>
      </c>
      <c r="D500" s="4">
        <v>-8.8490345425101813E-3</v>
      </c>
      <c r="E500" s="4">
        <v>4.2797127855110251E-2</v>
      </c>
      <c r="F500" s="2">
        <v>5</v>
      </c>
      <c r="G500" s="4">
        <v>-0.1163068825967067</v>
      </c>
      <c r="H500" s="4">
        <v>-0.19687000164218729</v>
      </c>
      <c r="I500" s="4">
        <v>0.18442965776492379</v>
      </c>
    </row>
    <row r="501" spans="1:9" x14ac:dyDescent="0.25">
      <c r="A501" t="s">
        <v>705</v>
      </c>
      <c r="B501" s="3">
        <v>372.84133911132813</v>
      </c>
      <c r="C501" s="3">
        <v>26.170000076293949</v>
      </c>
      <c r="D501" s="4">
        <v>-1.142368731856536E-2</v>
      </c>
      <c r="E501" s="4">
        <v>6.2094185249382823E-2</v>
      </c>
      <c r="F501" s="2">
        <v>5</v>
      </c>
      <c r="G501" s="4">
        <v>-0.105223689957835</v>
      </c>
      <c r="H501" s="4">
        <v>-0.1896996256396638</v>
      </c>
      <c r="I501" s="4">
        <v>0.1950042920234876</v>
      </c>
    </row>
    <row r="502" spans="1:9" x14ac:dyDescent="0.25">
      <c r="A502" t="s">
        <v>706</v>
      </c>
      <c r="B502" s="3">
        <v>377.1497802734375</v>
      </c>
      <c r="C502" s="3">
        <v>24.639999389648441</v>
      </c>
      <c r="D502" s="4">
        <v>-8.2248484208058414E-4</v>
      </c>
      <c r="E502" s="4">
        <v>-5.5214744565573959E-2</v>
      </c>
      <c r="F502" s="2">
        <v>5</v>
      </c>
      <c r="G502" s="4">
        <v>-8.522200297355087E-2</v>
      </c>
      <c r="H502" s="4">
        <v>-0.1803360408641991</v>
      </c>
      <c r="I502" s="4">
        <v>0.21394936643706769</v>
      </c>
    </row>
    <row r="503" spans="1:9" x14ac:dyDescent="0.25">
      <c r="A503" t="s">
        <v>707</v>
      </c>
      <c r="B503" s="3">
        <v>377.46023559570313</v>
      </c>
      <c r="C503" s="3">
        <v>26.079999923706051</v>
      </c>
      <c r="D503" s="4">
        <v>1.497714117654003E-2</v>
      </c>
      <c r="E503" s="4">
        <v>-2.4317232684692099E-2</v>
      </c>
      <c r="F503" s="2">
        <v>5</v>
      </c>
      <c r="G503" s="4">
        <v>-9.1928744630621062E-2</v>
      </c>
      <c r="H503" s="4">
        <v>-0.179661324738424</v>
      </c>
      <c r="I503" s="4">
        <v>0.21494864328007199</v>
      </c>
    </row>
    <row r="504" spans="1:9" x14ac:dyDescent="0.25">
      <c r="A504" t="s">
        <v>708</v>
      </c>
      <c r="B504" s="3">
        <v>371.890380859375</v>
      </c>
      <c r="C504" s="3">
        <v>26.729999542236332</v>
      </c>
      <c r="D504" s="4">
        <v>3.377333021767015E-3</v>
      </c>
      <c r="E504" s="4">
        <v>-2.9411813593453021E-2</v>
      </c>
      <c r="F504" s="2">
        <v>5</v>
      </c>
      <c r="G504" s="4">
        <v>-0.10216661423333009</v>
      </c>
      <c r="H504" s="4">
        <v>-0.1917663541558613</v>
      </c>
      <c r="I504" s="4">
        <v>0.1970206953348024</v>
      </c>
    </row>
    <row r="505" spans="1:9" x14ac:dyDescent="0.25">
      <c r="A505" t="s">
        <v>709</v>
      </c>
      <c r="B505" s="3">
        <v>370.63861083984381</v>
      </c>
      <c r="C505" s="3">
        <v>27.54000091552734</v>
      </c>
      <c r="D505" s="4">
        <v>1.8885196762665759E-3</v>
      </c>
      <c r="E505" s="4">
        <v>3.1460678973232133E-2</v>
      </c>
      <c r="F505" s="2">
        <v>5</v>
      </c>
      <c r="G505" s="4">
        <v>-0.10681859198541389</v>
      </c>
      <c r="H505" s="4">
        <v>-0.1944868403494171</v>
      </c>
      <c r="I505" s="4">
        <v>0.1929915655258625</v>
      </c>
    </row>
    <row r="506" spans="1:9" x14ac:dyDescent="0.25">
      <c r="A506" t="s">
        <v>710</v>
      </c>
      <c r="B506" s="3">
        <v>369.93997192382813</v>
      </c>
      <c r="C506" s="3">
        <v>26.70000076293945</v>
      </c>
      <c r="D506" s="4">
        <v>1.0576622238517521E-2</v>
      </c>
      <c r="E506" s="4">
        <v>-7.0010393090548018E-2</v>
      </c>
      <c r="F506" s="2">
        <v>5</v>
      </c>
      <c r="G506" s="4">
        <v>-0.1016879431278666</v>
      </c>
      <c r="H506" s="4">
        <v>-0.19600520034817559</v>
      </c>
      <c r="I506" s="4">
        <v>0.19074282427284989</v>
      </c>
    </row>
    <row r="507" spans="1:9" x14ac:dyDescent="0.25">
      <c r="A507" t="s">
        <v>711</v>
      </c>
      <c r="B507" s="3">
        <v>366.06820678710938</v>
      </c>
      <c r="C507" s="3">
        <v>28.70999908447266</v>
      </c>
      <c r="D507" s="4">
        <v>-8.1243139435609457E-3</v>
      </c>
      <c r="E507" s="4">
        <v>1.953122301281152E-2</v>
      </c>
      <c r="F507" s="2">
        <v>5</v>
      </c>
      <c r="G507" s="4">
        <v>-0.10616805674469131</v>
      </c>
      <c r="H507" s="4">
        <v>-0.2044197520907379</v>
      </c>
      <c r="I507" s="4">
        <v>0.1844184104318434</v>
      </c>
    </row>
    <row r="508" spans="1:9" x14ac:dyDescent="0.25">
      <c r="A508" t="s">
        <v>712</v>
      </c>
      <c r="B508" s="3">
        <v>369.06661987304688</v>
      </c>
      <c r="C508" s="3">
        <v>28.159999847412109</v>
      </c>
      <c r="D508" s="4">
        <v>-8.1456221432696374E-4</v>
      </c>
      <c r="E508" s="4">
        <v>-7.0522129278958179E-3</v>
      </c>
      <c r="F508" s="2">
        <v>5</v>
      </c>
      <c r="G508" s="4">
        <v>-9.8088318557988385E-2</v>
      </c>
      <c r="H508" s="4">
        <v>-0.19790326641398029</v>
      </c>
      <c r="I508" s="4">
        <v>0.21475416686169971</v>
      </c>
    </row>
    <row r="509" spans="1:9" x14ac:dyDescent="0.25">
      <c r="A509" t="s">
        <v>713</v>
      </c>
      <c r="B509" s="3">
        <v>369.36749267578119</v>
      </c>
      <c r="C509" s="3">
        <v>28.360000610351559</v>
      </c>
      <c r="D509" s="4">
        <v>-2.0432750381012329E-2</v>
      </c>
      <c r="E509" s="4">
        <v>5.2319102318953759E-2</v>
      </c>
      <c r="F509" s="2">
        <v>5</v>
      </c>
      <c r="G509" s="4">
        <v>-9.6867234842139549E-2</v>
      </c>
      <c r="H509" s="4">
        <v>-0.19724937608821441</v>
      </c>
      <c r="I509" s="4">
        <v>0.23563209355307599</v>
      </c>
    </row>
    <row r="510" spans="1:9" x14ac:dyDescent="0.25">
      <c r="A510" t="s">
        <v>714</v>
      </c>
      <c r="B510" s="3">
        <v>377.07211303710938</v>
      </c>
      <c r="C510" s="3">
        <v>26.95000076293945</v>
      </c>
      <c r="D510" s="4">
        <v>-3.8196363460456522E-3</v>
      </c>
      <c r="E510" s="4">
        <v>-1.0282731693130209E-2</v>
      </c>
      <c r="F510" s="2">
        <v>5</v>
      </c>
      <c r="G510" s="4">
        <v>-7.6170568599382094E-2</v>
      </c>
      <c r="H510" s="4">
        <v>-0.1805048359629996</v>
      </c>
      <c r="I510" s="4">
        <v>0.26140608930493259</v>
      </c>
    </row>
    <row r="511" spans="1:9" x14ac:dyDescent="0.25">
      <c r="A511" t="s">
        <v>715</v>
      </c>
      <c r="B511" s="3">
        <v>378.51791381835938</v>
      </c>
      <c r="C511" s="3">
        <v>27.229999542236332</v>
      </c>
      <c r="D511" s="4">
        <v>3.1793732343516463E-2</v>
      </c>
      <c r="E511" s="4">
        <v>-6.2650593549839151E-2</v>
      </c>
      <c r="F511" s="2">
        <v>5</v>
      </c>
      <c r="G511" s="4">
        <v>-6.9333876778875592E-2</v>
      </c>
      <c r="H511" s="4">
        <v>-0.17736266048135979</v>
      </c>
      <c r="I511" s="4">
        <v>0.26624267585253308</v>
      </c>
    </row>
    <row r="512" spans="1:9" x14ac:dyDescent="0.25">
      <c r="A512" t="s">
        <v>716</v>
      </c>
      <c r="B512" s="3">
        <v>366.854248046875</v>
      </c>
      <c r="C512" s="3">
        <v>29.04999923706055</v>
      </c>
      <c r="D512" s="4">
        <v>9.8026903531764908E-3</v>
      </c>
      <c r="E512" s="4">
        <v>3.4541786350867909E-3</v>
      </c>
      <c r="F512" s="2">
        <v>5</v>
      </c>
      <c r="G512" s="4">
        <v>-9.2675682436035967E-2</v>
      </c>
      <c r="H512" s="4">
        <v>-0.20271143957215049</v>
      </c>
      <c r="I512" s="4">
        <v>0.22722462461223891</v>
      </c>
    </row>
    <row r="513" spans="1:9" x14ac:dyDescent="0.25">
      <c r="A513" t="s">
        <v>717</v>
      </c>
      <c r="B513" s="3">
        <v>363.29299926757813</v>
      </c>
      <c r="C513" s="3">
        <v>28.95000076293945</v>
      </c>
      <c r="D513" s="4">
        <v>-1.8130125196136331E-3</v>
      </c>
      <c r="E513" s="4">
        <v>-4.1073194739407508E-2</v>
      </c>
      <c r="F513" s="2">
        <v>5</v>
      </c>
      <c r="G513" s="4">
        <v>-0.1025665284726137</v>
      </c>
      <c r="H513" s="4">
        <v>-0.2104511425405301</v>
      </c>
      <c r="I513" s="4">
        <v>0.21531130421431091</v>
      </c>
    </row>
    <row r="514" spans="1:9" x14ac:dyDescent="0.25">
      <c r="A514" t="s">
        <v>718</v>
      </c>
      <c r="B514" s="3">
        <v>363.95285034179688</v>
      </c>
      <c r="C514" s="3">
        <v>30.190000534057621</v>
      </c>
      <c r="D514" s="4">
        <v>2.517364588360271E-2</v>
      </c>
      <c r="E514" s="4">
        <v>-3.019590915677484E-2</v>
      </c>
      <c r="F514" s="2">
        <v>5</v>
      </c>
      <c r="G514" s="4">
        <v>-9.6129860127580069E-2</v>
      </c>
      <c r="H514" s="4">
        <v>-0.2090170806048661</v>
      </c>
      <c r="I514" s="4">
        <v>0.21751868082551121</v>
      </c>
    </row>
    <row r="515" spans="1:9" x14ac:dyDescent="0.25">
      <c r="A515" t="s">
        <v>719</v>
      </c>
      <c r="B515" s="3">
        <v>355.01580810546881</v>
      </c>
      <c r="C515" s="3">
        <v>31.129999160766602</v>
      </c>
      <c r="D515" s="4">
        <v>2.1558160989367798E-3</v>
      </c>
      <c r="E515" s="4">
        <v>-5.5235252201265461E-2</v>
      </c>
      <c r="F515" s="2">
        <v>5</v>
      </c>
      <c r="G515" s="4">
        <v>-0.10570282938620749</v>
      </c>
      <c r="H515" s="4">
        <v>-0.22844005737839521</v>
      </c>
      <c r="I515" s="4">
        <v>0.18762190748292709</v>
      </c>
    </row>
    <row r="516" spans="1:9" x14ac:dyDescent="0.25">
      <c r="A516" t="s">
        <v>720</v>
      </c>
      <c r="B516" s="3">
        <v>354.25210571289063</v>
      </c>
      <c r="C516" s="3">
        <v>32.950000762939453</v>
      </c>
      <c r="D516" s="4">
        <v>-3.3096169178910777E-2</v>
      </c>
      <c r="E516" s="4">
        <v>0.1124240320511833</v>
      </c>
      <c r="F516" s="2">
        <v>5</v>
      </c>
      <c r="G516" s="4">
        <v>-0.11966529766886121</v>
      </c>
      <c r="H516" s="4">
        <v>-0.23009982057976369</v>
      </c>
      <c r="I516" s="4">
        <v>0.18506712070578879</v>
      </c>
    </row>
    <row r="517" spans="1:9" x14ac:dyDescent="0.25">
      <c r="A517" t="s">
        <v>721</v>
      </c>
      <c r="B517" s="3">
        <v>366.3778076171875</v>
      </c>
      <c r="C517" s="3">
        <v>29.620000839233398</v>
      </c>
      <c r="D517" s="4">
        <v>1.425639993650263E-2</v>
      </c>
      <c r="E517" s="4">
        <v>-9.3912447734619375E-2</v>
      </c>
      <c r="F517" s="2">
        <v>5</v>
      </c>
      <c r="G517" s="4">
        <v>-8.9834081818641498E-2</v>
      </c>
      <c r="H517" s="4">
        <v>-0.2037468930426706</v>
      </c>
      <c r="I517" s="4">
        <v>0.2256308051850788</v>
      </c>
    </row>
    <row r="518" spans="1:9" x14ac:dyDescent="0.25">
      <c r="A518" t="s">
        <v>722</v>
      </c>
      <c r="B518" s="3">
        <v>361.22799682617188</v>
      </c>
      <c r="C518" s="3">
        <v>32.689998626708977</v>
      </c>
      <c r="D518" s="4">
        <v>-3.013519396972697E-3</v>
      </c>
      <c r="E518" s="4">
        <v>-3.9094703502602912E-2</v>
      </c>
      <c r="F518" s="2">
        <v>5</v>
      </c>
      <c r="G518" s="4">
        <v>-0.1076377826552993</v>
      </c>
      <c r="H518" s="4">
        <v>-0.21493903611830431</v>
      </c>
      <c r="I518" s="4">
        <v>0.20840332411193979</v>
      </c>
    </row>
    <row r="519" spans="1:9" x14ac:dyDescent="0.25">
      <c r="A519" t="s">
        <v>723</v>
      </c>
      <c r="B519" s="3">
        <v>362.31985473632813</v>
      </c>
      <c r="C519" s="3">
        <v>34.020000457763672</v>
      </c>
      <c r="D519" s="4">
        <v>-3.7968042137050961E-2</v>
      </c>
      <c r="E519" s="4">
        <v>0.22594596244193421</v>
      </c>
      <c r="F519" s="2">
        <v>5</v>
      </c>
      <c r="G519" s="4">
        <v>-0.10658219385692611</v>
      </c>
      <c r="H519" s="4">
        <v>-0.21256608875292729</v>
      </c>
      <c r="I519" s="4">
        <v>0.22100110082957139</v>
      </c>
    </row>
    <row r="520" spans="1:9" x14ac:dyDescent="0.25">
      <c r="A520" t="s">
        <v>724</v>
      </c>
      <c r="B520" s="3">
        <v>376.61935424804688</v>
      </c>
      <c r="C520" s="3">
        <v>27.75</v>
      </c>
      <c r="D520" s="4">
        <v>-2.8995520231031909E-2</v>
      </c>
      <c r="E520" s="4">
        <v>6.3625904089826157E-2</v>
      </c>
      <c r="F520" s="2">
        <v>5</v>
      </c>
      <c r="G520" s="4">
        <v>-6.9242821851904002E-2</v>
      </c>
      <c r="H520" s="4">
        <v>-0.18148882185133139</v>
      </c>
      <c r="I520" s="4">
        <v>0.26918975076659041</v>
      </c>
    </row>
    <row r="521" spans="1:9" x14ac:dyDescent="0.25">
      <c r="A521" t="s">
        <v>725</v>
      </c>
      <c r="B521" s="3">
        <v>387.86572265625</v>
      </c>
      <c r="C521" s="3">
        <v>26.090000152587891</v>
      </c>
      <c r="D521" s="4">
        <v>-2.37830665905433E-2</v>
      </c>
      <c r="E521" s="4">
        <v>8.8898211581968978E-2</v>
      </c>
      <c r="F521" s="2">
        <v>5</v>
      </c>
      <c r="G521" s="4">
        <v>-3.9865180874243837E-2</v>
      </c>
      <c r="H521" s="4">
        <v>-0.15704695992399781</v>
      </c>
      <c r="I521" s="4">
        <v>0.30708949053311252</v>
      </c>
    </row>
    <row r="522" spans="1:9" x14ac:dyDescent="0.25">
      <c r="A522" t="s">
        <v>726</v>
      </c>
      <c r="B522" s="3">
        <v>397.31509399414063</v>
      </c>
      <c r="C522" s="3">
        <v>23.95999908447266</v>
      </c>
      <c r="D522" s="4">
        <v>-1.087201787040315E-2</v>
      </c>
      <c r="E522" s="4">
        <v>-2.4979755265417398E-3</v>
      </c>
      <c r="F522" s="2">
        <v>4</v>
      </c>
      <c r="G522" s="4">
        <v>-1.19020558751971E-2</v>
      </c>
      <c r="H522" s="4">
        <v>-0.13651053241621991</v>
      </c>
      <c r="I522" s="4">
        <v>0.33893343354337963</v>
      </c>
    </row>
    <row r="523" spans="1:9" x14ac:dyDescent="0.25">
      <c r="A523" t="s">
        <v>727</v>
      </c>
      <c r="B523" s="3">
        <v>401.68218994140619</v>
      </c>
      <c r="C523" s="3">
        <v>24.020000457763668</v>
      </c>
      <c r="D523" s="4">
        <v>9.5921177344915343E-3</v>
      </c>
      <c r="E523" s="4">
        <v>-4.1882698438058703E-2</v>
      </c>
      <c r="F523" s="2">
        <v>4</v>
      </c>
      <c r="G523" s="4">
        <v>-2.531728066579086E-3</v>
      </c>
      <c r="H523" s="4">
        <v>-0.1270194725209538</v>
      </c>
      <c r="I523" s="4">
        <v>0.35365034427663228</v>
      </c>
    </row>
    <row r="524" spans="1:9" x14ac:dyDescent="0.25">
      <c r="A524" t="s">
        <v>728</v>
      </c>
      <c r="B524" s="3">
        <v>397.86581420898438</v>
      </c>
      <c r="C524" s="3">
        <v>25.069999694824219</v>
      </c>
      <c r="D524" s="4">
        <v>3.0448485042458011E-3</v>
      </c>
      <c r="E524" s="4">
        <v>1.1294827307630101E-2</v>
      </c>
      <c r="F524" s="2">
        <v>5</v>
      </c>
      <c r="G524" s="4">
        <v>-1.1797997364798141E-2</v>
      </c>
      <c r="H524" s="4">
        <v>-0.13531364583352681</v>
      </c>
      <c r="I524" s="4">
        <v>0.34078933511703918</v>
      </c>
    </row>
    <row r="525" spans="1:9" x14ac:dyDescent="0.25">
      <c r="A525" t="s">
        <v>729</v>
      </c>
      <c r="B525" s="3">
        <v>396.65805053710938</v>
      </c>
      <c r="C525" s="3">
        <v>24.79000091552734</v>
      </c>
      <c r="D525" s="4">
        <v>-1.6411665190013029E-2</v>
      </c>
      <c r="E525" s="4">
        <v>2.8317801018318271E-3</v>
      </c>
      <c r="F525" s="2">
        <v>5</v>
      </c>
      <c r="G525" s="4">
        <v>-1.575369176864894E-2</v>
      </c>
      <c r="H525" s="4">
        <v>-0.1379384925251296</v>
      </c>
      <c r="I525" s="4">
        <v>0.33671922757635658</v>
      </c>
    </row>
    <row r="526" spans="1:9" x14ac:dyDescent="0.25">
      <c r="A526" t="s">
        <v>730</v>
      </c>
      <c r="B526" s="3">
        <v>403.2764892578125</v>
      </c>
      <c r="C526" s="3">
        <v>24.719999313354489</v>
      </c>
      <c r="D526" s="4">
        <v>1.904351725432929E-2</v>
      </c>
      <c r="E526" s="4">
        <v>-3.7757929176263749E-2</v>
      </c>
      <c r="F526" s="2">
        <v>5</v>
      </c>
      <c r="G526" s="4">
        <v>9.8208412501619158E-3</v>
      </c>
      <c r="H526" s="4">
        <v>-0.12355456346337571</v>
      </c>
      <c r="I526" s="4">
        <v>0.35902305900627512</v>
      </c>
    </row>
    <row r="527" spans="1:9" x14ac:dyDescent="0.25">
      <c r="A527" t="s">
        <v>731</v>
      </c>
      <c r="B527" s="3">
        <v>395.74020385742188</v>
      </c>
      <c r="C527" s="3">
        <v>25.690000534057621</v>
      </c>
      <c r="D527" s="4">
        <v>-8.0884345093280574E-3</v>
      </c>
      <c r="E527" s="4">
        <v>-1.9091255815355871E-2</v>
      </c>
      <c r="F527" s="2">
        <v>5</v>
      </c>
      <c r="G527" s="4">
        <v>-1.272794990161241E-2</v>
      </c>
      <c r="H527" s="4">
        <v>-0.13993325928014891</v>
      </c>
      <c r="I527" s="4">
        <v>0.33362612684880538</v>
      </c>
    </row>
    <row r="528" spans="1:9" x14ac:dyDescent="0.25">
      <c r="A528" t="s">
        <v>732</v>
      </c>
      <c r="B528" s="3">
        <v>398.96722412109381</v>
      </c>
      <c r="C528" s="3">
        <v>26.190000534057621</v>
      </c>
      <c r="D528" s="4">
        <v>-5.6110357799084021E-3</v>
      </c>
      <c r="E528" s="4">
        <v>1.8273764900883501E-2</v>
      </c>
      <c r="F528" s="2">
        <v>5</v>
      </c>
      <c r="G528" s="4">
        <v>-3.1121296191730652E-3</v>
      </c>
      <c r="H528" s="4">
        <v>-0.13291993899234431</v>
      </c>
      <c r="I528" s="4">
        <v>0.34450103542153632</v>
      </c>
    </row>
    <row r="529" spans="1:9" x14ac:dyDescent="0.25">
      <c r="A529" t="s">
        <v>733</v>
      </c>
      <c r="B529" s="3">
        <v>401.21847534179688</v>
      </c>
      <c r="C529" s="3">
        <v>25.719999313354489</v>
      </c>
      <c r="D529" s="4">
        <v>2.4549119357611501E-2</v>
      </c>
      <c r="E529" s="4">
        <v>-6.4727297696200337E-2</v>
      </c>
      <c r="F529" s="2">
        <v>5</v>
      </c>
      <c r="G529" s="4">
        <v>1.6298517096262619E-3</v>
      </c>
      <c r="H529" s="4">
        <v>-0.12802726879846801</v>
      </c>
      <c r="I529" s="4">
        <v>0.35208764758973449</v>
      </c>
    </row>
    <row r="530" spans="1:9" x14ac:dyDescent="0.25">
      <c r="A530" t="s">
        <v>734</v>
      </c>
      <c r="B530" s="3">
        <v>391.60491943359381</v>
      </c>
      <c r="C530" s="3">
        <v>27.5</v>
      </c>
      <c r="D530" s="4">
        <v>1.9981352433443789E-2</v>
      </c>
      <c r="E530" s="4">
        <v>-3.066622536120123E-2</v>
      </c>
      <c r="F530" s="2">
        <v>5</v>
      </c>
      <c r="G530" s="4">
        <v>-2.0621420761457229E-2</v>
      </c>
      <c r="H530" s="4">
        <v>-0.1489205205229637</v>
      </c>
      <c r="I530" s="4">
        <v>0.31969041019476802</v>
      </c>
    </row>
    <row r="531" spans="1:9" x14ac:dyDescent="0.25">
      <c r="A531" t="s">
        <v>735</v>
      </c>
      <c r="B531" s="3">
        <v>383.93341064453119</v>
      </c>
      <c r="C531" s="3">
        <v>28.370000839233398</v>
      </c>
      <c r="D531" s="4">
        <v>8.8349730761738687E-3</v>
      </c>
      <c r="E531" s="4">
        <v>-3.6672322435561733E-2</v>
      </c>
      <c r="F531" s="2">
        <v>5</v>
      </c>
      <c r="G531" s="4">
        <v>-3.9303200767413227E-2</v>
      </c>
      <c r="H531" s="4">
        <v>-0.16559309888700019</v>
      </c>
      <c r="I531" s="4">
        <v>0.2938377814910893</v>
      </c>
    </row>
    <row r="532" spans="1:9" x14ac:dyDescent="0.25">
      <c r="A532" t="s">
        <v>736</v>
      </c>
      <c r="B532" s="3">
        <v>380.57107543945313</v>
      </c>
      <c r="C532" s="3">
        <v>29.45000076293945</v>
      </c>
      <c r="D532" s="4">
        <v>-7.6337985735547287E-3</v>
      </c>
      <c r="E532" s="4">
        <v>3.4059032173248349E-2</v>
      </c>
      <c r="F532" s="2">
        <v>5</v>
      </c>
      <c r="G532" s="4">
        <v>-4.5826748337826628E-2</v>
      </c>
      <c r="H532" s="4">
        <v>-0.17290050069467969</v>
      </c>
      <c r="I532" s="4">
        <v>0.28250686784368217</v>
      </c>
    </row>
    <row r="533" spans="1:9" x14ac:dyDescent="0.25">
      <c r="A533" t="s">
        <v>737</v>
      </c>
      <c r="B533" s="3">
        <v>383.49862670898438</v>
      </c>
      <c r="C533" s="3">
        <v>28.479999542236332</v>
      </c>
      <c r="D533" s="4">
        <v>1.8710196762562029E-2</v>
      </c>
      <c r="E533" s="4">
        <v>-3.2280011997566249E-2</v>
      </c>
      <c r="F533" s="2">
        <v>5</v>
      </c>
      <c r="G533" s="4">
        <v>-4.0620151180115527E-2</v>
      </c>
      <c r="H533" s="4">
        <v>-0.16653801981926389</v>
      </c>
      <c r="I533" s="4">
        <v>0.29797142692766809</v>
      </c>
    </row>
    <row r="534" spans="1:9" x14ac:dyDescent="0.25">
      <c r="A534" t="s">
        <v>738</v>
      </c>
      <c r="B534" s="3">
        <v>376.455078125</v>
      </c>
      <c r="C534" s="3">
        <v>29.430000305175781</v>
      </c>
      <c r="D534" s="4">
        <v>4.364858010730277E-4</v>
      </c>
      <c r="E534" s="4">
        <v>2.7257213855629292E-3</v>
      </c>
      <c r="F534" s="2">
        <v>5</v>
      </c>
      <c r="G534" s="4">
        <v>-4.8639930873445418E-2</v>
      </c>
      <c r="H534" s="4">
        <v>-0.1818458450406607</v>
      </c>
      <c r="I534" s="4">
        <v>0.28386561816308992</v>
      </c>
    </row>
    <row r="535" spans="1:9" x14ac:dyDescent="0.25">
      <c r="A535" t="s">
        <v>739</v>
      </c>
      <c r="B535" s="3">
        <v>376.29083251953119</v>
      </c>
      <c r="C535" s="3">
        <v>29.35000038146973</v>
      </c>
      <c r="D535" s="4">
        <v>-6.1247993355625363E-3</v>
      </c>
      <c r="E535" s="4">
        <v>-5.2002543624440567E-2</v>
      </c>
      <c r="F535" s="2">
        <v>5</v>
      </c>
      <c r="G535" s="4">
        <v>-4.9833670969436687E-2</v>
      </c>
      <c r="H535" s="4">
        <v>-0.18220280190578619</v>
      </c>
      <c r="I535" s="4">
        <v>0.28330547354544788</v>
      </c>
    </row>
    <row r="536" spans="1:9" x14ac:dyDescent="0.25">
      <c r="A536" t="s">
        <v>740</v>
      </c>
      <c r="B536" s="3">
        <v>378.6097412109375</v>
      </c>
      <c r="C536" s="3">
        <v>30.95999908447266</v>
      </c>
      <c r="D536" s="4">
        <v>-4.0311487060011308E-2</v>
      </c>
      <c r="E536" s="4">
        <v>0.1862068441368068</v>
      </c>
      <c r="F536" s="2">
        <v>5</v>
      </c>
      <c r="G536" s="4">
        <v>-3.3693463677099363E-2</v>
      </c>
      <c r="H536" s="4">
        <v>-0.1771630909519725</v>
      </c>
      <c r="I536" s="4">
        <v>0.29121389957966248</v>
      </c>
    </row>
    <row r="537" spans="1:9" x14ac:dyDescent="0.25">
      <c r="A537" t="s">
        <v>741</v>
      </c>
      <c r="B537" s="3">
        <v>394.51315307617188</v>
      </c>
      <c r="C537" s="3">
        <v>26.10000038146973</v>
      </c>
      <c r="D537" s="4">
        <v>2.057039460102339E-2</v>
      </c>
      <c r="E537" s="4">
        <v>-4.9872550641773872E-2</v>
      </c>
      <c r="F537" s="2">
        <v>5</v>
      </c>
      <c r="G537" s="4">
        <v>4.2562437570974332E-3</v>
      </c>
      <c r="H537" s="4">
        <v>-0.1426000228685855</v>
      </c>
      <c r="I537" s="4">
        <v>0.35130377318295758</v>
      </c>
    </row>
    <row r="538" spans="1:9" x14ac:dyDescent="0.25">
      <c r="A538" t="s">
        <v>742</v>
      </c>
      <c r="B538" s="3">
        <v>386.56143188476563</v>
      </c>
      <c r="C538" s="3">
        <v>27.469999313354489</v>
      </c>
      <c r="D538" s="4">
        <v>-4.0574912823496678E-3</v>
      </c>
      <c r="E538" s="4">
        <v>-4.8493297027423332E-2</v>
      </c>
      <c r="F538" s="2">
        <v>5</v>
      </c>
      <c r="G538" s="4">
        <v>-2.4463267246271129E-2</v>
      </c>
      <c r="H538" s="4">
        <v>-0.1598815900723809</v>
      </c>
      <c r="I538" s="4">
        <v>0.32406718863447881</v>
      </c>
    </row>
    <row r="539" spans="1:9" x14ac:dyDescent="0.25">
      <c r="A539" t="s">
        <v>743</v>
      </c>
      <c r="B539" s="3">
        <v>388.13629150390619</v>
      </c>
      <c r="C539" s="3">
        <v>28.870000839233398</v>
      </c>
      <c r="D539" s="4">
        <v>2.3907861535651161E-2</v>
      </c>
      <c r="E539" s="4">
        <v>-9.1281069460028785E-2</v>
      </c>
      <c r="F539" s="2">
        <v>5</v>
      </c>
      <c r="G539" s="4">
        <v>-2.2981477250746622E-2</v>
      </c>
      <c r="H539" s="4">
        <v>-0.1564589295326558</v>
      </c>
      <c r="I539" s="4">
        <v>0.37959869395090479</v>
      </c>
    </row>
    <row r="540" spans="1:9" x14ac:dyDescent="0.25">
      <c r="A540" t="s">
        <v>744</v>
      </c>
      <c r="B540" s="3">
        <v>379.07345581054688</v>
      </c>
      <c r="C540" s="3">
        <v>31.770000457763668</v>
      </c>
      <c r="D540" s="4">
        <v>-1.0439536578187301E-3</v>
      </c>
      <c r="E540" s="4">
        <v>-2.4262926357717651E-2</v>
      </c>
      <c r="F540" s="2">
        <v>5</v>
      </c>
      <c r="G540" s="4">
        <v>-3.114203287594175E-2</v>
      </c>
      <c r="H540" s="4">
        <v>-0.1761552946744582</v>
      </c>
      <c r="I540" s="4">
        <v>0.38859837126296881</v>
      </c>
    </row>
    <row r="541" spans="1:9" x14ac:dyDescent="0.25">
      <c r="A541" t="s">
        <v>745</v>
      </c>
      <c r="B541" s="3">
        <v>379.4696044921875</v>
      </c>
      <c r="C541" s="3">
        <v>32.560001373291023</v>
      </c>
      <c r="D541" s="4">
        <v>-1.588603821567125E-2</v>
      </c>
      <c r="E541" s="4">
        <v>-1.3034261391276281E-2</v>
      </c>
      <c r="F541" s="2">
        <v>5</v>
      </c>
      <c r="G541" s="4">
        <v>-1.8479126758170868E-2</v>
      </c>
      <c r="H541" s="4">
        <v>-0.17529434018426979</v>
      </c>
      <c r="I541" s="4">
        <v>0.39004951854240022</v>
      </c>
    </row>
    <row r="542" spans="1:9" x14ac:dyDescent="0.25">
      <c r="A542" t="s">
        <v>746</v>
      </c>
      <c r="B542" s="3">
        <v>385.59518432617188</v>
      </c>
      <c r="C542" s="3">
        <v>32.990001678466797</v>
      </c>
      <c r="D542" s="4">
        <v>2.3103176020355938E-3</v>
      </c>
      <c r="E542" s="4">
        <v>-5.0647433713185697E-2</v>
      </c>
      <c r="F542" s="2">
        <v>5</v>
      </c>
      <c r="G542" s="4">
        <v>-2.382414039052028E-2</v>
      </c>
      <c r="H542" s="4">
        <v>-0.16198154701470779</v>
      </c>
      <c r="I542" s="4">
        <v>0.41248836265065952</v>
      </c>
    </row>
    <row r="543" spans="1:9" x14ac:dyDescent="0.25">
      <c r="A543" t="s">
        <v>747</v>
      </c>
      <c r="B543" s="3">
        <v>384.70639038085938</v>
      </c>
      <c r="C543" s="3">
        <v>34.75</v>
      </c>
      <c r="D543" s="4">
        <v>-3.2017227954806222E-2</v>
      </c>
      <c r="E543" s="4">
        <v>0.15104337148978211</v>
      </c>
      <c r="F543" s="2">
        <v>5</v>
      </c>
      <c r="G543" s="4">
        <v>-3.4766394040112392E-2</v>
      </c>
      <c r="H543" s="4">
        <v>-0.1639131731276611</v>
      </c>
      <c r="I543" s="4">
        <v>0.4092325877977081</v>
      </c>
    </row>
    <row r="544" spans="1:9" x14ac:dyDescent="0.25">
      <c r="A544" t="s">
        <v>748</v>
      </c>
      <c r="B544" s="3">
        <v>397.4310302734375</v>
      </c>
      <c r="C544" s="3">
        <v>30.190000534057621</v>
      </c>
      <c r="D544" s="4">
        <v>-5.9689097656554502E-3</v>
      </c>
      <c r="E544" s="4">
        <v>-3.2371801416157357E-2</v>
      </c>
      <c r="F544" s="2">
        <v>5</v>
      </c>
      <c r="G544" s="4">
        <v>-1.271415704166157E-2</v>
      </c>
      <c r="H544" s="4">
        <v>-0.1362585667657904</v>
      </c>
      <c r="I544" s="4">
        <v>0.4558446994053662</v>
      </c>
    </row>
    <row r="545" spans="1:9" x14ac:dyDescent="0.25">
      <c r="A545" t="s">
        <v>749</v>
      </c>
      <c r="B545" s="3">
        <v>399.8175048828125</v>
      </c>
      <c r="C545" s="3">
        <v>31.20000076293945</v>
      </c>
      <c r="D545" s="4">
        <v>-3.5542684562088422E-2</v>
      </c>
      <c r="E545" s="4">
        <v>0.22738004206521589</v>
      </c>
      <c r="F545" s="2">
        <v>5</v>
      </c>
      <c r="G545" s="4">
        <v>4.4275014581440791E-4</v>
      </c>
      <c r="H545" s="4">
        <v>-0.13107201402465091</v>
      </c>
      <c r="I545" s="4">
        <v>0.46458668517314511</v>
      </c>
    </row>
    <row r="546" spans="1:9" x14ac:dyDescent="0.25">
      <c r="A546" t="s">
        <v>750</v>
      </c>
      <c r="B546" s="3">
        <v>414.55178833007813</v>
      </c>
      <c r="C546" s="3">
        <v>25.420000076293949</v>
      </c>
      <c r="D546" s="4">
        <v>3.0452826175380251E-2</v>
      </c>
      <c r="E546" s="4">
        <v>-0.130940168331831</v>
      </c>
      <c r="F546" s="2">
        <v>5</v>
      </c>
      <c r="G546" s="4">
        <v>4.5595117981698463E-2</v>
      </c>
      <c r="H546" s="4">
        <v>-9.904982619079139E-2</v>
      </c>
      <c r="I546" s="4">
        <v>0.5185603984020275</v>
      </c>
    </row>
    <row r="547" spans="1:9" x14ac:dyDescent="0.25">
      <c r="A547" t="s">
        <v>751</v>
      </c>
      <c r="B547" s="3">
        <v>402.30059814453119</v>
      </c>
      <c r="C547" s="3">
        <v>29.25</v>
      </c>
      <c r="D547" s="4">
        <v>4.5840588086110126E-3</v>
      </c>
      <c r="E547" s="4">
        <v>-9.5547314100449254E-2</v>
      </c>
      <c r="F547" s="2">
        <v>5</v>
      </c>
      <c r="G547" s="4">
        <v>1.5012227420081009E-2</v>
      </c>
      <c r="H547" s="4">
        <v>-0.12567547885411931</v>
      </c>
      <c r="I547" s="4">
        <v>0.4736825983954096</v>
      </c>
    </row>
    <row r="548" spans="1:9" x14ac:dyDescent="0.25">
      <c r="A548" t="s">
        <v>752</v>
      </c>
      <c r="B548" s="3">
        <v>400.46484375</v>
      </c>
      <c r="C548" s="3">
        <v>32.340000152587891</v>
      </c>
      <c r="D548" s="4">
        <v>6.0193579903458083E-3</v>
      </c>
      <c r="E548" s="4">
        <v>-3.1736566612720292E-2</v>
      </c>
      <c r="F548" s="2">
        <v>5</v>
      </c>
      <c r="G548" s="4">
        <v>4.1473086570074091E-3</v>
      </c>
      <c r="H548" s="4">
        <v>-0.12966514501256579</v>
      </c>
      <c r="I548" s="4">
        <v>0.46695797676017992</v>
      </c>
    </row>
    <row r="549" spans="1:9" x14ac:dyDescent="0.25">
      <c r="A549" t="s">
        <v>753</v>
      </c>
      <c r="B549" s="3">
        <v>398.0687255859375</v>
      </c>
      <c r="C549" s="3">
        <v>33.400001525878913</v>
      </c>
      <c r="D549" s="4">
        <v>-3.695562613791914E-2</v>
      </c>
      <c r="E549" s="4">
        <v>0.11370462756871171</v>
      </c>
      <c r="F549" s="2">
        <v>5</v>
      </c>
      <c r="G549" s="4">
        <v>2.9179199471540679E-4</v>
      </c>
      <c r="H549" s="4">
        <v>-0.13487265620212219</v>
      </c>
      <c r="I549" s="4">
        <v>0.45818066532101193</v>
      </c>
    </row>
    <row r="550" spans="1:9" x14ac:dyDescent="0.25">
      <c r="A550" t="s">
        <v>754</v>
      </c>
      <c r="B550" s="3">
        <v>413.3441162109375</v>
      </c>
      <c r="C550" s="3">
        <v>29.989999771118161</v>
      </c>
      <c r="D550" s="4">
        <v>2.5259557321523071E-2</v>
      </c>
      <c r="E550" s="4">
        <v>-5.0949385788478303E-2</v>
      </c>
      <c r="F550" s="2">
        <v>5</v>
      </c>
      <c r="G550" s="4">
        <v>3.185217345528546E-2</v>
      </c>
      <c r="H550" s="4">
        <v>-0.10167447390978269</v>
      </c>
      <c r="I550" s="4">
        <v>0.51413652880115412</v>
      </c>
    </row>
    <row r="551" spans="1:9" x14ac:dyDescent="0.25">
      <c r="A551" t="s">
        <v>755</v>
      </c>
      <c r="B551" s="3">
        <v>403.16046142578119</v>
      </c>
      <c r="C551" s="3">
        <v>31.60000038146973</v>
      </c>
      <c r="D551" s="4">
        <v>2.8118101796608119E-3</v>
      </c>
      <c r="E551" s="4">
        <v>-5.7279237770691882E-2</v>
      </c>
      <c r="F551" s="2">
        <v>5</v>
      </c>
      <c r="G551" s="4">
        <v>1.284382090120717E-2</v>
      </c>
      <c r="H551" s="4">
        <v>-0.1238067280864167</v>
      </c>
      <c r="I551" s="4">
        <v>0.47683239623419399</v>
      </c>
    </row>
    <row r="552" spans="1:9" x14ac:dyDescent="0.25">
      <c r="A552" t="s">
        <v>756</v>
      </c>
      <c r="B552" s="3">
        <v>402.030029296875</v>
      </c>
      <c r="C552" s="3">
        <v>33.520000457763672</v>
      </c>
      <c r="D552" s="4">
        <v>-2.8960859155717559E-2</v>
      </c>
      <c r="E552" s="4">
        <v>0.2405625421864992</v>
      </c>
      <c r="F552" s="2">
        <v>5</v>
      </c>
      <c r="G552" s="4">
        <v>9.713738461414545E-3</v>
      </c>
      <c r="H552" s="4">
        <v>-0.1262635092454614</v>
      </c>
      <c r="I552" s="4">
        <v>0.47269146737473022</v>
      </c>
    </row>
    <row r="553" spans="1:9" x14ac:dyDescent="0.25">
      <c r="A553" t="s">
        <v>757</v>
      </c>
      <c r="B553" s="3">
        <v>414.02041625976563</v>
      </c>
      <c r="C553" s="3">
        <v>27.020000457763668</v>
      </c>
      <c r="D553" s="4">
        <v>5.7974906182503014E-3</v>
      </c>
      <c r="E553" s="4">
        <v>-4.2183575516809728E-2</v>
      </c>
      <c r="F553" s="2">
        <v>5</v>
      </c>
      <c r="G553" s="4">
        <v>3.9603828380804902E-2</v>
      </c>
      <c r="H553" s="4">
        <v>-0.1002046632282431</v>
      </c>
      <c r="I553" s="4">
        <v>0.51661390919245509</v>
      </c>
    </row>
    <row r="554" spans="1:9" x14ac:dyDescent="0.25">
      <c r="A554" t="s">
        <v>758</v>
      </c>
      <c r="B554" s="3">
        <v>411.63397216796881</v>
      </c>
      <c r="C554" s="3">
        <v>28.20999908447266</v>
      </c>
      <c r="D554" s="4">
        <v>-2.7439018015248839E-2</v>
      </c>
      <c r="E554" s="4">
        <v>0.2438271033900683</v>
      </c>
      <c r="F554" s="2">
        <v>5</v>
      </c>
      <c r="G554" s="4">
        <v>3.5769401389629252E-2</v>
      </c>
      <c r="H554" s="4">
        <v>-0.1053911496451788</v>
      </c>
      <c r="I554" s="4">
        <v>0.50787203521477564</v>
      </c>
    </row>
    <row r="555" spans="1:9" x14ac:dyDescent="0.25">
      <c r="A555" t="s">
        <v>759</v>
      </c>
      <c r="B555" s="3">
        <v>423.24746704101563</v>
      </c>
      <c r="C555" s="3">
        <v>22.680000305175781</v>
      </c>
      <c r="D555" s="4">
        <v>-1.4953642217596539E-2</v>
      </c>
      <c r="E555" s="4">
        <v>0.11614176406472509</v>
      </c>
      <c r="F555" s="2">
        <v>4</v>
      </c>
      <c r="G555" s="4">
        <v>7.6538722169568585E-2</v>
      </c>
      <c r="H555" s="4">
        <v>-8.0151407545518971E-2</v>
      </c>
      <c r="I555" s="4">
        <v>0.55041386930574765</v>
      </c>
    </row>
    <row r="556" spans="1:9" x14ac:dyDescent="0.25">
      <c r="A556" t="s">
        <v>760</v>
      </c>
      <c r="B556" s="3">
        <v>429.67263793945313</v>
      </c>
      <c r="C556" s="3">
        <v>20.319999694824219</v>
      </c>
      <c r="D556" s="4">
        <v>-7.4144994024116784E-4</v>
      </c>
      <c r="E556" s="4">
        <v>-4.9134352043705642E-2</v>
      </c>
      <c r="F556" s="2">
        <v>4</v>
      </c>
      <c r="G556" s="4">
        <v>8.2899934046959389E-2</v>
      </c>
      <c r="H556" s="4">
        <v>-6.6187509666752686E-2</v>
      </c>
      <c r="I556" s="4">
        <v>0.5739501568191514</v>
      </c>
    </row>
    <row r="557" spans="1:9" x14ac:dyDescent="0.25">
      <c r="A557" t="s">
        <v>761</v>
      </c>
      <c r="B557" s="3">
        <v>429.991455078125</v>
      </c>
      <c r="C557" s="3">
        <v>21.370000839233398</v>
      </c>
      <c r="D557" s="4">
        <v>1.614257768482541E-2</v>
      </c>
      <c r="E557" s="4">
        <v>-3.6084764740978659E-2</v>
      </c>
      <c r="F557" s="2">
        <v>4</v>
      </c>
      <c r="G557" s="4">
        <v>9.3957556034427459E-2</v>
      </c>
      <c r="H557" s="4">
        <v>-6.5494620709122486E-2</v>
      </c>
      <c r="I557" s="4">
        <v>0.58073477113666594</v>
      </c>
    </row>
    <row r="558" spans="1:9" x14ac:dyDescent="0.25">
      <c r="A558" t="s">
        <v>762</v>
      </c>
      <c r="B558" s="3">
        <v>423.16055297851563</v>
      </c>
      <c r="C558" s="3">
        <v>22.170000076293949</v>
      </c>
      <c r="D558" s="4">
        <v>4.1124280099635868E-4</v>
      </c>
      <c r="E558" s="4">
        <v>-2.3348047085126059E-2</v>
      </c>
      <c r="F558" s="2">
        <v>4</v>
      </c>
      <c r="G558" s="4">
        <v>6.8696544941228677E-2</v>
      </c>
      <c r="H558" s="4">
        <v>-8.0340298878086247E-2</v>
      </c>
      <c r="I558" s="4">
        <v>0.55562300591537528</v>
      </c>
    </row>
    <row r="559" spans="1:9" x14ac:dyDescent="0.25">
      <c r="A559" t="s">
        <v>763</v>
      </c>
      <c r="B559" s="3">
        <v>422.98660278320313</v>
      </c>
      <c r="C559" s="3">
        <v>22.70000076293945</v>
      </c>
      <c r="D559" s="4">
        <v>-1.2451845144372481E-2</v>
      </c>
      <c r="E559" s="4">
        <v>4.0330022017551759E-2</v>
      </c>
      <c r="F559" s="2">
        <v>4</v>
      </c>
      <c r="G559" s="4">
        <v>6.3008877846002065E-2</v>
      </c>
      <c r="H559" s="4">
        <v>-8.0718346840036315E-2</v>
      </c>
      <c r="I559" s="4">
        <v>0.55498353013294022</v>
      </c>
    </row>
    <row r="560" spans="1:9" x14ac:dyDescent="0.25">
      <c r="A560" t="s">
        <v>764</v>
      </c>
      <c r="B560" s="3">
        <v>428.31997680664063</v>
      </c>
      <c r="C560" s="3">
        <v>21.819999694824219</v>
      </c>
      <c r="D560" s="4">
        <v>1.145359382242583E-2</v>
      </c>
      <c r="E560" s="4">
        <v>-0.10057710268084689</v>
      </c>
      <c r="F560" s="2">
        <v>4</v>
      </c>
      <c r="G560" s="4">
        <v>8.0010003520469608E-2</v>
      </c>
      <c r="H560" s="4">
        <v>-6.9127263678239514E-2</v>
      </c>
      <c r="I560" s="4">
        <v>0.5745900819998675</v>
      </c>
    </row>
    <row r="561" spans="1:9" x14ac:dyDescent="0.25">
      <c r="A561" t="s">
        <v>765</v>
      </c>
      <c r="B561" s="3">
        <v>423.4697265625</v>
      </c>
      <c r="C561" s="3">
        <v>24.260000228881839</v>
      </c>
      <c r="D561" s="4">
        <v>-3.7053064063022889E-3</v>
      </c>
      <c r="E561" s="4">
        <v>-4.5137712992800996E-3</v>
      </c>
      <c r="F561" s="2">
        <v>4</v>
      </c>
      <c r="G561" s="4">
        <v>7.925066106383416E-2</v>
      </c>
      <c r="H561" s="4">
        <v>-7.9668368368872922E-2</v>
      </c>
      <c r="I561" s="4">
        <v>0.5567595899771034</v>
      </c>
    </row>
    <row r="562" spans="1:9" x14ac:dyDescent="0.25">
      <c r="A562" t="s">
        <v>766</v>
      </c>
      <c r="B562" s="3">
        <v>425.04464721679688</v>
      </c>
      <c r="C562" s="3">
        <v>24.370000839233398</v>
      </c>
      <c r="D562" s="4">
        <v>-1.709230347757118E-2</v>
      </c>
      <c r="E562" s="4">
        <v>0.1517013712178206</v>
      </c>
      <c r="F562" s="2">
        <v>5</v>
      </c>
      <c r="G562" s="4">
        <v>7.9564985599199334E-2</v>
      </c>
      <c r="H562" s="4">
        <v>-7.6245575180740044E-2</v>
      </c>
      <c r="I562" s="4">
        <v>0.56254931396028351</v>
      </c>
    </row>
    <row r="563" spans="1:9" x14ac:dyDescent="0.25">
      <c r="A563" t="s">
        <v>767</v>
      </c>
      <c r="B563" s="3">
        <v>432.43597412109381</v>
      </c>
      <c r="C563" s="3">
        <v>21.159999847412109</v>
      </c>
      <c r="D563" s="4">
        <v>-2.6738359347220349E-3</v>
      </c>
      <c r="E563" s="4">
        <v>-1.8097420113952319E-2</v>
      </c>
      <c r="F563" s="2">
        <v>4</v>
      </c>
      <c r="G563" s="4">
        <v>0.10159327628343789</v>
      </c>
      <c r="H563" s="4">
        <v>-6.0181919332258582E-2</v>
      </c>
      <c r="I563" s="4">
        <v>0.59329416118151967</v>
      </c>
    </row>
    <row r="564" spans="1:9" x14ac:dyDescent="0.25">
      <c r="A564" t="s">
        <v>768</v>
      </c>
      <c r="B564" s="3">
        <v>433.5953369140625</v>
      </c>
      <c r="C564" s="3">
        <v>21.54999923706055</v>
      </c>
      <c r="D564" s="4">
        <v>5.0389702292956704E-3</v>
      </c>
      <c r="E564" s="4">
        <v>-2.488692918169999E-2</v>
      </c>
      <c r="F564" s="2">
        <v>4</v>
      </c>
      <c r="G564" s="4">
        <v>0.10494935084074369</v>
      </c>
      <c r="H564" s="4">
        <v>-5.7662262827963273E-2</v>
      </c>
      <c r="I564" s="4">
        <v>0.59756578999890153</v>
      </c>
    </row>
    <row r="565" spans="1:9" x14ac:dyDescent="0.25">
      <c r="A565" t="s">
        <v>769</v>
      </c>
      <c r="B565" s="3">
        <v>431.42141723632813</v>
      </c>
      <c r="C565" s="3">
        <v>22.10000038146973</v>
      </c>
      <c r="D565" s="4">
        <v>-9.9992975995201183E-3</v>
      </c>
      <c r="E565" s="4">
        <v>5.0879679500138719E-2</v>
      </c>
      <c r="F565" s="2">
        <v>4</v>
      </c>
      <c r="G565" s="4">
        <v>0.1074022538594883</v>
      </c>
      <c r="H565" s="4">
        <v>-6.238686748928135E-2</v>
      </c>
      <c r="I565" s="4">
        <v>0.6264709415130183</v>
      </c>
    </row>
    <row r="566" spans="1:9" x14ac:dyDescent="0.25">
      <c r="A566" t="s">
        <v>770</v>
      </c>
      <c r="B566" s="3">
        <v>435.77890014648438</v>
      </c>
      <c r="C566" s="3">
        <v>21.030000686645511</v>
      </c>
      <c r="D566" s="4">
        <v>-1.26314090680848E-2</v>
      </c>
      <c r="E566" s="4">
        <v>0.13247178418139319</v>
      </c>
      <c r="F566" s="2">
        <v>4</v>
      </c>
      <c r="G566" s="4">
        <v>0.1238969486923631</v>
      </c>
      <c r="H566" s="4">
        <v>-5.2916699718228211E-2</v>
      </c>
      <c r="I566" s="4">
        <v>0.64513147362255574</v>
      </c>
    </row>
    <row r="567" spans="1:9" x14ac:dyDescent="0.25">
      <c r="A567" t="s">
        <v>771</v>
      </c>
      <c r="B567" s="3">
        <v>441.35382080078119</v>
      </c>
      <c r="C567" s="3">
        <v>18.569999694824219</v>
      </c>
      <c r="D567" s="4">
        <v>8.5665816005950912E-3</v>
      </c>
      <c r="E567" s="4">
        <v>-5.3998956253698993E-2</v>
      </c>
      <c r="F567" s="2">
        <v>3</v>
      </c>
      <c r="G567" s="4">
        <v>0.1395923802769734</v>
      </c>
      <c r="H567" s="4">
        <v>-4.0800660482951612E-2</v>
      </c>
      <c r="I567" s="4">
        <v>0.7784334289285173</v>
      </c>
    </row>
    <row r="568" spans="1:9" x14ac:dyDescent="0.25">
      <c r="A568" t="s">
        <v>772</v>
      </c>
      <c r="B568" s="3">
        <v>437.60504150390619</v>
      </c>
      <c r="C568" s="3">
        <v>19.629999160766602</v>
      </c>
      <c r="D568" s="4">
        <v>2.8341307247254921E-3</v>
      </c>
      <c r="E568" s="4">
        <v>-4.523347905316466E-2</v>
      </c>
      <c r="F568" s="2">
        <v>4</v>
      </c>
      <c r="G568" s="4">
        <v>0.1292457038167785</v>
      </c>
      <c r="H568" s="4">
        <v>-4.8947925683994857E-2</v>
      </c>
      <c r="I568" s="4">
        <v>0.78454057305893476</v>
      </c>
    </row>
    <row r="569" spans="1:9" x14ac:dyDescent="0.25">
      <c r="A569" t="s">
        <v>773</v>
      </c>
      <c r="B569" s="3">
        <v>436.36831665039063</v>
      </c>
      <c r="C569" s="3">
        <v>20.559999465942379</v>
      </c>
      <c r="D569" s="4">
        <v>-1.53913561477319E-2</v>
      </c>
      <c r="E569" s="4">
        <v>6.3631637200777913E-2</v>
      </c>
      <c r="F569" s="2">
        <v>4</v>
      </c>
      <c r="G569" s="4">
        <v>0.1422163919508066</v>
      </c>
      <c r="H569" s="4">
        <v>-5.1635714045052183E-2</v>
      </c>
      <c r="I569" s="4">
        <v>0.78408080127515301</v>
      </c>
    </row>
    <row r="570" spans="1:9" x14ac:dyDescent="0.25">
      <c r="A570" t="s">
        <v>774</v>
      </c>
      <c r="B570" s="3">
        <v>443.18960571289063</v>
      </c>
      <c r="C570" s="3">
        <v>19.329999923706051</v>
      </c>
      <c r="D570" s="4">
        <v>-6.1748477416991854E-3</v>
      </c>
      <c r="E570" s="4">
        <v>2.2751339357393041E-2</v>
      </c>
      <c r="F570" s="2">
        <v>3</v>
      </c>
      <c r="G570" s="4">
        <v>0.17259928985674011</v>
      </c>
      <c r="H570" s="4">
        <v>-3.6810928000301391E-2</v>
      </c>
      <c r="I570" s="4">
        <v>0.81709559985060265</v>
      </c>
    </row>
    <row r="571" spans="1:9" x14ac:dyDescent="0.25">
      <c r="A571" t="s">
        <v>775</v>
      </c>
      <c r="B571" s="3">
        <v>445.9432373046875</v>
      </c>
      <c r="C571" s="3">
        <v>18.89999961853027</v>
      </c>
      <c r="D571" s="4">
        <v>1.23709090380042E-2</v>
      </c>
      <c r="E571" s="4">
        <v>-3.7187955855613963E-2</v>
      </c>
      <c r="F571" s="2">
        <v>3</v>
      </c>
      <c r="G571" s="4">
        <v>0.1846674460857862</v>
      </c>
      <c r="H571" s="4">
        <v>-3.0826428762631749E-2</v>
      </c>
      <c r="I571" s="4">
        <v>0.82838560255952265</v>
      </c>
    </row>
    <row r="572" spans="1:9" x14ac:dyDescent="0.25">
      <c r="A572" t="s">
        <v>776</v>
      </c>
      <c r="B572" s="3">
        <v>440.49392700195313</v>
      </c>
      <c r="C572" s="3">
        <v>19.629999160766602</v>
      </c>
      <c r="D572" s="4">
        <v>7.1129538664824743E-3</v>
      </c>
      <c r="E572" s="4">
        <v>-5.6703524048953853E-2</v>
      </c>
      <c r="F572" s="2">
        <v>4</v>
      </c>
      <c r="G572" s="4">
        <v>0.1670866336805783</v>
      </c>
      <c r="H572" s="4">
        <v>-4.2669477574858172E-2</v>
      </c>
      <c r="I572" s="4">
        <v>0.80604320633524407</v>
      </c>
    </row>
    <row r="573" spans="1:9" x14ac:dyDescent="0.25">
      <c r="A573" t="s">
        <v>777</v>
      </c>
      <c r="B573" s="3">
        <v>437.38284301757813</v>
      </c>
      <c r="C573" s="3">
        <v>20.809999465942379</v>
      </c>
      <c r="D573" s="4">
        <v>4.8837136416479687E-3</v>
      </c>
      <c r="E573" s="4">
        <v>-3.9686230148765267E-2</v>
      </c>
      <c r="F573" s="2">
        <v>4</v>
      </c>
      <c r="G573" s="4">
        <v>0.15825841010857619</v>
      </c>
      <c r="H573" s="4">
        <v>-4.9430832212233211E-2</v>
      </c>
      <c r="I573" s="4">
        <v>0.79328763412438374</v>
      </c>
    </row>
    <row r="574" spans="1:9" x14ac:dyDescent="0.25">
      <c r="A574" t="s">
        <v>778</v>
      </c>
      <c r="B574" s="3">
        <v>435.25717163085938</v>
      </c>
      <c r="C574" s="3">
        <v>21.670000076293949</v>
      </c>
      <c r="D574" s="4">
        <v>1.5074408031314551E-2</v>
      </c>
      <c r="E574" s="4">
        <v>-8.0610930977122464E-2</v>
      </c>
      <c r="F574" s="2">
        <v>4</v>
      </c>
      <c r="G574" s="4">
        <v>0.17120374968959531</v>
      </c>
      <c r="H574" s="4">
        <v>-5.4050578307263009E-2</v>
      </c>
      <c r="I574" s="4">
        <v>0.78457229406734008</v>
      </c>
    </row>
    <row r="575" spans="1:9" x14ac:dyDescent="0.25">
      <c r="A575" t="s">
        <v>779</v>
      </c>
      <c r="B575" s="3">
        <v>428.79336547851563</v>
      </c>
      <c r="C575" s="3">
        <v>23.569999694824219</v>
      </c>
      <c r="D575" s="4">
        <v>-1.287851761281111E-2</v>
      </c>
      <c r="E575" s="4">
        <v>2.7462909594587082E-2</v>
      </c>
      <c r="F575" s="2">
        <v>4</v>
      </c>
      <c r="G575" s="4">
        <v>0.16030167659769279</v>
      </c>
      <c r="H575" s="4">
        <v>-6.8098442628104494E-2</v>
      </c>
      <c r="I575" s="4">
        <v>0.78850204579151462</v>
      </c>
    </row>
    <row r="576" spans="1:9" x14ac:dyDescent="0.25">
      <c r="A576" t="s">
        <v>780</v>
      </c>
      <c r="B576" s="3">
        <v>434.38763427734381</v>
      </c>
      <c r="C576" s="3">
        <v>22.940000534057621</v>
      </c>
      <c r="D576" s="4">
        <v>1.170143791674727E-2</v>
      </c>
      <c r="E576" s="4">
        <v>-2.5074378893781609E-2</v>
      </c>
      <c r="F576" s="2">
        <v>4</v>
      </c>
      <c r="G576" s="4">
        <v>0.16946446976702331</v>
      </c>
      <c r="H576" s="4">
        <v>-5.5940353847586437E-2</v>
      </c>
      <c r="I576" s="4">
        <v>0.85794537471062626</v>
      </c>
    </row>
    <row r="577" spans="1:9" x14ac:dyDescent="0.25">
      <c r="A577" t="s">
        <v>781</v>
      </c>
      <c r="B577" s="3">
        <v>429.36346435546881</v>
      </c>
      <c r="C577" s="3">
        <v>23.530000686645511</v>
      </c>
      <c r="D577" s="4">
        <v>-2.9239356785315529E-4</v>
      </c>
      <c r="E577" s="4">
        <v>-1.424382658709655E-2</v>
      </c>
      <c r="F577" s="2">
        <v>4</v>
      </c>
      <c r="G577" s="4">
        <v>0.14684013324471221</v>
      </c>
      <c r="H577" s="4">
        <v>-6.6859440175966123E-2</v>
      </c>
      <c r="I577" s="4">
        <v>0.96721101054559511</v>
      </c>
    </row>
    <row r="578" spans="1:9" x14ac:dyDescent="0.25">
      <c r="A578" t="s">
        <v>782</v>
      </c>
      <c r="B578" s="3">
        <v>429.48904418945313</v>
      </c>
      <c r="C578" s="3">
        <v>23.870000839233398</v>
      </c>
      <c r="D578" s="4">
        <v>1.09527870185977E-2</v>
      </c>
      <c r="E578" s="4">
        <v>-7.0120733607742847E-2</v>
      </c>
      <c r="F578" s="2">
        <v>4</v>
      </c>
      <c r="G578" s="4">
        <v>0.15633560467651519</v>
      </c>
      <c r="H578" s="4">
        <v>-6.6586516077119628E-2</v>
      </c>
      <c r="I578" s="4">
        <v>0.96778637862561423</v>
      </c>
    </row>
    <row r="579" spans="1:9" x14ac:dyDescent="0.25">
      <c r="A579" t="s">
        <v>783</v>
      </c>
      <c r="B579" s="3">
        <v>424.83590698242188</v>
      </c>
      <c r="C579" s="3">
        <v>25.670000076293949</v>
      </c>
      <c r="D579" s="4">
        <v>1.2510937151111181E-2</v>
      </c>
      <c r="E579" s="4">
        <v>-3.7495312978602757E-2</v>
      </c>
      <c r="F579" s="2">
        <v>5</v>
      </c>
      <c r="G579" s="4">
        <v>0.1416913652731373</v>
      </c>
      <c r="H579" s="4">
        <v>-7.6699232735080169E-2</v>
      </c>
      <c r="I579" s="4">
        <v>0.94646713861763598</v>
      </c>
    </row>
    <row r="580" spans="1:9" x14ac:dyDescent="0.25">
      <c r="A580" t="s">
        <v>784</v>
      </c>
      <c r="B580" s="3">
        <v>419.58648681640619</v>
      </c>
      <c r="C580" s="3">
        <v>26.670000076293949</v>
      </c>
      <c r="D580" s="4">
        <v>2.217422820288828E-2</v>
      </c>
      <c r="E580" s="4">
        <v>-0.1059336190242777</v>
      </c>
      <c r="F580" s="2">
        <v>5</v>
      </c>
      <c r="G580" s="4">
        <v>0.1111784601093366</v>
      </c>
      <c r="H580" s="4">
        <v>-8.8107858012083207E-2</v>
      </c>
      <c r="I580" s="4">
        <v>0.92241591394003608</v>
      </c>
    </row>
    <row r="581" spans="1:9" x14ac:dyDescent="0.25">
      <c r="A581" t="s">
        <v>785</v>
      </c>
      <c r="B581" s="3">
        <v>410.48431396484381</v>
      </c>
      <c r="C581" s="3">
        <v>29.829999923706051</v>
      </c>
      <c r="D581" s="4">
        <v>2.199041175711236E-2</v>
      </c>
      <c r="E581" s="4">
        <v>-6.1063912688220867E-2</v>
      </c>
      <c r="F581" s="2">
        <v>5</v>
      </c>
      <c r="G581" s="4">
        <v>9.0780209825216396E-2</v>
      </c>
      <c r="H581" s="4">
        <v>-0.1078897150526494</v>
      </c>
      <c r="I581" s="4">
        <v>0.8807125643540108</v>
      </c>
    </row>
    <row r="582" spans="1:9" x14ac:dyDescent="0.25">
      <c r="A582" t="s">
        <v>786</v>
      </c>
      <c r="B582" s="3">
        <v>401.65182495117188</v>
      </c>
      <c r="C582" s="3">
        <v>31.770000457763668</v>
      </c>
      <c r="D582" s="4">
        <v>-7.3083700583403974E-3</v>
      </c>
      <c r="E582" s="4">
        <v>3.3170746593940592E-2</v>
      </c>
      <c r="F582" s="2">
        <v>5</v>
      </c>
      <c r="G582" s="4">
        <v>6.5963358369337755E-2</v>
      </c>
      <c r="H582" s="4">
        <v>-0.12708546510378549</v>
      </c>
      <c r="I582" s="4">
        <v>0.84024482296315672</v>
      </c>
    </row>
    <row r="583" spans="1:9" x14ac:dyDescent="0.25">
      <c r="A583" t="s">
        <v>787</v>
      </c>
      <c r="B583" s="3">
        <v>404.60885620117188</v>
      </c>
      <c r="C583" s="3">
        <v>30.75</v>
      </c>
      <c r="D583" s="4">
        <v>-1.271511881696996E-2</v>
      </c>
      <c r="E583" s="4">
        <v>1.7201470910945371E-2</v>
      </c>
      <c r="F583" s="2">
        <v>5</v>
      </c>
      <c r="G583" s="4">
        <v>8.0214826982364151E-2</v>
      </c>
      <c r="H583" s="4">
        <v>-0.12065891504744961</v>
      </c>
      <c r="I583" s="4">
        <v>0.85379302842646898</v>
      </c>
    </row>
    <row r="584" spans="1:9" x14ac:dyDescent="0.25">
      <c r="A584" t="s">
        <v>788</v>
      </c>
      <c r="B584" s="3">
        <v>409.81976318359381</v>
      </c>
      <c r="C584" s="3">
        <v>30.229999542236332</v>
      </c>
      <c r="D584" s="4">
        <v>-4.5154566528244899E-3</v>
      </c>
      <c r="E584" s="4">
        <v>-6.8412978998710794E-2</v>
      </c>
      <c r="F584" s="2">
        <v>5</v>
      </c>
      <c r="G584" s="4">
        <v>9.5600351238942949E-2</v>
      </c>
      <c r="H584" s="4">
        <v>-0.10933399091570641</v>
      </c>
      <c r="I584" s="4">
        <v>0.87766779757138735</v>
      </c>
    </row>
    <row r="585" spans="1:9" x14ac:dyDescent="0.25">
      <c r="A585" t="s">
        <v>789</v>
      </c>
      <c r="B585" s="3">
        <v>411.67868041992188</v>
      </c>
      <c r="C585" s="3">
        <v>32.450000762939453</v>
      </c>
      <c r="D585" s="4">
        <v>2.6810716705421681E-2</v>
      </c>
      <c r="E585" s="4">
        <v>-7.6288079239718809E-2</v>
      </c>
      <c r="F585" s="2">
        <v>5</v>
      </c>
      <c r="G585" s="4">
        <v>0.1117287708503429</v>
      </c>
      <c r="H585" s="4">
        <v>-0.1052939846865372</v>
      </c>
      <c r="I585" s="4">
        <v>0.88618478319914029</v>
      </c>
    </row>
    <row r="586" spans="1:9" x14ac:dyDescent="0.25">
      <c r="A586" t="s">
        <v>790</v>
      </c>
      <c r="B586" s="3">
        <v>400.92947387695313</v>
      </c>
      <c r="C586" s="3">
        <v>35.130001068115227</v>
      </c>
      <c r="D586" s="4">
        <v>-7.5815707210639127E-3</v>
      </c>
      <c r="E586" s="4">
        <v>-3.6213982639098592E-2</v>
      </c>
      <c r="F586" s="2">
        <v>5</v>
      </c>
      <c r="G586" s="4">
        <v>8.9439984370299097E-2</v>
      </c>
      <c r="H586" s="4">
        <v>-0.12865535900893599</v>
      </c>
      <c r="I586" s="4">
        <v>0.83693523305937756</v>
      </c>
    </row>
    <row r="587" spans="1:9" x14ac:dyDescent="0.25">
      <c r="A587" t="s">
        <v>791</v>
      </c>
      <c r="B587" s="3">
        <v>403.99237060546881</v>
      </c>
      <c r="C587" s="3">
        <v>36.450000762939453</v>
      </c>
      <c r="D587" s="4">
        <v>-2.9479279622331881E-2</v>
      </c>
      <c r="E587" s="4">
        <v>0.13977489945863031</v>
      </c>
      <c r="F587" s="2">
        <v>5</v>
      </c>
      <c r="G587" s="4">
        <v>0.11343642513990269</v>
      </c>
      <c r="H587" s="4">
        <v>-0.1219987302894415</v>
      </c>
      <c r="I587" s="4">
        <v>0.85096848150436322</v>
      </c>
    </row>
    <row r="588" spans="1:9" x14ac:dyDescent="0.25">
      <c r="A588" t="s">
        <v>792</v>
      </c>
      <c r="B588" s="3">
        <v>416.26351928710938</v>
      </c>
      <c r="C588" s="3">
        <v>31.979999542236332</v>
      </c>
      <c r="D588" s="4">
        <v>-8.1245790112182137E-3</v>
      </c>
      <c r="E588" s="4">
        <v>4.9212599164295989E-2</v>
      </c>
      <c r="F588" s="2">
        <v>5</v>
      </c>
      <c r="G588" s="4">
        <v>0.14154465332589039</v>
      </c>
      <c r="H588" s="4">
        <v>-9.5329701596794991E-2</v>
      </c>
      <c r="I588" s="4">
        <v>0.90719110127198288</v>
      </c>
    </row>
    <row r="589" spans="1:9" x14ac:dyDescent="0.25">
      <c r="A589" t="s">
        <v>793</v>
      </c>
      <c r="B589" s="3">
        <v>419.67318725585938</v>
      </c>
      <c r="C589" s="3">
        <v>30.479999542236332</v>
      </c>
      <c r="D589" s="4">
        <v>-4.9784178117160396E-3</v>
      </c>
      <c r="E589" s="4">
        <v>-8.458042642086161E-3</v>
      </c>
      <c r="F589" s="2">
        <v>5</v>
      </c>
      <c r="G589" s="4">
        <v>0.1720677512274584</v>
      </c>
      <c r="H589" s="4">
        <v>-8.7919430948942834E-2</v>
      </c>
      <c r="I589" s="4">
        <v>0.92281314862176966</v>
      </c>
    </row>
    <row r="590" spans="1:9" x14ac:dyDescent="0.25">
      <c r="A590" t="s">
        <v>794</v>
      </c>
      <c r="B590" s="3">
        <v>421.77294921875</v>
      </c>
      <c r="C590" s="3">
        <v>30.739999771118161</v>
      </c>
      <c r="D590" s="4">
        <v>1.8396061072273099E-2</v>
      </c>
      <c r="E590" s="4">
        <v>-7.7430970808406663E-2</v>
      </c>
      <c r="F590" s="2">
        <v>5</v>
      </c>
      <c r="G590" s="4">
        <v>0.16335527385699461</v>
      </c>
      <c r="H590" s="4">
        <v>-8.3355994102982334E-2</v>
      </c>
      <c r="I590" s="4">
        <v>0.93243361052838303</v>
      </c>
    </row>
    <row r="591" spans="1:9" x14ac:dyDescent="0.25">
      <c r="A591" t="s">
        <v>795</v>
      </c>
      <c r="B591" s="3">
        <v>414.15414428710938</v>
      </c>
      <c r="C591" s="3">
        <v>33.319999694824219</v>
      </c>
      <c r="D591" s="4">
        <v>-1.5230222085091951E-2</v>
      </c>
      <c r="E591" s="4">
        <v>0.10514096571814389</v>
      </c>
      <c r="F591" s="2">
        <v>5</v>
      </c>
      <c r="G591" s="4">
        <v>0.12720971179286519</v>
      </c>
      <c r="H591" s="4">
        <v>-9.9914030566968459E-2</v>
      </c>
      <c r="I591" s="4">
        <v>0.89752659539326629</v>
      </c>
    </row>
    <row r="592" spans="1:9" x14ac:dyDescent="0.25">
      <c r="A592" t="s">
        <v>796</v>
      </c>
      <c r="B592" s="3">
        <v>420.55935668945313</v>
      </c>
      <c r="C592" s="3">
        <v>30.14999961853027</v>
      </c>
      <c r="D592" s="4">
        <v>-2.5583668373933E-3</v>
      </c>
      <c r="E592" s="4">
        <v>9.2787221884167215E-2</v>
      </c>
      <c r="F592" s="2">
        <v>5</v>
      </c>
      <c r="G592" s="4">
        <v>0.1357108320621967</v>
      </c>
      <c r="H592" s="4">
        <v>-8.599350871752065E-2</v>
      </c>
      <c r="I592" s="4">
        <v>0.92687330373904664</v>
      </c>
    </row>
    <row r="593" spans="1:9" x14ac:dyDescent="0.25">
      <c r="A593" t="s">
        <v>797</v>
      </c>
      <c r="B593" s="3">
        <v>421.6380615234375</v>
      </c>
      <c r="C593" s="3">
        <v>27.590000152587891</v>
      </c>
      <c r="D593" s="4">
        <v>2.2063802737362082E-2</v>
      </c>
      <c r="E593" s="4">
        <v>-9.0039563644928156E-2</v>
      </c>
      <c r="F593" s="2">
        <v>5</v>
      </c>
      <c r="G593" s="4">
        <v>0.1662243035777895</v>
      </c>
      <c r="H593" s="4">
        <v>-8.3649147084003284E-2</v>
      </c>
      <c r="I593" s="4">
        <v>0.93181559669759695</v>
      </c>
    </row>
    <row r="594" spans="1:9" x14ac:dyDescent="0.25">
      <c r="A594" t="s">
        <v>798</v>
      </c>
      <c r="B594" s="3">
        <v>412.53594970703119</v>
      </c>
      <c r="C594" s="3">
        <v>30.319999694824219</v>
      </c>
      <c r="D594" s="4">
        <v>1.5049153148174231E-2</v>
      </c>
      <c r="E594" s="4">
        <v>-2.2566110657946781E-2</v>
      </c>
      <c r="F594" s="2">
        <v>5</v>
      </c>
      <c r="G594" s="4">
        <v>0.13516887029016059</v>
      </c>
      <c r="H594" s="4">
        <v>-0.1034308714761619</v>
      </c>
      <c r="I594" s="4">
        <v>0.89011252675583918</v>
      </c>
    </row>
    <row r="595" spans="1:9" x14ac:dyDescent="0.25">
      <c r="A595" t="s">
        <v>799</v>
      </c>
      <c r="B595" s="3">
        <v>406.419677734375</v>
      </c>
      <c r="C595" s="3">
        <v>31.020000457763668</v>
      </c>
      <c r="D595" s="4">
        <v>-1.773852601330872E-2</v>
      </c>
      <c r="E595" s="4">
        <v>7.670951172469942E-2</v>
      </c>
      <c r="F595" s="2">
        <v>5</v>
      </c>
      <c r="G595" s="4">
        <v>9.1391709721844849E-2</v>
      </c>
      <c r="H595" s="4">
        <v>-0.1167234357635495</v>
      </c>
      <c r="I595" s="4">
        <v>0.86208965437157037</v>
      </c>
    </row>
    <row r="596" spans="1:9" x14ac:dyDescent="0.25">
      <c r="A596" t="s">
        <v>800</v>
      </c>
      <c r="B596" s="3">
        <v>413.7591552734375</v>
      </c>
      <c r="C596" s="3">
        <v>28.809999465942379</v>
      </c>
      <c r="D596" s="4">
        <v>-1.073166788020175E-2</v>
      </c>
      <c r="E596" s="4">
        <v>3.8198178952878692E-2</v>
      </c>
      <c r="F596" s="2">
        <v>5</v>
      </c>
      <c r="G596" s="4">
        <v>0.1233446523463366</v>
      </c>
      <c r="H596" s="4">
        <v>-0.1007724647374105</v>
      </c>
      <c r="I596" s="4">
        <v>0.89571687751727902</v>
      </c>
    </row>
    <row r="597" spans="1:9" x14ac:dyDescent="0.25">
      <c r="A597" t="s">
        <v>801</v>
      </c>
      <c r="B597" s="3">
        <v>418.24765014648438</v>
      </c>
      <c r="C597" s="3">
        <v>27.75</v>
      </c>
      <c r="D597" s="4">
        <v>-6.4750636469323997E-3</v>
      </c>
      <c r="E597" s="4">
        <v>-1.2806851744392779E-2</v>
      </c>
      <c r="F597" s="2">
        <v>5</v>
      </c>
      <c r="G597" s="4">
        <v>0.13690966118693651</v>
      </c>
      <c r="H597" s="4">
        <v>-9.1017567159225599E-2</v>
      </c>
      <c r="I597" s="4">
        <v>0.91628177711415093</v>
      </c>
    </row>
    <row r="598" spans="1:9" x14ac:dyDescent="0.25">
      <c r="A598" t="s">
        <v>802</v>
      </c>
      <c r="B598" s="3">
        <v>420.97348022460938</v>
      </c>
      <c r="C598" s="3">
        <v>28.110000610351559</v>
      </c>
      <c r="D598" s="4">
        <v>-2.1361476850761729E-2</v>
      </c>
      <c r="E598" s="4">
        <v>0.157266346267706</v>
      </c>
      <c r="F598" s="2">
        <v>5</v>
      </c>
      <c r="G598" s="4">
        <v>0.1355175417793415</v>
      </c>
      <c r="H598" s="4">
        <v>-8.5093489271264144E-2</v>
      </c>
      <c r="I598" s="4">
        <v>0.92877069009283986</v>
      </c>
    </row>
    <row r="599" spans="1:9" x14ac:dyDescent="0.25">
      <c r="A599" t="s">
        <v>803</v>
      </c>
      <c r="B599" s="3">
        <v>430.16238403320313</v>
      </c>
      <c r="C599" s="3">
        <v>24.29000091552734</v>
      </c>
      <c r="D599" s="4">
        <v>1.120898275462912E-3</v>
      </c>
      <c r="E599" s="4">
        <v>-5.4863805663593279E-2</v>
      </c>
      <c r="F599" s="2">
        <v>4</v>
      </c>
      <c r="G599" s="4">
        <v>0.15825410763257031</v>
      </c>
      <c r="H599" s="4">
        <v>-6.5123138843353634E-2</v>
      </c>
      <c r="I599" s="4">
        <v>0.97087141418273237</v>
      </c>
    </row>
    <row r="600" spans="1:9" x14ac:dyDescent="0.25">
      <c r="A600" t="s">
        <v>804</v>
      </c>
      <c r="B600" s="3">
        <v>429.68075561523438</v>
      </c>
      <c r="C600" s="3">
        <v>25.70000076293945</v>
      </c>
      <c r="D600" s="4">
        <v>1.6126791519913471E-2</v>
      </c>
      <c r="E600" s="4">
        <v>-9.2834421738415274E-2</v>
      </c>
      <c r="F600" s="2">
        <v>5</v>
      </c>
      <c r="G600" s="4">
        <v>0.15203321507897691</v>
      </c>
      <c r="H600" s="4">
        <v>-6.6169867428528373E-2</v>
      </c>
      <c r="I600" s="4">
        <v>0.96866474126927882</v>
      </c>
    </row>
    <row r="601" spans="1:9" x14ac:dyDescent="0.25">
      <c r="A601" t="s">
        <v>805</v>
      </c>
      <c r="B601" s="3">
        <v>422.86135864257813</v>
      </c>
      <c r="C601" s="3">
        <v>28.329999923706051</v>
      </c>
      <c r="D601" s="4">
        <v>-3.2693676222979029E-3</v>
      </c>
      <c r="E601" s="4">
        <v>3.5453190486680608E-2</v>
      </c>
      <c r="F601" s="2">
        <v>5</v>
      </c>
      <c r="G601" s="4">
        <v>0.1340097405055278</v>
      </c>
      <c r="H601" s="4">
        <v>-8.099054137264039E-2</v>
      </c>
      <c r="I601" s="4">
        <v>0.93742036692543773</v>
      </c>
    </row>
    <row r="602" spans="1:9" x14ac:dyDescent="0.25">
      <c r="A602" t="s">
        <v>806</v>
      </c>
      <c r="B602" s="3">
        <v>424.24838256835938</v>
      </c>
      <c r="C602" s="3">
        <v>27.360000610351559</v>
      </c>
      <c r="D602" s="4">
        <v>-1.9718702160081421E-2</v>
      </c>
      <c r="E602" s="4">
        <v>0.1442911244231089</v>
      </c>
      <c r="F602" s="2">
        <v>5</v>
      </c>
      <c r="G602" s="4">
        <v>0.13674418901304161</v>
      </c>
      <c r="H602" s="4">
        <v>-7.7976106307617532E-2</v>
      </c>
      <c r="I602" s="4">
        <v>0.94377528290037516</v>
      </c>
    </row>
    <row r="603" spans="1:9" x14ac:dyDescent="0.25">
      <c r="A603" t="s">
        <v>807</v>
      </c>
      <c r="B603" s="3">
        <v>432.78228759765619</v>
      </c>
      <c r="C603" s="3">
        <v>23.909999847412109</v>
      </c>
      <c r="D603" s="4">
        <v>-1.7965565457097821E-2</v>
      </c>
      <c r="E603" s="4">
        <v>0.19789583888369269</v>
      </c>
      <c r="F603" s="2">
        <v>4</v>
      </c>
      <c r="G603" s="4">
        <v>0.16533842525183551</v>
      </c>
      <c r="H603" s="4">
        <v>-5.9429272266958599E-2</v>
      </c>
      <c r="I603" s="4">
        <v>0.98287500453548038</v>
      </c>
    </row>
    <row r="604" spans="1:9" x14ac:dyDescent="0.25">
      <c r="A604" t="s">
        <v>808</v>
      </c>
      <c r="B604" s="3">
        <v>440.69970703125</v>
      </c>
      <c r="C604" s="3">
        <v>19.95999908447266</v>
      </c>
      <c r="D604" s="4">
        <v>1.4636109551500191E-2</v>
      </c>
      <c r="E604" s="4">
        <v>-6.9029916638013389E-2</v>
      </c>
      <c r="F604" s="2">
        <v>4</v>
      </c>
      <c r="G604" s="4">
        <v>0.1885738667214498</v>
      </c>
      <c r="H604" s="4">
        <v>-4.222225346829156E-2</v>
      </c>
      <c r="I604" s="4">
        <v>1.0191501792484801</v>
      </c>
    </row>
    <row r="605" spans="1:9" x14ac:dyDescent="0.25">
      <c r="A605" t="s">
        <v>809</v>
      </c>
      <c r="B605" s="3">
        <v>434.34262084960938</v>
      </c>
      <c r="C605" s="3">
        <v>21.440000534057621</v>
      </c>
      <c r="D605" s="4">
        <v>8.2278820415218057E-3</v>
      </c>
      <c r="E605" s="4">
        <v>-6.2117237024522882E-2</v>
      </c>
      <c r="F605" s="2">
        <v>4</v>
      </c>
      <c r="G605" s="4">
        <v>0.17091821455885239</v>
      </c>
      <c r="H605" s="4">
        <v>-5.6038182048266487E-2</v>
      </c>
      <c r="I605" s="4">
        <v>0.99002397040748424</v>
      </c>
    </row>
    <row r="606" spans="1:9" x14ac:dyDescent="0.25">
      <c r="A606" t="s">
        <v>810</v>
      </c>
      <c r="B606" s="3">
        <v>430.79806518554688</v>
      </c>
      <c r="C606" s="3">
        <v>22.860000610351559</v>
      </c>
      <c r="D606" s="4">
        <v>-3.2093988903421078E-3</v>
      </c>
      <c r="E606" s="4">
        <v>-1.5503820570566649E-2</v>
      </c>
      <c r="F606" s="2">
        <v>4</v>
      </c>
      <c r="G606" s="4">
        <v>0.16058982573382921</v>
      </c>
      <c r="H606" s="4">
        <v>-6.3741605677139601E-2</v>
      </c>
      <c r="I606" s="4">
        <v>0.9737839092269116</v>
      </c>
    </row>
    <row r="607" spans="1:9" x14ac:dyDescent="0.25">
      <c r="A607" t="s">
        <v>811</v>
      </c>
      <c r="B607" s="3">
        <v>432.18511962890619</v>
      </c>
      <c r="C607" s="3">
        <v>23.219999313354489</v>
      </c>
      <c r="D607" s="4">
        <v>4.70226052017364E-3</v>
      </c>
      <c r="E607" s="4">
        <v>-4.6406613979980138E-2</v>
      </c>
      <c r="F607" s="2">
        <v>4</v>
      </c>
      <c r="G607" s="4">
        <v>0.17273497401024021</v>
      </c>
      <c r="H607" s="4">
        <v>-6.0727104287912843E-2</v>
      </c>
      <c r="I607" s="4">
        <v>0.98013896502398268</v>
      </c>
    </row>
    <row r="608" spans="1:9" x14ac:dyDescent="0.25">
      <c r="A608" t="s">
        <v>812</v>
      </c>
      <c r="B608" s="3">
        <v>430.16238403320313</v>
      </c>
      <c r="C608" s="3">
        <v>24.35000038146973</v>
      </c>
      <c r="D608" s="4">
        <v>-2.3504918755309578E-2</v>
      </c>
      <c r="E608" s="4">
        <v>0.1023087466396904</v>
      </c>
      <c r="F608" s="2">
        <v>4</v>
      </c>
      <c r="G608" s="4">
        <v>0.17184032213975931</v>
      </c>
      <c r="H608" s="4">
        <v>-6.5123138843353634E-2</v>
      </c>
      <c r="I608" s="4">
        <v>0.97087141418273237</v>
      </c>
    </row>
    <row r="609" spans="1:9" x14ac:dyDescent="0.25">
      <c r="A609" t="s">
        <v>813</v>
      </c>
      <c r="B609" s="3">
        <v>440.51669311523438</v>
      </c>
      <c r="C609" s="3">
        <v>22.090000152587891</v>
      </c>
      <c r="D609" s="4">
        <v>9.714060156355897E-3</v>
      </c>
      <c r="E609" s="4">
        <v>5.9199031664420856E-3</v>
      </c>
      <c r="F609" s="2">
        <v>4</v>
      </c>
      <c r="G609" s="4">
        <v>0.21368705031736959</v>
      </c>
      <c r="H609" s="4">
        <v>-4.2619999718785377E-2</v>
      </c>
      <c r="I609" s="4">
        <v>1.018311665912909</v>
      </c>
    </row>
    <row r="610" spans="1:9" x14ac:dyDescent="0.25">
      <c r="A610" t="s">
        <v>814</v>
      </c>
      <c r="B610" s="3">
        <v>436.27865600585938</v>
      </c>
      <c r="C610" s="3">
        <v>21.95999908447266</v>
      </c>
      <c r="D610" s="4">
        <v>6.756815759288326E-3</v>
      </c>
      <c r="E610" s="4">
        <v>-0.1155860188502582</v>
      </c>
      <c r="F610" s="2">
        <v>4</v>
      </c>
      <c r="G610" s="4">
        <v>0.20295574469431441</v>
      </c>
      <c r="H610" s="4">
        <v>-5.1830574555966069E-2</v>
      </c>
      <c r="I610" s="4">
        <v>0.99889428656700097</v>
      </c>
    </row>
    <row r="611" spans="1:9" x14ac:dyDescent="0.25">
      <c r="A611" t="s">
        <v>815</v>
      </c>
      <c r="B611" s="3">
        <v>433.3505859375</v>
      </c>
      <c r="C611" s="3">
        <v>24.829999923706051</v>
      </c>
      <c r="D611" s="4">
        <v>1.801115766390771E-2</v>
      </c>
      <c r="E611" s="4">
        <v>-0.1023138083629033</v>
      </c>
      <c r="F611" s="2">
        <v>5</v>
      </c>
      <c r="G611" s="4">
        <v>0.2117780464543455</v>
      </c>
      <c r="H611" s="4">
        <v>-5.8194182942847388E-2</v>
      </c>
      <c r="I611" s="4">
        <v>0.98547877230853409</v>
      </c>
    </row>
    <row r="612" spans="1:9" x14ac:dyDescent="0.25">
      <c r="A612" t="s">
        <v>816</v>
      </c>
      <c r="B612" s="3">
        <v>425.68353271484381</v>
      </c>
      <c r="C612" s="3">
        <v>27.659999847412109</v>
      </c>
      <c r="D612" s="4">
        <v>2.4835332607927359E-2</v>
      </c>
      <c r="E612" s="4">
        <v>-9.2817315347663243E-2</v>
      </c>
      <c r="F612" s="2">
        <v>5</v>
      </c>
      <c r="G612" s="4">
        <v>0.21015244896967691</v>
      </c>
      <c r="H612" s="4">
        <v>-7.4857077973121688E-2</v>
      </c>
      <c r="I612" s="4">
        <v>0.95035069838009756</v>
      </c>
    </row>
    <row r="613" spans="1:9" x14ac:dyDescent="0.25">
      <c r="A613" t="s">
        <v>817</v>
      </c>
      <c r="B613" s="3">
        <v>415.36773681640619</v>
      </c>
      <c r="C613" s="3">
        <v>30.489999771118161</v>
      </c>
      <c r="D613" s="4">
        <v>-4.937962744382296E-3</v>
      </c>
      <c r="E613" s="4">
        <v>-4.5994973575223641E-2</v>
      </c>
      <c r="F613" s="2">
        <v>5</v>
      </c>
      <c r="G613" s="4">
        <v>0.15718652094253069</v>
      </c>
      <c r="H613" s="4">
        <v>-9.7276515952430143E-2</v>
      </c>
      <c r="I613" s="4">
        <v>0.90308690218260246</v>
      </c>
    </row>
    <row r="614" spans="1:9" x14ac:dyDescent="0.25">
      <c r="A614" t="s">
        <v>818</v>
      </c>
      <c r="B614" s="3">
        <v>417.42898559570313</v>
      </c>
      <c r="C614" s="3">
        <v>31.95999908447266</v>
      </c>
      <c r="D614" s="4">
        <v>-2.5086937567574412E-3</v>
      </c>
      <c r="E614" s="4">
        <v>2.5673916591080651E-2</v>
      </c>
      <c r="F614" s="2">
        <v>5</v>
      </c>
      <c r="G614" s="4">
        <v>0.17293038434157479</v>
      </c>
      <c r="H614" s="4">
        <v>-9.2796780251729549E-2</v>
      </c>
      <c r="I614" s="4">
        <v>0.91253090855653429</v>
      </c>
    </row>
    <row r="615" spans="1:9" x14ac:dyDescent="0.25">
      <c r="A615" t="s">
        <v>819</v>
      </c>
      <c r="B615" s="3">
        <v>418.47882080078119</v>
      </c>
      <c r="C615" s="3">
        <v>31.159999847412109</v>
      </c>
      <c r="D615" s="4">
        <v>-1.220901410309405E-2</v>
      </c>
      <c r="E615" s="4">
        <v>4.214047641997154E-2</v>
      </c>
      <c r="F615" s="2">
        <v>5</v>
      </c>
      <c r="G615" s="4">
        <v>0.14714132242646569</v>
      </c>
      <c r="H615" s="4">
        <v>-9.0515161315055104E-2</v>
      </c>
      <c r="I615" s="4">
        <v>0.91734092977664039</v>
      </c>
    </row>
    <row r="616" spans="1:9" x14ac:dyDescent="0.25">
      <c r="A616" t="s">
        <v>820</v>
      </c>
      <c r="B616" s="3">
        <v>423.65118408203119</v>
      </c>
      <c r="C616" s="3">
        <v>29.89999961853027</v>
      </c>
      <c r="D616" s="4">
        <v>4.2468272859486067E-3</v>
      </c>
      <c r="E616" s="4">
        <v>3.6395120387414659E-2</v>
      </c>
      <c r="F616" s="2">
        <v>5</v>
      </c>
      <c r="G616" s="4">
        <v>0.15950727421112759</v>
      </c>
      <c r="H616" s="4">
        <v>-7.9274004652775565E-2</v>
      </c>
      <c r="I616" s="4">
        <v>0.94103910356674381</v>
      </c>
    </row>
    <row r="617" spans="1:9" x14ac:dyDescent="0.25">
      <c r="A617" t="s">
        <v>821</v>
      </c>
      <c r="B617" s="3">
        <v>421.859619140625</v>
      </c>
      <c r="C617" s="3">
        <v>28.85000038146973</v>
      </c>
      <c r="D617" s="4">
        <v>-1.9630863094585841E-2</v>
      </c>
      <c r="E617" s="4">
        <v>0.12739352127562051</v>
      </c>
      <c r="F617" s="2">
        <v>5</v>
      </c>
      <c r="G617" s="4">
        <v>0.15915743020253539</v>
      </c>
      <c r="H617" s="4">
        <v>-8.3167633364045868E-2</v>
      </c>
      <c r="I617" s="4">
        <v>0.93283070538798296</v>
      </c>
    </row>
    <row r="618" spans="1:9" x14ac:dyDescent="0.25">
      <c r="A618" t="s">
        <v>822</v>
      </c>
      <c r="B618" s="3">
        <v>430.30691528320313</v>
      </c>
      <c r="C618" s="3">
        <v>25.590000152587891</v>
      </c>
      <c r="D618" s="4">
        <v>-1.1067881115188969E-2</v>
      </c>
      <c r="E618" s="4">
        <v>7.2955964079147728E-2</v>
      </c>
      <c r="F618" s="2">
        <v>5</v>
      </c>
      <c r="G618" s="4">
        <v>0.17818326296412959</v>
      </c>
      <c r="H618" s="4">
        <v>-6.480902741391581E-2</v>
      </c>
      <c r="I618" s="4">
        <v>0.97153361180775555</v>
      </c>
    </row>
    <row r="619" spans="1:9" x14ac:dyDescent="0.25">
      <c r="A619" t="s">
        <v>823</v>
      </c>
      <c r="B619" s="3">
        <v>435.122802734375</v>
      </c>
      <c r="C619" s="3">
        <v>23.85000038146973</v>
      </c>
      <c r="D619" s="4">
        <v>-1.038353986515694E-2</v>
      </c>
      <c r="E619" s="4">
        <v>4.6511602604639712E-2</v>
      </c>
      <c r="F619" s="2">
        <v>4</v>
      </c>
      <c r="G619" s="4">
        <v>0.19245555317014151</v>
      </c>
      <c r="H619" s="4">
        <v>-5.4342603776818543E-2</v>
      </c>
      <c r="I619" s="4">
        <v>0.99359852325455322</v>
      </c>
    </row>
    <row r="620" spans="1:9" x14ac:dyDescent="0.25">
      <c r="A620" t="s">
        <v>824</v>
      </c>
      <c r="B620" s="3">
        <v>439.68832397460938</v>
      </c>
      <c r="C620" s="3">
        <v>22.79000091552734</v>
      </c>
      <c r="D620" s="4">
        <v>-1.7709607838084059E-2</v>
      </c>
      <c r="E620" s="4">
        <v>0.1875977217968596</v>
      </c>
      <c r="F620" s="2">
        <v>4</v>
      </c>
      <c r="G620" s="4">
        <v>0.221642384391217</v>
      </c>
      <c r="H620" s="4">
        <v>-4.4420303908113912E-2</v>
      </c>
      <c r="I620" s="4">
        <v>1.014516333916788</v>
      </c>
    </row>
    <row r="621" spans="1:9" x14ac:dyDescent="0.25">
      <c r="A621" t="s">
        <v>825</v>
      </c>
      <c r="B621" s="3">
        <v>447.61541748046881</v>
      </c>
      <c r="C621" s="3">
        <v>19.190000534057621</v>
      </c>
      <c r="D621" s="4">
        <v>4.0889496255736008E-4</v>
      </c>
      <c r="E621" s="4">
        <v>-5.5145197505439558E-2</v>
      </c>
      <c r="F621" s="2">
        <v>3</v>
      </c>
      <c r="G621" s="4">
        <v>0.25343243116444031</v>
      </c>
      <c r="H621" s="4">
        <v>-2.7192260336826091E-2</v>
      </c>
      <c r="I621" s="4">
        <v>1.050835832246158</v>
      </c>
    </row>
    <row r="622" spans="1:9" x14ac:dyDescent="0.25">
      <c r="A622" t="s">
        <v>826</v>
      </c>
      <c r="B622" s="3">
        <v>447.43246459960938</v>
      </c>
      <c r="C622" s="3">
        <v>20.309999465942379</v>
      </c>
      <c r="D622" s="4">
        <v>-1.3778543327147339E-2</v>
      </c>
      <c r="E622" s="4">
        <v>0.15266733817170591</v>
      </c>
      <c r="F622" s="2">
        <v>4</v>
      </c>
      <c r="G622" s="4">
        <v>0.2437829376502931</v>
      </c>
      <c r="H622" s="4">
        <v>-2.7589873938912209E-2</v>
      </c>
      <c r="I622" s="4">
        <v>1.049997598554854</v>
      </c>
    </row>
    <row r="623" spans="1:9" x14ac:dyDescent="0.25">
      <c r="A623" t="s">
        <v>827</v>
      </c>
      <c r="B623" s="3">
        <v>453.68356323242188</v>
      </c>
      <c r="C623" s="3">
        <v>17.620000839233398</v>
      </c>
      <c r="D623" s="4">
        <v>2.7035211942085802E-3</v>
      </c>
      <c r="E623" s="4">
        <v>-4.2911407644023458E-2</v>
      </c>
      <c r="F623" s="2">
        <v>3</v>
      </c>
      <c r="G623" s="4">
        <v>0.25674350967679538</v>
      </c>
      <c r="H623" s="4">
        <v>-1.40042893189114E-2</v>
      </c>
      <c r="I623" s="4">
        <v>1.078638205125642</v>
      </c>
    </row>
    <row r="624" spans="1:9" x14ac:dyDescent="0.25">
      <c r="A624" t="s">
        <v>828</v>
      </c>
      <c r="B624" s="3">
        <v>452.4603271484375</v>
      </c>
      <c r="C624" s="3">
        <v>18.409999847412109</v>
      </c>
      <c r="D624" s="4">
        <v>9.1083850448898662E-3</v>
      </c>
      <c r="E624" s="4">
        <v>-5.1030917040459478E-2</v>
      </c>
      <c r="F624" s="2">
        <v>3</v>
      </c>
      <c r="G624" s="4">
        <v>0.25673015803320998</v>
      </c>
      <c r="H624" s="4">
        <v>-1.6662762381866592E-2</v>
      </c>
      <c r="I624" s="4">
        <v>1.0730337145420681</v>
      </c>
    </row>
    <row r="625" spans="1:9" x14ac:dyDescent="0.25">
      <c r="A625" t="s">
        <v>829</v>
      </c>
      <c r="B625" s="3">
        <v>448.3763427734375</v>
      </c>
      <c r="C625" s="3">
        <v>19.39999961853027</v>
      </c>
      <c r="D625" s="4">
        <v>-1.2445359515085299E-3</v>
      </c>
      <c r="E625" s="4">
        <v>3.4115105641796983E-2</v>
      </c>
      <c r="F625" s="2">
        <v>3</v>
      </c>
      <c r="G625" s="4">
        <v>0.24564981752807241</v>
      </c>
      <c r="H625" s="4">
        <v>-2.553853263800809E-2</v>
      </c>
      <c r="I625" s="4">
        <v>1.0543221573268859</v>
      </c>
    </row>
    <row r="626" spans="1:9" x14ac:dyDescent="0.25">
      <c r="A626" t="s">
        <v>830</v>
      </c>
      <c r="B626" s="3">
        <v>448.93505859375</v>
      </c>
      <c r="C626" s="3">
        <v>18.760000228881839</v>
      </c>
      <c r="D626" s="4">
        <v>-3.9535261946331826E-3</v>
      </c>
      <c r="E626" s="4">
        <v>-4.3345250128194013E-2</v>
      </c>
      <c r="F626" s="2">
        <v>3</v>
      </c>
      <c r="G626" s="4">
        <v>0.23879466584207809</v>
      </c>
      <c r="H626" s="4">
        <v>-2.432426911390595E-2</v>
      </c>
      <c r="I626" s="4">
        <v>1.0568820209499701</v>
      </c>
    </row>
    <row r="627" spans="1:9" x14ac:dyDescent="0.25">
      <c r="A627" t="s">
        <v>831</v>
      </c>
      <c r="B627" s="3">
        <v>450.71697998046881</v>
      </c>
      <c r="C627" s="3">
        <v>19.610000610351559</v>
      </c>
      <c r="D627" s="4">
        <v>-9.3939104704254817E-4</v>
      </c>
      <c r="E627" s="4">
        <v>-6.0820544687738556E-3</v>
      </c>
      <c r="F627" s="2">
        <v>4</v>
      </c>
      <c r="G627" s="4">
        <v>0.25079833268601748</v>
      </c>
      <c r="H627" s="4">
        <v>-2.0451598851052522E-2</v>
      </c>
      <c r="I627" s="4">
        <v>1.0650462353344929</v>
      </c>
    </row>
    <row r="628" spans="1:9" x14ac:dyDescent="0.25">
      <c r="A628" t="s">
        <v>832</v>
      </c>
      <c r="B628" s="3">
        <v>451.14077758789063</v>
      </c>
      <c r="C628" s="3">
        <v>19.729999542236332</v>
      </c>
      <c r="D628" s="4">
        <v>-1.9202048883781079E-2</v>
      </c>
      <c r="E628" s="4">
        <v>0.1667652111336824</v>
      </c>
      <c r="F628" s="2">
        <v>4</v>
      </c>
      <c r="G628" s="4">
        <v>0.27057551996713342</v>
      </c>
      <c r="H628" s="4">
        <v>-1.9530554632175231E-2</v>
      </c>
      <c r="I628" s="4">
        <v>1.0669879453046569</v>
      </c>
    </row>
    <row r="629" spans="1:9" x14ac:dyDescent="0.25">
      <c r="A629" t="s">
        <v>833</v>
      </c>
      <c r="B629" s="3">
        <v>459.97320556640619</v>
      </c>
      <c r="C629" s="3">
        <v>16.909999847412109</v>
      </c>
      <c r="D629" s="4">
        <v>-3.3493722944699661E-4</v>
      </c>
      <c r="E629" s="4">
        <v>1.8674666193889241E-2</v>
      </c>
      <c r="F629" s="2">
        <v>3</v>
      </c>
      <c r="G629" s="4">
        <v>0.3031957186597225</v>
      </c>
      <c r="H629" s="4">
        <v>-3.3493722944699661E-4</v>
      </c>
      <c r="I629" s="4">
        <v>1.1074554070512439</v>
      </c>
    </row>
    <row r="630" spans="1:9" x14ac:dyDescent="0.25">
      <c r="A630" t="s">
        <v>834</v>
      </c>
      <c r="B630" s="3">
        <v>460.1273193359375</v>
      </c>
      <c r="C630" s="3">
        <v>16.60000038146973</v>
      </c>
      <c r="D630" s="4">
        <v>5.7899396937706182E-3</v>
      </c>
      <c r="E630" s="4">
        <v>-3.600458516882421E-2</v>
      </c>
      <c r="F630" s="2">
        <v>3</v>
      </c>
      <c r="G630" s="4">
        <v>0.31261088996476949</v>
      </c>
      <c r="H630" s="4">
        <v>0</v>
      </c>
      <c r="I630" s="4">
        <v>1.1081615088262371</v>
      </c>
    </row>
    <row r="631" spans="1:9" x14ac:dyDescent="0.25">
      <c r="A631" t="s">
        <v>835</v>
      </c>
      <c r="B631" s="3">
        <v>457.47854614257813</v>
      </c>
      <c r="C631" s="3">
        <v>17.219999313354489</v>
      </c>
      <c r="D631" s="4">
        <v>-2.5200734868946468E-3</v>
      </c>
      <c r="E631" s="4">
        <v>-6.3474097424022213E-3</v>
      </c>
      <c r="F631" s="2">
        <v>3</v>
      </c>
      <c r="G631" s="4">
        <v>0.28728758324280917</v>
      </c>
      <c r="H631" s="4">
        <v>-5.2777028137596096E-3</v>
      </c>
      <c r="I631" s="4">
        <v>1.0960256467350451</v>
      </c>
    </row>
    <row r="632" spans="1:9" x14ac:dyDescent="0.25">
      <c r="A632" t="s">
        <v>836</v>
      </c>
      <c r="B632" s="3">
        <v>458.63433837890619</v>
      </c>
      <c r="C632" s="3">
        <v>17.329999923706051</v>
      </c>
      <c r="D632" s="4">
        <v>-2.7645963127347351E-3</v>
      </c>
      <c r="E632" s="4">
        <v>2.2418828534654489E-2</v>
      </c>
      <c r="F632" s="2">
        <v>3</v>
      </c>
      <c r="G632" s="4">
        <v>0.29709685988999751</v>
      </c>
      <c r="H632" s="4">
        <v>-2.7645963127347351E-3</v>
      </c>
      <c r="I632" s="4">
        <v>1.101321130403226</v>
      </c>
    </row>
    <row r="633" spans="1:9" x14ac:dyDescent="0.25">
      <c r="A633" t="s">
        <v>837</v>
      </c>
      <c r="B633" s="3">
        <v>459.90579223632813</v>
      </c>
      <c r="C633" s="3">
        <v>16.95000076293945</v>
      </c>
      <c r="D633" s="4">
        <v>1.2791892067871571E-3</v>
      </c>
      <c r="E633" s="4">
        <v>-3.3637407171717482E-2</v>
      </c>
      <c r="F633" s="2">
        <v>3</v>
      </c>
      <c r="G633" s="4">
        <v>0.30254871897659541</v>
      </c>
      <c r="H633" s="4">
        <v>0</v>
      </c>
      <c r="I633" s="4">
        <v>1.107146539957985</v>
      </c>
    </row>
    <row r="634" spans="1:9" x14ac:dyDescent="0.25">
      <c r="A634" t="s">
        <v>838</v>
      </c>
      <c r="B634" s="3">
        <v>459.3182373046875</v>
      </c>
      <c r="C634" s="3">
        <v>17.54000091552734</v>
      </c>
      <c r="D634" s="4">
        <v>-8.1728705177919192E-4</v>
      </c>
      <c r="E634" s="4">
        <v>-7.9185173773698159E-3</v>
      </c>
      <c r="F634" s="2">
        <v>3</v>
      </c>
      <c r="G634" s="4">
        <v>0.29840292611548058</v>
      </c>
      <c r="H634" s="4">
        <v>-8.1728705177919192E-4</v>
      </c>
      <c r="I634" s="4">
        <v>1.1044545444185909</v>
      </c>
    </row>
    <row r="635" spans="1:9" x14ac:dyDescent="0.25">
      <c r="A635" t="s">
        <v>839</v>
      </c>
      <c r="B635" s="3">
        <v>459.69393920898438</v>
      </c>
      <c r="C635" s="3">
        <v>17.680000305175781</v>
      </c>
      <c r="D635" s="4">
        <v>1.4152111125466551E-2</v>
      </c>
      <c r="E635" s="4">
        <v>-1.559013327227554E-2</v>
      </c>
      <c r="F635" s="2">
        <v>3</v>
      </c>
      <c r="G635" s="4">
        <v>0.31062813567102632</v>
      </c>
      <c r="H635" s="4">
        <v>0</v>
      </c>
      <c r="I635" s="4">
        <v>1.1061758947061029</v>
      </c>
    </row>
    <row r="636" spans="1:9" x14ac:dyDescent="0.25">
      <c r="A636" t="s">
        <v>840</v>
      </c>
      <c r="B636" s="3">
        <v>453.27908325195313</v>
      </c>
      <c r="C636" s="3">
        <v>17.95999908447266</v>
      </c>
      <c r="D636" s="4">
        <v>6.2221897647629643E-3</v>
      </c>
      <c r="E636" s="4">
        <v>-3.5963505446898518E-2</v>
      </c>
      <c r="F636" s="2">
        <v>3</v>
      </c>
      <c r="G636" s="4">
        <v>0.29736656332373501</v>
      </c>
      <c r="H636" s="4">
        <v>0</v>
      </c>
      <c r="I636" s="4">
        <v>1.0767850025660859</v>
      </c>
    </row>
    <row r="637" spans="1:9" x14ac:dyDescent="0.25">
      <c r="A637" t="s">
        <v>841</v>
      </c>
      <c r="B637" s="3">
        <v>450.47613525390619</v>
      </c>
      <c r="C637" s="3">
        <v>18.629999160766602</v>
      </c>
      <c r="D637" s="4">
        <v>9.9986513921144216E-3</v>
      </c>
      <c r="E637" s="4">
        <v>-0.113279440370663</v>
      </c>
      <c r="F637" s="2">
        <v>3</v>
      </c>
      <c r="G637" s="4">
        <v>0.29050290807235651</v>
      </c>
      <c r="H637" s="4">
        <v>-2.9886965280557791E-3</v>
      </c>
      <c r="I637" s="4">
        <v>1.063942759055633</v>
      </c>
    </row>
    <row r="638" spans="1:9" x14ac:dyDescent="0.25">
      <c r="A638" t="s">
        <v>842</v>
      </c>
      <c r="B638" s="3">
        <v>446.01657104492188</v>
      </c>
      <c r="C638" s="3">
        <v>21.010000228881839</v>
      </c>
      <c r="D638" s="4">
        <v>1.7759060727504439E-2</v>
      </c>
      <c r="E638" s="4">
        <v>-8.1329275999008188E-2</v>
      </c>
      <c r="F638" s="2">
        <v>4</v>
      </c>
      <c r="G638" s="4">
        <v>0.27557395530651457</v>
      </c>
      <c r="H638" s="4">
        <v>-1.2858777486751349E-2</v>
      </c>
      <c r="I638" s="4">
        <v>1.043510410841473</v>
      </c>
    </row>
    <row r="639" spans="1:9" x14ac:dyDescent="0.25">
      <c r="A639" t="s">
        <v>843</v>
      </c>
      <c r="B639" s="3">
        <v>438.23394775390619</v>
      </c>
      <c r="C639" s="3">
        <v>22.870000839233398</v>
      </c>
      <c r="D639" s="4">
        <v>-1.0633448685538839E-2</v>
      </c>
      <c r="E639" s="4">
        <v>6.0268945887890668E-2</v>
      </c>
      <c r="F639" s="2">
        <v>4</v>
      </c>
      <c r="G639" s="4">
        <v>0.24883454834829591</v>
      </c>
      <c r="H639" s="4">
        <v>-3.0083582053663901E-2</v>
      </c>
      <c r="I639" s="4">
        <v>1.007852830492858</v>
      </c>
    </row>
    <row r="640" spans="1:9" x14ac:dyDescent="0.25">
      <c r="A640" t="s">
        <v>844</v>
      </c>
      <c r="B640" s="3">
        <v>442.9439697265625</v>
      </c>
      <c r="C640" s="3">
        <v>21.569999694824219</v>
      </c>
      <c r="D640" s="4">
        <v>-1.0642904735856379E-2</v>
      </c>
      <c r="E640" s="4">
        <v>4.8614487838403608E-2</v>
      </c>
      <c r="F640" s="2">
        <v>4</v>
      </c>
      <c r="G640" s="4">
        <v>0.25721700272545661</v>
      </c>
      <c r="H640" s="4">
        <v>-1.965917823104479E-2</v>
      </c>
      <c r="I640" s="4">
        <v>1.029432698957983</v>
      </c>
    </row>
    <row r="641" spans="1:9" x14ac:dyDescent="0.25">
      <c r="A641" t="s">
        <v>845</v>
      </c>
      <c r="B641" s="3">
        <v>447.70889282226563</v>
      </c>
      <c r="C641" s="3">
        <v>20.569999694824219</v>
      </c>
      <c r="D641" s="4">
        <v>-8.8185641436631101E-3</v>
      </c>
      <c r="E641" s="4">
        <v>6.6355558245025703E-2</v>
      </c>
      <c r="F641" s="2">
        <v>4</v>
      </c>
      <c r="G641" s="4">
        <v>0.27784727632288608</v>
      </c>
      <c r="H641" s="4">
        <v>-9.1132651075607196E-3</v>
      </c>
      <c r="I641" s="4">
        <v>1.051264107441565</v>
      </c>
    </row>
    <row r="642" spans="1:9" x14ac:dyDescent="0.25">
      <c r="A642" t="s">
        <v>846</v>
      </c>
      <c r="B642" s="3">
        <v>451.69216918945313</v>
      </c>
      <c r="C642" s="3">
        <v>19.29000091552734</v>
      </c>
      <c r="D642" s="4">
        <v>1.5625038597878001E-2</v>
      </c>
      <c r="E642" s="4">
        <v>-0.1187756302702597</v>
      </c>
      <c r="F642" s="2">
        <v>3</v>
      </c>
      <c r="G642" s="4">
        <v>0.29123966448991889</v>
      </c>
      <c r="H642" s="4">
        <v>-2.9732292518480641E-4</v>
      </c>
      <c r="I642" s="4">
        <v>1.0695142516156619</v>
      </c>
    </row>
    <row r="643" spans="1:9" x14ac:dyDescent="0.25">
      <c r="A643" t="s">
        <v>847</v>
      </c>
      <c r="B643" s="3">
        <v>444.7430419921875</v>
      </c>
      <c r="C643" s="3">
        <v>21.889999389648441</v>
      </c>
      <c r="D643" s="4">
        <v>-6.8799879299175082E-3</v>
      </c>
      <c r="E643" s="4">
        <v>7.7794188343310422E-2</v>
      </c>
      <c r="F643" s="2">
        <v>4</v>
      </c>
      <c r="G643" s="4">
        <v>0.28856246893171789</v>
      </c>
      <c r="H643" s="4">
        <v>-1.567740151921071E-2</v>
      </c>
      <c r="I643" s="4">
        <v>1.0376754933816239</v>
      </c>
    </row>
    <row r="644" spans="1:9" x14ac:dyDescent="0.25">
      <c r="A644" t="s">
        <v>848</v>
      </c>
      <c r="B644" s="3">
        <v>447.82406616210938</v>
      </c>
      <c r="C644" s="3">
        <v>20.309999465942379</v>
      </c>
      <c r="D644" s="4">
        <v>-8.8583589922387462E-3</v>
      </c>
      <c r="E644" s="4">
        <v>8.667730795045947E-2</v>
      </c>
      <c r="F644" s="2">
        <v>4</v>
      </c>
      <c r="G644" s="4">
        <v>0.29167992517317032</v>
      </c>
      <c r="H644" s="4">
        <v>-8.8583589922387462E-3</v>
      </c>
      <c r="I644" s="4">
        <v>1.0517917961740051</v>
      </c>
    </row>
    <row r="645" spans="1:9" x14ac:dyDescent="0.25">
      <c r="A645" t="s">
        <v>849</v>
      </c>
      <c r="B645" s="3">
        <v>451.82650756835938</v>
      </c>
      <c r="C645" s="3">
        <v>18.690000534057621</v>
      </c>
      <c r="D645" s="4">
        <v>9.4135428013417677E-3</v>
      </c>
      <c r="E645" s="4">
        <v>-0.13392026876115579</v>
      </c>
      <c r="F645" s="2">
        <v>3</v>
      </c>
      <c r="G645" s="4">
        <v>0.3016964355265348</v>
      </c>
      <c r="H645" s="4">
        <v>0</v>
      </c>
      <c r="I645" s="4">
        <v>1.0701297486480419</v>
      </c>
    </row>
    <row r="646" spans="1:9" x14ac:dyDescent="0.25">
      <c r="A646" t="s">
        <v>850</v>
      </c>
      <c r="B646" s="3">
        <v>447.61288452148438</v>
      </c>
      <c r="C646" s="3">
        <v>21.579999923706051</v>
      </c>
      <c r="D646" s="4">
        <v>-6.7515717393011876E-3</v>
      </c>
      <c r="E646" s="4">
        <v>8.4422127506545985E-2</v>
      </c>
      <c r="F646" s="2">
        <v>4</v>
      </c>
      <c r="G646" s="4">
        <v>0.28913516620115032</v>
      </c>
      <c r="H646" s="4">
        <v>-7.1957663648891668E-3</v>
      </c>
      <c r="I646" s="4">
        <v>1.050824227009064</v>
      </c>
    </row>
    <row r="647" spans="1:9" x14ac:dyDescent="0.25">
      <c r="A647" t="s">
        <v>851</v>
      </c>
      <c r="B647" s="3">
        <v>450.655517578125</v>
      </c>
      <c r="C647" s="3">
        <v>19.89999961853027</v>
      </c>
      <c r="D647" s="4">
        <v>2.6480710756644492E-3</v>
      </c>
      <c r="E647" s="4">
        <v>-9.0909082987878698E-2</v>
      </c>
      <c r="F647" s="2">
        <v>4</v>
      </c>
      <c r="G647" s="4">
        <v>0.28625751002381739</v>
      </c>
      <c r="H647" s="4">
        <v>-4.4721402314806808E-4</v>
      </c>
      <c r="I647" s="4">
        <v>1.064764633557298</v>
      </c>
    </row>
    <row r="648" spans="1:9" x14ac:dyDescent="0.25">
      <c r="A648" t="s">
        <v>852</v>
      </c>
      <c r="B648" s="3">
        <v>449.46530151367188</v>
      </c>
      <c r="C648" s="3">
        <v>21.889999389648441</v>
      </c>
      <c r="D648" s="4">
        <v>2.0684622894814542E-2</v>
      </c>
      <c r="E648" s="4">
        <v>-0.19462843473625679</v>
      </c>
      <c r="F648" s="2">
        <v>4</v>
      </c>
      <c r="G648" s="4">
        <v>0.28661412205174708</v>
      </c>
      <c r="H648" s="4">
        <v>-3.087110211553834E-3</v>
      </c>
      <c r="I648" s="4">
        <v>1.059311430522347</v>
      </c>
    </row>
    <row r="649" spans="1:9" x14ac:dyDescent="0.25">
      <c r="A649" t="s">
        <v>853</v>
      </c>
      <c r="B649" s="3">
        <v>440.356689453125</v>
      </c>
      <c r="C649" s="3">
        <v>27.180000305175781</v>
      </c>
      <c r="D649" s="4">
        <v>1.1843376975611219E-2</v>
      </c>
      <c r="E649" s="4">
        <v>-0.1137919713869099</v>
      </c>
      <c r="F649" s="2">
        <v>5</v>
      </c>
      <c r="G649" s="4">
        <v>0.25795016899969148</v>
      </c>
      <c r="H649" s="4">
        <v>-2.3289988477487089E-2</v>
      </c>
      <c r="I649" s="4">
        <v>1.0175785784661191</v>
      </c>
    </row>
    <row r="650" spans="1:9" x14ac:dyDescent="0.25">
      <c r="A650" t="s">
        <v>854</v>
      </c>
      <c r="B650" s="3">
        <v>435.20242309570313</v>
      </c>
      <c r="C650" s="3">
        <v>30.670000076293949</v>
      </c>
      <c r="D650" s="4">
        <v>-8.7013733595905363E-3</v>
      </c>
      <c r="E650" s="4">
        <v>9.7316609628186557E-2</v>
      </c>
      <c r="F650" s="2">
        <v>5</v>
      </c>
      <c r="G650" s="4">
        <v>0.2539396223966337</v>
      </c>
      <c r="H650" s="4">
        <v>-3.4722138082389331E-2</v>
      </c>
      <c r="I650" s="4">
        <v>0.99396331920127734</v>
      </c>
    </row>
    <row r="651" spans="1:9" x14ac:dyDescent="0.25">
      <c r="A651" t="s">
        <v>855</v>
      </c>
      <c r="B651" s="3">
        <v>439.02252197265619</v>
      </c>
      <c r="C651" s="3">
        <v>27.95000076293945</v>
      </c>
      <c r="D651" s="4">
        <v>1.5316318338612019E-2</v>
      </c>
      <c r="E651" s="4">
        <v>-0.101863752917946</v>
      </c>
      <c r="F651" s="2">
        <v>5</v>
      </c>
      <c r="G651" s="4">
        <v>0.26460179682776452</v>
      </c>
      <c r="H651" s="4">
        <v>-2.6249168538632239E-2</v>
      </c>
      <c r="I651" s="4">
        <v>1.011465834426684</v>
      </c>
    </row>
    <row r="652" spans="1:9" x14ac:dyDescent="0.25">
      <c r="A652" t="s">
        <v>856</v>
      </c>
      <c r="B652" s="3">
        <v>432.39974975585938</v>
      </c>
      <c r="C652" s="3">
        <v>31.120000839233398</v>
      </c>
      <c r="D652" s="4">
        <v>-1.1107049914862549E-2</v>
      </c>
      <c r="E652" s="4">
        <v>0.1445384416323621</v>
      </c>
      <c r="F652" s="2">
        <v>5</v>
      </c>
      <c r="G652" s="4">
        <v>0.24814503169764901</v>
      </c>
      <c r="H652" s="4">
        <v>-4.0938460385684383E-2</v>
      </c>
      <c r="I652" s="4">
        <v>0.98112233409002747</v>
      </c>
    </row>
    <row r="653" spans="1:9" x14ac:dyDescent="0.25">
      <c r="A653" t="s">
        <v>857</v>
      </c>
      <c r="B653" s="3">
        <v>437.25637817382813</v>
      </c>
      <c r="C653" s="3">
        <v>27.190000534057621</v>
      </c>
      <c r="D653" s="4">
        <v>-1.9457732300233951E-2</v>
      </c>
      <c r="E653" s="4">
        <v>0.1842335199588756</v>
      </c>
      <c r="F653" s="2">
        <v>5</v>
      </c>
      <c r="G653" s="4">
        <v>0.27596857459126389</v>
      </c>
      <c r="H653" s="4">
        <v>-3.0166470969636761E-2</v>
      </c>
      <c r="I653" s="4">
        <v>1.0033739080852639</v>
      </c>
    </row>
    <row r="654" spans="1:9" x14ac:dyDescent="0.25">
      <c r="A654" t="s">
        <v>858</v>
      </c>
      <c r="B654" s="3">
        <v>445.9332275390625</v>
      </c>
      <c r="C654" s="3">
        <v>22.95999908447266</v>
      </c>
      <c r="D654" s="4">
        <v>1.2266693785435431E-2</v>
      </c>
      <c r="E654" s="4">
        <v>-0.19776385705068869</v>
      </c>
      <c r="F654" s="2">
        <v>4</v>
      </c>
      <c r="G654" s="4">
        <v>0.29552794372439828</v>
      </c>
      <c r="H654" s="4">
        <v>-1.092124125819105E-2</v>
      </c>
      <c r="I654" s="4">
        <v>1.0431285565944419</v>
      </c>
    </row>
    <row r="655" spans="1:9" x14ac:dyDescent="0.25">
      <c r="A655" t="s">
        <v>859</v>
      </c>
      <c r="B655" s="3">
        <v>440.52938842773438</v>
      </c>
      <c r="C655" s="3">
        <v>28.620000839233398</v>
      </c>
      <c r="D655" s="4">
        <v>-2.230319838770722E-2</v>
      </c>
      <c r="E655" s="4">
        <v>0.540366036423789</v>
      </c>
      <c r="F655" s="2">
        <v>5</v>
      </c>
      <c r="G655" s="4">
        <v>0.283393006077578</v>
      </c>
      <c r="H655" s="4">
        <v>-2.2906942593274079E-2</v>
      </c>
      <c r="I655" s="4">
        <v>1.0183698319205119</v>
      </c>
    </row>
    <row r="656" spans="1:9" x14ac:dyDescent="0.25">
      <c r="A656" t="s">
        <v>860</v>
      </c>
      <c r="B656" s="3">
        <v>450.5787353515625</v>
      </c>
      <c r="C656" s="3">
        <v>18.579999923706051</v>
      </c>
      <c r="D656" s="4">
        <v>2.6699039180932971E-3</v>
      </c>
      <c r="E656" s="4">
        <v>-4.1279632182858239E-2</v>
      </c>
      <c r="F656" s="2">
        <v>3</v>
      </c>
      <c r="G656" s="4">
        <v>0.31064616098050762</v>
      </c>
      <c r="H656" s="4">
        <v>-6.1751680538513209E-4</v>
      </c>
      <c r="I656" s="4">
        <v>1.064412841069005</v>
      </c>
    </row>
    <row r="657" spans="1:9" x14ac:dyDescent="0.25">
      <c r="A657" t="s">
        <v>861</v>
      </c>
      <c r="B657" s="3">
        <v>449.37893676757813</v>
      </c>
      <c r="C657" s="3">
        <v>19.379999160766602</v>
      </c>
      <c r="D657" s="4">
        <v>1.3260120242770681E-3</v>
      </c>
      <c r="E657" s="4">
        <v>1.09545687864836E-2</v>
      </c>
      <c r="F657" s="2">
        <v>3</v>
      </c>
      <c r="G657" s="4">
        <v>0.32821907730519229</v>
      </c>
      <c r="H657" s="4">
        <v>-3.2786669976154759E-3</v>
      </c>
      <c r="I657" s="4">
        <v>1.058915733884084</v>
      </c>
    </row>
    <row r="658" spans="1:9" x14ac:dyDescent="0.25">
      <c r="A658" t="s">
        <v>862</v>
      </c>
      <c r="B658" s="3">
        <v>448.78384399414063</v>
      </c>
      <c r="C658" s="3">
        <v>19.170000076293949</v>
      </c>
      <c r="D658" s="4">
        <v>-2.8152336846707371E-3</v>
      </c>
      <c r="E658" s="4">
        <v>7.035177217290145E-2</v>
      </c>
      <c r="F658" s="2">
        <v>3</v>
      </c>
      <c r="G658" s="4">
        <v>0.33441142477483349</v>
      </c>
      <c r="H658" s="4">
        <v>-4.5985812478631649E-3</v>
      </c>
      <c r="I658" s="4">
        <v>1.056189202277674</v>
      </c>
    </row>
    <row r="659" spans="1:9" x14ac:dyDescent="0.25">
      <c r="A659" t="s">
        <v>863</v>
      </c>
      <c r="B659" s="3">
        <v>450.05084228515619</v>
      </c>
      <c r="C659" s="3">
        <v>17.909999847412109</v>
      </c>
      <c r="D659" s="4">
        <v>-1.788382277220335E-3</v>
      </c>
      <c r="E659" s="4">
        <v>1.8192137126112451E-2</v>
      </c>
      <c r="F659" s="2">
        <v>3</v>
      </c>
      <c r="G659" s="4">
        <v>0.32901535049477809</v>
      </c>
      <c r="H659" s="4">
        <v>-1.788382277220335E-3</v>
      </c>
      <c r="I659" s="4">
        <v>1.06199419780092</v>
      </c>
    </row>
    <row r="660" spans="1:9" x14ac:dyDescent="0.25">
      <c r="A660" t="s">
        <v>864</v>
      </c>
      <c r="B660" s="3">
        <v>450.85714721679688</v>
      </c>
      <c r="C660" s="3">
        <v>17.590000152587891</v>
      </c>
      <c r="D660" s="4">
        <v>3.396638176498934E-3</v>
      </c>
      <c r="E660" s="4">
        <v>2.8053741970408112E-2</v>
      </c>
      <c r="F660" s="2">
        <v>3</v>
      </c>
      <c r="G660" s="4">
        <v>0.33700170427436937</v>
      </c>
      <c r="H660" s="4">
        <v>0</v>
      </c>
      <c r="I660" s="4">
        <v>1.065688438394403</v>
      </c>
    </row>
    <row r="661" spans="1:9" x14ac:dyDescent="0.25">
      <c r="A661" t="s">
        <v>865</v>
      </c>
      <c r="B661" s="3">
        <v>449.3309326171875</v>
      </c>
      <c r="C661" s="3">
        <v>17.110000610351559</v>
      </c>
      <c r="D661" s="4">
        <v>-2.4293453207052669E-3</v>
      </c>
      <c r="E661" s="4">
        <v>4.5204626339702569E-2</v>
      </c>
      <c r="F661" s="2">
        <v>3</v>
      </c>
      <c r="G661" s="4">
        <v>0.31643966583298072</v>
      </c>
      <c r="H661" s="4">
        <v>-2.4293453207052669E-3</v>
      </c>
      <c r="I661" s="4">
        <v>1.058695793667833</v>
      </c>
    </row>
    <row r="662" spans="1:9" x14ac:dyDescent="0.25">
      <c r="A662" t="s">
        <v>866</v>
      </c>
      <c r="B662" s="3">
        <v>450.4251708984375</v>
      </c>
      <c r="C662" s="3">
        <v>16.370000839233398</v>
      </c>
      <c r="D662" s="4">
        <v>3.9578688917327742E-3</v>
      </c>
      <c r="E662" s="4">
        <v>-7.277072986680122E-3</v>
      </c>
      <c r="F662" s="2">
        <v>3</v>
      </c>
      <c r="G662" s="4">
        <v>0.3125479381983749</v>
      </c>
      <c r="H662" s="4">
        <v>0</v>
      </c>
      <c r="I662" s="4">
        <v>1.0637092560924171</v>
      </c>
    </row>
    <row r="663" spans="1:9" x14ac:dyDescent="0.25">
      <c r="A663" t="s">
        <v>867</v>
      </c>
      <c r="B663" s="3">
        <v>448.64947509765619</v>
      </c>
      <c r="C663" s="3">
        <v>16.489999771118161</v>
      </c>
      <c r="D663" s="4">
        <v>3.4246684865779642E-4</v>
      </c>
      <c r="E663" s="4">
        <v>1.22773998987431E-2</v>
      </c>
      <c r="F663" s="2">
        <v>3</v>
      </c>
      <c r="G663" s="4">
        <v>0.32369286942416159</v>
      </c>
      <c r="H663" s="4">
        <v>-3.1988961608024891E-3</v>
      </c>
      <c r="I663" s="4">
        <v>1.0555735654231611</v>
      </c>
    </row>
    <row r="664" spans="1:9" x14ac:dyDescent="0.25">
      <c r="A664" t="s">
        <v>868</v>
      </c>
      <c r="B664" s="3">
        <v>448.49588012695313</v>
      </c>
      <c r="C664" s="3">
        <v>16.29000091552734</v>
      </c>
      <c r="D664" s="4">
        <v>7.5467732109604224E-3</v>
      </c>
      <c r="E664" s="4">
        <v>-7.7576384129217524E-2</v>
      </c>
      <c r="F664" s="2">
        <v>3</v>
      </c>
      <c r="G664" s="4">
        <v>0.34155946028028827</v>
      </c>
      <c r="H664" s="4">
        <v>-3.5401506252320521E-3</v>
      </c>
      <c r="I664" s="4">
        <v>1.0548698406244399</v>
      </c>
    </row>
    <row r="665" spans="1:9" x14ac:dyDescent="0.25">
      <c r="A665" t="s">
        <v>869</v>
      </c>
      <c r="B665" s="3">
        <v>445.13653564453119</v>
      </c>
      <c r="C665" s="3">
        <v>17.659999847412109</v>
      </c>
      <c r="D665" s="4">
        <v>3.2349171900292179E-4</v>
      </c>
      <c r="E665" s="4">
        <v>-5.7127587879079227E-2</v>
      </c>
      <c r="F665" s="2">
        <v>3</v>
      </c>
      <c r="G665" s="4">
        <v>0.31859363478254271</v>
      </c>
      <c r="H665" s="4">
        <v>-1.100388004902186E-2</v>
      </c>
      <c r="I665" s="4">
        <v>1.0394783599730619</v>
      </c>
    </row>
    <row r="666" spans="1:9" x14ac:dyDescent="0.25">
      <c r="A666" t="s">
        <v>870</v>
      </c>
      <c r="B666" s="3">
        <v>444.99258422851563</v>
      </c>
      <c r="C666" s="3">
        <v>18.729999542236332</v>
      </c>
      <c r="D666" s="4">
        <v>-8.0448175597801486E-3</v>
      </c>
      <c r="E666" s="4">
        <v>5.343075471894454E-2</v>
      </c>
      <c r="F666" s="2">
        <v>3</v>
      </c>
      <c r="G666" s="4">
        <v>0.32795972383861383</v>
      </c>
      <c r="H666" s="4">
        <v>-1.132370864205068E-2</v>
      </c>
      <c r="I666" s="4">
        <v>1.0388188189685781</v>
      </c>
    </row>
    <row r="667" spans="1:9" x14ac:dyDescent="0.25">
      <c r="A667" t="s">
        <v>871</v>
      </c>
      <c r="B667" s="3">
        <v>448.60150146484381</v>
      </c>
      <c r="C667" s="3">
        <v>17.780000686645511</v>
      </c>
      <c r="D667" s="4">
        <v>-3.3054830906819039E-3</v>
      </c>
      <c r="E667" s="4">
        <v>3.2520406249768152E-2</v>
      </c>
      <c r="F667" s="2">
        <v>3</v>
      </c>
      <c r="G667" s="4">
        <v>0.33676599506025551</v>
      </c>
      <c r="H667" s="4">
        <v>-3.3054830906819039E-3</v>
      </c>
      <c r="I667" s="4">
        <v>1.0553537650290441</v>
      </c>
    </row>
    <row r="668" spans="1:9" x14ac:dyDescent="0.25">
      <c r="A668" t="s">
        <v>872</v>
      </c>
      <c r="B668" s="3">
        <v>450.08926391601563</v>
      </c>
      <c r="C668" s="3">
        <v>17.219999313354489</v>
      </c>
      <c r="D668" s="4">
        <v>8.5383066424737919E-4</v>
      </c>
      <c r="E668" s="4">
        <v>4.4902899980162607E-2</v>
      </c>
      <c r="F668" s="2">
        <v>3</v>
      </c>
      <c r="G668" s="4">
        <v>0.35805238941677642</v>
      </c>
      <c r="H668" s="4">
        <v>0</v>
      </c>
      <c r="I668" s="4">
        <v>1.0621702338672001</v>
      </c>
    </row>
    <row r="669" spans="1:9" x14ac:dyDescent="0.25">
      <c r="A669" t="s">
        <v>873</v>
      </c>
      <c r="B669" s="3">
        <v>449.70529174804688</v>
      </c>
      <c r="C669" s="3">
        <v>16.479999542236332</v>
      </c>
      <c r="D669" s="4">
        <v>3.4695967147955198E-3</v>
      </c>
      <c r="E669" s="4">
        <v>6.7357512313300782E-2</v>
      </c>
      <c r="F669" s="2">
        <v>3</v>
      </c>
      <c r="G669" s="4">
        <v>0.35658379284841168</v>
      </c>
      <c r="H669" s="4">
        <v>0</v>
      </c>
      <c r="I669" s="4">
        <v>1.060410991781465</v>
      </c>
    </row>
    <row r="670" spans="1:9" x14ac:dyDescent="0.25">
      <c r="A670" t="s">
        <v>874</v>
      </c>
      <c r="B670" s="3">
        <v>448.150390625</v>
      </c>
      <c r="C670" s="3">
        <v>15.439999580383301</v>
      </c>
      <c r="D670" s="4">
        <v>4.7126075662256017E-3</v>
      </c>
      <c r="E670" s="4">
        <v>2.2516502670477449E-2</v>
      </c>
      <c r="F670" s="2">
        <v>2</v>
      </c>
      <c r="G670" s="4">
        <v>0.37825932463097639</v>
      </c>
      <c r="H670" s="4">
        <v>0</v>
      </c>
      <c r="I670" s="4">
        <v>1.0532869142492529</v>
      </c>
    </row>
    <row r="671" spans="1:9" x14ac:dyDescent="0.25">
      <c r="A671" t="s">
        <v>875</v>
      </c>
      <c r="B671" s="3">
        <v>446.04833984375</v>
      </c>
      <c r="C671" s="3">
        <v>15.10000038146973</v>
      </c>
      <c r="D671" s="4">
        <v>6.1052138717827553E-3</v>
      </c>
      <c r="E671" s="4">
        <v>-5.8016236140935318E-2</v>
      </c>
      <c r="F671" s="2">
        <v>2</v>
      </c>
      <c r="G671" s="4">
        <v>0.40245319962409631</v>
      </c>
      <c r="H671" s="4">
        <v>0</v>
      </c>
      <c r="I671" s="4">
        <v>1.043655965682615</v>
      </c>
    </row>
    <row r="672" spans="1:9" x14ac:dyDescent="0.25">
      <c r="A672" t="s">
        <v>876</v>
      </c>
      <c r="B672" s="3">
        <v>443.34164428710938</v>
      </c>
      <c r="C672" s="3">
        <v>16.030000686645511</v>
      </c>
      <c r="D672" s="4">
        <v>4.043010532713609E-3</v>
      </c>
      <c r="E672" s="4">
        <v>-2.3156560895795989E-2</v>
      </c>
      <c r="F672" s="2">
        <v>2</v>
      </c>
      <c r="G672" s="4">
        <v>0.41855417691468522</v>
      </c>
      <c r="H672" s="4">
        <v>0</v>
      </c>
      <c r="I672" s="4">
        <v>1.031254721181732</v>
      </c>
    </row>
    <row r="673" spans="1:9" x14ac:dyDescent="0.25">
      <c r="A673" t="s">
        <v>877</v>
      </c>
      <c r="B673" s="3">
        <v>441.55642700195313</v>
      </c>
      <c r="C673" s="3">
        <v>16.409999847412109</v>
      </c>
      <c r="D673" s="4">
        <v>1.720221040130365E-3</v>
      </c>
      <c r="E673" s="4">
        <v>9.2250686604442578E-3</v>
      </c>
      <c r="F673" s="2">
        <v>3</v>
      </c>
      <c r="G673" s="4">
        <v>0.42867760349748968</v>
      </c>
      <c r="H673" s="4">
        <v>0</v>
      </c>
      <c r="I673" s="4">
        <v>1.023075406006773</v>
      </c>
    </row>
    <row r="674" spans="1:9" x14ac:dyDescent="0.25">
      <c r="A674" t="s">
        <v>878</v>
      </c>
      <c r="B674" s="3">
        <v>440.79815673828119</v>
      </c>
      <c r="C674" s="3">
        <v>16.260000228881839</v>
      </c>
      <c r="D674" s="4">
        <v>2.0291610913876208E-3</v>
      </c>
      <c r="E674" s="4">
        <v>-1.6333965308410692E-2</v>
      </c>
      <c r="F674" s="2">
        <v>3</v>
      </c>
      <c r="G674" s="4">
        <v>0.41135584540553949</v>
      </c>
      <c r="H674" s="4">
        <v>0</v>
      </c>
      <c r="I674" s="4">
        <v>1.019601245451673</v>
      </c>
    </row>
    <row r="675" spans="1:9" x14ac:dyDescent="0.25">
      <c r="A675" t="s">
        <v>879</v>
      </c>
      <c r="B675" s="3">
        <v>439.905517578125</v>
      </c>
      <c r="C675" s="3">
        <v>16.530000686645511</v>
      </c>
      <c r="D675" s="4">
        <v>9.6489012518399253E-3</v>
      </c>
      <c r="E675" s="4">
        <v>-2.650170010143316E-2</v>
      </c>
      <c r="F675" s="2">
        <v>3</v>
      </c>
      <c r="G675" s="4">
        <v>0.42281310018720353</v>
      </c>
      <c r="H675" s="4">
        <v>0</v>
      </c>
      <c r="I675" s="4">
        <v>1.0155114480420599</v>
      </c>
    </row>
    <row r="676" spans="1:9" x14ac:dyDescent="0.25">
      <c r="A676" t="s">
        <v>880</v>
      </c>
      <c r="B676" s="3">
        <v>435.70147705078119</v>
      </c>
      <c r="C676" s="3">
        <v>16.979999542236332</v>
      </c>
      <c r="D676" s="4">
        <v>-4.4303585624032582E-3</v>
      </c>
      <c r="E676" s="4">
        <v>6.2578224571091301E-2</v>
      </c>
      <c r="F676" s="2">
        <v>3</v>
      </c>
      <c r="G676" s="4">
        <v>0.36105038246416199</v>
      </c>
      <c r="H676" s="4">
        <v>-4.4303585624032582E-3</v>
      </c>
      <c r="I676" s="4">
        <v>0.99624983055305183</v>
      </c>
    </row>
    <row r="677" spans="1:9" x14ac:dyDescent="0.25">
      <c r="A677" t="s">
        <v>881</v>
      </c>
      <c r="B677" s="3">
        <v>437.640380859375</v>
      </c>
      <c r="C677" s="3">
        <v>15.97999954223633</v>
      </c>
      <c r="D677" s="4">
        <v>9.0021414459906524E-4</v>
      </c>
      <c r="E677" s="4">
        <v>4.855641615694517E-2</v>
      </c>
      <c r="F677" s="2">
        <v>2</v>
      </c>
      <c r="G677" s="4">
        <v>0.36239437728974089</v>
      </c>
      <c r="H677" s="4">
        <v>0</v>
      </c>
      <c r="I677" s="4">
        <v>1.005133289993132</v>
      </c>
    </row>
    <row r="678" spans="1:9" x14ac:dyDescent="0.25">
      <c r="A678" t="s">
        <v>882</v>
      </c>
      <c r="B678" s="3">
        <v>437.24676513671881</v>
      </c>
      <c r="C678" s="3">
        <v>15.239999771118161</v>
      </c>
      <c r="D678" s="4">
        <v>5.362606778142931E-3</v>
      </c>
      <c r="E678" s="4">
        <v>-1.2313709027853E-2</v>
      </c>
      <c r="F678" s="2">
        <v>2</v>
      </c>
      <c r="G678" s="4">
        <v>0.33601443164308947</v>
      </c>
      <c r="H678" s="4">
        <v>0</v>
      </c>
      <c r="I678" s="4">
        <v>1.0033298641131601</v>
      </c>
    </row>
    <row r="679" spans="1:9" x14ac:dyDescent="0.25">
      <c r="A679" t="s">
        <v>883</v>
      </c>
      <c r="B679" s="3">
        <v>434.91448974609381</v>
      </c>
      <c r="C679" s="3">
        <v>15.430000305175779</v>
      </c>
      <c r="D679" s="4">
        <v>-1.036025508938776E-3</v>
      </c>
      <c r="E679" s="4">
        <v>2.7981350425684282E-2</v>
      </c>
      <c r="F679" s="2">
        <v>2</v>
      </c>
      <c r="G679" s="4">
        <v>0.33339988819158067</v>
      </c>
      <c r="H679" s="4">
        <v>-1.036025508938776E-3</v>
      </c>
      <c r="I679" s="4">
        <v>0.99264409737017645</v>
      </c>
    </row>
    <row r="680" spans="1:9" x14ac:dyDescent="0.25">
      <c r="A680" t="s">
        <v>884</v>
      </c>
      <c r="B680" s="3">
        <v>435.36553955078119</v>
      </c>
      <c r="C680" s="3">
        <v>15.010000228881839</v>
      </c>
      <c r="D680" s="4">
        <v>2.6082044306021679E-3</v>
      </c>
      <c r="E680" s="4">
        <v>-3.0987704927621151E-2</v>
      </c>
      <c r="F680" s="2">
        <v>2</v>
      </c>
      <c r="G680" s="4">
        <v>0.3421043595259623</v>
      </c>
      <c r="H680" s="4">
        <v>0</v>
      </c>
      <c r="I680" s="4">
        <v>0.99471066850570056</v>
      </c>
    </row>
    <row r="681" spans="1:9" x14ac:dyDescent="0.25">
      <c r="A681" t="s">
        <v>885</v>
      </c>
      <c r="B681" s="3">
        <v>434.23297119140619</v>
      </c>
      <c r="C681" s="3">
        <v>15.489999771118161</v>
      </c>
      <c r="D681" s="4">
        <v>3.9276729067192484E-3</v>
      </c>
      <c r="E681" s="4">
        <v>-1.3375798770586259E-2</v>
      </c>
      <c r="F681" s="2">
        <v>2</v>
      </c>
      <c r="G681" s="4">
        <v>0.33607899281290238</v>
      </c>
      <c r="H681" s="4">
        <v>0</v>
      </c>
      <c r="I681" s="4">
        <v>0.98952158948123681</v>
      </c>
    </row>
    <row r="682" spans="1:9" x14ac:dyDescent="0.25">
      <c r="A682" t="s">
        <v>886</v>
      </c>
      <c r="B682" s="3">
        <v>432.53411865234381</v>
      </c>
      <c r="C682" s="3">
        <v>15.69999980926514</v>
      </c>
      <c r="D682" s="4">
        <v>7.7150223878559299E-3</v>
      </c>
      <c r="E682" s="4">
        <v>-3.7400348047283087E-2</v>
      </c>
      <c r="F682" s="2">
        <v>2</v>
      </c>
      <c r="G682" s="4">
        <v>0.33618338717211799</v>
      </c>
      <c r="H682" s="4">
        <v>-2.4410962276711912E-3</v>
      </c>
      <c r="I682" s="4">
        <v>0.98173797094454107</v>
      </c>
    </row>
    <row r="683" spans="1:9" x14ac:dyDescent="0.25">
      <c r="A683" t="s">
        <v>887</v>
      </c>
      <c r="B683" s="3">
        <v>429.22265625</v>
      </c>
      <c r="C683" s="3">
        <v>16.309999465942379</v>
      </c>
      <c r="D683" s="4">
        <v>2.960368542137326E-3</v>
      </c>
      <c r="E683" s="4">
        <v>6.1351100306183959E-4</v>
      </c>
      <c r="F683" s="2">
        <v>3</v>
      </c>
      <c r="G683" s="4">
        <v>0.30579419174276962</v>
      </c>
      <c r="H683" s="4">
        <v>-1.007836381307636E-2</v>
      </c>
      <c r="I683" s="4">
        <v>0.96656587122087867</v>
      </c>
    </row>
    <row r="684" spans="1:9" x14ac:dyDescent="0.25">
      <c r="A684" t="s">
        <v>888</v>
      </c>
      <c r="B684" s="3">
        <v>427.95574951171881</v>
      </c>
      <c r="C684" s="3">
        <v>16.29999923706055</v>
      </c>
      <c r="D684" s="4">
        <v>7.6157934214506886E-3</v>
      </c>
      <c r="E684" s="4">
        <v>-3.3214789621489722E-2</v>
      </c>
      <c r="F684" s="2">
        <v>3</v>
      </c>
      <c r="G684" s="4">
        <v>0.3011534340438593</v>
      </c>
      <c r="H684" s="4">
        <v>-1.30002468334478E-2</v>
      </c>
      <c r="I684" s="4">
        <v>0.96076129516403475</v>
      </c>
    </row>
    <row r="685" spans="1:9" x14ac:dyDescent="0.25">
      <c r="A685" t="s">
        <v>889</v>
      </c>
      <c r="B685" s="3">
        <v>424.72116088867188</v>
      </c>
      <c r="C685" s="3">
        <v>16.860000610351559</v>
      </c>
      <c r="D685" s="4">
        <v>1.6820733369830251E-2</v>
      </c>
      <c r="E685" s="4">
        <v>-9.5493499870251131E-2</v>
      </c>
      <c r="F685" s="2">
        <v>3</v>
      </c>
      <c r="G685" s="4">
        <v>0.28972312946881501</v>
      </c>
      <c r="H685" s="4">
        <v>-2.0460219450208261E-2</v>
      </c>
      <c r="I685" s="4">
        <v>0.94594140739506671</v>
      </c>
    </row>
    <row r="686" spans="1:9" x14ac:dyDescent="0.25">
      <c r="A686" t="s">
        <v>890</v>
      </c>
      <c r="B686" s="3">
        <v>417.69522094726563</v>
      </c>
      <c r="C686" s="3">
        <v>18.639999389648441</v>
      </c>
      <c r="D686" s="4">
        <v>3.597602077669571E-3</v>
      </c>
      <c r="E686" s="4">
        <v>-6.0957227635665127E-2</v>
      </c>
      <c r="F686" s="2">
        <v>3</v>
      </c>
      <c r="G686" s="4">
        <v>0.2604178033832738</v>
      </c>
      <c r="H686" s="4">
        <v>-3.6664233523726608E-2</v>
      </c>
      <c r="I686" s="4">
        <v>0.91375071685060161</v>
      </c>
    </row>
    <row r="687" spans="1:9" x14ac:dyDescent="0.25">
      <c r="A687" t="s">
        <v>891</v>
      </c>
      <c r="B687" s="3">
        <v>416.19790649414063</v>
      </c>
      <c r="C687" s="3">
        <v>19.85000038146973</v>
      </c>
      <c r="D687" s="4">
        <v>-2.4615943662008588E-3</v>
      </c>
      <c r="E687" s="4">
        <v>-7.4999809265137163E-3</v>
      </c>
      <c r="F687" s="2">
        <v>4</v>
      </c>
      <c r="G687" s="4">
        <v>0.2477035959789062</v>
      </c>
      <c r="H687" s="4">
        <v>-4.0117508768499621E-2</v>
      </c>
      <c r="I687" s="4">
        <v>0.90689048368460967</v>
      </c>
    </row>
    <row r="688" spans="1:9" x14ac:dyDescent="0.25">
      <c r="A688" t="s">
        <v>892</v>
      </c>
      <c r="B688" s="3">
        <v>417.22494506835938</v>
      </c>
      <c r="C688" s="3">
        <v>20</v>
      </c>
      <c r="D688" s="4">
        <v>-7.2396078634693328E-3</v>
      </c>
      <c r="E688" s="4">
        <v>6.5530075239160324E-2</v>
      </c>
      <c r="F688" s="2">
        <v>4</v>
      </c>
      <c r="G688" s="4">
        <v>0.27090475511873358</v>
      </c>
      <c r="H688" s="4">
        <v>-3.7748836726114288E-2</v>
      </c>
      <c r="I688" s="4">
        <v>0.91159605777087016</v>
      </c>
    </row>
    <row r="689" spans="1:9" x14ac:dyDescent="0.25">
      <c r="A689" t="s">
        <v>893</v>
      </c>
      <c r="B689" s="3">
        <v>420.26751708984381</v>
      </c>
      <c r="C689" s="3">
        <v>18.770000457763668</v>
      </c>
      <c r="D689" s="4">
        <v>-1.8239421765970929E-3</v>
      </c>
      <c r="E689" s="4">
        <v>-3.9406367537669677E-2</v>
      </c>
      <c r="F689" s="2">
        <v>3</v>
      </c>
      <c r="G689" s="4">
        <v>0.29160448819824453</v>
      </c>
      <c r="H689" s="4">
        <v>-3.0731714424047211E-2</v>
      </c>
      <c r="I689" s="4">
        <v>0.92553618467483689</v>
      </c>
    </row>
    <row r="690" spans="1:9" x14ac:dyDescent="0.25">
      <c r="A690" t="s">
        <v>894</v>
      </c>
      <c r="B690" s="3">
        <v>421.03546142578119</v>
      </c>
      <c r="C690" s="3">
        <v>19.54000091552734</v>
      </c>
      <c r="D690" s="4">
        <v>8.6457817535030568E-3</v>
      </c>
      <c r="E690" s="4">
        <v>-6.9523765927269388E-2</v>
      </c>
      <c r="F690" s="2">
        <v>3</v>
      </c>
      <c r="G690" s="4">
        <v>0.30543254873908537</v>
      </c>
      <c r="H690" s="4">
        <v>-2.896059469757839E-2</v>
      </c>
      <c r="I690" s="4">
        <v>0.92905466884630727</v>
      </c>
    </row>
    <row r="691" spans="1:9" x14ac:dyDescent="0.25">
      <c r="A691" t="s">
        <v>895</v>
      </c>
      <c r="B691" s="3">
        <v>417.42648315429688</v>
      </c>
      <c r="C691" s="3">
        <v>21</v>
      </c>
      <c r="D691" s="4">
        <v>4.1561142002366491E-3</v>
      </c>
      <c r="E691" s="4">
        <v>-1.40844717279881E-2</v>
      </c>
      <c r="F691" s="2">
        <v>4</v>
      </c>
      <c r="G691" s="4">
        <v>0.31677134812466751</v>
      </c>
      <c r="H691" s="4">
        <v>-3.7284026891684197E-2</v>
      </c>
      <c r="I691" s="4">
        <v>0.91251944314157396</v>
      </c>
    </row>
    <row r="692" spans="1:9" x14ac:dyDescent="0.25">
      <c r="A692" t="s">
        <v>896</v>
      </c>
      <c r="B692" s="3">
        <v>415.69879150390619</v>
      </c>
      <c r="C692" s="3">
        <v>21.29999923706055</v>
      </c>
      <c r="D692" s="4">
        <v>1.04049707206515E-2</v>
      </c>
      <c r="E692" s="4">
        <v>-7.2299647805070255E-2</v>
      </c>
      <c r="F692" s="2">
        <v>4</v>
      </c>
      <c r="G692" s="4">
        <v>0.29267974655098578</v>
      </c>
      <c r="H692" s="4">
        <v>-4.1268623977782637E-2</v>
      </c>
      <c r="I692" s="4">
        <v>0.90460369268856788</v>
      </c>
    </row>
    <row r="693" spans="1:9" x14ac:dyDescent="0.25">
      <c r="A693" t="s">
        <v>897</v>
      </c>
      <c r="B693" s="3">
        <v>411.41799926757813</v>
      </c>
      <c r="C693" s="3">
        <v>22.95999908447266</v>
      </c>
      <c r="D693" s="4">
        <v>-1.289601765246162E-2</v>
      </c>
      <c r="E693" s="4">
        <v>8.815159570501252E-2</v>
      </c>
      <c r="F693" s="2">
        <v>4</v>
      </c>
      <c r="G693" s="4">
        <v>0.30205503280020718</v>
      </c>
      <c r="H693" s="4">
        <v>-5.1141469208706318E-2</v>
      </c>
      <c r="I693" s="4">
        <v>0.88499042253339955</v>
      </c>
    </row>
    <row r="694" spans="1:9" x14ac:dyDescent="0.25">
      <c r="A694" t="s">
        <v>898</v>
      </c>
      <c r="B694" s="3">
        <v>416.79296875</v>
      </c>
      <c r="C694" s="3">
        <v>21.10000038146973</v>
      </c>
      <c r="D694" s="4">
        <v>1.188405900183387E-2</v>
      </c>
      <c r="E694" s="4">
        <v>-8.8158991442812806E-2</v>
      </c>
      <c r="F694" s="2">
        <v>4</v>
      </c>
      <c r="G694" s="4">
        <v>0.30654203175618733</v>
      </c>
      <c r="H694" s="4">
        <v>-3.8745109168022103E-2</v>
      </c>
      <c r="I694" s="4">
        <v>0.9096168754688847</v>
      </c>
    </row>
    <row r="695" spans="1:9" x14ac:dyDescent="0.25">
      <c r="A695" t="s">
        <v>899</v>
      </c>
      <c r="B695" s="3">
        <v>411.89794921875</v>
      </c>
      <c r="C695" s="3">
        <v>23.139999389648441</v>
      </c>
      <c r="D695" s="4">
        <v>-1.2222266295611069E-2</v>
      </c>
      <c r="E695" s="4">
        <v>2.570921708494045E-2</v>
      </c>
      <c r="F695" s="2">
        <v>4</v>
      </c>
      <c r="G695" s="4">
        <v>0.29948671655724213</v>
      </c>
      <c r="H695" s="4">
        <v>-5.0034554571201317E-2</v>
      </c>
      <c r="I695" s="4">
        <v>0.88718940522950152</v>
      </c>
    </row>
    <row r="696" spans="1:9" x14ac:dyDescent="0.25">
      <c r="A696" t="s">
        <v>900</v>
      </c>
      <c r="B696" s="3">
        <v>416.99456787109381</v>
      </c>
      <c r="C696" s="3">
        <v>22.559999465942379</v>
      </c>
      <c r="D696" s="4">
        <v>1.682999636393401E-3</v>
      </c>
      <c r="E696" s="4">
        <v>-2.9677442325058759E-2</v>
      </c>
      <c r="F696" s="2">
        <v>4</v>
      </c>
      <c r="G696" s="4">
        <v>0.32554058833721089</v>
      </c>
      <c r="H696" s="4">
        <v>-3.8280158567439708E-2</v>
      </c>
      <c r="I696" s="4">
        <v>0.9105405404838558</v>
      </c>
    </row>
    <row r="697" spans="1:9" x14ac:dyDescent="0.25">
      <c r="A697" t="s">
        <v>901</v>
      </c>
      <c r="B697" s="3">
        <v>416.2939453125</v>
      </c>
      <c r="C697" s="3">
        <v>23.25</v>
      </c>
      <c r="D697" s="4">
        <v>-2.0151825208863269E-2</v>
      </c>
      <c r="E697" s="4">
        <v>0.23933900406917991</v>
      </c>
      <c r="F697" s="2">
        <v>4</v>
      </c>
      <c r="G697" s="4">
        <v>0.31610648935806868</v>
      </c>
      <c r="H697" s="4">
        <v>-3.9896013228076899E-2</v>
      </c>
      <c r="I697" s="4">
        <v>0.90733050393924386</v>
      </c>
    </row>
    <row r="698" spans="1:9" x14ac:dyDescent="0.25">
      <c r="A698" t="s">
        <v>902</v>
      </c>
      <c r="B698" s="3">
        <v>424.85556030273438</v>
      </c>
      <c r="C698" s="3">
        <v>18.760000228881839</v>
      </c>
      <c r="D698" s="4">
        <v>-2.8609878902943202E-3</v>
      </c>
      <c r="E698" s="4">
        <v>5.6901421345455512E-2</v>
      </c>
      <c r="F698" s="2">
        <v>3</v>
      </c>
      <c r="G698" s="4">
        <v>0.36548311177132059</v>
      </c>
      <c r="H698" s="4">
        <v>-2.0150252383153381E-2</v>
      </c>
      <c r="I698" s="4">
        <v>0.94655718407171419</v>
      </c>
    </row>
    <row r="699" spans="1:9" x14ac:dyDescent="0.25">
      <c r="A699" t="s">
        <v>903</v>
      </c>
      <c r="B699" s="3">
        <v>426.07455444335938</v>
      </c>
      <c r="C699" s="3">
        <v>17.75</v>
      </c>
      <c r="D699" s="4">
        <v>1.6472900890689419E-3</v>
      </c>
      <c r="E699" s="4">
        <v>-4.723559851896364E-2</v>
      </c>
      <c r="F699" s="2">
        <v>3</v>
      </c>
      <c r="G699" s="4">
        <v>0.39154007372318</v>
      </c>
      <c r="H699" s="4">
        <v>-1.733887079222696E-2</v>
      </c>
      <c r="I699" s="4">
        <v>0.95214223937870868</v>
      </c>
    </row>
    <row r="700" spans="1:9" x14ac:dyDescent="0.25">
      <c r="A700" t="s">
        <v>904</v>
      </c>
      <c r="B700" s="3">
        <v>425.37384033203119</v>
      </c>
      <c r="C700" s="3">
        <v>18.629999160766602</v>
      </c>
      <c r="D700" s="4">
        <v>1.2150173483657319E-2</v>
      </c>
      <c r="E700" s="4">
        <v>-0.1073311733776182</v>
      </c>
      <c r="F700" s="2">
        <v>3</v>
      </c>
      <c r="G700" s="4">
        <v>0.39295470410087008</v>
      </c>
      <c r="H700" s="4">
        <v>-1.895493660209235E-2</v>
      </c>
      <c r="I700" s="4">
        <v>0.94893178336769579</v>
      </c>
    </row>
    <row r="701" spans="1:9" x14ac:dyDescent="0.25">
      <c r="A701" t="s">
        <v>905</v>
      </c>
      <c r="B701" s="3">
        <v>420.26751708984381</v>
      </c>
      <c r="C701" s="3">
        <v>20.870000839233398</v>
      </c>
      <c r="D701" s="4">
        <v>9.7547434106100006E-3</v>
      </c>
      <c r="E701" s="4">
        <v>-0.14326763890289559</v>
      </c>
      <c r="F701" s="2">
        <v>4</v>
      </c>
      <c r="G701" s="4">
        <v>0.34431701507188622</v>
      </c>
      <c r="H701" s="4">
        <v>-3.0731714424047211E-2</v>
      </c>
      <c r="I701" s="4">
        <v>0.92553618467483689</v>
      </c>
    </row>
    <row r="702" spans="1:9" x14ac:dyDescent="0.25">
      <c r="A702" t="s">
        <v>906</v>
      </c>
      <c r="B702" s="3">
        <v>416.20751953125</v>
      </c>
      <c r="C702" s="3">
        <v>24.360000610351559</v>
      </c>
      <c r="D702" s="4">
        <v>-9.4467996329106185E-4</v>
      </c>
      <c r="E702" s="4">
        <v>-5.2508693978772447E-2</v>
      </c>
      <c r="F702" s="2">
        <v>5</v>
      </c>
      <c r="G702" s="4">
        <v>0.34488899722981192</v>
      </c>
      <c r="H702" s="4">
        <v>-4.0095338099534472E-2</v>
      </c>
      <c r="I702" s="4">
        <v>0.90693452765671312</v>
      </c>
    </row>
    <row r="703" spans="1:9" x14ac:dyDescent="0.25">
      <c r="A703" t="s">
        <v>907</v>
      </c>
      <c r="B703" s="3">
        <v>416.60107421875</v>
      </c>
      <c r="C703" s="3">
        <v>25.70999908447266</v>
      </c>
      <c r="D703" s="4">
        <v>-1.6674174830684559E-2</v>
      </c>
      <c r="E703" s="4">
        <v>0.2354637070774368</v>
      </c>
      <c r="F703" s="2">
        <v>5</v>
      </c>
      <c r="G703" s="4">
        <v>0.33117853885548659</v>
      </c>
      <c r="H703" s="4">
        <v>-3.9187677950410997E-2</v>
      </c>
      <c r="I703" s="4">
        <v>0.90873767389241822</v>
      </c>
    </row>
    <row r="704" spans="1:9" x14ac:dyDescent="0.25">
      <c r="A704" t="s">
        <v>908</v>
      </c>
      <c r="B704" s="3">
        <v>423.66534423828119</v>
      </c>
      <c r="C704" s="3">
        <v>20.809999465942379</v>
      </c>
      <c r="D704" s="4">
        <v>-9.741049935131918E-3</v>
      </c>
      <c r="E704" s="4">
        <v>0.1134295811293116</v>
      </c>
      <c r="F704" s="2">
        <v>4</v>
      </c>
      <c r="G704" s="4">
        <v>0.33816593502582037</v>
      </c>
      <c r="H704" s="4">
        <v>-2.2895262733336641E-2</v>
      </c>
      <c r="I704" s="4">
        <v>0.94110398103676296</v>
      </c>
    </row>
    <row r="705" spans="1:9" x14ac:dyDescent="0.25">
      <c r="A705" t="s">
        <v>909</v>
      </c>
      <c r="B705" s="3">
        <v>427.8328857421875</v>
      </c>
      <c r="C705" s="3">
        <v>18.690000534057621</v>
      </c>
      <c r="D705" s="4">
        <v>-1.585230965922668E-3</v>
      </c>
      <c r="E705" s="4">
        <v>2.80528173993837E-2</v>
      </c>
      <c r="F705" s="2">
        <v>3</v>
      </c>
      <c r="G705" s="4">
        <v>0.33944377537571219</v>
      </c>
      <c r="H705" s="4">
        <v>-1.328360909774462E-2</v>
      </c>
      <c r="I705" s="4">
        <v>0.96019837125391172</v>
      </c>
    </row>
    <row r="706" spans="1:9" x14ac:dyDescent="0.25">
      <c r="A706" t="s">
        <v>910</v>
      </c>
      <c r="B706" s="3">
        <v>428.51217651367188</v>
      </c>
      <c r="C706" s="3">
        <v>18.180000305175781</v>
      </c>
      <c r="D706" s="4">
        <v>8.3525694756030333E-3</v>
      </c>
      <c r="E706" s="4">
        <v>-6.5775891033735934E-2</v>
      </c>
      <c r="F706" s="2">
        <v>3</v>
      </c>
      <c r="G706" s="4">
        <v>0.33624640362720132</v>
      </c>
      <c r="H706" s="4">
        <v>-1.171695220728719E-2</v>
      </c>
      <c r="I706" s="4">
        <v>0.96331067212709387</v>
      </c>
    </row>
    <row r="707" spans="1:9" x14ac:dyDescent="0.25">
      <c r="A707" t="s">
        <v>911</v>
      </c>
      <c r="B707" s="3">
        <v>424.962646484375</v>
      </c>
      <c r="C707" s="3">
        <v>19.45999908447266</v>
      </c>
      <c r="D707" s="4">
        <v>-5.3964329002844647E-3</v>
      </c>
      <c r="E707" s="4">
        <v>4.6462695580771207E-3</v>
      </c>
      <c r="F707" s="2">
        <v>3</v>
      </c>
      <c r="G707" s="4">
        <v>0.33187302594761919</v>
      </c>
      <c r="H707" s="4">
        <v>-1.9903278169189801E-2</v>
      </c>
      <c r="I707" s="4">
        <v>0.94704781993873421</v>
      </c>
    </row>
    <row r="708" spans="1:9" x14ac:dyDescent="0.25">
      <c r="A708" t="s">
        <v>912</v>
      </c>
      <c r="B708" s="3">
        <v>427.26837158203119</v>
      </c>
      <c r="C708" s="3">
        <v>19.370000839233398</v>
      </c>
      <c r="D708" s="4">
        <v>2.5592571136821012E-3</v>
      </c>
      <c r="E708" s="4">
        <v>-7.5417654709639681E-2</v>
      </c>
      <c r="F708" s="2">
        <v>3</v>
      </c>
      <c r="G708" s="4">
        <v>0.35673718618851541</v>
      </c>
      <c r="H708" s="4">
        <v>-1.458555523906635E-2</v>
      </c>
      <c r="I708" s="4">
        <v>0.95761194142543204</v>
      </c>
    </row>
    <row r="709" spans="1:9" x14ac:dyDescent="0.25">
      <c r="A709" t="s">
        <v>913</v>
      </c>
      <c r="B709" s="3">
        <v>426.17767333984381</v>
      </c>
      <c r="C709" s="3">
        <v>20.95000076293945</v>
      </c>
      <c r="D709" s="4">
        <v>-7.8844999123328652E-3</v>
      </c>
      <c r="E709" s="4">
        <v>0.1143617879324481</v>
      </c>
      <c r="F709" s="2">
        <v>4</v>
      </c>
      <c r="G709" s="4">
        <v>0.35396290148688792</v>
      </c>
      <c r="H709" s="4">
        <v>-1.7101046378153791E-2</v>
      </c>
      <c r="I709" s="4">
        <v>0.95261469836835255</v>
      </c>
    </row>
    <row r="710" spans="1:9" x14ac:dyDescent="0.25">
      <c r="A710" t="s">
        <v>914</v>
      </c>
      <c r="B710" s="3">
        <v>429.5645751953125</v>
      </c>
      <c r="C710" s="3">
        <v>18.79999923706055</v>
      </c>
      <c r="D710" s="4">
        <v>-4.2803438847334174E-3</v>
      </c>
      <c r="E710" s="4">
        <v>4.6770612216462393E-2</v>
      </c>
      <c r="F710" s="2">
        <v>3</v>
      </c>
      <c r="G710" s="4">
        <v>0.34102624342894883</v>
      </c>
      <c r="H710" s="4">
        <v>-9.2897918286797276E-3</v>
      </c>
      <c r="I710" s="4">
        <v>0.9681324384064276</v>
      </c>
    </row>
    <row r="711" spans="1:9" x14ac:dyDescent="0.25">
      <c r="A711" t="s">
        <v>915</v>
      </c>
      <c r="B711" s="3">
        <v>431.41116333007813</v>
      </c>
      <c r="C711" s="3">
        <v>17.95999908447266</v>
      </c>
      <c r="D711" s="4">
        <v>-1.2182659489474721E-3</v>
      </c>
      <c r="E711" s="4">
        <v>-9.9228396489636772E-3</v>
      </c>
      <c r="F711" s="2">
        <v>3</v>
      </c>
      <c r="G711" s="4">
        <v>0.37338685240567199</v>
      </c>
      <c r="H711" s="4">
        <v>-5.0309822781748892E-3</v>
      </c>
      <c r="I711" s="4">
        <v>0.97659293589218099</v>
      </c>
    </row>
    <row r="712" spans="1:9" x14ac:dyDescent="0.25">
      <c r="A712" t="s">
        <v>916</v>
      </c>
      <c r="B712" s="3">
        <v>431.9373779296875</v>
      </c>
      <c r="C712" s="3">
        <v>18.139999389648441</v>
      </c>
      <c r="D712" s="4">
        <v>-3.5754836209790359E-3</v>
      </c>
      <c r="E712" s="4">
        <v>0.10542349532740269</v>
      </c>
      <c r="F712" s="2">
        <v>3</v>
      </c>
      <c r="G712" s="4">
        <v>0.33749109597597649</v>
      </c>
      <c r="H712" s="4">
        <v>-3.8173668973331409E-3</v>
      </c>
      <c r="I712" s="4">
        <v>0.97900388894291468</v>
      </c>
    </row>
    <row r="713" spans="1:9" x14ac:dyDescent="0.25">
      <c r="A713" t="s">
        <v>917</v>
      </c>
      <c r="B713" s="3">
        <v>433.4873046875</v>
      </c>
      <c r="C713" s="3">
        <v>16.409999847412109</v>
      </c>
      <c r="D713" s="4">
        <v>-2.4275122939876331E-4</v>
      </c>
      <c r="E713" s="4">
        <v>0</v>
      </c>
      <c r="F713" s="2">
        <v>3</v>
      </c>
      <c r="G713" s="4">
        <v>0.33133097275228129</v>
      </c>
      <c r="H713" s="4">
        <v>-2.4275122939876331E-4</v>
      </c>
      <c r="I713" s="4">
        <v>0.98610517546733978</v>
      </c>
    </row>
    <row r="714" spans="1:9" x14ac:dyDescent="0.25">
      <c r="A714" t="s">
        <v>918</v>
      </c>
      <c r="B714" s="3">
        <v>433.59255981445313</v>
      </c>
      <c r="C714" s="3">
        <v>16.409999847412109</v>
      </c>
      <c r="D714" s="4">
        <v>3.0765900639653232E-3</v>
      </c>
      <c r="E714" s="4">
        <v>1.8621925865588199E-2</v>
      </c>
      <c r="F714" s="2">
        <v>3</v>
      </c>
      <c r="G714" s="4">
        <v>0.28582626057565141</v>
      </c>
      <c r="H714" s="4">
        <v>0</v>
      </c>
      <c r="I714" s="4">
        <v>0.98658742200633998</v>
      </c>
    </row>
    <row r="715" spans="1:9" x14ac:dyDescent="0.25">
      <c r="A715" t="s">
        <v>919</v>
      </c>
      <c r="B715" s="3">
        <v>432.26266479492188</v>
      </c>
      <c r="C715" s="3">
        <v>16.110000610351559</v>
      </c>
      <c r="D715" s="4">
        <v>5.3161517418742754E-4</v>
      </c>
      <c r="E715" s="4">
        <v>-2.2451392121492612E-2</v>
      </c>
      <c r="F715" s="2">
        <v>3</v>
      </c>
      <c r="G715" s="4">
        <v>0.30042336982328172</v>
      </c>
      <c r="H715" s="4">
        <v>-9.5070751852432966E-4</v>
      </c>
      <c r="I715" s="4">
        <v>0.98049425306561777</v>
      </c>
    </row>
    <row r="716" spans="1:9" x14ac:dyDescent="0.25">
      <c r="A716" t="s">
        <v>920</v>
      </c>
      <c r="B716" s="3">
        <v>432.03298950195313</v>
      </c>
      <c r="C716" s="3">
        <v>16.479999542236332</v>
      </c>
      <c r="D716" s="4">
        <v>-1.481535086178765E-3</v>
      </c>
      <c r="E716" s="4">
        <v>1.791222968576589E-2</v>
      </c>
      <c r="F716" s="2">
        <v>3</v>
      </c>
      <c r="G716" s="4">
        <v>0.31197438709501651</v>
      </c>
      <c r="H716" s="4">
        <v>-1.481535086178765E-3</v>
      </c>
      <c r="I716" s="4">
        <v>0.97944195168767756</v>
      </c>
    </row>
    <row r="717" spans="1:9" x14ac:dyDescent="0.25">
      <c r="A717" t="s">
        <v>921</v>
      </c>
      <c r="B717" s="3">
        <v>432.67401123046881</v>
      </c>
      <c r="C717" s="3">
        <v>16.190000534057621</v>
      </c>
      <c r="D717" s="4">
        <v>4.3974874091337046E-3</v>
      </c>
      <c r="E717" s="4">
        <v>-1.220249316892197E-2</v>
      </c>
      <c r="F717" s="2">
        <v>3</v>
      </c>
      <c r="G717" s="4">
        <v>0.30916117022308032</v>
      </c>
      <c r="H717" s="4">
        <v>0</v>
      </c>
      <c r="I717" s="4">
        <v>0.98237891560524782</v>
      </c>
    </row>
    <row r="718" spans="1:9" x14ac:dyDescent="0.25">
      <c r="A718" t="s">
        <v>922</v>
      </c>
      <c r="B718" s="3">
        <v>430.7796630859375</v>
      </c>
      <c r="C718" s="3">
        <v>16.389999389648441</v>
      </c>
      <c r="D718" s="4">
        <v>8.9409406164009386E-3</v>
      </c>
      <c r="E718" s="4">
        <v>-0.13004250228750219</v>
      </c>
      <c r="F718" s="2">
        <v>3</v>
      </c>
      <c r="G718" s="4">
        <v>0.31184865447993371</v>
      </c>
      <c r="H718" s="4">
        <v>0</v>
      </c>
      <c r="I718" s="4">
        <v>0.97369959648031346</v>
      </c>
    </row>
    <row r="719" spans="1:9" x14ac:dyDescent="0.25">
      <c r="A719" t="s">
        <v>923</v>
      </c>
      <c r="B719" s="3">
        <v>426.96221923828119</v>
      </c>
      <c r="C719" s="3">
        <v>18.840000152587891</v>
      </c>
      <c r="D719" s="4">
        <v>-5.9032474504537857E-3</v>
      </c>
      <c r="E719" s="4">
        <v>0.1220964339057726</v>
      </c>
      <c r="F719" s="2">
        <v>3</v>
      </c>
      <c r="G719" s="4">
        <v>0.30306650551298148</v>
      </c>
      <c r="H719" s="4">
        <v>-5.9032474504537857E-3</v>
      </c>
      <c r="I719" s="4">
        <v>0.95620924578053512</v>
      </c>
    </row>
    <row r="720" spans="1:9" x14ac:dyDescent="0.25">
      <c r="A720" t="s">
        <v>924</v>
      </c>
      <c r="B720" s="3">
        <v>429.49765014648438</v>
      </c>
      <c r="C720" s="3">
        <v>16.79000091552734</v>
      </c>
      <c r="D720" s="4">
        <v>2.098430196774359E-3</v>
      </c>
      <c r="E720" s="4">
        <v>-2.497087194966818E-2</v>
      </c>
      <c r="F720" s="2">
        <v>3</v>
      </c>
      <c r="G720" s="4">
        <v>0.32394587597177349</v>
      </c>
      <c r="H720" s="4">
        <v>0</v>
      </c>
      <c r="I720" s="4">
        <v>0.96782580846730681</v>
      </c>
    </row>
    <row r="721" spans="1:9" x14ac:dyDescent="0.25">
      <c r="A721" t="s">
        <v>925</v>
      </c>
      <c r="B721" s="3">
        <v>428.5982666015625</v>
      </c>
      <c r="C721" s="3">
        <v>17.219999313354489</v>
      </c>
      <c r="D721" s="4">
        <v>1.5872856260470409E-3</v>
      </c>
      <c r="E721" s="4">
        <v>4.0816149493430043E-3</v>
      </c>
      <c r="F721" s="2">
        <v>3</v>
      </c>
      <c r="G721" s="4">
        <v>0.3257969853223408</v>
      </c>
      <c r="H721" s="4">
        <v>0</v>
      </c>
      <c r="I721" s="4">
        <v>0.96370511036615425</v>
      </c>
    </row>
    <row r="722" spans="1:9" x14ac:dyDescent="0.25">
      <c r="A722" t="s">
        <v>926</v>
      </c>
      <c r="B722" s="3">
        <v>427.91903686523438</v>
      </c>
      <c r="C722" s="3">
        <v>17.14999961853027</v>
      </c>
      <c r="D722" s="4">
        <v>8.7967592000390837E-3</v>
      </c>
      <c r="E722" s="4">
        <v>-7.5969821550882055E-2</v>
      </c>
      <c r="F722" s="2">
        <v>3</v>
      </c>
      <c r="G722" s="4">
        <v>0.33710927219257658</v>
      </c>
      <c r="H722" s="4">
        <v>0</v>
      </c>
      <c r="I722" s="4">
        <v>0.9605930891372394</v>
      </c>
    </row>
    <row r="723" spans="1:9" x14ac:dyDescent="0.25">
      <c r="A723" t="s">
        <v>927</v>
      </c>
      <c r="B723" s="3">
        <v>424.18756103515619</v>
      </c>
      <c r="C723" s="3">
        <v>18.559999465942379</v>
      </c>
      <c r="D723" s="4">
        <v>7.9570414900598241E-3</v>
      </c>
      <c r="E723" s="4">
        <v>-0.14351640975552049</v>
      </c>
      <c r="F723" s="2">
        <v>3</v>
      </c>
      <c r="G723" s="4">
        <v>0.33015131813402249</v>
      </c>
      <c r="H723" s="4">
        <v>-8.0767392635259228E-3</v>
      </c>
      <c r="I723" s="4">
        <v>0.94349661738798685</v>
      </c>
    </row>
    <row r="724" spans="1:9" x14ac:dyDescent="0.25">
      <c r="A724" t="s">
        <v>928</v>
      </c>
      <c r="B724" s="3">
        <v>420.83892822265619</v>
      </c>
      <c r="C724" s="3">
        <v>21.670000076293949</v>
      </c>
      <c r="D724" s="4">
        <v>1.5482907213242301E-3</v>
      </c>
      <c r="E724" s="4">
        <v>4.6360863646057737E-3</v>
      </c>
      <c r="F724" s="2">
        <v>4</v>
      </c>
      <c r="G724" s="4">
        <v>0.32375948634862373</v>
      </c>
      <c r="H724" s="4">
        <v>-1.5907206451857388E-2</v>
      </c>
      <c r="I724" s="4">
        <v>0.92815421430552414</v>
      </c>
    </row>
    <row r="725" spans="1:9" x14ac:dyDescent="0.25">
      <c r="A725" t="s">
        <v>929</v>
      </c>
      <c r="B725" s="3">
        <v>420.1883544921875</v>
      </c>
      <c r="C725" s="3">
        <v>21.569999694824219</v>
      </c>
      <c r="D725" s="4">
        <v>-1.0945112096026889E-2</v>
      </c>
      <c r="E725" s="4">
        <v>0.2043551020990633</v>
      </c>
      <c r="F725" s="2">
        <v>4</v>
      </c>
      <c r="G725" s="4">
        <v>0.3162100023391885</v>
      </c>
      <c r="H725" s="4">
        <v>-1.7428512768575492E-2</v>
      </c>
      <c r="I725" s="4">
        <v>0.92517348606011773</v>
      </c>
    </row>
    <row r="726" spans="1:9" x14ac:dyDescent="0.25">
      <c r="A726" t="s">
        <v>930</v>
      </c>
      <c r="B726" s="3">
        <v>424.8382568359375</v>
      </c>
      <c r="C726" s="3">
        <v>17.909999847412109</v>
      </c>
      <c r="D726" s="4">
        <v>-6.5551474967060486E-3</v>
      </c>
      <c r="E726" s="4">
        <v>0.1110421163144204</v>
      </c>
      <c r="F726" s="2">
        <v>3</v>
      </c>
      <c r="G726" s="4">
        <v>0.33365036960368138</v>
      </c>
      <c r="H726" s="4">
        <v>-6.5551474967060486E-3</v>
      </c>
      <c r="I726" s="4">
        <v>0.94647790492192785</v>
      </c>
    </row>
    <row r="727" spans="1:9" x14ac:dyDescent="0.25">
      <c r="A727" t="s">
        <v>931</v>
      </c>
      <c r="B727" s="3">
        <v>427.64151000976563</v>
      </c>
      <c r="C727" s="3">
        <v>16.120000839233398</v>
      </c>
      <c r="D727" s="4">
        <v>2.3545712315558021E-3</v>
      </c>
      <c r="E727" s="4">
        <v>4.3365762992855883E-2</v>
      </c>
      <c r="F727" s="2">
        <v>3</v>
      </c>
      <c r="G727" s="4">
        <v>0.34671495877865183</v>
      </c>
      <c r="H727" s="4">
        <v>0</v>
      </c>
      <c r="I727" s="4">
        <v>0.95932154665371727</v>
      </c>
    </row>
    <row r="728" spans="1:9" x14ac:dyDescent="0.25">
      <c r="A728" t="s">
        <v>932</v>
      </c>
      <c r="B728" s="3">
        <v>426.636962890625</v>
      </c>
      <c r="C728" s="3">
        <v>15.44999980926514</v>
      </c>
      <c r="D728" s="4">
        <v>1.8198959428847861E-3</v>
      </c>
      <c r="E728" s="4">
        <v>-8.9801373927193007E-3</v>
      </c>
      <c r="F728" s="2">
        <v>2</v>
      </c>
      <c r="G728" s="4">
        <v>0.34359150014541112</v>
      </c>
      <c r="H728" s="4">
        <v>0</v>
      </c>
      <c r="I728" s="4">
        <v>0.95471902147996546</v>
      </c>
    </row>
    <row r="729" spans="1:9" x14ac:dyDescent="0.25">
      <c r="A729" t="s">
        <v>933</v>
      </c>
      <c r="B729" s="3">
        <v>425.8619384765625</v>
      </c>
      <c r="C729" s="3">
        <v>15.590000152587891</v>
      </c>
      <c r="D729" s="4">
        <v>2.9969205663673559E-3</v>
      </c>
      <c r="E729" s="4">
        <v>-3.5868888124271803E-2</v>
      </c>
      <c r="F729" s="2">
        <v>2</v>
      </c>
      <c r="G729" s="4">
        <v>0.3387263653126813</v>
      </c>
      <c r="H729" s="4">
        <v>0</v>
      </c>
      <c r="I729" s="4">
        <v>0.95116809857348561</v>
      </c>
    </row>
    <row r="730" spans="1:9" x14ac:dyDescent="0.25">
      <c r="A730" t="s">
        <v>934</v>
      </c>
      <c r="B730" s="3">
        <v>424.5894775390625</v>
      </c>
      <c r="C730" s="3">
        <v>16.170000076293949</v>
      </c>
      <c r="D730" s="4">
        <v>2.4849297051019459E-3</v>
      </c>
      <c r="E730" s="4">
        <v>-3.6926790078970373E-2</v>
      </c>
      <c r="F730" s="2">
        <v>3</v>
      </c>
      <c r="G730" s="4">
        <v>0.35333523531808653</v>
      </c>
      <c r="H730" s="4">
        <v>0</v>
      </c>
      <c r="I730" s="4">
        <v>0.94533807488831534</v>
      </c>
    </row>
    <row r="731" spans="1:9" x14ac:dyDescent="0.25">
      <c r="A731" t="s">
        <v>935</v>
      </c>
      <c r="B731" s="3">
        <v>423.53701782226563</v>
      </c>
      <c r="C731" s="3">
        <v>16.79000091552734</v>
      </c>
      <c r="D731" s="4">
        <v>1.2439743751233581E-3</v>
      </c>
      <c r="E731" s="4">
        <v>4.1866988664849281E-3</v>
      </c>
      <c r="F731" s="2">
        <v>3</v>
      </c>
      <c r="G731" s="4">
        <v>0.3388369040574537</v>
      </c>
      <c r="H731" s="4">
        <v>0</v>
      </c>
      <c r="I731" s="4">
        <v>0.94051602896471431</v>
      </c>
    </row>
    <row r="732" spans="1:9" x14ac:dyDescent="0.25">
      <c r="A732" t="s">
        <v>936</v>
      </c>
      <c r="B732" s="3">
        <v>423.01080322265619</v>
      </c>
      <c r="C732" s="3">
        <v>16.719999313354489</v>
      </c>
      <c r="D732" s="4">
        <v>-8.1362378315952277E-4</v>
      </c>
      <c r="E732" s="4">
        <v>3.5294099584386902E-2</v>
      </c>
      <c r="F732" s="2">
        <v>3</v>
      </c>
      <c r="G732" s="4">
        <v>0.34117020073308918</v>
      </c>
      <c r="H732" s="4">
        <v>-8.1362378315952277E-4</v>
      </c>
      <c r="I732" s="4">
        <v>0.93810507591398062</v>
      </c>
    </row>
    <row r="733" spans="1:9" x14ac:dyDescent="0.25">
      <c r="A733" t="s">
        <v>937</v>
      </c>
      <c r="B733" s="3">
        <v>423.35525512695313</v>
      </c>
      <c r="C733" s="3">
        <v>16.14999961853027</v>
      </c>
      <c r="D733" s="4">
        <v>1.6525365537156671E-3</v>
      </c>
      <c r="E733" s="4">
        <v>-6.5393577732235419E-2</v>
      </c>
      <c r="F733" s="2">
        <v>3</v>
      </c>
      <c r="G733" s="4">
        <v>0.34322560905056321</v>
      </c>
      <c r="H733" s="4">
        <v>0</v>
      </c>
      <c r="I733" s="4">
        <v>0.93968324833662353</v>
      </c>
    </row>
    <row r="734" spans="1:9" x14ac:dyDescent="0.25">
      <c r="A734" t="s">
        <v>938</v>
      </c>
      <c r="B734" s="3">
        <v>422.65679931640619</v>
      </c>
      <c r="C734" s="3">
        <v>17.280000686645511</v>
      </c>
      <c r="D734" s="4">
        <v>6.332805399731134E-3</v>
      </c>
      <c r="E734" s="4">
        <v>-3.8397253927339281E-2</v>
      </c>
      <c r="F734" s="2">
        <v>3</v>
      </c>
      <c r="G734" s="4">
        <v>0.34997385267333869</v>
      </c>
      <c r="H734" s="4">
        <v>0</v>
      </c>
      <c r="I734" s="4">
        <v>0.93648313916350157</v>
      </c>
    </row>
    <row r="735" spans="1:9" x14ac:dyDescent="0.25">
      <c r="A735" t="s">
        <v>939</v>
      </c>
      <c r="B735" s="3">
        <v>419.99703979492188</v>
      </c>
      <c r="C735" s="3">
        <v>17.969999313354489</v>
      </c>
      <c r="D735" s="4">
        <v>-4.9190571328751043E-3</v>
      </c>
      <c r="E735" s="4">
        <v>-3.8803546907029141E-3</v>
      </c>
      <c r="F735" s="2">
        <v>3</v>
      </c>
      <c r="G735" s="4">
        <v>0.34981053071799417</v>
      </c>
      <c r="H735" s="4">
        <v>-4.9190571328751043E-3</v>
      </c>
      <c r="I735" s="4">
        <v>0.92429694110419081</v>
      </c>
    </row>
    <row r="736" spans="1:9" x14ac:dyDescent="0.25">
      <c r="A736" t="s">
        <v>940</v>
      </c>
      <c r="B736" s="3">
        <v>422.0732421875</v>
      </c>
      <c r="C736" s="3">
        <v>18.04000091552734</v>
      </c>
      <c r="D736" s="4">
        <v>8.1354267295881133E-3</v>
      </c>
      <c r="E736" s="4">
        <v>-7.297010461209863E-2</v>
      </c>
      <c r="F736" s="2">
        <v>3</v>
      </c>
      <c r="G736" s="4">
        <v>0.3617224393274967</v>
      </c>
      <c r="H736" s="4">
        <v>0</v>
      </c>
      <c r="I736" s="4">
        <v>0.93380946032361689</v>
      </c>
    </row>
    <row r="737" spans="1:9" x14ac:dyDescent="0.25">
      <c r="A737" t="s">
        <v>941</v>
      </c>
      <c r="B737" s="3">
        <v>418.66720581054688</v>
      </c>
      <c r="C737" s="3">
        <v>19.45999908447266</v>
      </c>
      <c r="D737" s="4">
        <v>-2.0979465044735912E-3</v>
      </c>
      <c r="E737" s="4">
        <v>6.6885928106549697E-2</v>
      </c>
      <c r="F737" s="2">
        <v>3</v>
      </c>
      <c r="G737" s="4">
        <v>0.36012443967150531</v>
      </c>
      <c r="H737" s="4">
        <v>-7.7772131581730353E-3</v>
      </c>
      <c r="I737" s="4">
        <v>0.9182040518077359</v>
      </c>
    </row>
    <row r="738" spans="1:9" x14ac:dyDescent="0.25">
      <c r="A738" t="s">
        <v>942</v>
      </c>
      <c r="B738" s="3">
        <v>419.54739379882813</v>
      </c>
      <c r="C738" s="3">
        <v>18.239999771118161</v>
      </c>
      <c r="D738" s="4">
        <v>-4.8562351567885687E-3</v>
      </c>
      <c r="E738" s="4">
        <v>3.0508417226137619E-2</v>
      </c>
      <c r="F738" s="2">
        <v>3</v>
      </c>
      <c r="G738" s="4">
        <v>0.37375453576263912</v>
      </c>
      <c r="H738" s="4">
        <v>-5.6912065004833812E-3</v>
      </c>
      <c r="I738" s="4">
        <v>0.922236801786815</v>
      </c>
    </row>
    <row r="739" spans="1:9" x14ac:dyDescent="0.25">
      <c r="A739" t="s">
        <v>943</v>
      </c>
      <c r="B739" s="3">
        <v>421.59475708007813</v>
      </c>
      <c r="C739" s="3">
        <v>17.70000076293945</v>
      </c>
      <c r="D739" s="4">
        <v>4.1473324252880861E-3</v>
      </c>
      <c r="E739" s="4">
        <v>-3.33150584814359E-2</v>
      </c>
      <c r="F739" s="2">
        <v>3</v>
      </c>
      <c r="G739" s="4">
        <v>0.37553279576487603</v>
      </c>
      <c r="H739" s="4">
        <v>-8.390459481262269E-4</v>
      </c>
      <c r="I739" s="4">
        <v>0.93161718908993052</v>
      </c>
    </row>
    <row r="740" spans="1:9" x14ac:dyDescent="0.25">
      <c r="A740" t="s">
        <v>944</v>
      </c>
      <c r="B740" s="3">
        <v>419.85348510742188</v>
      </c>
      <c r="C740" s="3">
        <v>18.309999465942379</v>
      </c>
      <c r="D740" s="4">
        <v>-4.1007300302109417E-4</v>
      </c>
      <c r="E740" s="4">
        <v>-5.4235594592272673E-2</v>
      </c>
      <c r="F740" s="2">
        <v>3</v>
      </c>
      <c r="G740" s="4">
        <v>0.38669892745153578</v>
      </c>
      <c r="H740" s="4">
        <v>-4.9657836179984871E-3</v>
      </c>
      <c r="I740" s="4">
        <v>0.92363921778744484</v>
      </c>
    </row>
    <row r="741" spans="1:9" x14ac:dyDescent="0.25">
      <c r="A741" t="s">
        <v>945</v>
      </c>
      <c r="B741" s="3">
        <v>420.02572631835938</v>
      </c>
      <c r="C741" s="3">
        <v>19.360000610351559</v>
      </c>
      <c r="D741" s="4">
        <v>-4.5575795553121079E-3</v>
      </c>
      <c r="E741" s="4">
        <v>0.1012514615682811</v>
      </c>
      <c r="F741" s="2">
        <v>3</v>
      </c>
      <c r="G741" s="4">
        <v>0.37846920784459531</v>
      </c>
      <c r="H741" s="4">
        <v>-4.5575795553121079E-3</v>
      </c>
      <c r="I741" s="4">
        <v>0.92442837390983312</v>
      </c>
    </row>
    <row r="742" spans="1:9" x14ac:dyDescent="0.25">
      <c r="A742" t="s">
        <v>946</v>
      </c>
      <c r="B742" s="3">
        <v>421.94879150390619</v>
      </c>
      <c r="C742" s="3">
        <v>17.579999923706051</v>
      </c>
      <c r="D742" s="4">
        <v>2.4548017191876599E-3</v>
      </c>
      <c r="E742" s="4">
        <v>2.2092973483197609E-2</v>
      </c>
      <c r="F742" s="2">
        <v>3</v>
      </c>
      <c r="G742" s="4">
        <v>0.39487907411723061</v>
      </c>
      <c r="H742" s="4">
        <v>0</v>
      </c>
      <c r="I742" s="4">
        <v>0.93323926566254323</v>
      </c>
    </row>
    <row r="743" spans="1:9" x14ac:dyDescent="0.25">
      <c r="A743" t="s">
        <v>947</v>
      </c>
      <c r="B743" s="3">
        <v>420.91552734375</v>
      </c>
      <c r="C743" s="3">
        <v>17.20000076293945</v>
      </c>
      <c r="D743" s="4">
        <v>1.0288009023076141E-2</v>
      </c>
      <c r="E743" s="4">
        <v>-2.7699251346815609E-2</v>
      </c>
      <c r="F743" s="2">
        <v>3</v>
      </c>
      <c r="G743" s="4">
        <v>0.38250142208835253</v>
      </c>
      <c r="H743" s="4">
        <v>0</v>
      </c>
      <c r="I743" s="4">
        <v>0.92850516786101567</v>
      </c>
    </row>
    <row r="744" spans="1:9" x14ac:dyDescent="0.25">
      <c r="A744" t="s">
        <v>948</v>
      </c>
      <c r="B744" s="3">
        <v>416.62924194335938</v>
      </c>
      <c r="C744" s="3">
        <v>17.690000534057621</v>
      </c>
      <c r="D744" s="4">
        <v>2.0940901134782748E-3</v>
      </c>
      <c r="E744" s="4">
        <v>-1.228360219033064E-2</v>
      </c>
      <c r="F744" s="2">
        <v>3</v>
      </c>
      <c r="G744" s="4">
        <v>0.3520957765957542</v>
      </c>
      <c r="H744" s="4">
        <v>-3.7063700772720361E-3</v>
      </c>
      <c r="I744" s="4">
        <v>0.90886672972178828</v>
      </c>
    </row>
    <row r="745" spans="1:9" x14ac:dyDescent="0.25">
      <c r="A745" t="s">
        <v>949</v>
      </c>
      <c r="B745" s="3">
        <v>415.75860595703119</v>
      </c>
      <c r="C745" s="3">
        <v>17.909999847412109</v>
      </c>
      <c r="D745" s="4">
        <v>8.0962462790890033E-3</v>
      </c>
      <c r="E745" s="4">
        <v>-9.224529838067741E-2</v>
      </c>
      <c r="F745" s="2">
        <v>3</v>
      </c>
      <c r="G745" s="4">
        <v>0.35695021768749352</v>
      </c>
      <c r="H745" s="4">
        <v>-5.7883388875124009E-3</v>
      </c>
      <c r="I745" s="4">
        <v>0.90487774407054533</v>
      </c>
    </row>
    <row r="746" spans="1:9" x14ac:dyDescent="0.25">
      <c r="A746" t="s">
        <v>950</v>
      </c>
      <c r="B746" s="3">
        <v>412.4195556640625</v>
      </c>
      <c r="C746" s="3">
        <v>19.729999542236332</v>
      </c>
      <c r="D746" s="4">
        <v>1.4330376319208421E-2</v>
      </c>
      <c r="E746" s="4">
        <v>-0.12311113145616311</v>
      </c>
      <c r="F746" s="2">
        <v>4</v>
      </c>
      <c r="G746" s="4">
        <v>0.34891604921118219</v>
      </c>
      <c r="H746" s="4">
        <v>-1.3773074959707371E-2</v>
      </c>
      <c r="I746" s="4">
        <v>0.88957924513805242</v>
      </c>
    </row>
    <row r="747" spans="1:9" x14ac:dyDescent="0.25">
      <c r="A747" t="s">
        <v>951</v>
      </c>
      <c r="B747" s="3">
        <v>406.59292602539063</v>
      </c>
      <c r="C747" s="3">
        <v>22.5</v>
      </c>
      <c r="D747" s="4">
        <v>-1.476779348515977E-2</v>
      </c>
      <c r="E747" s="4">
        <v>0.21951214469301189</v>
      </c>
      <c r="F747" s="2">
        <v>4</v>
      </c>
      <c r="G747" s="4">
        <v>0.34060623343138569</v>
      </c>
      <c r="H747" s="4">
        <v>-2.770640802545743E-2</v>
      </c>
      <c r="I747" s="4">
        <v>0.86288342462436951</v>
      </c>
    </row>
    <row r="748" spans="1:9" x14ac:dyDescent="0.25">
      <c r="A748" t="s">
        <v>952</v>
      </c>
      <c r="B748" s="3">
        <v>412.68740844726563</v>
      </c>
      <c r="C748" s="3">
        <v>18.45000076293945</v>
      </c>
      <c r="D748" s="4">
        <v>-7.8436672335842061E-3</v>
      </c>
      <c r="E748" s="4">
        <v>8.4656114913660874E-2</v>
      </c>
      <c r="F748" s="2">
        <v>3</v>
      </c>
      <c r="G748" s="4">
        <v>0.36464550647914268</v>
      </c>
      <c r="H748" s="4">
        <v>-1.3132553376494551E-2</v>
      </c>
      <c r="I748" s="4">
        <v>0.89080646400520358</v>
      </c>
    </row>
    <row r="749" spans="1:9" x14ac:dyDescent="0.25">
      <c r="A749" t="s">
        <v>953</v>
      </c>
      <c r="B749" s="3">
        <v>415.94998168945313</v>
      </c>
      <c r="C749" s="3">
        <v>17.010000228881839</v>
      </c>
      <c r="D749" s="4">
        <v>-3.415332760235978E-3</v>
      </c>
      <c r="E749" s="4">
        <v>4.1641170137951537E-2</v>
      </c>
      <c r="F749" s="2">
        <v>3</v>
      </c>
      <c r="G749" s="4">
        <v>0.37090392653160992</v>
      </c>
      <c r="H749" s="4">
        <v>-5.3306983670239338E-3</v>
      </c>
      <c r="I749" s="4">
        <v>0.90575456867073956</v>
      </c>
    </row>
    <row r="750" spans="1:9" x14ac:dyDescent="0.25">
      <c r="A750" t="s">
        <v>954</v>
      </c>
      <c r="B750" s="3">
        <v>417.37545776367188</v>
      </c>
      <c r="C750" s="3">
        <v>16.329999923706051</v>
      </c>
      <c r="D750" s="4">
        <v>1.4920713935950851E-3</v>
      </c>
      <c r="E750" s="4">
        <v>-4.614491102809537E-2</v>
      </c>
      <c r="F750" s="2">
        <v>3</v>
      </c>
      <c r="G750" s="4">
        <v>0.38824002903044907</v>
      </c>
      <c r="H750" s="4">
        <v>-1.9219296360367679E-3</v>
      </c>
      <c r="I750" s="4">
        <v>0.91228566053409121</v>
      </c>
    </row>
    <row r="751" spans="1:9" x14ac:dyDescent="0.25">
      <c r="A751" t="s">
        <v>955</v>
      </c>
      <c r="B751" s="3">
        <v>416.75363159179688</v>
      </c>
      <c r="C751" s="3">
        <v>17.120000839233398</v>
      </c>
      <c r="D751" s="4">
        <v>-3.408914685546383E-3</v>
      </c>
      <c r="E751" s="4">
        <v>5.8750819941689743E-2</v>
      </c>
      <c r="F751" s="2">
        <v>3</v>
      </c>
      <c r="G751" s="4">
        <v>0.40413498639839579</v>
      </c>
      <c r="H751" s="4">
        <v>-3.408914685546383E-3</v>
      </c>
      <c r="I751" s="4">
        <v>0.90943664473859442</v>
      </c>
    </row>
    <row r="752" spans="1:9" x14ac:dyDescent="0.25">
      <c r="A752" t="s">
        <v>956</v>
      </c>
      <c r="B752" s="3">
        <v>418.17916870117188</v>
      </c>
      <c r="C752" s="3">
        <v>16.170000076293949</v>
      </c>
      <c r="D752" s="4">
        <v>3.581883915527051E-3</v>
      </c>
      <c r="E752" s="4">
        <v>-6.1806110588491503E-4</v>
      </c>
      <c r="F752" s="2">
        <v>3</v>
      </c>
      <c r="G752" s="4">
        <v>0.39673827566175862</v>
      </c>
      <c r="H752" s="4">
        <v>0</v>
      </c>
      <c r="I752" s="4">
        <v>0.91596801624621338</v>
      </c>
    </row>
    <row r="753" spans="1:9" x14ac:dyDescent="0.25">
      <c r="A753" t="s">
        <v>957</v>
      </c>
      <c r="B753" s="3">
        <v>416.6866455078125</v>
      </c>
      <c r="C753" s="3">
        <v>16.180000305175781</v>
      </c>
      <c r="D753" s="4">
        <v>1.067478997057991E-2</v>
      </c>
      <c r="E753" s="4">
        <v>-0.14842103656969571</v>
      </c>
      <c r="F753" s="2">
        <v>3</v>
      </c>
      <c r="G753" s="4">
        <v>0.40596337407617078</v>
      </c>
      <c r="H753" s="4">
        <v>0</v>
      </c>
      <c r="I753" s="4">
        <v>0.90912973515520634</v>
      </c>
    </row>
    <row r="754" spans="1:9" x14ac:dyDescent="0.25">
      <c r="A754" t="s">
        <v>958</v>
      </c>
      <c r="B754" s="3">
        <v>412.28558349609381</v>
      </c>
      <c r="C754" s="3">
        <v>19</v>
      </c>
      <c r="D754" s="4">
        <v>-8.1480058816119083E-3</v>
      </c>
      <c r="E754" s="4">
        <v>0.17283945093793271</v>
      </c>
      <c r="F754" s="2">
        <v>3</v>
      </c>
      <c r="G754" s="4">
        <v>0.38319434779043032</v>
      </c>
      <c r="H754" s="4">
        <v>-8.1480058816119083E-3</v>
      </c>
      <c r="I754" s="4">
        <v>0.88896542597127626</v>
      </c>
    </row>
    <row r="755" spans="1:9" x14ac:dyDescent="0.25">
      <c r="A755" t="s">
        <v>959</v>
      </c>
      <c r="B755" s="3">
        <v>415.6724853515625</v>
      </c>
      <c r="C755" s="3">
        <v>16.20000076293945</v>
      </c>
      <c r="D755" s="4">
        <v>3.5339823278781601E-3</v>
      </c>
      <c r="E755" s="4">
        <v>-1.459852574949572E-2</v>
      </c>
      <c r="F755" s="2">
        <v>3</v>
      </c>
      <c r="G755" s="4">
        <v>0.40522384117766502</v>
      </c>
      <c r="H755" s="4">
        <v>0</v>
      </c>
      <c r="I755" s="4">
        <v>0.90448316600935108</v>
      </c>
    </row>
    <row r="756" spans="1:9" x14ac:dyDescent="0.25">
      <c r="A756" t="s">
        <v>960</v>
      </c>
      <c r="B756" s="3">
        <v>414.20867919921881</v>
      </c>
      <c r="C756" s="3">
        <v>16.440000534057621</v>
      </c>
      <c r="D756" s="4">
        <v>-1.82150353762045E-3</v>
      </c>
      <c r="E756" s="4">
        <v>9.0909148439062282E-2</v>
      </c>
      <c r="F756" s="2">
        <v>3</v>
      </c>
      <c r="G756" s="4">
        <v>0.38583283838537619</v>
      </c>
      <c r="H756" s="4">
        <v>-1.82150353762045E-3</v>
      </c>
      <c r="I756" s="4">
        <v>0.89777645754612023</v>
      </c>
    </row>
    <row r="757" spans="1:9" x14ac:dyDescent="0.25">
      <c r="A757" t="s">
        <v>961</v>
      </c>
      <c r="B757" s="3">
        <v>414.96453857421881</v>
      </c>
      <c r="C757" s="3">
        <v>15.069999694824221</v>
      </c>
      <c r="D757" s="4">
        <v>7.6436083321007597E-3</v>
      </c>
      <c r="E757" s="4">
        <v>-2.6485779039815079E-2</v>
      </c>
      <c r="F757" s="2">
        <v>2</v>
      </c>
      <c r="G757" s="4">
        <v>0.40979448140520369</v>
      </c>
      <c r="H757" s="4">
        <v>0</v>
      </c>
      <c r="I757" s="4">
        <v>0.90123957215266026</v>
      </c>
    </row>
    <row r="758" spans="1:9" x14ac:dyDescent="0.25">
      <c r="A758" t="s">
        <v>962</v>
      </c>
      <c r="B758" s="3">
        <v>411.8167724609375</v>
      </c>
      <c r="C758" s="3">
        <v>15.47999954223633</v>
      </c>
      <c r="D758" s="4">
        <v>5.5366163168557581E-3</v>
      </c>
      <c r="E758" s="4">
        <v>-2.2109942081906642E-2</v>
      </c>
      <c r="F758" s="2">
        <v>2</v>
      </c>
      <c r="G758" s="4">
        <v>0.40680508410965532</v>
      </c>
      <c r="H758" s="4">
        <v>0</v>
      </c>
      <c r="I758" s="4">
        <v>0.88681747835396063</v>
      </c>
    </row>
    <row r="759" spans="1:9" x14ac:dyDescent="0.25">
      <c r="A759" t="s">
        <v>963</v>
      </c>
      <c r="B759" s="3">
        <v>409.54925537109381</v>
      </c>
      <c r="C759" s="3">
        <v>15.829999923706049</v>
      </c>
      <c r="D759" s="4">
        <v>8.4168455041244705E-4</v>
      </c>
      <c r="E759" s="4">
        <v>-1.1860207779553321E-2</v>
      </c>
      <c r="F759" s="2">
        <v>2</v>
      </c>
      <c r="G759" s="4">
        <v>0.40885911062455832</v>
      </c>
      <c r="H759" s="4">
        <v>0</v>
      </c>
      <c r="I759" s="4">
        <v>0.87642841417860762</v>
      </c>
    </row>
    <row r="760" spans="1:9" x14ac:dyDescent="0.25">
      <c r="A760" t="s">
        <v>964</v>
      </c>
      <c r="B760" s="3">
        <v>409.204833984375</v>
      </c>
      <c r="C760" s="3">
        <v>16.020000457763668</v>
      </c>
      <c r="D760" s="4">
        <v>5.3821887532778945E-4</v>
      </c>
      <c r="E760" s="4">
        <v>1.649747621230091E-2</v>
      </c>
      <c r="F760" s="2">
        <v>2</v>
      </c>
      <c r="G760" s="4">
        <v>0.42570576232346841</v>
      </c>
      <c r="H760" s="4">
        <v>0</v>
      </c>
      <c r="I760" s="4">
        <v>0.87485038157809836</v>
      </c>
    </row>
    <row r="761" spans="1:9" x14ac:dyDescent="0.25">
      <c r="A761" t="s">
        <v>965</v>
      </c>
      <c r="B761" s="3">
        <v>408.98471069335938</v>
      </c>
      <c r="C761" s="3">
        <v>15.760000228881839</v>
      </c>
      <c r="D761" s="4">
        <v>2.0155287755481139E-3</v>
      </c>
      <c r="E761" s="4">
        <v>8.9628901631546576E-3</v>
      </c>
      <c r="F761" s="2">
        <v>2</v>
      </c>
      <c r="G761" s="4">
        <v>0.44588212104397829</v>
      </c>
      <c r="H761" s="4">
        <v>0</v>
      </c>
      <c r="I761" s="4">
        <v>0.87384184452799429</v>
      </c>
    </row>
    <row r="762" spans="1:9" x14ac:dyDescent="0.25">
      <c r="A762" t="s">
        <v>966</v>
      </c>
      <c r="B762" s="3">
        <v>408.16204833984381</v>
      </c>
      <c r="C762" s="3">
        <v>15.61999988555908</v>
      </c>
      <c r="D762" s="4">
        <v>3.5524800993209649E-3</v>
      </c>
      <c r="E762" s="4">
        <v>-2.1916116193956951E-2</v>
      </c>
      <c r="F762" s="2">
        <v>2</v>
      </c>
      <c r="G762" s="4">
        <v>0.40870101556541671</v>
      </c>
      <c r="H762" s="4">
        <v>0</v>
      </c>
      <c r="I762" s="4">
        <v>0.87007265927086808</v>
      </c>
    </row>
    <row r="763" spans="1:9" x14ac:dyDescent="0.25">
      <c r="A763" t="s">
        <v>967</v>
      </c>
      <c r="B763" s="3">
        <v>406.71719360351563</v>
      </c>
      <c r="C763" s="3">
        <v>15.97000026702881</v>
      </c>
      <c r="D763" s="4">
        <v>5.9155702639925867E-3</v>
      </c>
      <c r="E763" s="4">
        <v>-2.144604377084702E-2</v>
      </c>
      <c r="F763" s="2">
        <v>2</v>
      </c>
      <c r="G763" s="4">
        <v>0.4187629848880281</v>
      </c>
      <c r="H763" s="4">
        <v>0</v>
      </c>
      <c r="I763" s="4">
        <v>0.86345278035264128</v>
      </c>
    </row>
    <row r="764" spans="1:9" x14ac:dyDescent="0.25">
      <c r="A764" t="s">
        <v>968</v>
      </c>
      <c r="B764" s="3">
        <v>404.32537841796881</v>
      </c>
      <c r="C764" s="3">
        <v>16.319999694824219</v>
      </c>
      <c r="D764" s="4">
        <v>-1.205284132089091E-3</v>
      </c>
      <c r="E764" s="4">
        <v>-2.040817261116035E-2</v>
      </c>
      <c r="F764" s="2">
        <v>3</v>
      </c>
      <c r="G764" s="4">
        <v>0.37444175020659781</v>
      </c>
      <c r="H764" s="4">
        <v>-3.0038712147595352E-3</v>
      </c>
      <c r="I764" s="4">
        <v>0.85249422062688285</v>
      </c>
    </row>
    <row r="765" spans="1:9" x14ac:dyDescent="0.25">
      <c r="A765" t="s">
        <v>969</v>
      </c>
      <c r="B765" s="3">
        <v>404.81329345703119</v>
      </c>
      <c r="C765" s="3">
        <v>16.659999847412109</v>
      </c>
      <c r="D765" s="4">
        <v>5.3462909703758674E-3</v>
      </c>
      <c r="E765" s="4">
        <v>-6.8753470329799726E-2</v>
      </c>
      <c r="F765" s="2">
        <v>3</v>
      </c>
      <c r="G765" s="4">
        <v>0.38243506138558431</v>
      </c>
      <c r="H765" s="4">
        <v>-1.800757507119499E-3</v>
      </c>
      <c r="I765" s="4">
        <v>0.85472969689987055</v>
      </c>
    </row>
    <row r="766" spans="1:9" x14ac:dyDescent="0.25">
      <c r="A766" t="s">
        <v>970</v>
      </c>
      <c r="B766" s="3">
        <v>402.66055297851563</v>
      </c>
      <c r="C766" s="3">
        <v>17.889999389648441</v>
      </c>
      <c r="D766" s="4">
        <v>1.431594037495088E-2</v>
      </c>
      <c r="E766" s="4">
        <v>-0.13574885360979991</v>
      </c>
      <c r="F766" s="2">
        <v>3</v>
      </c>
      <c r="G766" s="4">
        <v>0.38390510507159198</v>
      </c>
      <c r="H766" s="4">
        <v>-7.1090414732589702E-3</v>
      </c>
      <c r="I766" s="4">
        <v>0.84486650376922023</v>
      </c>
    </row>
    <row r="767" spans="1:9" x14ac:dyDescent="0.25">
      <c r="A767" t="s">
        <v>971</v>
      </c>
      <c r="B767" s="3">
        <v>396.97744750976563</v>
      </c>
      <c r="C767" s="3">
        <v>20.70000076293945</v>
      </c>
      <c r="D767" s="4">
        <v>-1.3490625885168811E-2</v>
      </c>
      <c r="E767" s="4">
        <v>0.16619722608109599</v>
      </c>
      <c r="F767" s="2">
        <v>4</v>
      </c>
      <c r="G767" s="4">
        <v>0.35657542673783321</v>
      </c>
      <c r="H767" s="4">
        <v>-2.1122592079436231E-2</v>
      </c>
      <c r="I767" s="4">
        <v>0.81882826675014986</v>
      </c>
    </row>
    <row r="768" spans="1:9" x14ac:dyDescent="0.25">
      <c r="A768" t="s">
        <v>972</v>
      </c>
      <c r="B768" s="3">
        <v>402.40615844726563</v>
      </c>
      <c r="C768" s="3">
        <v>17.75</v>
      </c>
      <c r="D768" s="4">
        <v>-3.3145275088730658E-4</v>
      </c>
      <c r="E768" s="4">
        <v>-2.2038546938694888E-2</v>
      </c>
      <c r="F768" s="2">
        <v>3</v>
      </c>
      <c r="G768" s="4">
        <v>0.37565612344849297</v>
      </c>
      <c r="H768" s="4">
        <v>-7.7363341844728373E-3</v>
      </c>
      <c r="I768" s="4">
        <v>0.84370094646301386</v>
      </c>
    </row>
    <row r="769" spans="1:9" x14ac:dyDescent="0.25">
      <c r="A769" t="s">
        <v>973</v>
      </c>
      <c r="B769" s="3">
        <v>402.53958129882813</v>
      </c>
      <c r="C769" s="3">
        <v>18.14999961853027</v>
      </c>
      <c r="D769" s="4">
        <v>-5.583408559311609E-3</v>
      </c>
      <c r="E769" s="4">
        <v>6.639242834163106E-2</v>
      </c>
      <c r="F769" s="2">
        <v>3</v>
      </c>
      <c r="G769" s="4">
        <v>0.37039620132779821</v>
      </c>
      <c r="H769" s="4">
        <v>-7.4073366156836018E-3</v>
      </c>
      <c r="I769" s="4">
        <v>0.84431224883138412</v>
      </c>
    </row>
    <row r="770" spans="1:9" x14ac:dyDescent="0.25">
      <c r="A770" t="s">
        <v>974</v>
      </c>
      <c r="B770" s="3">
        <v>404.79974365234381</v>
      </c>
      <c r="C770" s="3">
        <v>17.020000457763668</v>
      </c>
      <c r="D770" s="4">
        <v>-1.834168971104555E-3</v>
      </c>
      <c r="E770" s="4">
        <v>3.84381385952417E-2</v>
      </c>
      <c r="F770" s="2">
        <v>3</v>
      </c>
      <c r="G770" s="4">
        <v>0.40461564380891679</v>
      </c>
      <c r="H770" s="4">
        <v>-1.834168971104555E-3</v>
      </c>
      <c r="I770" s="4">
        <v>0.85466761587252482</v>
      </c>
    </row>
    <row r="771" spans="1:9" x14ac:dyDescent="0.25">
      <c r="A771" t="s">
        <v>975</v>
      </c>
      <c r="B771" s="3">
        <v>405.5435791015625</v>
      </c>
      <c r="C771" s="3">
        <v>16.389999389648441</v>
      </c>
      <c r="D771" s="4">
        <v>2.2389796039192782E-3</v>
      </c>
      <c r="E771" s="4">
        <v>4.7284331575444323E-2</v>
      </c>
      <c r="F771" s="2">
        <v>3</v>
      </c>
      <c r="G771" s="4">
        <v>0.42033381903896982</v>
      </c>
      <c r="H771" s="4">
        <v>0</v>
      </c>
      <c r="I771" s="4">
        <v>0.85807564055840202</v>
      </c>
    </row>
    <row r="772" spans="1:9" x14ac:dyDescent="0.25">
      <c r="A772" t="s">
        <v>976</v>
      </c>
      <c r="B772" s="3">
        <v>404.63760375976563</v>
      </c>
      <c r="C772" s="3">
        <v>15.64999961853027</v>
      </c>
      <c r="D772" s="4">
        <v>1.6524529074717349E-3</v>
      </c>
      <c r="E772" s="4">
        <v>-2.7950357284300509E-2</v>
      </c>
      <c r="F772" s="2">
        <v>2</v>
      </c>
      <c r="G772" s="4">
        <v>0.43413193698204799</v>
      </c>
      <c r="H772" s="4">
        <v>0</v>
      </c>
      <c r="I772" s="4">
        <v>0.8539247408763786</v>
      </c>
    </row>
    <row r="773" spans="1:9" x14ac:dyDescent="0.25">
      <c r="A773" t="s">
        <v>977</v>
      </c>
      <c r="B773" s="3">
        <v>403.97006225585938</v>
      </c>
      <c r="C773" s="3">
        <v>16.10000038146973</v>
      </c>
      <c r="D773" s="4">
        <v>4.648436560202418E-3</v>
      </c>
      <c r="E773" s="4">
        <v>-0.1000558451228593</v>
      </c>
      <c r="F773" s="2">
        <v>3</v>
      </c>
      <c r="G773" s="4">
        <v>0.34922651279346839</v>
      </c>
      <c r="H773" s="4">
        <v>0</v>
      </c>
      <c r="I773" s="4">
        <v>0.85086627152465621</v>
      </c>
    </row>
    <row r="774" spans="1:9" x14ac:dyDescent="0.25">
      <c r="A774" t="s">
        <v>978</v>
      </c>
      <c r="B774" s="3">
        <v>402.10092163085938</v>
      </c>
      <c r="C774" s="3">
        <v>17.889999389648441</v>
      </c>
      <c r="D774" s="4">
        <v>-1.4919220081041069E-3</v>
      </c>
      <c r="E774" s="4">
        <v>4.8037475658119E-2</v>
      </c>
      <c r="F774" s="2">
        <v>3</v>
      </c>
      <c r="G774" s="4">
        <v>0.33548998314831202</v>
      </c>
      <c r="H774" s="4">
        <v>-2.2480392980925861E-3</v>
      </c>
      <c r="I774" s="4">
        <v>0.84230244548212663</v>
      </c>
    </row>
    <row r="775" spans="1:9" x14ac:dyDescent="0.25">
      <c r="A775" t="s">
        <v>979</v>
      </c>
      <c r="B775" s="3">
        <v>402.70172119140619</v>
      </c>
      <c r="C775" s="3">
        <v>17.069999694824219</v>
      </c>
      <c r="D775" s="4">
        <v>2.1322047277339001E-4</v>
      </c>
      <c r="E775" s="4">
        <v>3.9585847473210263E-2</v>
      </c>
      <c r="F775" s="2">
        <v>3</v>
      </c>
      <c r="G775" s="4">
        <v>0.32751218663215348</v>
      </c>
      <c r="H775" s="4">
        <v>-7.5724704351820549E-4</v>
      </c>
      <c r="I775" s="4">
        <v>0.84505512382753034</v>
      </c>
    </row>
    <row r="776" spans="1:9" x14ac:dyDescent="0.25">
      <c r="A776" t="s">
        <v>980</v>
      </c>
      <c r="B776" s="3">
        <v>402.61587524414063</v>
      </c>
      <c r="C776" s="3">
        <v>16.420000076293949</v>
      </c>
      <c r="D776" s="4">
        <v>-9.7026063685989872E-4</v>
      </c>
      <c r="E776" s="4">
        <v>0</v>
      </c>
      <c r="F776" s="2">
        <v>3</v>
      </c>
      <c r="G776" s="4">
        <v>0.34327219826508792</v>
      </c>
      <c r="H776" s="4">
        <v>-9.7026063685989872E-4</v>
      </c>
      <c r="I776" s="4">
        <v>0.84466180416553915</v>
      </c>
    </row>
    <row r="777" spans="1:9" x14ac:dyDescent="0.25">
      <c r="A777" t="s">
        <v>981</v>
      </c>
      <c r="B777" s="3">
        <v>403.00689697265619</v>
      </c>
      <c r="C777" s="3">
        <v>16.420000076293949</v>
      </c>
      <c r="D777" s="4">
        <v>9.1457711296794031E-3</v>
      </c>
      <c r="E777" s="4">
        <v>-8.9800485422317E-2</v>
      </c>
      <c r="F777" s="2">
        <v>3</v>
      </c>
      <c r="G777" s="4">
        <v>0.37903757374649749</v>
      </c>
      <c r="H777" s="4">
        <v>0</v>
      </c>
      <c r="I777" s="4">
        <v>0.84645334516415005</v>
      </c>
    </row>
    <row r="778" spans="1:9" x14ac:dyDescent="0.25">
      <c r="A778" t="s">
        <v>982</v>
      </c>
      <c r="B778" s="3">
        <v>399.3544921875</v>
      </c>
      <c r="C778" s="3">
        <v>18.04000091552734</v>
      </c>
      <c r="D778" s="4">
        <v>-3.7112116109320188E-3</v>
      </c>
      <c r="E778" s="4">
        <v>3.2036692674842771E-2</v>
      </c>
      <c r="F778" s="2">
        <v>3</v>
      </c>
      <c r="G778" s="4">
        <v>0.362949977023868</v>
      </c>
      <c r="H778" s="4">
        <v>-7.9359525921577356E-3</v>
      </c>
      <c r="I778" s="4">
        <v>0.82971915256321593</v>
      </c>
    </row>
    <row r="779" spans="1:9" x14ac:dyDescent="0.25">
      <c r="A779" t="s">
        <v>983</v>
      </c>
      <c r="B779" s="3">
        <v>400.84210205078119</v>
      </c>
      <c r="C779" s="3">
        <v>17.479999542236332</v>
      </c>
      <c r="D779" s="4">
        <v>1.5725736685909819E-3</v>
      </c>
      <c r="E779" s="4">
        <v>-2.3463691913108039E-2</v>
      </c>
      <c r="F779" s="2">
        <v>3</v>
      </c>
      <c r="G779" s="4">
        <v>0.38623292392295611</v>
      </c>
      <c r="H779" s="4">
        <v>-4.2404782935044896E-3</v>
      </c>
      <c r="I779" s="4">
        <v>0.83653492229070325</v>
      </c>
    </row>
    <row r="780" spans="1:9" x14ac:dyDescent="0.25">
      <c r="A780" t="s">
        <v>984</v>
      </c>
      <c r="B780" s="3">
        <v>400.21273803710938</v>
      </c>
      <c r="C780" s="3">
        <v>17.89999961853027</v>
      </c>
      <c r="D780" s="4">
        <v>-8.8094121060200425E-4</v>
      </c>
      <c r="E780" s="4">
        <v>6.8019055732703615E-2</v>
      </c>
      <c r="F780" s="2">
        <v>3</v>
      </c>
      <c r="G780" s="4">
        <v>0.39551665526452712</v>
      </c>
      <c r="H780" s="4">
        <v>-5.8039248626819973E-3</v>
      </c>
      <c r="I780" s="4">
        <v>0.83365137042819204</v>
      </c>
    </row>
    <row r="781" spans="1:9" x14ac:dyDescent="0.25">
      <c r="A781" t="s">
        <v>985</v>
      </c>
      <c r="B781" s="3">
        <v>400.56561279296881</v>
      </c>
      <c r="C781" s="3">
        <v>16.760000228881839</v>
      </c>
      <c r="D781" s="4">
        <v>1.7886938611837431E-3</v>
      </c>
      <c r="E781" s="4">
        <v>1.194770492062958E-3</v>
      </c>
      <c r="F781" s="2">
        <v>3</v>
      </c>
      <c r="G781" s="4">
        <v>0.40239242782490142</v>
      </c>
      <c r="H781" s="4">
        <v>-4.927324335144756E-3</v>
      </c>
      <c r="I781" s="4">
        <v>0.83526813375972564</v>
      </c>
    </row>
    <row r="782" spans="1:9" x14ac:dyDescent="0.25">
      <c r="A782" t="s">
        <v>986</v>
      </c>
      <c r="B782" s="3">
        <v>399.85040283203119</v>
      </c>
      <c r="C782" s="3">
        <v>16.739999771118161</v>
      </c>
      <c r="D782" s="4">
        <v>5.2506898975845928E-4</v>
      </c>
      <c r="E782" s="4">
        <v>-3.5714332801561E-2</v>
      </c>
      <c r="F782" s="2">
        <v>3</v>
      </c>
      <c r="G782" s="4">
        <v>0.40612620076604328</v>
      </c>
      <c r="H782" s="4">
        <v>-6.7040267448448274E-3</v>
      </c>
      <c r="I782" s="4">
        <v>0.83199126223522324</v>
      </c>
    </row>
    <row r="783" spans="1:9" x14ac:dyDescent="0.25">
      <c r="A783" t="s">
        <v>987</v>
      </c>
      <c r="B783" s="3">
        <v>399.64056396484381</v>
      </c>
      <c r="C783" s="3">
        <v>17.360000610351559</v>
      </c>
      <c r="D783" s="4">
        <v>1.9845464454031352E-3</v>
      </c>
      <c r="E783" s="4">
        <v>-7.8556238335965922E-2</v>
      </c>
      <c r="F783" s="2">
        <v>3</v>
      </c>
      <c r="G783" s="4">
        <v>0.40279555987467691</v>
      </c>
      <c r="H783" s="4">
        <v>-7.2253019526062889E-3</v>
      </c>
      <c r="I783" s="4">
        <v>0.83102984524416335</v>
      </c>
    </row>
    <row r="784" spans="1:9" x14ac:dyDescent="0.25">
      <c r="A784" t="s">
        <v>988</v>
      </c>
      <c r="B784" s="3">
        <v>398.84902954101563</v>
      </c>
      <c r="C784" s="3">
        <v>18.840000152587891</v>
      </c>
      <c r="D784" s="4">
        <v>-2.218795548941777E-3</v>
      </c>
      <c r="E784" s="4">
        <v>2.3913072998898329E-2</v>
      </c>
      <c r="F784" s="2">
        <v>3</v>
      </c>
      <c r="G784" s="4">
        <v>0.42084777837293141</v>
      </c>
      <c r="H784" s="4">
        <v>-9.1916072265604276E-3</v>
      </c>
      <c r="I784" s="4">
        <v>0.82740327856337226</v>
      </c>
    </row>
    <row r="785" spans="1:9" x14ac:dyDescent="0.25">
      <c r="A785" t="s">
        <v>989</v>
      </c>
      <c r="B785" s="3">
        <v>399.7359619140625</v>
      </c>
      <c r="C785" s="3">
        <v>18.39999961853027</v>
      </c>
      <c r="D785" s="4">
        <v>1.019445468247349E-2</v>
      </c>
      <c r="E785" s="4">
        <v>-8.684863687990696E-2</v>
      </c>
      <c r="F785" s="2">
        <v>3</v>
      </c>
      <c r="G785" s="4">
        <v>0.44155195978702722</v>
      </c>
      <c r="H785" s="4">
        <v>-6.9883173249939423E-3</v>
      </c>
      <c r="I785" s="4">
        <v>0.83146692923399068</v>
      </c>
    </row>
    <row r="786" spans="1:9" x14ac:dyDescent="0.25">
      <c r="A786" t="s">
        <v>990</v>
      </c>
      <c r="B786" s="3">
        <v>395.70199584960938</v>
      </c>
      <c r="C786" s="3">
        <v>20.14999961853027</v>
      </c>
      <c r="D786" s="4">
        <v>-8.1883401457760741E-4</v>
      </c>
      <c r="E786" s="4">
        <v>-2.515725475782904E-2</v>
      </c>
      <c r="F786" s="2">
        <v>4</v>
      </c>
      <c r="G786" s="4">
        <v>0.42971471782063148</v>
      </c>
      <c r="H786" s="4">
        <v>-1.700937074819742E-2</v>
      </c>
      <c r="I786" s="4">
        <v>0.81298454049588065</v>
      </c>
    </row>
    <row r="787" spans="1:9" x14ac:dyDescent="0.25">
      <c r="A787" t="s">
        <v>991</v>
      </c>
      <c r="B787" s="3">
        <v>396.02627563476563</v>
      </c>
      <c r="C787" s="3">
        <v>20.670000076293949</v>
      </c>
      <c r="D787" s="4">
        <v>1.0757878224485481E-2</v>
      </c>
      <c r="E787" s="4">
        <v>-6.8079360149038037E-2</v>
      </c>
      <c r="F787" s="2">
        <v>4</v>
      </c>
      <c r="G787" s="4">
        <v>0.42100753976705629</v>
      </c>
      <c r="H787" s="4">
        <v>-1.6203804960286838E-2</v>
      </c>
      <c r="I787" s="4">
        <v>0.81447029048817288</v>
      </c>
    </row>
    <row r="788" spans="1:9" x14ac:dyDescent="0.25">
      <c r="A788" t="s">
        <v>992</v>
      </c>
      <c r="B788" s="3">
        <v>391.81121826171881</v>
      </c>
      <c r="C788" s="3">
        <v>22.180000305175781</v>
      </c>
      <c r="D788" s="4">
        <v>-2.621688921398913E-3</v>
      </c>
      <c r="E788" s="4">
        <v>3.9362706025380501E-2</v>
      </c>
      <c r="F788" s="2">
        <v>4</v>
      </c>
      <c r="G788" s="4">
        <v>0.42976618704034508</v>
      </c>
      <c r="H788" s="4">
        <v>-2.6674719797518339E-2</v>
      </c>
      <c r="I788" s="4">
        <v>0.79515819720891256</v>
      </c>
    </row>
    <row r="789" spans="1:9" x14ac:dyDescent="0.25">
      <c r="A789" t="s">
        <v>993</v>
      </c>
      <c r="B789" s="3">
        <v>392.84112548828119</v>
      </c>
      <c r="C789" s="3">
        <v>21.340000152587891</v>
      </c>
      <c r="D789" s="4">
        <v>-8.6156650920699018E-3</v>
      </c>
      <c r="E789" s="4">
        <v>8.2150146837800531E-2</v>
      </c>
      <c r="F789" s="2">
        <v>4</v>
      </c>
      <c r="G789" s="4">
        <v>0.41880034022239232</v>
      </c>
      <c r="H789" s="4">
        <v>-2.4116256197818989E-2</v>
      </c>
      <c r="I789" s="4">
        <v>0.7998769145757374</v>
      </c>
    </row>
    <row r="790" spans="1:9" x14ac:dyDescent="0.25">
      <c r="A790" t="s">
        <v>994</v>
      </c>
      <c r="B790" s="3">
        <v>396.255126953125</v>
      </c>
      <c r="C790" s="3">
        <v>19.719999313354489</v>
      </c>
      <c r="D790" s="4">
        <v>-2.544705965317418E-3</v>
      </c>
      <c r="E790" s="4">
        <v>4.8378515324243747E-2</v>
      </c>
      <c r="F790" s="2">
        <v>4</v>
      </c>
      <c r="G790" s="4">
        <v>0.47472253168450163</v>
      </c>
      <c r="H790" s="4">
        <v>-1.5635299610810009E-2</v>
      </c>
      <c r="I790" s="4">
        <v>0.81551881666850412</v>
      </c>
    </row>
    <row r="791" spans="1:9" x14ac:dyDescent="0.25">
      <c r="A791" t="s">
        <v>995</v>
      </c>
      <c r="B791" s="3">
        <v>397.26605224609381</v>
      </c>
      <c r="C791" s="3">
        <v>18.809999465942379</v>
      </c>
      <c r="D791" s="4">
        <v>1.5355662304439081E-2</v>
      </c>
      <c r="E791" s="4">
        <v>-0.18677042159827911</v>
      </c>
      <c r="F791" s="2">
        <v>3</v>
      </c>
      <c r="G791" s="4">
        <v>0.48528126821999429</v>
      </c>
      <c r="H791" s="4">
        <v>-1.3123990342004619E-2</v>
      </c>
      <c r="I791" s="4">
        <v>0.82015056466819125</v>
      </c>
    </row>
    <row r="792" spans="1:9" x14ac:dyDescent="0.25">
      <c r="A792" t="s">
        <v>996</v>
      </c>
      <c r="B792" s="3">
        <v>391.25802612304688</v>
      </c>
      <c r="C792" s="3">
        <v>23.129999160766602</v>
      </c>
      <c r="D792" s="4">
        <v>1.2012332258020789E-2</v>
      </c>
      <c r="E792" s="4">
        <v>-0.16165280779829749</v>
      </c>
      <c r="F792" s="2">
        <v>4</v>
      </c>
      <c r="G792" s="4">
        <v>0.4803245440789583</v>
      </c>
      <c r="H792" s="4">
        <v>-2.8048942556548662E-2</v>
      </c>
      <c r="I792" s="4">
        <v>0.79262364139202157</v>
      </c>
    </row>
    <row r="793" spans="1:9" x14ac:dyDescent="0.25">
      <c r="A793" t="s">
        <v>997</v>
      </c>
      <c r="B793" s="3">
        <v>386.6138916015625</v>
      </c>
      <c r="C793" s="3">
        <v>27.590000152587891</v>
      </c>
      <c r="D793" s="4">
        <v>-2.1245172886082631E-2</v>
      </c>
      <c r="E793" s="4">
        <v>0.26327838643896101</v>
      </c>
      <c r="F793" s="2">
        <v>5</v>
      </c>
      <c r="G793" s="4">
        <v>0.43688354876742358</v>
      </c>
      <c r="H793" s="4">
        <v>-3.9585757542285993E-2</v>
      </c>
      <c r="I793" s="4">
        <v>0.77134564891347357</v>
      </c>
    </row>
    <row r="794" spans="1:9" x14ac:dyDescent="0.25">
      <c r="A794" t="s">
        <v>998</v>
      </c>
      <c r="B794" s="3">
        <v>395.005859375</v>
      </c>
      <c r="C794" s="3">
        <v>21.840000152587891</v>
      </c>
      <c r="D794" s="4">
        <v>-8.9248851770949988E-3</v>
      </c>
      <c r="E794" s="4">
        <v>0.11088506216152071</v>
      </c>
      <c r="F794" s="2">
        <v>4</v>
      </c>
      <c r="G794" s="4">
        <v>0.43881191640729211</v>
      </c>
      <c r="H794" s="4">
        <v>-1.873869139453932E-2</v>
      </c>
      <c r="I794" s="4">
        <v>0.8097950578049169</v>
      </c>
    </row>
    <row r="795" spans="1:9" x14ac:dyDescent="0.25">
      <c r="A795" t="s">
        <v>999</v>
      </c>
      <c r="B795" s="3">
        <v>398.56298828125</v>
      </c>
      <c r="C795" s="3">
        <v>19.659999847412109</v>
      </c>
      <c r="D795" s="4">
        <v>-9.902182055290476E-3</v>
      </c>
      <c r="E795" s="4">
        <v>0.1779508219483823</v>
      </c>
      <c r="F795" s="2">
        <v>4</v>
      </c>
      <c r="G795" s="4">
        <v>0.45206675358238257</v>
      </c>
      <c r="H795" s="4">
        <v>-9.902182055290476E-3</v>
      </c>
      <c r="I795" s="4">
        <v>0.82609272570455849</v>
      </c>
    </row>
    <row r="796" spans="1:9" x14ac:dyDescent="0.25">
      <c r="A796" t="s">
        <v>1000</v>
      </c>
      <c r="B796" s="3">
        <v>402.54910278320313</v>
      </c>
      <c r="C796" s="3">
        <v>16.690000534057621</v>
      </c>
      <c r="D796" s="4">
        <v>7.277886882912199E-3</v>
      </c>
      <c r="E796" s="4">
        <v>-9.2441485155662084E-2</v>
      </c>
      <c r="F796" s="2">
        <v>3</v>
      </c>
      <c r="G796" s="4">
        <v>0.49085536800900659</v>
      </c>
      <c r="H796" s="4">
        <v>0</v>
      </c>
      <c r="I796" s="4">
        <v>0.84435587333708662</v>
      </c>
    </row>
    <row r="797" spans="1:9" x14ac:dyDescent="0.25">
      <c r="A797" t="s">
        <v>1001</v>
      </c>
      <c r="B797" s="3">
        <v>399.64056396484381</v>
      </c>
      <c r="C797" s="3">
        <v>18.389999389648441</v>
      </c>
      <c r="D797" s="4">
        <v>7.9855747634101082E-3</v>
      </c>
      <c r="E797" s="4">
        <v>-3.9686696815723677E-2</v>
      </c>
      <c r="F797" s="2">
        <v>3</v>
      </c>
      <c r="G797" s="4">
        <v>0.4979434968069496</v>
      </c>
      <c r="H797" s="4">
        <v>-2.356708719715606E-3</v>
      </c>
      <c r="I797" s="4">
        <v>0.83102984524416335</v>
      </c>
    </row>
    <row r="798" spans="1:9" x14ac:dyDescent="0.25">
      <c r="A798" t="s">
        <v>1002</v>
      </c>
      <c r="B798" s="3">
        <v>396.4744873046875</v>
      </c>
      <c r="C798" s="3">
        <v>19.14999961853027</v>
      </c>
      <c r="D798" s="4">
        <v>3.1283654663871729E-4</v>
      </c>
      <c r="E798" s="4">
        <v>-1.6940448226939301E-2</v>
      </c>
      <c r="F798" s="2">
        <v>3</v>
      </c>
      <c r="G798" s="4">
        <v>0.47600276848310119</v>
      </c>
      <c r="H798" s="4">
        <v>-1.0260348701471409E-2</v>
      </c>
      <c r="I798" s="4">
        <v>0.81652385816526651</v>
      </c>
    </row>
    <row r="799" spans="1:9" x14ac:dyDescent="0.25">
      <c r="A799" t="s">
        <v>1003</v>
      </c>
      <c r="B799" s="3">
        <v>396.35049438476563</v>
      </c>
      <c r="C799" s="3">
        <v>19.479999542236332</v>
      </c>
      <c r="D799" s="4">
        <v>-6.1692344964131562E-3</v>
      </c>
      <c r="E799" s="4">
        <v>6.3899514495902032E-2</v>
      </c>
      <c r="F799" s="2">
        <v>3</v>
      </c>
      <c r="G799" s="4">
        <v>0.489174270227827</v>
      </c>
      <c r="H799" s="4">
        <v>-1.0569878603789331E-2</v>
      </c>
      <c r="I799" s="4">
        <v>0.81595576083619781</v>
      </c>
    </row>
    <row r="800" spans="1:9" x14ac:dyDescent="0.25">
      <c r="A800" t="s">
        <v>1004</v>
      </c>
      <c r="B800" s="3">
        <v>398.81085205078119</v>
      </c>
      <c r="C800" s="3">
        <v>18.309999465942379</v>
      </c>
      <c r="D800" s="4">
        <v>2.1566534211250321E-3</v>
      </c>
      <c r="E800" s="4">
        <v>-1.6120426360561661E-2</v>
      </c>
      <c r="F800" s="2">
        <v>3</v>
      </c>
      <c r="G800" s="4">
        <v>0.50255111778695238</v>
      </c>
      <c r="H800" s="4">
        <v>-4.4279612385980096E-3</v>
      </c>
      <c r="I800" s="4">
        <v>0.82722836107416109</v>
      </c>
    </row>
    <row r="801" spans="1:9" x14ac:dyDescent="0.25">
      <c r="A801" t="s">
        <v>1005</v>
      </c>
      <c r="B801" s="3">
        <v>397.95260620117188</v>
      </c>
      <c r="C801" s="3">
        <v>18.610000610351559</v>
      </c>
      <c r="D801" s="4">
        <v>-6.5704444881393709E-3</v>
      </c>
      <c r="E801" s="4">
        <v>5.6785915124396791E-2</v>
      </c>
      <c r="F801" s="2">
        <v>3</v>
      </c>
      <c r="G801" s="4">
        <v>0.4596254145037848</v>
      </c>
      <c r="H801" s="4">
        <v>-6.5704444881393709E-3</v>
      </c>
      <c r="I801" s="4">
        <v>0.82329614320918498</v>
      </c>
    </row>
    <row r="802" spans="1:9" x14ac:dyDescent="0.25">
      <c r="A802" t="s">
        <v>1006</v>
      </c>
      <c r="B802" s="3">
        <v>400.58462524414063</v>
      </c>
      <c r="C802" s="3">
        <v>17.610000610351559</v>
      </c>
      <c r="D802" s="4">
        <v>6.3726512061383911E-3</v>
      </c>
      <c r="E802" s="4">
        <v>1.9097217048208211E-2</v>
      </c>
      <c r="F802" s="2">
        <v>3</v>
      </c>
      <c r="G802" s="4">
        <v>0.45559959790792348</v>
      </c>
      <c r="H802" s="4">
        <v>0</v>
      </c>
      <c r="I802" s="4">
        <v>0.83535524294899699</v>
      </c>
    </row>
    <row r="803" spans="1:9" x14ac:dyDescent="0.25">
      <c r="A803" t="s">
        <v>1007</v>
      </c>
      <c r="B803" s="3">
        <v>398.04800415039063</v>
      </c>
      <c r="C803" s="3">
        <v>17.280000686645511</v>
      </c>
      <c r="D803" s="4">
        <v>-2.8726943427925811E-4</v>
      </c>
      <c r="E803" s="4">
        <v>-1.594526126495233E-2</v>
      </c>
      <c r="F803" s="2">
        <v>3</v>
      </c>
      <c r="G803" s="4">
        <v>0.48424608883284148</v>
      </c>
      <c r="H803" s="4">
        <v>-5.0284299398017929E-4</v>
      </c>
      <c r="I803" s="4">
        <v>0.82373322719901232</v>
      </c>
    </row>
    <row r="804" spans="1:9" x14ac:dyDescent="0.25">
      <c r="A804" t="s">
        <v>1008</v>
      </c>
      <c r="B804" s="3">
        <v>398.16238403320313</v>
      </c>
      <c r="C804" s="3">
        <v>17.559999465942379</v>
      </c>
      <c r="D804" s="4">
        <v>-2.1563550519054789E-4</v>
      </c>
      <c r="E804" s="4">
        <v>-4.535143224154603E-3</v>
      </c>
      <c r="F804" s="2">
        <v>3</v>
      </c>
      <c r="G804" s="4">
        <v>0.47784554406458629</v>
      </c>
      <c r="H804" s="4">
        <v>-2.1563550519054789E-4</v>
      </c>
      <c r="I804" s="4">
        <v>0.82425728055597758</v>
      </c>
    </row>
    <row r="805" spans="1:9" x14ac:dyDescent="0.25">
      <c r="A805" t="s">
        <v>1009</v>
      </c>
      <c r="B805" s="3">
        <v>398.24826049804688</v>
      </c>
      <c r="C805" s="3">
        <v>17.639999389648441</v>
      </c>
      <c r="D805" s="4">
        <v>2.0877533698886448E-3</v>
      </c>
      <c r="E805" s="4">
        <v>1.7888024657076281E-2</v>
      </c>
      <c r="F805" s="2">
        <v>3</v>
      </c>
      <c r="G805" s="4">
        <v>0.49947741545402469</v>
      </c>
      <c r="H805" s="4">
        <v>0</v>
      </c>
      <c r="I805" s="4">
        <v>0.82465074004010241</v>
      </c>
    </row>
    <row r="806" spans="1:9" x14ac:dyDescent="0.25">
      <c r="A806" t="s">
        <v>1010</v>
      </c>
      <c r="B806" s="3">
        <v>397.41854858398438</v>
      </c>
      <c r="C806" s="3">
        <v>17.329999923706051</v>
      </c>
      <c r="D806" s="4">
        <v>1.0842331674549181E-2</v>
      </c>
      <c r="E806" s="4">
        <v>-7.3757307765549673E-2</v>
      </c>
      <c r="F806" s="2">
        <v>3</v>
      </c>
      <c r="G806" s="4">
        <v>0.51721071416005437</v>
      </c>
      <c r="H806" s="4">
        <v>-1.2462745020442869E-3</v>
      </c>
      <c r="I806" s="4">
        <v>0.82084925587010016</v>
      </c>
    </row>
    <row r="807" spans="1:9" x14ac:dyDescent="0.25">
      <c r="A807" t="s">
        <v>1011</v>
      </c>
      <c r="B807" s="3">
        <v>393.15582275390619</v>
      </c>
      <c r="C807" s="3">
        <v>18.70999908447266</v>
      </c>
      <c r="D807" s="4">
        <v>-9.1330540103486957E-3</v>
      </c>
      <c r="E807" s="4">
        <v>6.9142804827008852E-2</v>
      </c>
      <c r="F807" s="2">
        <v>3</v>
      </c>
      <c r="G807" s="4">
        <v>0.50082882128902817</v>
      </c>
      <c r="H807" s="4">
        <v>-1.195894334635517E-2</v>
      </c>
      <c r="I807" s="4">
        <v>0.80131876041805983</v>
      </c>
    </row>
    <row r="808" spans="1:9" x14ac:dyDescent="0.25">
      <c r="A808" t="s">
        <v>1012</v>
      </c>
      <c r="B808" s="3">
        <v>396.77963256835938</v>
      </c>
      <c r="C808" s="3">
        <v>17.5</v>
      </c>
      <c r="D808" s="4">
        <v>9.4620997755789915E-3</v>
      </c>
      <c r="E808" s="4">
        <v>-6.3169180187263252E-2</v>
      </c>
      <c r="F808" s="2">
        <v>3</v>
      </c>
      <c r="G808" s="4">
        <v>0.54827980289841127</v>
      </c>
      <c r="H808" s="4">
        <v>-2.8519362235704948E-3</v>
      </c>
      <c r="I808" s="4">
        <v>0.8179219396797528</v>
      </c>
    </row>
    <row r="809" spans="1:9" x14ac:dyDescent="0.25">
      <c r="A809" t="s">
        <v>1013</v>
      </c>
      <c r="B809" s="3">
        <v>393.06045532226563</v>
      </c>
      <c r="C809" s="3">
        <v>18.680000305175781</v>
      </c>
      <c r="D809" s="4">
        <v>-7.3215766469173493E-3</v>
      </c>
      <c r="E809" s="4">
        <v>8.0393251361840168E-2</v>
      </c>
      <c r="F809" s="2">
        <v>3</v>
      </c>
      <c r="G809" s="4">
        <v>0.48719675102633131</v>
      </c>
      <c r="H809" s="4">
        <v>-1.2198611519825261E-2</v>
      </c>
      <c r="I809" s="4">
        <v>0.80088181625036614</v>
      </c>
    </row>
    <row r="810" spans="1:9" x14ac:dyDescent="0.25">
      <c r="A810" t="s">
        <v>1014</v>
      </c>
      <c r="B810" s="3">
        <v>395.95950317382813</v>
      </c>
      <c r="C810" s="3">
        <v>17.29000091552734</v>
      </c>
      <c r="D810" s="4">
        <v>-4.9130058215974834E-3</v>
      </c>
      <c r="E810" s="4">
        <v>6.4000056340144162E-2</v>
      </c>
      <c r="F810" s="2">
        <v>3</v>
      </c>
      <c r="G810" s="4">
        <v>0.47177138882448411</v>
      </c>
      <c r="H810" s="4">
        <v>-4.9130058215974834E-3</v>
      </c>
      <c r="I810" s="4">
        <v>0.81416435965972056</v>
      </c>
    </row>
    <row r="811" spans="1:9" x14ac:dyDescent="0.25">
      <c r="A811" t="s">
        <v>1015</v>
      </c>
      <c r="B811" s="3">
        <v>397.91445922851563</v>
      </c>
      <c r="C811" s="3">
        <v>16.25</v>
      </c>
      <c r="D811" s="4">
        <v>3.342407039400364E-3</v>
      </c>
      <c r="E811" s="4">
        <v>-1.931199159431329E-2</v>
      </c>
      <c r="F811" s="2">
        <v>3</v>
      </c>
      <c r="G811" s="4">
        <v>0.51899438913209028</v>
      </c>
      <c r="H811" s="4">
        <v>0</v>
      </c>
      <c r="I811" s="4">
        <v>0.82312136554210746</v>
      </c>
    </row>
    <row r="812" spans="1:9" x14ac:dyDescent="0.25">
      <c r="A812" t="s">
        <v>1016</v>
      </c>
      <c r="B812" s="3">
        <v>396.58889770507813</v>
      </c>
      <c r="C812" s="3">
        <v>16.569999694824219</v>
      </c>
      <c r="D812" s="4">
        <v>1.074245257910178E-2</v>
      </c>
      <c r="E812" s="4">
        <v>-2.472042860223678E-2</v>
      </c>
      <c r="F812" s="2">
        <v>3</v>
      </c>
      <c r="G812" s="4">
        <v>0.52123798852442293</v>
      </c>
      <c r="H812" s="4">
        <v>0</v>
      </c>
      <c r="I812" s="4">
        <v>0.81704805134436542</v>
      </c>
    </row>
    <row r="813" spans="1:9" x14ac:dyDescent="0.25">
      <c r="A813" t="s">
        <v>1017</v>
      </c>
      <c r="B813" s="3">
        <v>392.37384033203119</v>
      </c>
      <c r="C813" s="3">
        <v>16.989999771118161</v>
      </c>
      <c r="D813" s="4">
        <v>-3.4151422415269468E-3</v>
      </c>
      <c r="E813" s="4">
        <v>2.042043005271266E-2</v>
      </c>
      <c r="F813" s="2">
        <v>3</v>
      </c>
      <c r="G813" s="4">
        <v>0.47309030423282539</v>
      </c>
      <c r="H813" s="4">
        <v>-3.4151422415269468E-3</v>
      </c>
      <c r="I813" s="4">
        <v>0.79773595806510489</v>
      </c>
    </row>
    <row r="814" spans="1:9" x14ac:dyDescent="0.25">
      <c r="A814" t="s">
        <v>1018</v>
      </c>
      <c r="B814" s="3">
        <v>393.71844482421881</v>
      </c>
      <c r="C814" s="3">
        <v>16.64999961853027</v>
      </c>
      <c r="D814" s="4">
        <v>2.963716070667477E-3</v>
      </c>
      <c r="E814" s="4">
        <v>-1.53755311193351E-2</v>
      </c>
      <c r="F814" s="2">
        <v>3</v>
      </c>
      <c r="G814" s="4">
        <v>0.52173240208452909</v>
      </c>
      <c r="H814" s="4">
        <v>0</v>
      </c>
      <c r="I814" s="4">
        <v>0.80389652127425215</v>
      </c>
    </row>
    <row r="815" spans="1:9" x14ac:dyDescent="0.25">
      <c r="A815" t="s">
        <v>1019</v>
      </c>
      <c r="B815" s="3">
        <v>392.55502319335938</v>
      </c>
      <c r="C815" s="3">
        <v>16.909999847412109</v>
      </c>
      <c r="D815" s="4">
        <v>3.6458217894619338E-4</v>
      </c>
      <c r="E815" s="4">
        <v>1.318150427290643E-2</v>
      </c>
      <c r="F815" s="2">
        <v>3</v>
      </c>
      <c r="G815" s="4">
        <v>0.50338339607928573</v>
      </c>
      <c r="H815" s="4">
        <v>0</v>
      </c>
      <c r="I815" s="4">
        <v>0.79856608207265611</v>
      </c>
    </row>
    <row r="816" spans="1:9" x14ac:dyDescent="0.25">
      <c r="A816" t="s">
        <v>1020</v>
      </c>
      <c r="B816" s="3">
        <v>392.41195678710938</v>
      </c>
      <c r="C816" s="3">
        <v>16.690000534057621</v>
      </c>
      <c r="D816" s="4">
        <v>7.270079847266242E-3</v>
      </c>
      <c r="E816" s="4">
        <v>-1.533924585126367E-2</v>
      </c>
      <c r="F816" s="2">
        <v>3</v>
      </c>
      <c r="G816" s="4">
        <v>0.52570484568952991</v>
      </c>
      <c r="H816" s="4">
        <v>0</v>
      </c>
      <c r="I816" s="4">
        <v>0.79791059591004876</v>
      </c>
    </row>
    <row r="817" spans="1:9" x14ac:dyDescent="0.25">
      <c r="A817" t="s">
        <v>1021</v>
      </c>
      <c r="B817" s="3">
        <v>389.57968139648438</v>
      </c>
      <c r="C817" s="3">
        <v>16.95000076293945</v>
      </c>
      <c r="D817" s="4">
        <v>4.7467076695821842E-3</v>
      </c>
      <c r="E817" s="4">
        <v>-1.2237708994171431E-2</v>
      </c>
      <c r="F817" s="2">
        <v>3</v>
      </c>
      <c r="G817" s="4">
        <v>0.56553860666387434</v>
      </c>
      <c r="H817" s="4">
        <v>0</v>
      </c>
      <c r="I817" s="4">
        <v>0.78493398332914688</v>
      </c>
    </row>
    <row r="818" spans="1:9" x14ac:dyDescent="0.25">
      <c r="A818" t="s">
        <v>1022</v>
      </c>
      <c r="B818" s="3">
        <v>387.73919677734381</v>
      </c>
      <c r="C818" s="3">
        <v>17.159999847412109</v>
      </c>
      <c r="D818" s="4">
        <v>1.1573784055316509E-3</v>
      </c>
      <c r="E818" s="4">
        <v>-5.2980184732811741E-2</v>
      </c>
      <c r="F818" s="2">
        <v>3</v>
      </c>
      <c r="G818" s="4">
        <v>0.55973132298405548</v>
      </c>
      <c r="H818" s="4">
        <v>0</v>
      </c>
      <c r="I818" s="4">
        <v>0.77650145027012596</v>
      </c>
    </row>
    <row r="819" spans="1:9" x14ac:dyDescent="0.25">
      <c r="A819" t="s">
        <v>1023</v>
      </c>
      <c r="B819" s="3">
        <v>387.29095458984381</v>
      </c>
      <c r="C819" s="3">
        <v>18.120000839233398</v>
      </c>
      <c r="D819" s="4">
        <v>-5.9047515846277765E-4</v>
      </c>
      <c r="E819" s="4">
        <v>1.1725348610297949E-2</v>
      </c>
      <c r="F819" s="2">
        <v>3</v>
      </c>
      <c r="G819" s="4">
        <v>0.66256813473630594</v>
      </c>
      <c r="H819" s="4">
        <v>-5.9047515846277765E-4</v>
      </c>
      <c r="I819" s="4">
        <v>0.77444774277089867</v>
      </c>
    </row>
    <row r="820" spans="1:9" x14ac:dyDescent="0.25">
      <c r="A820" t="s">
        <v>1024</v>
      </c>
      <c r="B820" s="3">
        <v>387.519775390625</v>
      </c>
      <c r="C820" s="3">
        <v>17.909999847412109</v>
      </c>
      <c r="D820" s="4">
        <v>1.435283627819817E-2</v>
      </c>
      <c r="E820" s="4">
        <v>3.3467970355421713E-2</v>
      </c>
      <c r="F820" s="2">
        <v>3</v>
      </c>
      <c r="G820" s="4">
        <v>0.63950507745374008</v>
      </c>
      <c r="H820" s="4">
        <v>0</v>
      </c>
      <c r="I820" s="4">
        <v>0.77549612912909627</v>
      </c>
    </row>
    <row r="821" spans="1:9" x14ac:dyDescent="0.25">
      <c r="A821" t="s">
        <v>1025</v>
      </c>
      <c r="B821" s="3">
        <v>382.03646850585938</v>
      </c>
      <c r="C821" s="3">
        <v>17.329999923706051</v>
      </c>
      <c r="D821" s="4">
        <v>1.079918367841293E-2</v>
      </c>
      <c r="E821" s="4">
        <v>-0.1067010172952282</v>
      </c>
      <c r="F821" s="2">
        <v>3</v>
      </c>
      <c r="G821" s="4">
        <v>0.65360344744345444</v>
      </c>
      <c r="H821" s="4">
        <v>0</v>
      </c>
      <c r="I821" s="4">
        <v>0.75037330761911081</v>
      </c>
    </row>
    <row r="822" spans="1:9" x14ac:dyDescent="0.25">
      <c r="A822" t="s">
        <v>1026</v>
      </c>
      <c r="B822" s="3">
        <v>377.95486450195313</v>
      </c>
      <c r="C822" s="3">
        <v>19.39999961853027</v>
      </c>
      <c r="D822" s="4">
        <v>4.0534009921662228E-3</v>
      </c>
      <c r="E822" s="4">
        <v>-1.0708872273590631E-2</v>
      </c>
      <c r="F822" s="2">
        <v>3</v>
      </c>
      <c r="G822" s="4">
        <v>0.56231146901044871</v>
      </c>
      <c r="H822" s="4">
        <v>0</v>
      </c>
      <c r="I822" s="4">
        <v>0.7316726565303544</v>
      </c>
    </row>
    <row r="823" spans="1:9" x14ac:dyDescent="0.25">
      <c r="A823" t="s">
        <v>1027</v>
      </c>
      <c r="B823" s="3">
        <v>376.42904663085938</v>
      </c>
      <c r="C823" s="3">
        <v>19.610000610351559</v>
      </c>
      <c r="D823" s="4">
        <v>-2.6529722166835912E-3</v>
      </c>
      <c r="E823" s="4">
        <v>-5.4484048854243523E-2</v>
      </c>
      <c r="F823" s="2">
        <v>4</v>
      </c>
      <c r="G823" s="4">
        <v>0.53281170197298677</v>
      </c>
      <c r="H823" s="4">
        <v>-3.1568086637919772E-3</v>
      </c>
      <c r="I823" s="4">
        <v>0.72468182949152204</v>
      </c>
    </row>
    <row r="824" spans="1:9" x14ac:dyDescent="0.25">
      <c r="A824" t="s">
        <v>1028</v>
      </c>
      <c r="B824" s="3">
        <v>377.43035888671881</v>
      </c>
      <c r="C824" s="3">
        <v>20.739999771118161</v>
      </c>
      <c r="D824" s="4">
        <v>-5.0517666676985762E-4</v>
      </c>
      <c r="E824" s="4">
        <v>9.9681818659896448E-2</v>
      </c>
      <c r="F824" s="2">
        <v>4</v>
      </c>
      <c r="G824" s="4">
        <v>0.58680068562368204</v>
      </c>
      <c r="H824" s="4">
        <v>-5.0517666676985762E-4</v>
      </c>
      <c r="I824" s="4">
        <v>0.72926953351910573</v>
      </c>
    </row>
    <row r="825" spans="1:9" x14ac:dyDescent="0.25">
      <c r="A825" t="s">
        <v>1029</v>
      </c>
      <c r="B825" s="3">
        <v>377.62112426757813</v>
      </c>
      <c r="C825" s="3">
        <v>18.860000610351559</v>
      </c>
      <c r="D825" s="4">
        <v>1.61148523918575E-2</v>
      </c>
      <c r="E825" s="4">
        <v>-4.7955521514479127E-2</v>
      </c>
      <c r="F825" s="2">
        <v>3</v>
      </c>
      <c r="G825" s="4">
        <v>0.54031484123592022</v>
      </c>
      <c r="H825" s="4">
        <v>0</v>
      </c>
      <c r="I825" s="4">
        <v>0.73014356167662675</v>
      </c>
    </row>
    <row r="826" spans="1:9" x14ac:dyDescent="0.25">
      <c r="A826" t="s">
        <v>1030</v>
      </c>
      <c r="B826" s="3">
        <v>371.63232421875</v>
      </c>
      <c r="C826" s="3">
        <v>19.809999465942379</v>
      </c>
      <c r="D826" s="4">
        <v>5.6256546500093041E-3</v>
      </c>
      <c r="E826" s="4">
        <v>-6.556609655538248E-2</v>
      </c>
      <c r="F826" s="2">
        <v>4</v>
      </c>
      <c r="G826" s="4">
        <v>0.60439874611388444</v>
      </c>
      <c r="H826" s="4">
        <v>-1.5817127750031301E-2</v>
      </c>
      <c r="I826" s="4">
        <v>0.70270472634466419</v>
      </c>
    </row>
    <row r="827" spans="1:9" x14ac:dyDescent="0.25">
      <c r="A827" t="s">
        <v>1031</v>
      </c>
      <c r="B827" s="3">
        <v>369.5533447265625</v>
      </c>
      <c r="C827" s="3">
        <v>21.20000076293945</v>
      </c>
      <c r="D827" s="4">
        <v>-5.0833121429384454E-3</v>
      </c>
      <c r="E827" s="4">
        <v>4.433505220216083E-2</v>
      </c>
      <c r="F827" s="2">
        <v>4</v>
      </c>
      <c r="G827" s="4">
        <v>0.61930717940235191</v>
      </c>
      <c r="H827" s="4">
        <v>-2.1322827536160549E-2</v>
      </c>
      <c r="I827" s="4">
        <v>0.69317948331107471</v>
      </c>
    </row>
    <row r="828" spans="1:9" x14ac:dyDescent="0.25">
      <c r="A828" t="s">
        <v>1032</v>
      </c>
      <c r="B828" s="3">
        <v>371.44149780273438</v>
      </c>
      <c r="C828" s="3">
        <v>20.29999923706055</v>
      </c>
      <c r="D828" s="4">
        <v>-7.870831599140371E-3</v>
      </c>
      <c r="E828" s="4">
        <v>7.5211871791009521E-2</v>
      </c>
      <c r="F828" s="2">
        <v>4</v>
      </c>
      <c r="G828" s="4">
        <v>0.77504489787406228</v>
      </c>
      <c r="H828" s="4">
        <v>-1.632248769311551E-2</v>
      </c>
      <c r="I828" s="4">
        <v>0.70183041854287587</v>
      </c>
    </row>
    <row r="829" spans="1:9" x14ac:dyDescent="0.25">
      <c r="A829" t="s">
        <v>1033</v>
      </c>
      <c r="B829" s="3">
        <v>374.38824462890619</v>
      </c>
      <c r="C829" s="3">
        <v>18.879999160766602</v>
      </c>
      <c r="D829" s="4">
        <v>7.9848673527036507E-3</v>
      </c>
      <c r="E829" s="4">
        <v>-9.8806755455335571E-2</v>
      </c>
      <c r="F829" s="2">
        <v>3</v>
      </c>
      <c r="G829" s="4">
        <v>0.74338184234286508</v>
      </c>
      <c r="H829" s="4">
        <v>-8.5187053895389164E-3</v>
      </c>
      <c r="I829" s="4">
        <v>0.71533150394714395</v>
      </c>
    </row>
    <row r="830" spans="1:9" x14ac:dyDescent="0.25">
      <c r="A830" t="s">
        <v>1034</v>
      </c>
      <c r="B830" s="3">
        <v>371.4224853515625</v>
      </c>
      <c r="C830" s="3">
        <v>20.95000076293945</v>
      </c>
      <c r="D830" s="4">
        <v>-1.8502734240096741E-3</v>
      </c>
      <c r="E830" s="4">
        <v>-2.919365908220117E-2</v>
      </c>
      <c r="F830" s="2">
        <v>4</v>
      </c>
      <c r="G830" s="4">
        <v>0.65503731076895888</v>
      </c>
      <c r="H830" s="4">
        <v>-1.6372837804188859E-2</v>
      </c>
      <c r="I830" s="4">
        <v>0.70174330935360429</v>
      </c>
    </row>
    <row r="831" spans="1:9" x14ac:dyDescent="0.25">
      <c r="A831" t="s">
        <v>1035</v>
      </c>
      <c r="B831" s="3">
        <v>372.11099243164063</v>
      </c>
      <c r="C831" s="3">
        <v>21.579999923706051</v>
      </c>
      <c r="D831" s="4">
        <v>-1.454948490543273E-2</v>
      </c>
      <c r="E831" s="4">
        <v>0.1222049109417938</v>
      </c>
      <c r="F831" s="2">
        <v>4</v>
      </c>
      <c r="G831" s="4">
        <v>0.66162858866133334</v>
      </c>
      <c r="H831" s="4">
        <v>-1.454948490543273E-2</v>
      </c>
      <c r="I831" s="4">
        <v>0.70489783651115245</v>
      </c>
    </row>
    <row r="832" spans="1:9" x14ac:dyDescent="0.25">
      <c r="A832" t="s">
        <v>1036</v>
      </c>
      <c r="B832" s="3">
        <v>377.60494995117188</v>
      </c>
      <c r="C832" s="3">
        <v>19.229999542236332</v>
      </c>
      <c r="D832" s="4">
        <v>3.409856421592083E-3</v>
      </c>
      <c r="E832" s="4">
        <v>-2.8297187841544561E-2</v>
      </c>
      <c r="F832" s="2">
        <v>3</v>
      </c>
      <c r="G832" s="4">
        <v>0.60078584104410693</v>
      </c>
      <c r="H832" s="4">
        <v>0</v>
      </c>
      <c r="I832" s="4">
        <v>0.73006945594578587</v>
      </c>
    </row>
    <row r="833" spans="1:9" x14ac:dyDescent="0.25">
      <c r="A833" t="s">
        <v>1037</v>
      </c>
      <c r="B833" s="3">
        <v>376.32174682617188</v>
      </c>
      <c r="C833" s="3">
        <v>19.79000091552734</v>
      </c>
      <c r="D833" s="4">
        <v>-1.261370782995042E-3</v>
      </c>
      <c r="E833" s="4">
        <v>-1.198201512185559E-2</v>
      </c>
      <c r="F833" s="2">
        <v>4</v>
      </c>
      <c r="G833" s="4">
        <v>0.68148206681401136</v>
      </c>
      <c r="H833" s="4">
        <v>-1.261370782995042E-3</v>
      </c>
      <c r="I833" s="4">
        <v>0.72419021486956647</v>
      </c>
    </row>
    <row r="834" spans="1:9" x14ac:dyDescent="0.25">
      <c r="A834" t="s">
        <v>1038</v>
      </c>
      <c r="B834" s="3">
        <v>376.79702758789063</v>
      </c>
      <c r="C834" s="3">
        <v>20.030000686645511</v>
      </c>
      <c r="D834" s="4">
        <v>5.9634872671960881E-3</v>
      </c>
      <c r="E834" s="4">
        <v>-3.1899460143835601E-2</v>
      </c>
      <c r="F834" s="2">
        <v>4</v>
      </c>
      <c r="G834" s="4">
        <v>0.4993795131628338</v>
      </c>
      <c r="H834" s="4">
        <v>0</v>
      </c>
      <c r="I834" s="4">
        <v>0.72636780477921836</v>
      </c>
    </row>
    <row r="835" spans="1:9" x14ac:dyDescent="0.25">
      <c r="A835" t="s">
        <v>1039</v>
      </c>
      <c r="B835" s="3">
        <v>374.56332397460938</v>
      </c>
      <c r="C835" s="3">
        <v>20.690000534057621</v>
      </c>
      <c r="D835" s="4">
        <v>1.3468021159510619E-3</v>
      </c>
      <c r="E835" s="4">
        <v>-5.5682305880919158E-2</v>
      </c>
      <c r="F835" s="2">
        <v>4</v>
      </c>
      <c r="G835" s="4">
        <v>0.61790733958402089</v>
      </c>
      <c r="H835" s="4">
        <v>0</v>
      </c>
      <c r="I835" s="4">
        <v>0.7161336635279627</v>
      </c>
    </row>
    <row r="836" spans="1:9" x14ac:dyDescent="0.25">
      <c r="A836" t="s">
        <v>1040</v>
      </c>
      <c r="B836" s="3">
        <v>374.05953979492188</v>
      </c>
      <c r="C836" s="3">
        <v>21.909999847412109</v>
      </c>
      <c r="D836" s="4">
        <v>1.013915021509959E-2</v>
      </c>
      <c r="E836" s="4">
        <v>-2.881204051053032E-2</v>
      </c>
      <c r="F836" s="2">
        <v>4</v>
      </c>
      <c r="G836" s="4">
        <v>0.46114273078337509</v>
      </c>
      <c r="H836" s="4">
        <v>0</v>
      </c>
      <c r="I836" s="4">
        <v>0.71382547974547061</v>
      </c>
    </row>
    <row r="837" spans="1:9" x14ac:dyDescent="0.25">
      <c r="A837" t="s">
        <v>1041</v>
      </c>
      <c r="B837" s="3">
        <v>370.30496215820313</v>
      </c>
      <c r="C837" s="3">
        <v>22.559999465942379</v>
      </c>
      <c r="D837" s="4">
        <v>6.2244321545934511E-3</v>
      </c>
      <c r="E837" s="4">
        <v>-6.1173582134771531E-2</v>
      </c>
      <c r="F837" s="2">
        <v>4</v>
      </c>
      <c r="G837" s="4">
        <v>0.37596319894823038</v>
      </c>
      <c r="H837" s="4">
        <v>-7.7934738426372876E-3</v>
      </c>
      <c r="I837" s="4">
        <v>0.69662316264103596</v>
      </c>
    </row>
    <row r="838" spans="1:9" x14ac:dyDescent="0.25">
      <c r="A838" t="s">
        <v>1042</v>
      </c>
      <c r="B838" s="3">
        <v>368.0142822265625</v>
      </c>
      <c r="C838" s="3">
        <v>24.030000686645511</v>
      </c>
      <c r="D838" s="4">
        <v>1.4277834476570611E-2</v>
      </c>
      <c r="E838" s="4">
        <v>-5.6537050079697559E-2</v>
      </c>
      <c r="F838" s="2">
        <v>4</v>
      </c>
      <c r="G838" s="4">
        <v>0.43821012126538861</v>
      </c>
      <c r="H838" s="4">
        <v>-1.3931192236323E-2</v>
      </c>
      <c r="I838" s="4">
        <v>0.68612797346623333</v>
      </c>
    </row>
    <row r="839" spans="1:9" x14ac:dyDescent="0.25">
      <c r="A839" t="s">
        <v>1043</v>
      </c>
      <c r="B839" s="3">
        <v>362.83380126953119</v>
      </c>
      <c r="C839" s="3">
        <v>25.469999313354489</v>
      </c>
      <c r="D839" s="4">
        <v>-4.978897515488967E-3</v>
      </c>
      <c r="E839" s="4">
        <v>3.2846693874873933E-2</v>
      </c>
      <c r="F839" s="2">
        <v>5</v>
      </c>
      <c r="G839" s="4">
        <v>0.30722943626797222</v>
      </c>
      <c r="H839" s="4">
        <v>-2.7811932543563071E-2</v>
      </c>
      <c r="I839" s="4">
        <v>0.66239260698857594</v>
      </c>
    </row>
    <row r="840" spans="1:9" x14ac:dyDescent="0.25">
      <c r="A840" t="s">
        <v>1044</v>
      </c>
      <c r="B840" s="3">
        <v>364.64935302734381</v>
      </c>
      <c r="C840" s="3">
        <v>24.659999847412109</v>
      </c>
      <c r="D840" s="4">
        <v>1.839660042122282E-2</v>
      </c>
      <c r="E840" s="4">
        <v>-0.1368568389631607</v>
      </c>
      <c r="F840" s="2">
        <v>5</v>
      </c>
      <c r="G840" s="4">
        <v>0.2920527299962814</v>
      </c>
      <c r="H840" s="4">
        <v>-2.2947287219397979E-2</v>
      </c>
      <c r="I840" s="4">
        <v>0.67071090536439493</v>
      </c>
    </row>
    <row r="841" spans="1:9" x14ac:dyDescent="0.25">
      <c r="A841" t="s">
        <v>1045</v>
      </c>
      <c r="B841" s="3">
        <v>358.06222534179688</v>
      </c>
      <c r="C841" s="3">
        <v>28.569999694824219</v>
      </c>
      <c r="D841" s="4">
        <v>-1.2374835816443049E-2</v>
      </c>
      <c r="E841" s="4">
        <v>7.1241080356018394E-2</v>
      </c>
      <c r="F841" s="2">
        <v>5</v>
      </c>
      <c r="G841" s="4">
        <v>0.22653840733971339</v>
      </c>
      <c r="H841" s="4">
        <v>-4.0597040115334597E-2</v>
      </c>
      <c r="I841" s="4">
        <v>0.64053071727985555</v>
      </c>
    </row>
    <row r="842" spans="1:9" x14ac:dyDescent="0.25">
      <c r="A842" t="s">
        <v>1046</v>
      </c>
      <c r="B842" s="3">
        <v>362.5487060546875</v>
      </c>
      <c r="C842" s="3">
        <v>26.670000076293949</v>
      </c>
      <c r="D842" s="4">
        <v>-1.324560408244024E-2</v>
      </c>
      <c r="E842" s="4">
        <v>0.10663898979853401</v>
      </c>
      <c r="F842" s="2">
        <v>5</v>
      </c>
      <c r="G842" s="4">
        <v>0.29410804825456038</v>
      </c>
      <c r="H842" s="4">
        <v>-2.8575825447119011E-2</v>
      </c>
      <c r="I842" s="4">
        <v>0.66108638861590552</v>
      </c>
    </row>
    <row r="843" spans="1:9" x14ac:dyDescent="0.25">
      <c r="A843" t="s">
        <v>1047</v>
      </c>
      <c r="B843" s="3">
        <v>367.41534423828119</v>
      </c>
      <c r="C843" s="3">
        <v>24.10000038146973</v>
      </c>
      <c r="D843" s="4">
        <v>-7.8033464717315324E-3</v>
      </c>
      <c r="E843" s="4">
        <v>3.2119913822151069E-2</v>
      </c>
      <c r="F843" s="2">
        <v>4</v>
      </c>
      <c r="G843" s="4">
        <v>0.27392832375128862</v>
      </c>
      <c r="H843" s="4">
        <v>-1.553600513775621E-2</v>
      </c>
      <c r="I843" s="4">
        <v>0.6833838242709831</v>
      </c>
    </row>
    <row r="844" spans="1:9" x14ac:dyDescent="0.25">
      <c r="A844" t="s">
        <v>1048</v>
      </c>
      <c r="B844" s="3">
        <v>370.30496215820313</v>
      </c>
      <c r="C844" s="3">
        <v>23.35000038146973</v>
      </c>
      <c r="D844" s="4">
        <v>2.424018610650136E-2</v>
      </c>
      <c r="E844" s="4">
        <v>-0.1645796155959014</v>
      </c>
      <c r="F844" s="2">
        <v>4</v>
      </c>
      <c r="G844" s="4">
        <v>0.33955074723667322</v>
      </c>
      <c r="H844" s="4">
        <v>-7.7934738426372876E-3</v>
      </c>
      <c r="I844" s="4">
        <v>0.69662316264103596</v>
      </c>
    </row>
    <row r="845" spans="1:9" x14ac:dyDescent="0.25">
      <c r="A845" t="s">
        <v>1049</v>
      </c>
      <c r="B845" s="3">
        <v>361.5411376953125</v>
      </c>
      <c r="C845" s="3">
        <v>27.95000076293945</v>
      </c>
      <c r="D845" s="4">
        <v>-5.1527748491582148E-3</v>
      </c>
      <c r="E845" s="4">
        <v>-3.253716325953937E-2</v>
      </c>
      <c r="F845" s="2">
        <v>5</v>
      </c>
      <c r="G845" s="4">
        <v>0.30235352950274907</v>
      </c>
      <c r="H845" s="4">
        <v>-3.1275535156367829E-2</v>
      </c>
      <c r="I845" s="4">
        <v>0.65647002105092134</v>
      </c>
    </row>
    <row r="846" spans="1:9" x14ac:dyDescent="0.25">
      <c r="A846" t="s">
        <v>1050</v>
      </c>
      <c r="B846" s="3">
        <v>363.41372680664063</v>
      </c>
      <c r="C846" s="3">
        <v>28.889999389648441</v>
      </c>
      <c r="D846" s="4">
        <v>-2.4095656866517271E-2</v>
      </c>
      <c r="E846" s="4">
        <v>0.3537956505658677</v>
      </c>
      <c r="F846" s="2">
        <v>5</v>
      </c>
      <c r="G846" s="4">
        <v>0.25030511274892508</v>
      </c>
      <c r="H846" s="4">
        <v>-2.6258062189648101E-2</v>
      </c>
      <c r="I846" s="4">
        <v>0.6650496469945546</v>
      </c>
    </row>
    <row r="847" spans="1:9" x14ac:dyDescent="0.25">
      <c r="A847" t="s">
        <v>1051</v>
      </c>
      <c r="B847" s="3">
        <v>372.38662719726563</v>
      </c>
      <c r="C847" s="3">
        <v>21.340000152587891</v>
      </c>
      <c r="D847" s="4">
        <v>1.101938394785873E-2</v>
      </c>
      <c r="E847" s="4">
        <v>-7.6590238468918215E-2</v>
      </c>
      <c r="F847" s="2">
        <v>4</v>
      </c>
      <c r="G847" s="4">
        <v>0.27646317092336942</v>
      </c>
      <c r="H847" s="4">
        <v>-2.2157963926952018E-3</v>
      </c>
      <c r="I847" s="4">
        <v>0.70616071002238767</v>
      </c>
    </row>
    <row r="848" spans="1:9" x14ac:dyDescent="0.25">
      <c r="A848" t="s">
        <v>1052</v>
      </c>
      <c r="B848" s="3">
        <v>368.327880859375</v>
      </c>
      <c r="C848" s="3">
        <v>23.110000610351559</v>
      </c>
      <c r="D848" s="4">
        <v>1.2142951356024501E-3</v>
      </c>
      <c r="E848" s="4">
        <v>-1.449893993714613E-2</v>
      </c>
      <c r="F848" s="2">
        <v>4</v>
      </c>
      <c r="G848" s="4">
        <v>0.22429274118688761</v>
      </c>
      <c r="H848" s="4">
        <v>-1.309092639635934E-2</v>
      </c>
      <c r="I848" s="4">
        <v>0.68756478571174395</v>
      </c>
    </row>
    <row r="849" spans="1:9" x14ac:dyDescent="0.25">
      <c r="A849" t="s">
        <v>1053</v>
      </c>
      <c r="B849" s="3">
        <v>367.88116455078119</v>
      </c>
      <c r="C849" s="3">
        <v>23.45000076293945</v>
      </c>
      <c r="D849" s="4">
        <v>-7.6916117976297826E-3</v>
      </c>
      <c r="E849" s="4">
        <v>6.3492134889775897E-2</v>
      </c>
      <c r="F849" s="2">
        <v>4</v>
      </c>
      <c r="G849" s="4">
        <v>0.18225296072488281</v>
      </c>
      <c r="H849" s="4">
        <v>-1.4287871838689851E-2</v>
      </c>
      <c r="I849" s="4">
        <v>0.68551806931919979</v>
      </c>
    </row>
    <row r="850" spans="1:9" x14ac:dyDescent="0.25">
      <c r="A850" t="s">
        <v>1054</v>
      </c>
      <c r="B850" s="3">
        <v>370.73269653320313</v>
      </c>
      <c r="C850" s="3">
        <v>22.04999923706055</v>
      </c>
      <c r="D850" s="4">
        <v>-1.7661131426657259E-3</v>
      </c>
      <c r="E850" s="4">
        <v>-1.956427472367828E-2</v>
      </c>
      <c r="F850" s="2">
        <v>4</v>
      </c>
      <c r="G850" s="4">
        <v>0.1791473392436771</v>
      </c>
      <c r="H850" s="4">
        <v>-6.6473891780857164E-3</v>
      </c>
      <c r="I850" s="4">
        <v>0.69858290966644243</v>
      </c>
    </row>
    <row r="851" spans="1:9" x14ac:dyDescent="0.25">
      <c r="A851" t="s">
        <v>1055</v>
      </c>
      <c r="B851" s="3">
        <v>371.38861083984381</v>
      </c>
      <c r="C851" s="3">
        <v>22.489999771118161</v>
      </c>
      <c r="D851" s="4">
        <v>-4.2560440554889611E-3</v>
      </c>
      <c r="E851" s="4">
        <v>4.6046500982240168E-2</v>
      </c>
      <c r="F851" s="2">
        <v>4</v>
      </c>
      <c r="G851" s="4">
        <v>0.176380712504385</v>
      </c>
      <c r="H851" s="4">
        <v>-4.8899121735762607E-3</v>
      </c>
      <c r="I851" s="4">
        <v>0.70158810678523964</v>
      </c>
    </row>
    <row r="852" spans="1:9" x14ac:dyDescent="0.25">
      <c r="A852" t="s">
        <v>1056</v>
      </c>
      <c r="B852" s="3">
        <v>372.97601318359381</v>
      </c>
      <c r="C852" s="3">
        <v>21.5</v>
      </c>
      <c r="D852" s="4">
        <v>2.295629064972271E-4</v>
      </c>
      <c r="E852" s="4">
        <v>1.86397563997498E-3</v>
      </c>
      <c r="F852" s="2">
        <v>4</v>
      </c>
      <c r="G852" s="4">
        <v>0.18705760372579999</v>
      </c>
      <c r="H852" s="4">
        <v>-6.3657741962996894E-4</v>
      </c>
      <c r="I852" s="4">
        <v>0.70886109488980154</v>
      </c>
    </row>
    <row r="853" spans="1:9" x14ac:dyDescent="0.25">
      <c r="A853" t="s">
        <v>1057</v>
      </c>
      <c r="B853" s="3">
        <v>372.89041137695313</v>
      </c>
      <c r="C853" s="3">
        <v>21.45999908447266</v>
      </c>
      <c r="D853" s="4">
        <v>-8.6594153807084684E-4</v>
      </c>
      <c r="E853" s="4">
        <v>7.4611908980976249E-2</v>
      </c>
      <c r="F853" s="2">
        <v>4</v>
      </c>
      <c r="G853" s="4">
        <v>0.1837266745828019</v>
      </c>
      <c r="H853" s="4">
        <v>-8.6594153807084684E-4</v>
      </c>
      <c r="I853" s="4">
        <v>0.70846889380487976</v>
      </c>
    </row>
    <row r="854" spans="1:9" x14ac:dyDescent="0.25">
      <c r="A854" t="s">
        <v>1058</v>
      </c>
      <c r="B854" s="3">
        <v>373.21359252929688</v>
      </c>
      <c r="C854" s="3">
        <v>19.969999313354489</v>
      </c>
      <c r="D854" s="4">
        <v>4.9397876583208156E-3</v>
      </c>
      <c r="E854" s="4">
        <v>-6.0235326430376879E-2</v>
      </c>
      <c r="F854" s="2">
        <v>4</v>
      </c>
      <c r="G854" s="4">
        <v>0.18665057486187231</v>
      </c>
      <c r="H854" s="4">
        <v>0</v>
      </c>
      <c r="I854" s="4">
        <v>0.70994961020036018</v>
      </c>
    </row>
    <row r="855" spans="1:9" x14ac:dyDescent="0.25">
      <c r="A855" t="s">
        <v>1059</v>
      </c>
      <c r="B855" s="3">
        <v>371.37905883789063</v>
      </c>
      <c r="C855" s="3">
        <v>21.25</v>
      </c>
      <c r="D855" s="4">
        <v>1.615015711875722E-3</v>
      </c>
      <c r="E855" s="4">
        <v>-3.3651649787194933E-2</v>
      </c>
      <c r="F855" s="2">
        <v>4</v>
      </c>
      <c r="G855" s="4">
        <v>0.17955789511027229</v>
      </c>
      <c r="H855" s="4">
        <v>0</v>
      </c>
      <c r="I855" s="4">
        <v>0.70154434245740327</v>
      </c>
    </row>
    <row r="856" spans="1:9" x14ac:dyDescent="0.25">
      <c r="A856" t="s">
        <v>1060</v>
      </c>
      <c r="B856" s="3">
        <v>370.78024291992188</v>
      </c>
      <c r="C856" s="3">
        <v>21.989999771118161</v>
      </c>
      <c r="D856" s="4">
        <v>-4.3578688121059811E-4</v>
      </c>
      <c r="E856" s="4">
        <v>1.6643579487721331E-2</v>
      </c>
      <c r="F856" s="2">
        <v>4</v>
      </c>
      <c r="G856" s="4">
        <v>0.18524335934196159</v>
      </c>
      <c r="H856" s="4">
        <v>-1.100951252795523E-3</v>
      </c>
      <c r="I856" s="4">
        <v>0.69880075255068785</v>
      </c>
    </row>
    <row r="857" spans="1:9" x14ac:dyDescent="0.25">
      <c r="A857" t="s">
        <v>1061</v>
      </c>
      <c r="B857" s="3">
        <v>370.94189453125</v>
      </c>
      <c r="C857" s="3">
        <v>21.629999160766602</v>
      </c>
      <c r="D857" s="4">
        <v>-6.6545436786846768E-4</v>
      </c>
      <c r="E857" s="4">
        <v>1.836155338281853E-2</v>
      </c>
      <c r="F857" s="2">
        <v>4</v>
      </c>
      <c r="G857" s="4">
        <v>0.18781502565939251</v>
      </c>
      <c r="H857" s="4">
        <v>-6.6545436786846768E-4</v>
      </c>
      <c r="I857" s="4">
        <v>0.69954139039269525</v>
      </c>
    </row>
    <row r="858" spans="1:9" x14ac:dyDescent="0.25">
      <c r="A858" t="s">
        <v>1062</v>
      </c>
      <c r="B858" s="3">
        <v>371.18890380859381</v>
      </c>
      <c r="C858" s="3">
        <v>21.239999771118161</v>
      </c>
      <c r="D858" s="4">
        <v>7.2216503766588946E-3</v>
      </c>
      <c r="E858" s="4">
        <v>1.7728745424351319E-2</v>
      </c>
      <c r="F858" s="2">
        <v>4</v>
      </c>
      <c r="G858" s="4">
        <v>0.19747928281502469</v>
      </c>
      <c r="H858" s="4">
        <v>0</v>
      </c>
      <c r="I858" s="4">
        <v>0.70067311074255545</v>
      </c>
    </row>
    <row r="859" spans="1:9" x14ac:dyDescent="0.25">
      <c r="A859" t="s">
        <v>1063</v>
      </c>
      <c r="B859" s="3">
        <v>368.52752685546881</v>
      </c>
      <c r="C859" s="3">
        <v>20.870000839233398</v>
      </c>
      <c r="D859" s="4">
        <v>3.9357968463078494E-3</v>
      </c>
      <c r="E859" s="4">
        <v>-4.1341276968568597E-2</v>
      </c>
      <c r="F859" s="2">
        <v>4</v>
      </c>
      <c r="G859" s="4">
        <v>0.18255674669516209</v>
      </c>
      <c r="H859" s="4">
        <v>0</v>
      </c>
      <c r="I859" s="4">
        <v>0.68847950211016062</v>
      </c>
    </row>
    <row r="860" spans="1:9" x14ac:dyDescent="0.25">
      <c r="A860" t="s">
        <v>1064</v>
      </c>
      <c r="B860" s="3">
        <v>367.082763671875</v>
      </c>
      <c r="C860" s="3">
        <v>21.770000457763668</v>
      </c>
      <c r="D860" s="4">
        <v>1.136597914740523E-2</v>
      </c>
      <c r="E860" s="4">
        <v>-4.9759903851645422E-2</v>
      </c>
      <c r="F860" s="2">
        <v>4</v>
      </c>
      <c r="G860" s="4">
        <v>0.18188461212325649</v>
      </c>
      <c r="H860" s="4">
        <v>0</v>
      </c>
      <c r="I860" s="4">
        <v>0.68186004265833478</v>
      </c>
    </row>
    <row r="861" spans="1:9" x14ac:dyDescent="0.25">
      <c r="A861" t="s">
        <v>1065</v>
      </c>
      <c r="B861" s="3">
        <v>362.9573974609375</v>
      </c>
      <c r="C861" s="3">
        <v>22.909999847412109</v>
      </c>
      <c r="D861" s="4">
        <v>7.8626433897421855E-4</v>
      </c>
      <c r="E861" s="4">
        <v>-0.1036776085250426</v>
      </c>
      <c r="F861" s="2">
        <v>4</v>
      </c>
      <c r="G861" s="4">
        <v>0.1820971546210759</v>
      </c>
      <c r="H861" s="4">
        <v>-6.6078925364049246E-3</v>
      </c>
      <c r="I861" s="4">
        <v>0.66295888662990698</v>
      </c>
    </row>
    <row r="862" spans="1:9" x14ac:dyDescent="0.25">
      <c r="A862" t="s">
        <v>1066</v>
      </c>
      <c r="B862" s="3">
        <v>362.6722412109375</v>
      </c>
      <c r="C862" s="3">
        <v>25.559999465942379</v>
      </c>
      <c r="D862" s="4">
        <v>1.414022322608033E-2</v>
      </c>
      <c r="E862" s="4">
        <v>-0.15476191602506531</v>
      </c>
      <c r="F862" s="2">
        <v>5</v>
      </c>
      <c r="G862" s="4">
        <v>0.19917103724076249</v>
      </c>
      <c r="H862" s="4">
        <v>-7.3883476810734372E-3</v>
      </c>
      <c r="I862" s="4">
        <v>0.66165238861296927</v>
      </c>
    </row>
    <row r="863" spans="1:9" x14ac:dyDescent="0.25">
      <c r="A863" t="s">
        <v>1067</v>
      </c>
      <c r="B863" s="3">
        <v>357.615478515625</v>
      </c>
      <c r="C863" s="3">
        <v>30.239999771118161</v>
      </c>
      <c r="D863" s="4">
        <v>1.6645498018475809E-2</v>
      </c>
      <c r="E863" s="4">
        <v>-8.612875093162653E-2</v>
      </c>
      <c r="F863" s="2">
        <v>5</v>
      </c>
      <c r="G863" s="4">
        <v>0.19123472968416319</v>
      </c>
      <c r="H863" s="4">
        <v>-2.1228396639933481E-2</v>
      </c>
      <c r="I863" s="4">
        <v>0.63848386106517752</v>
      </c>
    </row>
    <row r="864" spans="1:9" x14ac:dyDescent="0.25">
      <c r="A864" t="s">
        <v>1068</v>
      </c>
      <c r="B864" s="3">
        <v>351.76025390625</v>
      </c>
      <c r="C864" s="3">
        <v>33.090000152587891</v>
      </c>
      <c r="D864" s="4">
        <v>-2.00196396005764E-2</v>
      </c>
      <c r="E864" s="4">
        <v>9.53327095463401E-2</v>
      </c>
      <c r="F864" s="2">
        <v>5</v>
      </c>
      <c r="G864" s="4">
        <v>0.15045488784729669</v>
      </c>
      <c r="H864" s="4">
        <v>-3.7253786823655322E-2</v>
      </c>
      <c r="I864" s="4">
        <v>0.61165702721225346</v>
      </c>
    </row>
    <row r="865" spans="1:9" x14ac:dyDescent="0.25">
      <c r="A865" t="s">
        <v>1069</v>
      </c>
      <c r="B865" s="3">
        <v>358.94622802734381</v>
      </c>
      <c r="C865" s="3">
        <v>30.20999908447266</v>
      </c>
      <c r="D865" s="4">
        <v>8.6001493098151194E-3</v>
      </c>
      <c r="E865" s="4">
        <v>-0.1881214773509905</v>
      </c>
      <c r="F865" s="2">
        <v>5</v>
      </c>
      <c r="G865" s="4">
        <v>0.17776696556894489</v>
      </c>
      <c r="H865" s="4">
        <v>-1.758621694832185E-2</v>
      </c>
      <c r="I865" s="4">
        <v>0.64458094502564234</v>
      </c>
    </row>
    <row r="866" spans="1:9" x14ac:dyDescent="0.25">
      <c r="A866" t="s">
        <v>1070</v>
      </c>
      <c r="B866" s="3">
        <v>355.88555908203119</v>
      </c>
      <c r="C866" s="3">
        <v>37.209999084472663</v>
      </c>
      <c r="D866" s="4">
        <v>-2.4440400360922428E-2</v>
      </c>
      <c r="E866" s="4">
        <v>0.61642043199539986</v>
      </c>
      <c r="F866" s="2">
        <v>5</v>
      </c>
      <c r="G866" s="4">
        <v>0.16675968067746491</v>
      </c>
      <c r="H866" s="4">
        <v>-2.5963079894501528E-2</v>
      </c>
      <c r="I866" s="4">
        <v>0.63055790359641395</v>
      </c>
    </row>
    <row r="867" spans="1:9" x14ac:dyDescent="0.25">
      <c r="A867" t="s">
        <v>1071</v>
      </c>
      <c r="B867" s="3">
        <v>364.80145263671881</v>
      </c>
      <c r="C867" s="3">
        <v>23.020000457763668</v>
      </c>
      <c r="D867" s="4">
        <v>-1.56082676460001E-3</v>
      </c>
      <c r="E867" s="4">
        <v>-7.3307491323373331E-3</v>
      </c>
      <c r="F867" s="2">
        <v>4</v>
      </c>
      <c r="G867" s="4">
        <v>0.20852287777290249</v>
      </c>
      <c r="H867" s="4">
        <v>-1.56082676460001E-3</v>
      </c>
      <c r="I867" s="4">
        <v>0.6714077788785664</v>
      </c>
    </row>
    <row r="868" spans="1:9" x14ac:dyDescent="0.25">
      <c r="A868" t="s">
        <v>1072</v>
      </c>
      <c r="B868" s="3">
        <v>365.37173461914063</v>
      </c>
      <c r="C868" s="3">
        <v>23.190000534057621</v>
      </c>
      <c r="D868" s="4">
        <v>3.9438281211414683E-3</v>
      </c>
      <c r="E868" s="4">
        <v>5.8420844160649077E-2</v>
      </c>
      <c r="F868" s="2">
        <v>4</v>
      </c>
      <c r="G868" s="4">
        <v>0.1910101595719704</v>
      </c>
      <c r="H868" s="4">
        <v>0</v>
      </c>
      <c r="I868" s="4">
        <v>0.67402063509030796</v>
      </c>
    </row>
    <row r="869" spans="1:9" x14ac:dyDescent="0.25">
      <c r="A869" t="s">
        <v>1073</v>
      </c>
      <c r="B869" s="3">
        <v>363.93643188476563</v>
      </c>
      <c r="C869" s="3">
        <v>21.909999847412109</v>
      </c>
      <c r="D869" s="4">
        <v>-3.5395723368396581E-3</v>
      </c>
      <c r="E869" s="4">
        <v>2.7673553519380389E-2</v>
      </c>
      <c r="F869" s="2">
        <v>4</v>
      </c>
      <c r="G869" s="4">
        <v>0.17578131662806859</v>
      </c>
      <c r="H869" s="4">
        <v>-3.5395723368396581E-3</v>
      </c>
      <c r="I869" s="4">
        <v>0.66744452049991732</v>
      </c>
    </row>
    <row r="870" spans="1:9" x14ac:dyDescent="0.25">
      <c r="A870" t="s">
        <v>1074</v>
      </c>
      <c r="B870" s="3">
        <v>365.22918701171881</v>
      </c>
      <c r="C870" s="3">
        <v>21.319999694824219</v>
      </c>
      <c r="D870" s="4">
        <v>9.1185636577018059E-4</v>
      </c>
      <c r="E870" s="4">
        <v>-1.2048203419881441E-2</v>
      </c>
      <c r="F870" s="2">
        <v>4</v>
      </c>
      <c r="G870" s="4">
        <v>0.18131124844795241</v>
      </c>
      <c r="H870" s="4">
        <v>0</v>
      </c>
      <c r="I870" s="4">
        <v>0.67336752590397286</v>
      </c>
    </row>
    <row r="871" spans="1:9" x14ac:dyDescent="0.25">
      <c r="A871" t="s">
        <v>1075</v>
      </c>
      <c r="B871" s="3">
        <v>364.89645385742188</v>
      </c>
      <c r="C871" s="3">
        <v>21.579999923706051</v>
      </c>
      <c r="D871" s="4">
        <v>1.3838552538007811E-2</v>
      </c>
      <c r="E871" s="4">
        <v>-7.1428565566299951E-2</v>
      </c>
      <c r="F871" s="2">
        <v>4</v>
      </c>
      <c r="G871" s="4">
        <v>0.18037730447444411</v>
      </c>
      <c r="H871" s="4">
        <v>0</v>
      </c>
      <c r="I871" s="4">
        <v>0.67184304518065607</v>
      </c>
    </row>
    <row r="872" spans="1:9" x14ac:dyDescent="0.25">
      <c r="A872" t="s">
        <v>1076</v>
      </c>
      <c r="B872" s="3">
        <v>359.91574096679688</v>
      </c>
      <c r="C872" s="3">
        <v>23.239999771118161</v>
      </c>
      <c r="D872" s="4">
        <v>7.8519295731089844E-3</v>
      </c>
      <c r="E872" s="4">
        <v>-4.5193113170657551E-2</v>
      </c>
      <c r="F872" s="2">
        <v>4</v>
      </c>
      <c r="G872" s="4">
        <v>0.16198568912644551</v>
      </c>
      <c r="H872" s="4">
        <v>-6.8458866659020226E-3</v>
      </c>
      <c r="I872" s="4">
        <v>0.64902295438995017</v>
      </c>
    </row>
    <row r="873" spans="1:9" x14ac:dyDescent="0.25">
      <c r="A873" t="s">
        <v>1077</v>
      </c>
      <c r="B873" s="3">
        <v>357.11172485351563</v>
      </c>
      <c r="C873" s="3">
        <v>24.340000152587891</v>
      </c>
      <c r="D873" s="4">
        <v>-7.2927081740938871E-3</v>
      </c>
      <c r="E873" s="4">
        <v>4.6881726993027513E-2</v>
      </c>
      <c r="F873" s="2">
        <v>4</v>
      </c>
      <c r="G873" s="4">
        <v>0.15652159474906971</v>
      </c>
      <c r="H873" s="4">
        <v>-1.458330912283556E-2</v>
      </c>
      <c r="I873" s="4">
        <v>0.63617581710481907</v>
      </c>
    </row>
    <row r="874" spans="1:9" x14ac:dyDescent="0.25">
      <c r="A874" t="s">
        <v>1078</v>
      </c>
      <c r="B874" s="3">
        <v>359.73516845703119</v>
      </c>
      <c r="C874" s="3">
        <v>23.25</v>
      </c>
      <c r="D874" s="4">
        <v>-3.5018352003757251E-3</v>
      </c>
      <c r="E874" s="4">
        <v>4.6825797316417887E-2</v>
      </c>
      <c r="F874" s="2">
        <v>4</v>
      </c>
      <c r="G874" s="4">
        <v>0.17470889391546771</v>
      </c>
      <c r="H874" s="4">
        <v>-7.3441597626747726E-3</v>
      </c>
      <c r="I874" s="4">
        <v>0.64819562682507215</v>
      </c>
    </row>
    <row r="875" spans="1:9" x14ac:dyDescent="0.25">
      <c r="A875" t="s">
        <v>1079</v>
      </c>
      <c r="B875" s="3">
        <v>360.99932861328119</v>
      </c>
      <c r="C875" s="3">
        <v>22.20999908447266</v>
      </c>
      <c r="D875" s="4">
        <v>2.6928684715696871E-3</v>
      </c>
      <c r="E875" s="4">
        <v>-4.8006894251865988E-2</v>
      </c>
      <c r="F875" s="2">
        <v>4</v>
      </c>
      <c r="G875" s="4">
        <v>0.18150078195899039</v>
      </c>
      <c r="H875" s="4">
        <v>-3.8558270331302551E-3</v>
      </c>
      <c r="I875" s="4">
        <v>0.65398761888988632</v>
      </c>
    </row>
    <row r="876" spans="1:9" x14ac:dyDescent="0.25">
      <c r="A876" t="s">
        <v>1080</v>
      </c>
      <c r="B876" s="3">
        <v>360.02981567382813</v>
      </c>
      <c r="C876" s="3">
        <v>23.329999923706051</v>
      </c>
      <c r="D876" s="4">
        <v>2.1127659132513801E-4</v>
      </c>
      <c r="E876" s="4">
        <v>-3.1146179500675442E-2</v>
      </c>
      <c r="F876" s="2">
        <v>4</v>
      </c>
      <c r="G876" s="4">
        <v>0.17653118150588959</v>
      </c>
      <c r="H876" s="4">
        <v>-6.531108089640969E-3</v>
      </c>
      <c r="I876" s="4">
        <v>0.64954560952557872</v>
      </c>
    </row>
    <row r="877" spans="1:9" x14ac:dyDescent="0.25">
      <c r="A877" t="s">
        <v>1081</v>
      </c>
      <c r="B877" s="3">
        <v>359.95376586914063</v>
      </c>
      <c r="C877" s="3">
        <v>24.079999923706051</v>
      </c>
      <c r="D877" s="4">
        <v>-6.7409604738150053E-3</v>
      </c>
      <c r="E877" s="4">
        <v>0.1168831410104825</v>
      </c>
      <c r="F877" s="2">
        <v>4</v>
      </c>
      <c r="G877" s="4">
        <v>0.18437244291021709</v>
      </c>
      <c r="H877" s="4">
        <v>-6.7409604738150053E-3</v>
      </c>
      <c r="I877" s="4">
        <v>0.64919717276849287</v>
      </c>
    </row>
    <row r="878" spans="1:9" x14ac:dyDescent="0.25">
      <c r="A878" t="s">
        <v>1082</v>
      </c>
      <c r="B878" s="3">
        <v>362.39666748046881</v>
      </c>
      <c r="C878" s="3">
        <v>21.559999465942379</v>
      </c>
      <c r="D878" s="4">
        <v>5.697960336843666E-3</v>
      </c>
      <c r="E878" s="4">
        <v>-3.6209268793159888E-2</v>
      </c>
      <c r="F878" s="2">
        <v>4</v>
      </c>
      <c r="G878" s="4">
        <v>0.18897918222558821</v>
      </c>
      <c r="H878" s="4">
        <v>0</v>
      </c>
      <c r="I878" s="4">
        <v>0.66038979474600157</v>
      </c>
    </row>
    <row r="879" spans="1:9" x14ac:dyDescent="0.25">
      <c r="A879" t="s">
        <v>1083</v>
      </c>
      <c r="B879" s="3">
        <v>360.34344482421881</v>
      </c>
      <c r="C879" s="3">
        <v>22.370000839233398</v>
      </c>
      <c r="D879" s="4">
        <v>1.4857407087487839E-2</v>
      </c>
      <c r="E879" s="4">
        <v>-0.10769840001825939</v>
      </c>
      <c r="F879" s="2">
        <v>4</v>
      </c>
      <c r="G879" s="4">
        <v>0.19025917045897289</v>
      </c>
      <c r="H879" s="4">
        <v>0</v>
      </c>
      <c r="I879" s="4">
        <v>0.65098256159322299</v>
      </c>
    </row>
    <row r="880" spans="1:9" x14ac:dyDescent="0.25">
      <c r="A880" t="s">
        <v>1084</v>
      </c>
      <c r="B880" s="3">
        <v>355.06805419921881</v>
      </c>
      <c r="C880" s="3">
        <v>25.069999694824219</v>
      </c>
      <c r="D880" s="4">
        <v>5.9785275872050736E-3</v>
      </c>
      <c r="E880" s="4">
        <v>-1.0655108766291719E-2</v>
      </c>
      <c r="F880" s="2">
        <v>5</v>
      </c>
      <c r="G880" s="4">
        <v>0.1790845195670934</v>
      </c>
      <c r="H880" s="4">
        <v>-8.8277093897459746E-4</v>
      </c>
      <c r="I880" s="4">
        <v>0.62681234827987664</v>
      </c>
    </row>
    <row r="881" spans="1:9" x14ac:dyDescent="0.25">
      <c r="A881" t="s">
        <v>1085</v>
      </c>
      <c r="B881" s="3">
        <v>352.9578857421875</v>
      </c>
      <c r="C881" s="3">
        <v>25.340000152587891</v>
      </c>
      <c r="D881" s="4">
        <v>6.8873223888819002E-3</v>
      </c>
      <c r="E881" s="4">
        <v>-6.0437493595318359E-2</v>
      </c>
      <c r="F881" s="2">
        <v>5</v>
      </c>
      <c r="G881" s="4">
        <v>0.16878149145978891</v>
      </c>
      <c r="H881" s="4">
        <v>-6.8205218481514063E-3</v>
      </c>
      <c r="I881" s="4">
        <v>0.61714420702568473</v>
      </c>
    </row>
    <row r="882" spans="1:9" x14ac:dyDescent="0.25">
      <c r="A882" t="s">
        <v>1086</v>
      </c>
      <c r="B882" s="3">
        <v>350.5435791015625</v>
      </c>
      <c r="C882" s="3">
        <v>26.969999313354489</v>
      </c>
      <c r="D882" s="4">
        <v>-1.361407968124073E-2</v>
      </c>
      <c r="E882" s="4">
        <v>0.18549447531228541</v>
      </c>
      <c r="F882" s="2">
        <v>5</v>
      </c>
      <c r="G882" s="4">
        <v>0.165215297205874</v>
      </c>
      <c r="H882" s="4">
        <v>-1.361407968124073E-2</v>
      </c>
      <c r="I882" s="4">
        <v>0.6060825983874174</v>
      </c>
    </row>
    <row r="883" spans="1:9" x14ac:dyDescent="0.25">
      <c r="A883" t="s">
        <v>1087</v>
      </c>
      <c r="B883" s="3">
        <v>355.38177490234381</v>
      </c>
      <c r="C883" s="3">
        <v>22.75</v>
      </c>
      <c r="D883" s="4">
        <v>5.0808361129135449E-3</v>
      </c>
      <c r="E883" s="4">
        <v>-8.7836879058356132E-4</v>
      </c>
      <c r="F883" s="2">
        <v>4</v>
      </c>
      <c r="G883" s="4">
        <v>0.172352646382123</v>
      </c>
      <c r="H883" s="4">
        <v>0</v>
      </c>
      <c r="I883" s="4">
        <v>0.62824971981392186</v>
      </c>
    </row>
    <row r="884" spans="1:9" x14ac:dyDescent="0.25">
      <c r="A884" t="s">
        <v>1088</v>
      </c>
      <c r="B884" s="3">
        <v>353.58526611328119</v>
      </c>
      <c r="C884" s="3">
        <v>22.770000457763668</v>
      </c>
      <c r="D884" s="4">
        <v>1.4269078572242131E-3</v>
      </c>
      <c r="E884" s="4">
        <v>-1.3431519365993291E-2</v>
      </c>
      <c r="F884" s="2">
        <v>4</v>
      </c>
      <c r="G884" s="4">
        <v>0.17733439527273021</v>
      </c>
      <c r="H884" s="4">
        <v>-4.8352783287142209E-4</v>
      </c>
      <c r="I884" s="4">
        <v>0.62001867044950787</v>
      </c>
    </row>
    <row r="885" spans="1:9" x14ac:dyDescent="0.25">
      <c r="A885" t="s">
        <v>1089</v>
      </c>
      <c r="B885" s="3">
        <v>353.08145141601563</v>
      </c>
      <c r="C885" s="3">
        <v>23.079999923706051</v>
      </c>
      <c r="D885" s="4">
        <v>-1.9077135586293981E-3</v>
      </c>
      <c r="E885" s="4">
        <v>6.3594429135848118E-2</v>
      </c>
      <c r="F885" s="2">
        <v>4</v>
      </c>
      <c r="G885" s="4">
        <v>0.17851297469437519</v>
      </c>
      <c r="H885" s="4">
        <v>-1.9077135586293981E-3</v>
      </c>
      <c r="I885" s="4">
        <v>0.61771034684488213</v>
      </c>
    </row>
    <row r="886" spans="1:9" x14ac:dyDescent="0.25">
      <c r="A886" t="s">
        <v>1090</v>
      </c>
      <c r="B886" s="3">
        <v>353.75631713867188</v>
      </c>
      <c r="C886" s="3">
        <v>21.70000076293945</v>
      </c>
      <c r="D886" s="4">
        <v>8.5905922778028998E-3</v>
      </c>
      <c r="E886" s="4">
        <v>7.8959624185888089E-3</v>
      </c>
      <c r="F886" s="2">
        <v>4</v>
      </c>
      <c r="G886" s="4">
        <v>0.17425593011609861</v>
      </c>
      <c r="H886" s="4">
        <v>0</v>
      </c>
      <c r="I886" s="4">
        <v>0.62080237350868339</v>
      </c>
    </row>
    <row r="887" spans="1:9" x14ac:dyDescent="0.25">
      <c r="A887" t="s">
        <v>1091</v>
      </c>
      <c r="B887" s="3">
        <v>350.74322509765619</v>
      </c>
      <c r="C887" s="3">
        <v>21.530000686645511</v>
      </c>
      <c r="D887" s="4">
        <v>3.890427260452745E-3</v>
      </c>
      <c r="E887" s="4">
        <v>-7.6362025743397566E-2</v>
      </c>
      <c r="F887" s="2">
        <v>4</v>
      </c>
      <c r="G887" s="4">
        <v>0.163965417939816</v>
      </c>
      <c r="H887" s="4">
        <v>-4.4782719228608769E-3</v>
      </c>
      <c r="I887" s="4">
        <v>0.60699731478583407</v>
      </c>
    </row>
    <row r="888" spans="1:9" x14ac:dyDescent="0.25">
      <c r="A888" t="s">
        <v>1092</v>
      </c>
      <c r="B888" s="3">
        <v>349.38397216796881</v>
      </c>
      <c r="C888" s="3">
        <v>23.309999465942379</v>
      </c>
      <c r="D888" s="4">
        <v>8.9881978431649578E-4</v>
      </c>
      <c r="E888" s="4">
        <v>-3.7969463213990307E-2</v>
      </c>
      <c r="F888" s="2">
        <v>4</v>
      </c>
      <c r="G888" s="4">
        <v>0.1656266897906129</v>
      </c>
      <c r="H888" s="4">
        <v>-8.3362675408222842E-3</v>
      </c>
      <c r="I888" s="4">
        <v>0.60076963695252905</v>
      </c>
    </row>
    <row r="889" spans="1:9" x14ac:dyDescent="0.25">
      <c r="A889" t="s">
        <v>1093</v>
      </c>
      <c r="B889" s="3">
        <v>349.07022094726563</v>
      </c>
      <c r="C889" s="3">
        <v>24.229999542236332</v>
      </c>
      <c r="D889" s="4">
        <v>-1.685337900648509E-3</v>
      </c>
      <c r="E889" s="4">
        <v>-3.6963446375832931E-2</v>
      </c>
      <c r="F889" s="2">
        <v>4</v>
      </c>
      <c r="G889" s="4">
        <v>0.1646162259367083</v>
      </c>
      <c r="H889" s="4">
        <v>-9.2267941000557796E-3</v>
      </c>
      <c r="I889" s="4">
        <v>0.59933212559635018</v>
      </c>
    </row>
    <row r="890" spans="1:9" x14ac:dyDescent="0.25">
      <c r="A890" t="s">
        <v>1094</v>
      </c>
      <c r="B890" s="3">
        <v>349.65951538085938</v>
      </c>
      <c r="C890" s="3">
        <v>25.159999847412109</v>
      </c>
      <c r="D890" s="4">
        <v>-3.5758635212959078E-3</v>
      </c>
      <c r="E890" s="4">
        <v>0.1664348726648022</v>
      </c>
      <c r="F890" s="2">
        <v>5</v>
      </c>
      <c r="G890" s="4">
        <v>0.16836467900479721</v>
      </c>
      <c r="H890" s="4">
        <v>-7.554187558007408E-3</v>
      </c>
      <c r="I890" s="4">
        <v>0.6020320909973631</v>
      </c>
    </row>
    <row r="891" spans="1:9" x14ac:dyDescent="0.25">
      <c r="A891" t="s">
        <v>1095</v>
      </c>
      <c r="B891" s="3">
        <v>350.91433715820313</v>
      </c>
      <c r="C891" s="3">
        <v>21.569999694824219</v>
      </c>
      <c r="D891" s="4">
        <v>-3.9926010331008399E-3</v>
      </c>
      <c r="E891" s="4">
        <v>-1.6415896276417149E-2</v>
      </c>
      <c r="F891" s="2">
        <v>4</v>
      </c>
      <c r="G891" s="4">
        <v>0.17769840031864789</v>
      </c>
      <c r="H891" s="4">
        <v>-3.9926010331008399E-3</v>
      </c>
      <c r="I891" s="4">
        <v>0.60778129748927689</v>
      </c>
    </row>
    <row r="892" spans="1:9" x14ac:dyDescent="0.25">
      <c r="A892" t="s">
        <v>1096</v>
      </c>
      <c r="B892" s="3">
        <v>352.32101440429688</v>
      </c>
      <c r="C892" s="3">
        <v>21.930000305175781</v>
      </c>
      <c r="D892" s="4">
        <v>5.5919278480254242E-3</v>
      </c>
      <c r="E892" s="4">
        <v>-2.533331976996522E-2</v>
      </c>
      <c r="F892" s="2">
        <v>4</v>
      </c>
      <c r="G892" s="4">
        <v>0.1872661560209703</v>
      </c>
      <c r="H892" s="4">
        <v>0</v>
      </c>
      <c r="I892" s="4">
        <v>0.61422625891829252</v>
      </c>
    </row>
    <row r="893" spans="1:9" x14ac:dyDescent="0.25">
      <c r="A893" t="s">
        <v>1097</v>
      </c>
      <c r="B893" s="3">
        <v>350.36181640625</v>
      </c>
      <c r="C893" s="3">
        <v>22.5</v>
      </c>
      <c r="D893" s="4">
        <v>1.569442920172248E-3</v>
      </c>
      <c r="E893" s="4">
        <v>-1.7037981653455488E-2</v>
      </c>
      <c r="F893" s="2">
        <v>4</v>
      </c>
      <c r="G893" s="4">
        <v>0.18073755267248989</v>
      </c>
      <c r="H893" s="4">
        <v>0</v>
      </c>
      <c r="I893" s="4">
        <v>0.60524981775932662</v>
      </c>
    </row>
    <row r="894" spans="1:9" x14ac:dyDescent="0.25">
      <c r="A894" t="s">
        <v>1098</v>
      </c>
      <c r="B894" s="3">
        <v>349.81280517578119</v>
      </c>
      <c r="C894" s="3">
        <v>22.889999389648441</v>
      </c>
      <c r="D894" s="4">
        <v>1.3519289435342859E-2</v>
      </c>
      <c r="E894" s="4">
        <v>-7.4029125183568856E-2</v>
      </c>
      <c r="F894" s="2">
        <v>4</v>
      </c>
      <c r="G894" s="4">
        <v>0.1791459043982406</v>
      </c>
      <c r="H894" s="4">
        <v>-1.5669836288100261E-3</v>
      </c>
      <c r="I894" s="4">
        <v>0.60273441757474733</v>
      </c>
    </row>
    <row r="895" spans="1:9" x14ac:dyDescent="0.25">
      <c r="A895" t="s">
        <v>1099</v>
      </c>
      <c r="B895" s="3">
        <v>345.14666748046881</v>
      </c>
      <c r="C895" s="3">
        <v>24.719999313354489</v>
      </c>
      <c r="D895" s="4">
        <v>-4.4773041215756537E-3</v>
      </c>
      <c r="E895" s="4">
        <v>6.0489055328903918E-2</v>
      </c>
      <c r="F895" s="2">
        <v>5</v>
      </c>
      <c r="G895" s="4">
        <v>0.1714099219955354</v>
      </c>
      <c r="H895" s="4">
        <v>-1.488503792814622E-2</v>
      </c>
      <c r="I895" s="4">
        <v>0.58135561333782904</v>
      </c>
    </row>
    <row r="896" spans="1:9" x14ac:dyDescent="0.25">
      <c r="A896" t="s">
        <v>1100</v>
      </c>
      <c r="B896" s="3">
        <v>346.69894409179688</v>
      </c>
      <c r="C896" s="3">
        <v>23.309999465942379</v>
      </c>
      <c r="D896" s="4">
        <v>-1.1724142660528569E-3</v>
      </c>
      <c r="E896" s="4">
        <v>3.5079884197176447E-2</v>
      </c>
      <c r="F896" s="2">
        <v>4</v>
      </c>
      <c r="G896" s="4">
        <v>0.17738300328540019</v>
      </c>
      <c r="H896" s="4">
        <v>-1.0454541970423951E-2</v>
      </c>
      <c r="I896" s="4">
        <v>0.58846766616654622</v>
      </c>
    </row>
    <row r="897" spans="1:9" x14ac:dyDescent="0.25">
      <c r="A897" t="s">
        <v>1101</v>
      </c>
      <c r="B897" s="3">
        <v>347.10589599609381</v>
      </c>
      <c r="C897" s="3">
        <v>22.520000457763668</v>
      </c>
      <c r="D897" s="4">
        <v>-3.2721935008062092E-4</v>
      </c>
      <c r="E897" s="4">
        <v>1.1225864160808509E-2</v>
      </c>
      <c r="F897" s="2">
        <v>4</v>
      </c>
      <c r="G897" s="4">
        <v>0.1889248403664501</v>
      </c>
      <c r="H897" s="4">
        <v>-9.293022977084231E-3</v>
      </c>
      <c r="I897" s="4">
        <v>0.5903321943189288</v>
      </c>
    </row>
    <row r="898" spans="1:9" x14ac:dyDescent="0.25">
      <c r="A898" t="s">
        <v>1102</v>
      </c>
      <c r="B898" s="3">
        <v>347.21951293945313</v>
      </c>
      <c r="C898" s="3">
        <v>22.270000457763668</v>
      </c>
      <c r="D898" s="4">
        <v>-8.9687383717446112E-3</v>
      </c>
      <c r="E898" s="4">
        <v>7.6885886321285346E-2</v>
      </c>
      <c r="F898" s="2">
        <v>4</v>
      </c>
      <c r="G898" s="4">
        <v>0.1926901338201783</v>
      </c>
      <c r="H898" s="4">
        <v>-8.9687383717446112E-3</v>
      </c>
      <c r="I898" s="4">
        <v>0.59085275212255239</v>
      </c>
    </row>
    <row r="899" spans="1:9" x14ac:dyDescent="0.25">
      <c r="A899" t="s">
        <v>1103</v>
      </c>
      <c r="B899" s="3">
        <v>350.36181640625</v>
      </c>
      <c r="C899" s="3">
        <v>20.680000305175781</v>
      </c>
      <c r="D899" s="4">
        <v>2.9260530187353861E-3</v>
      </c>
      <c r="E899" s="4">
        <v>-2.9107932117012011E-2</v>
      </c>
      <c r="F899" s="2">
        <v>4</v>
      </c>
      <c r="G899" s="4">
        <v>0.2021417843120665</v>
      </c>
      <c r="H899" s="4">
        <v>0</v>
      </c>
      <c r="I899" s="4">
        <v>0.60524981775932662</v>
      </c>
    </row>
    <row r="900" spans="1:9" x14ac:dyDescent="0.25">
      <c r="A900" t="s">
        <v>1104</v>
      </c>
      <c r="B900" s="3">
        <v>349.33963012695313</v>
      </c>
      <c r="C900" s="3">
        <v>21.29999923706055</v>
      </c>
      <c r="D900" s="4">
        <v>-2.0547949385265611E-3</v>
      </c>
      <c r="E900" s="4">
        <v>2.4530942716423979E-2</v>
      </c>
      <c r="F900" s="2">
        <v>4</v>
      </c>
      <c r="G900" s="4">
        <v>0.1948661872029511</v>
      </c>
      <c r="H900" s="4">
        <v>-2.0547949385265611E-3</v>
      </c>
      <c r="I900" s="4">
        <v>0.60056647539231811</v>
      </c>
    </row>
    <row r="901" spans="1:9" x14ac:dyDescent="0.25">
      <c r="A901" t="s">
        <v>1105</v>
      </c>
      <c r="B901" s="3">
        <v>350.05892944335938</v>
      </c>
      <c r="C901" s="3">
        <v>20.79000091552734</v>
      </c>
      <c r="D901" s="4">
        <v>8.6174582402267497E-3</v>
      </c>
      <c r="E901" s="4">
        <v>-2.302630429075447E-2</v>
      </c>
      <c r="F901" s="2">
        <v>4</v>
      </c>
      <c r="G901" s="4">
        <v>0.20826317180997231</v>
      </c>
      <c r="H901" s="4">
        <v>0</v>
      </c>
      <c r="I901" s="4">
        <v>0.60386208308273126</v>
      </c>
    </row>
    <row r="902" spans="1:9" x14ac:dyDescent="0.25">
      <c r="A902" t="s">
        <v>1106</v>
      </c>
      <c r="B902" s="3">
        <v>347.06808471679688</v>
      </c>
      <c r="C902" s="3">
        <v>21.280000686645511</v>
      </c>
      <c r="D902" s="4">
        <v>-2.7241977857250799E-4</v>
      </c>
      <c r="E902" s="4">
        <v>5.1960609331664909E-3</v>
      </c>
      <c r="F902" s="2">
        <v>4</v>
      </c>
      <c r="G902" s="4">
        <v>0.20009351520292129</v>
      </c>
      <c r="H902" s="4">
        <v>-2.7241977857250799E-4</v>
      </c>
      <c r="I902" s="4">
        <v>0.59015895469532165</v>
      </c>
    </row>
    <row r="903" spans="1:9" x14ac:dyDescent="0.25">
      <c r="A903" t="s">
        <v>1107</v>
      </c>
      <c r="B903" s="3">
        <v>347.16265869140619</v>
      </c>
      <c r="C903" s="3">
        <v>21.170000076293949</v>
      </c>
      <c r="D903" s="4">
        <v>2.1036040869115702E-3</v>
      </c>
      <c r="E903" s="4">
        <v>1.9258527188946491E-2</v>
      </c>
      <c r="F903" s="2">
        <v>4</v>
      </c>
      <c r="G903" s="4">
        <v>0.20782729928933949</v>
      </c>
      <c r="H903" s="4">
        <v>0</v>
      </c>
      <c r="I903" s="4">
        <v>0.59059226348754024</v>
      </c>
    </row>
    <row r="904" spans="1:9" x14ac:dyDescent="0.25">
      <c r="A904" t="s">
        <v>1108</v>
      </c>
      <c r="B904" s="3">
        <v>346.43389892578119</v>
      </c>
      <c r="C904" s="3">
        <v>20.770000457763668</v>
      </c>
      <c r="D904" s="4">
        <v>1.093726762447322E-2</v>
      </c>
      <c r="E904" s="4">
        <v>9.7229346575915532E-3</v>
      </c>
      <c r="F904" s="2">
        <v>4</v>
      </c>
      <c r="G904" s="4">
        <v>0.19720856712689239</v>
      </c>
      <c r="H904" s="4">
        <v>0</v>
      </c>
      <c r="I904" s="4">
        <v>0.58725331093569189</v>
      </c>
    </row>
    <row r="905" spans="1:9" x14ac:dyDescent="0.25">
      <c r="A905" t="s">
        <v>1109</v>
      </c>
      <c r="B905" s="3">
        <v>342.68585205078119</v>
      </c>
      <c r="C905" s="3">
        <v>20.569999694824219</v>
      </c>
      <c r="D905" s="4">
        <v>-4.4269638734143468E-3</v>
      </c>
      <c r="E905" s="4">
        <v>-1.295587599744541E-2</v>
      </c>
      <c r="F905" s="2">
        <v>4</v>
      </c>
      <c r="G905" s="4">
        <v>0.17419637911684169</v>
      </c>
      <c r="H905" s="4">
        <v>-4.4269638734143468E-3</v>
      </c>
      <c r="I905" s="4">
        <v>0.5700809157678608</v>
      </c>
    </row>
    <row r="906" spans="1:9" x14ac:dyDescent="0.25">
      <c r="A906" t="s">
        <v>1110</v>
      </c>
      <c r="B906" s="3">
        <v>344.20965576171881</v>
      </c>
      <c r="C906" s="3">
        <v>20.840000152587891</v>
      </c>
      <c r="D906" s="4">
        <v>2.7850046636048731E-3</v>
      </c>
      <c r="E906" s="4">
        <v>-1.9294110466452241E-2</v>
      </c>
      <c r="F906" s="2">
        <v>4</v>
      </c>
      <c r="G906" s="4">
        <v>0.17504329686229009</v>
      </c>
      <c r="H906" s="4">
        <v>0</v>
      </c>
      <c r="I906" s="4">
        <v>0.57706251454587143</v>
      </c>
    </row>
    <row r="907" spans="1:9" x14ac:dyDescent="0.25">
      <c r="A907" t="s">
        <v>1111</v>
      </c>
      <c r="B907" s="3">
        <v>343.25369262695313</v>
      </c>
      <c r="C907" s="3">
        <v>21.25</v>
      </c>
      <c r="D907" s="4">
        <v>-1.541574897273468E-3</v>
      </c>
      <c r="E907" s="4">
        <v>-1.8022153449551159E-2</v>
      </c>
      <c r="F907" s="2">
        <v>4</v>
      </c>
      <c r="G907" s="4">
        <v>0.17700321778940481</v>
      </c>
      <c r="H907" s="4">
        <v>-1.541574897273468E-3</v>
      </c>
      <c r="I907" s="4">
        <v>0.57268258620890955</v>
      </c>
    </row>
    <row r="908" spans="1:9" x14ac:dyDescent="0.25">
      <c r="A908" t="s">
        <v>1112</v>
      </c>
      <c r="B908" s="3">
        <v>343.78366088867188</v>
      </c>
      <c r="C908" s="3">
        <v>21.639999389648441</v>
      </c>
      <c r="D908" s="4">
        <v>1.6113528023054439E-2</v>
      </c>
      <c r="E908" s="4">
        <v>-4.501325969250447E-2</v>
      </c>
      <c r="F908" s="2">
        <v>4</v>
      </c>
      <c r="G908" s="4">
        <v>0.18149123071979159</v>
      </c>
      <c r="H908" s="4">
        <v>0</v>
      </c>
      <c r="I908" s="4">
        <v>0.57511073738208363</v>
      </c>
    </row>
    <row r="909" spans="1:9" x14ac:dyDescent="0.25">
      <c r="A909" t="s">
        <v>1113</v>
      </c>
      <c r="B909" s="3">
        <v>338.33193969726563</v>
      </c>
      <c r="C909" s="3">
        <v>22.659999847412109</v>
      </c>
      <c r="D909" s="4">
        <v>5.9943372296524799E-3</v>
      </c>
      <c r="E909" s="4">
        <v>-4.3881893757304453E-2</v>
      </c>
      <c r="F909" s="2">
        <v>4</v>
      </c>
      <c r="G909" s="4">
        <v>0.1717667120690651</v>
      </c>
      <c r="H909" s="4">
        <v>-1.409397483153985E-2</v>
      </c>
      <c r="I909" s="4">
        <v>0.55013263178043847</v>
      </c>
    </row>
    <row r="910" spans="1:9" x14ac:dyDescent="0.25">
      <c r="A910" t="s">
        <v>1114</v>
      </c>
      <c r="B910" s="3">
        <v>336.31594848632813</v>
      </c>
      <c r="C910" s="3">
        <v>23.70000076293945</v>
      </c>
      <c r="D910" s="4">
        <v>-6.8476355137281342E-3</v>
      </c>
      <c r="E910" s="4">
        <v>2.5530079489639371E-2</v>
      </c>
      <c r="F910" s="2">
        <v>4</v>
      </c>
      <c r="G910" s="4">
        <v>0.1673749225000363</v>
      </c>
      <c r="H910" s="4">
        <v>-1.996861345811585E-2</v>
      </c>
      <c r="I910" s="4">
        <v>0.54089598163072727</v>
      </c>
    </row>
    <row r="911" spans="1:9" x14ac:dyDescent="0.25">
      <c r="A911" t="s">
        <v>1115</v>
      </c>
      <c r="B911" s="3">
        <v>338.63479614257813</v>
      </c>
      <c r="C911" s="3">
        <v>23.110000610351559</v>
      </c>
      <c r="D911" s="4">
        <v>4.2100970654479486E-3</v>
      </c>
      <c r="E911" s="4">
        <v>-3.0620785971642861E-2</v>
      </c>
      <c r="F911" s="2">
        <v>4</v>
      </c>
      <c r="G911" s="4">
        <v>0.17353278327126559</v>
      </c>
      <c r="H911" s="4">
        <v>-1.3211445105076989E-2</v>
      </c>
      <c r="I911" s="4">
        <v>0.55152022663489997</v>
      </c>
    </row>
    <row r="912" spans="1:9" x14ac:dyDescent="0.25">
      <c r="A912" t="s">
        <v>1116</v>
      </c>
      <c r="B912" s="3">
        <v>337.215087890625</v>
      </c>
      <c r="C912" s="3">
        <v>23.840000152587891</v>
      </c>
      <c r="D912" s="4">
        <v>-1.203481578514198E-2</v>
      </c>
      <c r="E912" s="4">
        <v>4.9757864978860367E-2</v>
      </c>
      <c r="F912" s="2">
        <v>4</v>
      </c>
      <c r="G912" s="4">
        <v>0.1642667900137342</v>
      </c>
      <c r="H912" s="4">
        <v>-1.73485032877434E-2</v>
      </c>
      <c r="I912" s="4">
        <v>0.54501556115481065</v>
      </c>
    </row>
    <row r="913" spans="1:9" x14ac:dyDescent="0.25">
      <c r="A913" t="s">
        <v>1117</v>
      </c>
      <c r="B913" s="3">
        <v>341.32284545898438</v>
      </c>
      <c r="C913" s="3">
        <v>22.70999908447266</v>
      </c>
      <c r="D913" s="4">
        <v>-5.3784157453120596E-3</v>
      </c>
      <c r="E913" s="4">
        <v>1.1581216601222129E-2</v>
      </c>
      <c r="F913" s="2">
        <v>4</v>
      </c>
      <c r="G913" s="4">
        <v>0.17810971004585219</v>
      </c>
      <c r="H913" s="4">
        <v>-5.3784157453120596E-3</v>
      </c>
      <c r="I913" s="4">
        <v>0.56383603981211539</v>
      </c>
    </row>
    <row r="914" spans="1:9" x14ac:dyDescent="0.25">
      <c r="A914" t="s">
        <v>1118</v>
      </c>
      <c r="B914" s="3">
        <v>343.16854858398438</v>
      </c>
      <c r="C914" s="3">
        <v>22.45000076293945</v>
      </c>
      <c r="D914" s="4">
        <v>1.2482541459307051E-2</v>
      </c>
      <c r="E914" s="4">
        <v>-2.813851116001231E-2</v>
      </c>
      <c r="F914" s="2">
        <v>4</v>
      </c>
      <c r="G914" s="4">
        <v>0.18535359860080189</v>
      </c>
      <c r="H914" s="4">
        <v>0</v>
      </c>
      <c r="I914" s="4">
        <v>0.57229248245599251</v>
      </c>
    </row>
    <row r="915" spans="1:9" x14ac:dyDescent="0.25">
      <c r="A915" t="s">
        <v>1119</v>
      </c>
      <c r="B915" s="3">
        <v>338.937744140625</v>
      </c>
      <c r="C915" s="3">
        <v>23.10000038146973</v>
      </c>
      <c r="D915" s="4">
        <v>1.384462432342648E-2</v>
      </c>
      <c r="E915" s="4">
        <v>-8.8757395114072657E-2</v>
      </c>
      <c r="F915" s="2">
        <v>4</v>
      </c>
      <c r="G915" s="4">
        <v>0.1792116746533203</v>
      </c>
      <c r="H915" s="4">
        <v>0</v>
      </c>
      <c r="I915" s="4">
        <v>0.55290824095576263</v>
      </c>
    </row>
    <row r="916" spans="1:9" x14ac:dyDescent="0.25">
      <c r="A916" t="s">
        <v>1120</v>
      </c>
      <c r="B916" s="3">
        <v>334.30935668945313</v>
      </c>
      <c r="C916" s="3">
        <v>25.35000038146973</v>
      </c>
      <c r="D916" s="4">
        <v>-9.7011714828552087E-3</v>
      </c>
      <c r="E916" s="4">
        <v>8.1023435254341081E-2</v>
      </c>
      <c r="F916" s="2">
        <v>5</v>
      </c>
      <c r="G916" s="4">
        <v>0.16480219685224309</v>
      </c>
      <c r="H916" s="4">
        <v>-9.7011714828552087E-3</v>
      </c>
      <c r="I916" s="4">
        <v>0.5317023966981842</v>
      </c>
    </row>
    <row r="917" spans="1:9" x14ac:dyDescent="0.25">
      <c r="A917" t="s">
        <v>1121</v>
      </c>
      <c r="B917" s="3">
        <v>337.58432006835938</v>
      </c>
      <c r="C917" s="3">
        <v>23.45000076293945</v>
      </c>
      <c r="D917" s="4">
        <v>7.4288793541141818E-3</v>
      </c>
      <c r="E917" s="4">
        <v>-5.4435424018226868E-2</v>
      </c>
      <c r="F917" s="2">
        <v>4</v>
      </c>
      <c r="G917" s="4">
        <v>0.17659328835417629</v>
      </c>
      <c r="H917" s="4">
        <v>0</v>
      </c>
      <c r="I917" s="4">
        <v>0.54670726914998702</v>
      </c>
    </row>
    <row r="918" spans="1:9" x14ac:dyDescent="0.25">
      <c r="A918" t="s">
        <v>1122</v>
      </c>
      <c r="B918" s="3">
        <v>335.09494018554688</v>
      </c>
      <c r="C918" s="3">
        <v>24.79999923706055</v>
      </c>
      <c r="D918" s="4">
        <v>-1.466736749444419E-3</v>
      </c>
      <c r="E918" s="4">
        <v>-3.6893233512211743E-2</v>
      </c>
      <c r="F918" s="2">
        <v>5</v>
      </c>
      <c r="G918" s="4">
        <v>0.17037918402320901</v>
      </c>
      <c r="H918" s="4">
        <v>-6.2701397344392404E-3</v>
      </c>
      <c r="I918" s="4">
        <v>0.53530169806291106</v>
      </c>
    </row>
    <row r="919" spans="1:9" x14ac:dyDescent="0.25">
      <c r="A919" t="s">
        <v>1123</v>
      </c>
      <c r="B919" s="3">
        <v>335.587158203125</v>
      </c>
      <c r="C919" s="3">
        <v>25.75</v>
      </c>
      <c r="D919" s="4">
        <v>1.2565681060944909E-2</v>
      </c>
      <c r="E919" s="4">
        <v>3.5800457272629593E-2</v>
      </c>
      <c r="F919" s="2">
        <v>5</v>
      </c>
      <c r="G919" s="4">
        <v>0.16985985218292071</v>
      </c>
      <c r="H919" s="4">
        <v>-4.8104586614953204E-3</v>
      </c>
      <c r="I919" s="4">
        <v>0.5375568892567455</v>
      </c>
    </row>
    <row r="920" spans="1:9" x14ac:dyDescent="0.25">
      <c r="A920" t="s">
        <v>1124</v>
      </c>
      <c r="B920" s="3">
        <v>331.422607421875</v>
      </c>
      <c r="C920" s="3">
        <v>24.860000610351559</v>
      </c>
      <c r="D920" s="4">
        <v>-2.2849172081151889E-4</v>
      </c>
      <c r="E920" s="4">
        <v>-9.8622165369063319E-2</v>
      </c>
      <c r="F920" s="2">
        <v>5</v>
      </c>
      <c r="G920" s="4">
        <v>0.1581915071513158</v>
      </c>
      <c r="H920" s="4">
        <v>-1.716050627375976E-2</v>
      </c>
      <c r="I920" s="4">
        <v>0.51847620160869567</v>
      </c>
    </row>
    <row r="921" spans="1:9" x14ac:dyDescent="0.25">
      <c r="A921" t="s">
        <v>1125</v>
      </c>
      <c r="B921" s="3">
        <v>331.49835205078119</v>
      </c>
      <c r="C921" s="3">
        <v>27.579999923706051</v>
      </c>
      <c r="D921" s="4">
        <v>1.950306051636375E-2</v>
      </c>
      <c r="E921" s="4">
        <v>-6.7297930052616195E-2</v>
      </c>
      <c r="F921" s="2">
        <v>5</v>
      </c>
      <c r="G921" s="4">
        <v>0.16253007183206719</v>
      </c>
      <c r="H921" s="4">
        <v>-1.6935884262286871E-2</v>
      </c>
      <c r="I921" s="4">
        <v>0.51882324014444459</v>
      </c>
    </row>
    <row r="922" spans="1:9" x14ac:dyDescent="0.25">
      <c r="A922" t="s">
        <v>1126</v>
      </c>
      <c r="B922" s="3">
        <v>325.15679931640619</v>
      </c>
      <c r="C922" s="3">
        <v>29.569999694824219</v>
      </c>
      <c r="D922" s="4">
        <v>2.2349267661361919E-2</v>
      </c>
      <c r="E922" s="4">
        <v>-0.16821377413708161</v>
      </c>
      <c r="F922" s="2">
        <v>5</v>
      </c>
      <c r="G922" s="4">
        <v>0.14055102761303931</v>
      </c>
      <c r="H922" s="4">
        <v>-3.5741868945635913E-2</v>
      </c>
      <c r="I922" s="4">
        <v>0.48976820076948319</v>
      </c>
    </row>
    <row r="923" spans="1:9" x14ac:dyDescent="0.25">
      <c r="A923" t="s">
        <v>1127</v>
      </c>
      <c r="B923" s="3">
        <v>318.04864501953119</v>
      </c>
      <c r="C923" s="3">
        <v>35.549999237060547</v>
      </c>
      <c r="D923" s="4">
        <v>1.7655886083044251E-2</v>
      </c>
      <c r="E923" s="4">
        <v>-4.2553239579933289E-2</v>
      </c>
      <c r="F923" s="2">
        <v>5</v>
      </c>
      <c r="G923" s="4">
        <v>0.1143834861351358</v>
      </c>
      <c r="H923" s="4">
        <v>-5.6821223865971097E-2</v>
      </c>
      <c r="I923" s="4">
        <v>0.45720082939693252</v>
      </c>
    </row>
    <row r="924" spans="1:9" x14ac:dyDescent="0.25">
      <c r="A924" t="s">
        <v>1128</v>
      </c>
      <c r="B924" s="3">
        <v>312.5306396484375</v>
      </c>
      <c r="C924" s="3">
        <v>37.130001068115227</v>
      </c>
      <c r="D924" s="4">
        <v>1.120830310209087E-2</v>
      </c>
      <c r="E924" s="4">
        <v>-2.3408715910909431E-2</v>
      </c>
      <c r="F924" s="2">
        <v>5</v>
      </c>
      <c r="G924" s="4">
        <v>9.9449287881144821E-2</v>
      </c>
      <c r="H924" s="4">
        <v>-7.3184964551895382E-2</v>
      </c>
      <c r="I924" s="4">
        <v>0.43191903012097338</v>
      </c>
    </row>
    <row r="925" spans="1:9" x14ac:dyDescent="0.25">
      <c r="A925" t="s">
        <v>1129</v>
      </c>
      <c r="B925" s="3">
        <v>309.0665283203125</v>
      </c>
      <c r="C925" s="3">
        <v>38.020000457763672</v>
      </c>
      <c r="D925" s="4">
        <v>-1.042496504117618E-2</v>
      </c>
      <c r="E925" s="4">
        <v>1.143922062863245E-2</v>
      </c>
      <c r="F925" s="2">
        <v>5</v>
      </c>
      <c r="G925" s="4">
        <v>9.7335198867850359E-2</v>
      </c>
      <c r="H925" s="4">
        <v>-8.3457846810684133E-2</v>
      </c>
      <c r="I925" s="4">
        <v>0.41604754008473371</v>
      </c>
    </row>
    <row r="926" spans="1:9" x14ac:dyDescent="0.25">
      <c r="A926" t="s">
        <v>1130</v>
      </c>
      <c r="B926" s="3">
        <v>312.32247924804688</v>
      </c>
      <c r="C926" s="3">
        <v>37.590000152587891</v>
      </c>
      <c r="D926" s="4">
        <v>1.0163540124608961E-2</v>
      </c>
      <c r="E926" s="4">
        <v>-6.6782490273847528E-2</v>
      </c>
      <c r="F926" s="2">
        <v>5</v>
      </c>
      <c r="G926" s="4">
        <v>0.1059420357982086</v>
      </c>
      <c r="H926" s="4">
        <v>-7.3802267831612034E-2</v>
      </c>
      <c r="I926" s="4">
        <v>0.43096530334726491</v>
      </c>
    </row>
    <row r="927" spans="1:9" x14ac:dyDescent="0.25">
      <c r="A927" t="s">
        <v>1131</v>
      </c>
      <c r="B927" s="3">
        <v>309.18011474609381</v>
      </c>
      <c r="C927" s="3">
        <v>40.279998779296882</v>
      </c>
      <c r="D927" s="4">
        <v>-3.4178822908973672E-2</v>
      </c>
      <c r="E927" s="4">
        <v>0.20779612060712149</v>
      </c>
      <c r="F927" s="2">
        <v>5</v>
      </c>
      <c r="G927" s="4">
        <v>9.8172796565699993E-2</v>
      </c>
      <c r="H927" s="4">
        <v>-8.3121004293882361E-2</v>
      </c>
      <c r="I927" s="4">
        <v>0.4165679580662236</v>
      </c>
    </row>
    <row r="928" spans="1:9" x14ac:dyDescent="0.25">
      <c r="A928" t="s">
        <v>1132</v>
      </c>
      <c r="B928" s="3">
        <v>320.12149047851563</v>
      </c>
      <c r="C928" s="3">
        <v>33.349998474121087</v>
      </c>
      <c r="D928" s="4">
        <v>-3.4472645757036569E-3</v>
      </c>
      <c r="E928" s="4">
        <v>2.741834302990398E-2</v>
      </c>
      <c r="F928" s="2">
        <v>5</v>
      </c>
      <c r="G928" s="4">
        <v>0.13669797015839499</v>
      </c>
      <c r="H928" s="4">
        <v>-5.0674164685763579E-2</v>
      </c>
      <c r="I928" s="4">
        <v>0.46669796818165588</v>
      </c>
    </row>
    <row r="929" spans="1:9" x14ac:dyDescent="0.25">
      <c r="A929" t="s">
        <v>1133</v>
      </c>
      <c r="B929" s="3">
        <v>321.22885131835938</v>
      </c>
      <c r="C929" s="3">
        <v>32.459999084472663</v>
      </c>
      <c r="D929" s="4">
        <v>-1.8480145674106389E-2</v>
      </c>
      <c r="E929" s="4">
        <v>0.17822141500487329</v>
      </c>
      <c r="F929" s="2">
        <v>5</v>
      </c>
      <c r="G929" s="4">
        <v>0.14705936839756031</v>
      </c>
      <c r="H929" s="4">
        <v>-4.7390266898371891E-2</v>
      </c>
      <c r="I929" s="4">
        <v>0.47177155412371491</v>
      </c>
    </row>
    <row r="930" spans="1:9" x14ac:dyDescent="0.25">
      <c r="A930" t="s">
        <v>1134</v>
      </c>
      <c r="B930" s="3">
        <v>327.2769775390625</v>
      </c>
      <c r="C930" s="3">
        <v>27.54999923706055</v>
      </c>
      <c r="D930" s="4">
        <v>3.3951398423921479E-3</v>
      </c>
      <c r="E930" s="4">
        <v>-1.9921784458617031E-2</v>
      </c>
      <c r="F930" s="2">
        <v>5</v>
      </c>
      <c r="G930" s="4">
        <v>0.17344187200764011</v>
      </c>
      <c r="H930" s="4">
        <v>-2.9454443633359691E-2</v>
      </c>
      <c r="I930" s="4">
        <v>0.49948220368351631</v>
      </c>
    </row>
    <row r="931" spans="1:9" x14ac:dyDescent="0.25">
      <c r="A931" t="s">
        <v>1135</v>
      </c>
      <c r="B931" s="3">
        <v>326.16958618164063</v>
      </c>
      <c r="C931" s="3">
        <v>28.110000610351559</v>
      </c>
      <c r="D931" s="4">
        <v>5.4852389347161967E-3</v>
      </c>
      <c r="E931" s="4">
        <v>-1.8848133171682439E-2</v>
      </c>
      <c r="F931" s="2">
        <v>5</v>
      </c>
      <c r="G931" s="4">
        <v>0.17138240533578949</v>
      </c>
      <c r="H931" s="4">
        <v>-3.2738431921158988E-2</v>
      </c>
      <c r="I931" s="4">
        <v>0.49440847791932357</v>
      </c>
    </row>
    <row r="932" spans="1:9" x14ac:dyDescent="0.25">
      <c r="A932" t="s">
        <v>1136</v>
      </c>
      <c r="B932" s="3">
        <v>324.39022827148438</v>
      </c>
      <c r="C932" s="3">
        <v>28.64999961853027</v>
      </c>
      <c r="D932" s="4">
        <v>-1.892997028389076E-3</v>
      </c>
      <c r="E932" s="4">
        <v>-2.3850110863419371E-2</v>
      </c>
      <c r="F932" s="2">
        <v>5</v>
      </c>
      <c r="G932" s="4">
        <v>0.16838158182113361</v>
      </c>
      <c r="H932" s="4">
        <v>-3.8015148682214561E-2</v>
      </c>
      <c r="I932" s="4">
        <v>0.48625600859402768</v>
      </c>
    </row>
    <row r="933" spans="1:9" x14ac:dyDescent="0.25">
      <c r="A933" t="s">
        <v>1137</v>
      </c>
      <c r="B933" s="3">
        <v>325.00546264648438</v>
      </c>
      <c r="C933" s="3">
        <v>29.35000038146973</v>
      </c>
      <c r="D933" s="4">
        <v>4.0061146655341329E-3</v>
      </c>
      <c r="E933" s="4">
        <v>5.8259107099389862E-3</v>
      </c>
      <c r="F933" s="2">
        <v>5</v>
      </c>
      <c r="G933" s="4">
        <v>0.1667733948672081</v>
      </c>
      <c r="H933" s="4">
        <v>-3.6190660466544067E-2</v>
      </c>
      <c r="I933" s="4">
        <v>0.48907482280865339</v>
      </c>
    </row>
    <row r="934" spans="1:9" x14ac:dyDescent="0.25">
      <c r="A934" t="s">
        <v>1138</v>
      </c>
      <c r="B934" s="3">
        <v>323.70864868164063</v>
      </c>
      <c r="C934" s="3">
        <v>29.180000305175781</v>
      </c>
      <c r="D934" s="4">
        <v>-1.520372442970952E-2</v>
      </c>
      <c r="E934" s="4">
        <v>6.4574989697812279E-2</v>
      </c>
      <c r="F934" s="2">
        <v>5</v>
      </c>
      <c r="G934" s="4">
        <v>0.16999594201996951</v>
      </c>
      <c r="H934" s="4">
        <v>-4.0036384783840639E-2</v>
      </c>
      <c r="I934" s="4">
        <v>0.48313322106082079</v>
      </c>
    </row>
    <row r="935" spans="1:9" x14ac:dyDescent="0.25">
      <c r="A935" t="s">
        <v>1139</v>
      </c>
      <c r="B935" s="3">
        <v>328.70620727539063</v>
      </c>
      <c r="C935" s="3">
        <v>27.409999847412109</v>
      </c>
      <c r="D935" s="4">
        <v>-6.0412583335223147E-4</v>
      </c>
      <c r="E935" s="4">
        <v>1.6314443650717662E-2</v>
      </c>
      <c r="F935" s="2">
        <v>5</v>
      </c>
      <c r="G935" s="4">
        <v>0.1828588208821427</v>
      </c>
      <c r="H935" s="4">
        <v>-2.5216038047819359E-2</v>
      </c>
      <c r="I935" s="4">
        <v>0.5060304936693083</v>
      </c>
    </row>
    <row r="936" spans="1:9" x14ac:dyDescent="0.25">
      <c r="A936" t="s">
        <v>1140</v>
      </c>
      <c r="B936" s="3">
        <v>328.9049072265625</v>
      </c>
      <c r="C936" s="3">
        <v>26.969999313354489</v>
      </c>
      <c r="D936" s="4">
        <v>-1.235857054263878E-3</v>
      </c>
      <c r="E936" s="4">
        <v>2.1590897843200452E-2</v>
      </c>
      <c r="F936" s="2">
        <v>5</v>
      </c>
      <c r="G936" s="4">
        <v>0.18706427725536079</v>
      </c>
      <c r="H936" s="4">
        <v>-2.4626789894434901E-2</v>
      </c>
      <c r="I936" s="4">
        <v>0.50694087558158141</v>
      </c>
    </row>
    <row r="937" spans="1:9" x14ac:dyDescent="0.25">
      <c r="A937" t="s">
        <v>1141</v>
      </c>
      <c r="B937" s="3">
        <v>329.3118896484375</v>
      </c>
      <c r="C937" s="3">
        <v>26.39999961853027</v>
      </c>
      <c r="D937" s="4">
        <v>-6.2836542937567694E-3</v>
      </c>
      <c r="E937" s="4">
        <v>1.2658225069775099E-2</v>
      </c>
      <c r="F937" s="2">
        <v>5</v>
      </c>
      <c r="G937" s="4">
        <v>0.18662416725992981</v>
      </c>
      <c r="H937" s="4">
        <v>-2.341987645970367E-2</v>
      </c>
      <c r="I937" s="4">
        <v>0.50880554355609764</v>
      </c>
    </row>
    <row r="938" spans="1:9" x14ac:dyDescent="0.25">
      <c r="A938" t="s">
        <v>1142</v>
      </c>
      <c r="B938" s="3">
        <v>331.39425659179688</v>
      </c>
      <c r="C938" s="3">
        <v>26.069999694824219</v>
      </c>
      <c r="D938" s="4">
        <v>-6.5259839499878236E-3</v>
      </c>
      <c r="E938" s="4">
        <v>3.9888313209930137E-2</v>
      </c>
      <c r="F938" s="2">
        <v>5</v>
      </c>
      <c r="G938" s="4">
        <v>0.20595007631634599</v>
      </c>
      <c r="H938" s="4">
        <v>-1.7244581152348951E-2</v>
      </c>
      <c r="I938" s="4">
        <v>0.5183463068465235</v>
      </c>
    </row>
    <row r="939" spans="1:9" x14ac:dyDescent="0.25">
      <c r="A939" t="s">
        <v>1143</v>
      </c>
      <c r="B939" s="3">
        <v>333.57113647460938</v>
      </c>
      <c r="C939" s="3">
        <v>25.069999694824219</v>
      </c>
      <c r="D939" s="4">
        <v>1.6087720849198069E-2</v>
      </c>
      <c r="E939" s="4">
        <v>2.79998779296875E-3</v>
      </c>
      <c r="F939" s="2">
        <v>5</v>
      </c>
      <c r="G939" s="4">
        <v>0.21251984544293601</v>
      </c>
      <c r="H939" s="4">
        <v>-1.078900608289435E-2</v>
      </c>
      <c r="I939" s="4">
        <v>0.52832009928490065</v>
      </c>
    </row>
    <row r="940" spans="1:9" x14ac:dyDescent="0.25">
      <c r="A940" t="s">
        <v>1144</v>
      </c>
      <c r="B940" s="3">
        <v>328.28970336914063</v>
      </c>
      <c r="C940" s="3">
        <v>25</v>
      </c>
      <c r="D940" s="4">
        <v>8.9298769436096936E-3</v>
      </c>
      <c r="E940" s="4">
        <v>-5.1593345176839327E-2</v>
      </c>
      <c r="F940" s="2">
        <v>5</v>
      </c>
      <c r="G940" s="4">
        <v>0.20569276244537349</v>
      </c>
      <c r="H940" s="4">
        <v>-2.6451187609697779E-2</v>
      </c>
      <c r="I940" s="4">
        <v>0.50412220118908935</v>
      </c>
    </row>
    <row r="941" spans="1:9" x14ac:dyDescent="0.25">
      <c r="A941" t="s">
        <v>1145</v>
      </c>
      <c r="B941" s="3">
        <v>325.38406372070313</v>
      </c>
      <c r="C941" s="3">
        <v>26.360000610351559</v>
      </c>
      <c r="D941" s="4">
        <v>8.8626411266667926E-3</v>
      </c>
      <c r="E941" s="4">
        <v>-6.0584422236150792E-2</v>
      </c>
      <c r="F941" s="2">
        <v>5</v>
      </c>
      <c r="G941" s="4">
        <v>0.2031039362435938</v>
      </c>
      <c r="H941" s="4">
        <v>-3.5067912410809532E-2</v>
      </c>
      <c r="I941" s="4">
        <v>0.49080945619886412</v>
      </c>
    </row>
    <row r="942" spans="1:9" x14ac:dyDescent="0.25">
      <c r="A942" t="s">
        <v>1146</v>
      </c>
      <c r="B942" s="3">
        <v>322.525634765625</v>
      </c>
      <c r="C942" s="3">
        <v>28.059999465942379</v>
      </c>
      <c r="D942" s="4">
        <v>1.7406733961614629E-2</v>
      </c>
      <c r="E942" s="4">
        <v>-4.8168252996730783E-2</v>
      </c>
      <c r="F942" s="2">
        <v>5</v>
      </c>
      <c r="G942" s="4">
        <v>0.20386004516986889</v>
      </c>
      <c r="H942" s="4">
        <v>-4.354463308148282E-2</v>
      </c>
      <c r="I942" s="4">
        <v>0.47771301604941357</v>
      </c>
    </row>
    <row r="943" spans="1:9" x14ac:dyDescent="0.25">
      <c r="A943" t="s">
        <v>1147</v>
      </c>
      <c r="B943" s="3">
        <v>317.007568359375</v>
      </c>
      <c r="C943" s="3">
        <v>29.479999542236332</v>
      </c>
      <c r="D943" s="4">
        <v>-1.421589021460867E-2</v>
      </c>
      <c r="E943" s="4">
        <v>5.4363394403964538E-2</v>
      </c>
      <c r="F943" s="2">
        <v>5</v>
      </c>
      <c r="G943" s="4">
        <v>0.16489301754129021</v>
      </c>
      <c r="H943" s="4">
        <v>-5.99085547682221E-2</v>
      </c>
      <c r="I943" s="4">
        <v>0.45243093712918719</v>
      </c>
    </row>
    <row r="944" spans="1:9" x14ac:dyDescent="0.25">
      <c r="A944" t="s">
        <v>1148</v>
      </c>
      <c r="B944" s="3">
        <v>321.5791015625</v>
      </c>
      <c r="C944" s="3">
        <v>27.95999908447266</v>
      </c>
      <c r="D944" s="4">
        <v>1.7733031559708179E-2</v>
      </c>
      <c r="E944" s="4">
        <v>1.194353723233688E-2</v>
      </c>
      <c r="F944" s="2">
        <v>5</v>
      </c>
      <c r="G944" s="4">
        <v>0.17659346425049829</v>
      </c>
      <c r="H944" s="4">
        <v>-4.6351593721226547E-2</v>
      </c>
      <c r="I944" s="4">
        <v>0.47337629275175352</v>
      </c>
    </row>
    <row r="945" spans="1:9" x14ac:dyDescent="0.25">
      <c r="A945" t="s">
        <v>1149</v>
      </c>
      <c r="B945" s="3">
        <v>315.97589111328119</v>
      </c>
      <c r="C945" s="3">
        <v>27.629999160766602</v>
      </c>
      <c r="D945" s="4">
        <v>-9.494368392896857E-3</v>
      </c>
      <c r="E945" s="4">
        <v>3.4831399672393237E-2</v>
      </c>
      <c r="F945" s="2">
        <v>5</v>
      </c>
      <c r="G945" s="4">
        <v>0.1717367167441739</v>
      </c>
      <c r="H945" s="4">
        <v>-6.2968011544956015E-2</v>
      </c>
      <c r="I945" s="4">
        <v>0.44770411007861011</v>
      </c>
    </row>
    <row r="946" spans="1:9" x14ac:dyDescent="0.25">
      <c r="A946" t="s">
        <v>1150</v>
      </c>
      <c r="B946" s="3">
        <v>319.004638671875</v>
      </c>
      <c r="C946" s="3">
        <v>26.70000076293945</v>
      </c>
      <c r="D946" s="4">
        <v>6.4198942007598347E-3</v>
      </c>
      <c r="E946" s="4">
        <v>1.251421741386816E-2</v>
      </c>
      <c r="F946" s="2">
        <v>5</v>
      </c>
      <c r="G946" s="4">
        <v>0.19266016944143941</v>
      </c>
      <c r="H946" s="4">
        <v>-5.3986208099895072E-2</v>
      </c>
      <c r="I946" s="4">
        <v>0.46158089755602799</v>
      </c>
    </row>
    <row r="947" spans="1:9" x14ac:dyDescent="0.25">
      <c r="A947" t="s">
        <v>1151</v>
      </c>
      <c r="B947" s="3">
        <v>316.9697265625</v>
      </c>
      <c r="C947" s="3">
        <v>26.370000839233398</v>
      </c>
      <c r="D947" s="4">
        <v>7.5820411229545748E-3</v>
      </c>
      <c r="E947" s="4">
        <v>3.806637979717697E-3</v>
      </c>
      <c r="F947" s="2">
        <v>5</v>
      </c>
      <c r="G947" s="4">
        <v>0.16411846399267629</v>
      </c>
      <c r="H947" s="4">
        <v>-6.0020775273551097E-2</v>
      </c>
      <c r="I947" s="4">
        <v>0.45225755768344639</v>
      </c>
    </row>
    <row r="948" spans="1:9" x14ac:dyDescent="0.25">
      <c r="A948" t="s">
        <v>1152</v>
      </c>
      <c r="B948" s="3">
        <v>314.58453369140619</v>
      </c>
      <c r="C948" s="3">
        <v>26.270000457763668</v>
      </c>
      <c r="D948" s="4">
        <v>-5.446149517875698E-3</v>
      </c>
      <c r="E948" s="4">
        <v>3.0545980173624092E-3</v>
      </c>
      <c r="F948" s="2">
        <v>5</v>
      </c>
      <c r="G948" s="4">
        <v>0.14161598321249699</v>
      </c>
      <c r="H948" s="4">
        <v>-6.7094106124759856E-2</v>
      </c>
      <c r="I948" s="4">
        <v>0.44132933936069269</v>
      </c>
    </row>
    <row r="949" spans="1:9" x14ac:dyDescent="0.25">
      <c r="A949" t="s">
        <v>1153</v>
      </c>
      <c r="B949" s="3">
        <v>316.30718994140619</v>
      </c>
      <c r="C949" s="3">
        <v>26.190000534057621</v>
      </c>
      <c r="D949" s="4">
        <v>1.6609328801230779E-2</v>
      </c>
      <c r="E949" s="4">
        <v>-7.2023742514578659E-3</v>
      </c>
      <c r="F949" s="2">
        <v>5</v>
      </c>
      <c r="G949" s="4">
        <v>0.15319088760644739</v>
      </c>
      <c r="H949" s="4">
        <v>-6.1985539120882671E-2</v>
      </c>
      <c r="I949" s="4">
        <v>0.44922201916164473</v>
      </c>
    </row>
    <row r="950" spans="1:9" x14ac:dyDescent="0.25">
      <c r="A950" t="s">
        <v>1154</v>
      </c>
      <c r="B950" s="3">
        <v>311.13937377929688</v>
      </c>
      <c r="C950" s="3">
        <v>26.379999160766602</v>
      </c>
      <c r="D950" s="4">
        <v>1.6167012584608949E-2</v>
      </c>
      <c r="E950" s="4">
        <v>-7.4710664714672803E-2</v>
      </c>
      <c r="F950" s="2">
        <v>5</v>
      </c>
      <c r="G950" s="4">
        <v>0.12823922611361921</v>
      </c>
      <c r="H950" s="4">
        <v>-7.7310787630476718E-2</v>
      </c>
      <c r="I950" s="4">
        <v>0.42554467886945702</v>
      </c>
    </row>
    <row r="951" spans="1:9" x14ac:dyDescent="0.25">
      <c r="A951" t="s">
        <v>1155</v>
      </c>
      <c r="B951" s="3">
        <v>306.189208984375</v>
      </c>
      <c r="C951" s="3">
        <v>28.510000228881839</v>
      </c>
      <c r="D951" s="4">
        <v>2.6655580578092142E-3</v>
      </c>
      <c r="E951" s="4">
        <v>-2.449254549023117E-3</v>
      </c>
      <c r="F951" s="2">
        <v>5</v>
      </c>
      <c r="G951" s="4">
        <v>0.1079761252825235</v>
      </c>
      <c r="H951" s="4">
        <v>-9.1990587233614307E-2</v>
      </c>
      <c r="I951" s="4">
        <v>0.40286455003454652</v>
      </c>
    </row>
    <row r="952" spans="1:9" x14ac:dyDescent="0.25">
      <c r="A952" t="s">
        <v>1156</v>
      </c>
      <c r="B952" s="3">
        <v>305.37521362304688</v>
      </c>
      <c r="C952" s="3">
        <v>28.579999923706051</v>
      </c>
      <c r="D952" s="4">
        <v>-2.3190993923725482E-2</v>
      </c>
      <c r="E952" s="4">
        <v>6.4035713859649901E-2</v>
      </c>
      <c r="F952" s="2">
        <v>5</v>
      </c>
      <c r="G952" s="4">
        <v>0.1115666175045609</v>
      </c>
      <c r="H952" s="4">
        <v>-9.4404504603484263E-2</v>
      </c>
      <c r="I952" s="4">
        <v>0.39913507426338041</v>
      </c>
    </row>
    <row r="953" spans="1:9" x14ac:dyDescent="0.25">
      <c r="A953" t="s">
        <v>1157</v>
      </c>
      <c r="B953" s="3">
        <v>312.62530517578119</v>
      </c>
      <c r="C953" s="3">
        <v>26.860000610351559</v>
      </c>
      <c r="D953" s="4">
        <v>1.01843754770321E-2</v>
      </c>
      <c r="E953" s="4">
        <v>-3.3117352539743128E-2</v>
      </c>
      <c r="F953" s="2">
        <v>5</v>
      </c>
      <c r="G953" s="4">
        <v>0.12902765758501669</v>
      </c>
      <c r="H953" s="4">
        <v>-7.2904232287757997E-2</v>
      </c>
      <c r="I953" s="4">
        <v>0.43235275837959303</v>
      </c>
    </row>
    <row r="954" spans="1:9" x14ac:dyDescent="0.25">
      <c r="A954" t="s">
        <v>1158</v>
      </c>
      <c r="B954" s="3">
        <v>309.4735107421875</v>
      </c>
      <c r="C954" s="3">
        <v>27.780000686645511</v>
      </c>
      <c r="D954" s="4">
        <v>-1.112954013184453E-2</v>
      </c>
      <c r="E954" s="4">
        <v>7.5493641838914494E-2</v>
      </c>
      <c r="F954" s="2">
        <v>5</v>
      </c>
      <c r="G954" s="4">
        <v>0.11738270836081099</v>
      </c>
      <c r="H954" s="4">
        <v>-8.2250933375953017E-2</v>
      </c>
      <c r="I954" s="4">
        <v>0.41791220805924989</v>
      </c>
    </row>
    <row r="955" spans="1:9" x14ac:dyDescent="0.25">
      <c r="A955" t="s">
        <v>1159</v>
      </c>
      <c r="B955" s="3">
        <v>312.95657348632813</v>
      </c>
      <c r="C955" s="3">
        <v>25.829999923706051</v>
      </c>
      <c r="D955" s="4">
        <v>-1.1512668012158439E-2</v>
      </c>
      <c r="E955" s="4">
        <v>-2.3809492916282871E-2</v>
      </c>
      <c r="F955" s="2">
        <v>5</v>
      </c>
      <c r="G955" s="4">
        <v>0.12461974712573839</v>
      </c>
      <c r="H955" s="4">
        <v>-7.1921850364092155E-2</v>
      </c>
      <c r="I955" s="4">
        <v>0.43387052764049372</v>
      </c>
    </row>
    <row r="956" spans="1:9" x14ac:dyDescent="0.25">
      <c r="A956" t="s">
        <v>1160</v>
      </c>
      <c r="B956" s="3">
        <v>316.60150146484381</v>
      </c>
      <c r="C956" s="3">
        <v>26.45999908447266</v>
      </c>
      <c r="D956" s="4">
        <v>-8.7954326464881882E-3</v>
      </c>
      <c r="E956" s="4">
        <v>1.6128961373994111E-2</v>
      </c>
      <c r="F956" s="2">
        <v>5</v>
      </c>
      <c r="G956" s="4">
        <v>0.13764243561502279</v>
      </c>
      <c r="H956" s="4">
        <v>-6.111275319072762E-2</v>
      </c>
      <c r="I956" s="4">
        <v>0.45057046381868088</v>
      </c>
    </row>
    <row r="957" spans="1:9" x14ac:dyDescent="0.25">
      <c r="A957" t="s">
        <v>1161</v>
      </c>
      <c r="B957" s="3">
        <v>319.41085815429688</v>
      </c>
      <c r="C957" s="3">
        <v>26.04000091552734</v>
      </c>
      <c r="D957" s="4">
        <v>-3.9685360620326238E-3</v>
      </c>
      <c r="E957" s="4">
        <v>1.7585023847447982E-2</v>
      </c>
      <c r="F957" s="2">
        <v>5</v>
      </c>
      <c r="G957" s="4">
        <v>0.1484237510392257</v>
      </c>
      <c r="H957" s="4">
        <v>-5.2781557175351927E-2</v>
      </c>
      <c r="I957" s="4">
        <v>0.46344206997720261</v>
      </c>
    </row>
    <row r="958" spans="1:9" x14ac:dyDescent="0.25">
      <c r="A958" t="s">
        <v>1162</v>
      </c>
      <c r="B958" s="3">
        <v>320.68350219726563</v>
      </c>
      <c r="C958" s="3">
        <v>25.590000152587891</v>
      </c>
      <c r="D958" s="4">
        <v>5.0523498390726562E-3</v>
      </c>
      <c r="E958" s="4">
        <v>-1.0058035785106331E-2</v>
      </c>
      <c r="F958" s="2">
        <v>5</v>
      </c>
      <c r="G958" s="4">
        <v>0.15591902439603911</v>
      </c>
      <c r="H958" s="4">
        <v>-4.9007509180813869E-2</v>
      </c>
      <c r="I958" s="4">
        <v>0.469272932595175</v>
      </c>
    </row>
    <row r="959" spans="1:9" x14ac:dyDescent="0.25">
      <c r="A959" t="s">
        <v>1163</v>
      </c>
      <c r="B959" s="3">
        <v>319.07144165039063</v>
      </c>
      <c r="C959" s="3">
        <v>25.85000038146973</v>
      </c>
      <c r="D959" s="4">
        <v>1.31713899978021E-2</v>
      </c>
      <c r="E959" s="4">
        <v>-3.7960566650759087E-2</v>
      </c>
      <c r="F959" s="2">
        <v>5</v>
      </c>
      <c r="G959" s="4">
        <v>0.1465557542270701</v>
      </c>
      <c r="H959" s="4">
        <v>-5.3788102707826517E-2</v>
      </c>
      <c r="I959" s="4">
        <v>0.46188696820661401</v>
      </c>
    </row>
    <row r="960" spans="1:9" x14ac:dyDescent="0.25">
      <c r="A960" t="s">
        <v>1164</v>
      </c>
      <c r="B960" s="3">
        <v>314.9234619140625</v>
      </c>
      <c r="C960" s="3">
        <v>26.870000839233398</v>
      </c>
      <c r="D960" s="4">
        <v>5.0920288225109189E-4</v>
      </c>
      <c r="E960" s="4">
        <v>-9.5590654081289639E-2</v>
      </c>
      <c r="F960" s="2">
        <v>5</v>
      </c>
      <c r="G960" s="4">
        <v>0.13089905131670121</v>
      </c>
      <c r="H960" s="4">
        <v>-6.6089008598805732E-2</v>
      </c>
      <c r="I960" s="4">
        <v>0.44288220397714267</v>
      </c>
    </row>
    <row r="961" spans="1:9" x14ac:dyDescent="0.25">
      <c r="A961" t="s">
        <v>1165</v>
      </c>
      <c r="B961" s="3">
        <v>314.76318359375</v>
      </c>
      <c r="C961" s="3">
        <v>29.70999908447266</v>
      </c>
      <c r="D961" s="4">
        <v>-1.736382830790462E-2</v>
      </c>
      <c r="E961" s="4">
        <v>3.1239140410058042E-2</v>
      </c>
      <c r="F961" s="2">
        <v>5</v>
      </c>
      <c r="G961" s="4">
        <v>0.134238958249459</v>
      </c>
      <c r="H961" s="4">
        <v>-6.6564316739118223E-2</v>
      </c>
      <c r="I961" s="4">
        <v>0.44214785813114998</v>
      </c>
    </row>
    <row r="962" spans="1:9" x14ac:dyDescent="0.25">
      <c r="A962" t="s">
        <v>1166</v>
      </c>
      <c r="B962" s="3">
        <v>320.32525634765619</v>
      </c>
      <c r="C962" s="3">
        <v>28.809999465942379</v>
      </c>
      <c r="D962" s="4">
        <v>1.9747593375907261E-2</v>
      </c>
      <c r="E962" s="4">
        <v>-8.423393819608227E-2</v>
      </c>
      <c r="F962" s="2">
        <v>5</v>
      </c>
      <c r="G962" s="4">
        <v>0.16248967107703319</v>
      </c>
      <c r="H962" s="4">
        <v>-5.0069893464730231E-2</v>
      </c>
      <c r="I962" s="4">
        <v>0.46763156056811689</v>
      </c>
    </row>
    <row r="963" spans="1:9" x14ac:dyDescent="0.25">
      <c r="A963" t="s">
        <v>1167</v>
      </c>
      <c r="B963" s="3">
        <v>314.12210083007813</v>
      </c>
      <c r="C963" s="3">
        <v>31.45999908447266</v>
      </c>
      <c r="D963" s="4">
        <v>-2.7323092705608069E-2</v>
      </c>
      <c r="E963" s="4">
        <v>2.3089401121062059E-2</v>
      </c>
      <c r="F963" s="2">
        <v>5</v>
      </c>
      <c r="G963" s="4">
        <v>0.13971000441903711</v>
      </c>
      <c r="H963" s="4">
        <v>-6.8465458799961021E-2</v>
      </c>
      <c r="I963" s="4">
        <v>0.43921061456931237</v>
      </c>
    </row>
    <row r="964" spans="1:9" x14ac:dyDescent="0.25">
      <c r="A964" t="s">
        <v>1168</v>
      </c>
      <c r="B964" s="3">
        <v>322.94598388671881</v>
      </c>
      <c r="C964" s="3">
        <v>30.75</v>
      </c>
      <c r="D964" s="4">
        <v>-8.1647461756777506E-3</v>
      </c>
      <c r="E964" s="4">
        <v>-8.4821387010364901E-2</v>
      </c>
      <c r="F964" s="2">
        <v>5</v>
      </c>
      <c r="G964" s="4">
        <v>0.17231512178023881</v>
      </c>
      <c r="H964" s="4">
        <v>-4.2298080468256338E-2</v>
      </c>
      <c r="I964" s="4">
        <v>0.47963892611847392</v>
      </c>
    </row>
    <row r="965" spans="1:9" x14ac:dyDescent="0.25">
      <c r="A965" t="s">
        <v>1169</v>
      </c>
      <c r="B965" s="3">
        <v>325.60446166992188</v>
      </c>
      <c r="C965" s="3">
        <v>33.599998474121087</v>
      </c>
      <c r="D965" s="4">
        <v>-3.4414318467676057E-2</v>
      </c>
      <c r="E965" s="4">
        <v>0.2645840745216983</v>
      </c>
      <c r="F965" s="2">
        <v>5</v>
      </c>
      <c r="G965" s="4">
        <v>0.18287839689006541</v>
      </c>
      <c r="H965" s="4">
        <v>-3.4414318467676057E-2</v>
      </c>
      <c r="I965" s="4">
        <v>0.49181925164817097</v>
      </c>
    </row>
    <row r="966" spans="1:9" x14ac:dyDescent="0.25">
      <c r="A966" t="s">
        <v>1170</v>
      </c>
      <c r="B966" s="3">
        <v>337.20928955078119</v>
      </c>
      <c r="C966" s="3">
        <v>26.569999694824219</v>
      </c>
      <c r="D966" s="4">
        <v>1.4463834995756651E-2</v>
      </c>
      <c r="E966" s="4">
        <v>1.7228133274594049E-2</v>
      </c>
      <c r="F966" s="2">
        <v>5</v>
      </c>
      <c r="G966" s="4">
        <v>0.2407856594633471</v>
      </c>
      <c r="H966" s="4">
        <v>0</v>
      </c>
      <c r="I966" s="4">
        <v>0.54498899494941488</v>
      </c>
    </row>
    <row r="967" spans="1:9" x14ac:dyDescent="0.25">
      <c r="A967" t="s">
        <v>1171</v>
      </c>
      <c r="B967" s="3">
        <v>332.4014892578125</v>
      </c>
      <c r="C967" s="3">
        <v>26.120000839233398</v>
      </c>
      <c r="D967" s="4">
        <v>9.4188423926309106E-3</v>
      </c>
      <c r="E967" s="4">
        <v>-1.098065164158368E-2</v>
      </c>
      <c r="F967" s="2">
        <v>5</v>
      </c>
      <c r="G967" s="4">
        <v>0.23697731471060729</v>
      </c>
      <c r="H967" s="4">
        <v>0</v>
      </c>
      <c r="I967" s="4">
        <v>0.52296113636803754</v>
      </c>
    </row>
    <row r="968" spans="1:9" x14ac:dyDescent="0.25">
      <c r="A968" t="s">
        <v>1172</v>
      </c>
      <c r="B968" s="3">
        <v>329.29986572265619</v>
      </c>
      <c r="C968" s="3">
        <v>26.409999847412109</v>
      </c>
      <c r="D968" s="4">
        <v>-3.6226203238677308E-3</v>
      </c>
      <c r="E968" s="4">
        <v>0.1502613632625365</v>
      </c>
      <c r="F968" s="2">
        <v>5</v>
      </c>
      <c r="G968" s="4">
        <v>0.21826990850752351</v>
      </c>
      <c r="H968" s="4">
        <v>-3.6226203238677308E-3</v>
      </c>
      <c r="I968" s="4">
        <v>0.50875045363543481</v>
      </c>
    </row>
    <row r="969" spans="1:9" x14ac:dyDescent="0.25">
      <c r="A969" t="s">
        <v>1173</v>
      </c>
      <c r="B969" s="3">
        <v>330.49713134765619</v>
      </c>
      <c r="C969" s="3">
        <v>22.95999908447266</v>
      </c>
      <c r="D969" s="4">
        <v>6.4593438836693107E-3</v>
      </c>
      <c r="E969" s="4">
        <v>-6.1708225224908493E-2</v>
      </c>
      <c r="F969" s="2">
        <v>4</v>
      </c>
      <c r="G969" s="4">
        <v>0.22215604082892909</v>
      </c>
      <c r="H969" s="4">
        <v>0</v>
      </c>
      <c r="I969" s="4">
        <v>0.51423595558326207</v>
      </c>
    </row>
    <row r="970" spans="1:9" x14ac:dyDescent="0.25">
      <c r="A970" t="s">
        <v>1174</v>
      </c>
      <c r="B970" s="3">
        <v>328.37603759765619</v>
      </c>
      <c r="C970" s="3">
        <v>24.469999313354489</v>
      </c>
      <c r="D970" s="4">
        <v>2.1866022946051E-3</v>
      </c>
      <c r="E970" s="4">
        <v>5.1568492994612747E-2</v>
      </c>
      <c r="F970" s="2">
        <v>5</v>
      </c>
      <c r="G970" s="4">
        <v>0.22982261781447511</v>
      </c>
      <c r="H970" s="4">
        <v>0</v>
      </c>
      <c r="I970" s="4">
        <v>0.50451775800521914</v>
      </c>
    </row>
    <row r="971" spans="1:9" x14ac:dyDescent="0.25">
      <c r="A971" t="s">
        <v>1175</v>
      </c>
      <c r="B971" s="3">
        <v>327.65957641601563</v>
      </c>
      <c r="C971" s="3">
        <v>23.270000457763668</v>
      </c>
      <c r="D971" s="4">
        <v>1.0025421025444899E-2</v>
      </c>
      <c r="E971" s="4">
        <v>5.6286869381254601E-2</v>
      </c>
      <c r="F971" s="2">
        <v>4</v>
      </c>
      <c r="G971" s="4">
        <v>0.23578079358157031</v>
      </c>
      <c r="H971" s="4">
        <v>0</v>
      </c>
      <c r="I971" s="4">
        <v>0.50123515377323669</v>
      </c>
    </row>
    <row r="972" spans="1:9" x14ac:dyDescent="0.25">
      <c r="A972" t="s">
        <v>1176</v>
      </c>
      <c r="B972" s="3">
        <v>324.40725708007813</v>
      </c>
      <c r="C972" s="3">
        <v>22.030000686645511</v>
      </c>
      <c r="D972" s="4">
        <v>3.499540172636761E-3</v>
      </c>
      <c r="E972" s="4">
        <v>-1.519893338544653E-2</v>
      </c>
      <c r="F972" s="2">
        <v>4</v>
      </c>
      <c r="G972" s="4">
        <v>0.21871374300999641</v>
      </c>
      <c r="H972" s="4">
        <v>0</v>
      </c>
      <c r="I972" s="4">
        <v>0.48633402934461101</v>
      </c>
    </row>
    <row r="973" spans="1:9" x14ac:dyDescent="0.25">
      <c r="A973" t="s">
        <v>1177</v>
      </c>
      <c r="B973" s="3">
        <v>323.27593994140619</v>
      </c>
      <c r="C973" s="3">
        <v>22.370000839233398</v>
      </c>
      <c r="D973" s="4">
        <v>1.0133271795888851E-2</v>
      </c>
      <c r="E973" s="4">
        <v>-7.5421503721783134E-3</v>
      </c>
      <c r="F973" s="2">
        <v>4</v>
      </c>
      <c r="G973" s="4">
        <v>0.2278936438912236</v>
      </c>
      <c r="H973" s="4">
        <v>0</v>
      </c>
      <c r="I973" s="4">
        <v>0.48115068302762731</v>
      </c>
    </row>
    <row r="974" spans="1:9" x14ac:dyDescent="0.25">
      <c r="A974" t="s">
        <v>1178</v>
      </c>
      <c r="B974" s="3">
        <v>320.032958984375</v>
      </c>
      <c r="C974" s="3">
        <v>22.54000091552734</v>
      </c>
      <c r="D974" s="4">
        <v>3.547254428134972E-3</v>
      </c>
      <c r="E974" s="4">
        <v>-7.9224649325296825E-3</v>
      </c>
      <c r="F974" s="2">
        <v>4</v>
      </c>
      <c r="G974" s="4">
        <v>0.18435105843885299</v>
      </c>
      <c r="H974" s="4">
        <v>0</v>
      </c>
      <c r="I974" s="4">
        <v>0.46629234417190252</v>
      </c>
    </row>
    <row r="975" spans="1:9" x14ac:dyDescent="0.25">
      <c r="A975" t="s">
        <v>1179</v>
      </c>
      <c r="B975" s="3">
        <v>318.9017333984375</v>
      </c>
      <c r="C975" s="3">
        <v>22.719999313354489</v>
      </c>
      <c r="D975" s="4">
        <v>3.113463343514367E-3</v>
      </c>
      <c r="E975" s="4">
        <v>7.9857316111797694E-3</v>
      </c>
      <c r="F975" s="2">
        <v>4</v>
      </c>
      <c r="G975" s="4">
        <v>0.1798012268168234</v>
      </c>
      <c r="H975" s="4">
        <v>-1.0631023565579321E-3</v>
      </c>
      <c r="I975" s="4">
        <v>0.46110941732131971</v>
      </c>
    </row>
    <row r="976" spans="1:9" x14ac:dyDescent="0.25">
      <c r="A976" t="s">
        <v>1180</v>
      </c>
      <c r="B976" s="3">
        <v>317.91192626953119</v>
      </c>
      <c r="C976" s="3">
        <v>22.54000091552734</v>
      </c>
      <c r="D976" s="4">
        <v>-4.163602476385142E-3</v>
      </c>
      <c r="E976" s="4">
        <v>4.7884736201095457E-2</v>
      </c>
      <c r="F976" s="2">
        <v>4</v>
      </c>
      <c r="G976" s="4">
        <v>0.18570777354934201</v>
      </c>
      <c r="H976" s="4">
        <v>-4.163602476385142E-3</v>
      </c>
      <c r="I976" s="4">
        <v>0.45657442623812677</v>
      </c>
    </row>
    <row r="977" spans="1:9" x14ac:dyDescent="0.25">
      <c r="A977" t="s">
        <v>1181</v>
      </c>
      <c r="B977" s="3">
        <v>319.24111938476563</v>
      </c>
      <c r="C977" s="3">
        <v>21.510000228881839</v>
      </c>
      <c r="D977" s="4">
        <v>2.160304561748871E-3</v>
      </c>
      <c r="E977" s="4">
        <v>7.494137918188315E-3</v>
      </c>
      <c r="F977" s="2">
        <v>4</v>
      </c>
      <c r="G977" s="4">
        <v>0.18154198170821931</v>
      </c>
      <c r="H977" s="4">
        <v>0</v>
      </c>
      <c r="I977" s="4">
        <v>0.46266437926977472</v>
      </c>
    </row>
    <row r="978" spans="1:9" x14ac:dyDescent="0.25">
      <c r="A978" t="s">
        <v>1182</v>
      </c>
      <c r="B978" s="3">
        <v>318.55294799804688</v>
      </c>
      <c r="C978" s="3">
        <v>21.35000038146973</v>
      </c>
      <c r="D978" s="4">
        <v>3.1767501293573641E-3</v>
      </c>
      <c r="E978" s="4">
        <v>-3.1745980943813201E-2</v>
      </c>
      <c r="F978" s="2">
        <v>4</v>
      </c>
      <c r="G978" s="4">
        <v>0.1931992165700869</v>
      </c>
      <c r="H978" s="4">
        <v>0</v>
      </c>
      <c r="I978" s="4">
        <v>0.45951139015569692</v>
      </c>
    </row>
    <row r="979" spans="1:9" x14ac:dyDescent="0.25">
      <c r="A979" t="s">
        <v>1183</v>
      </c>
      <c r="B979" s="3">
        <v>317.544189453125</v>
      </c>
      <c r="C979" s="3">
        <v>22.04999923706055</v>
      </c>
      <c r="D979" s="4">
        <v>2.9793431567171069E-5</v>
      </c>
      <c r="E979" s="4">
        <v>-3.614998948932802E-3</v>
      </c>
      <c r="F979" s="2">
        <v>4</v>
      </c>
      <c r="G979" s="4">
        <v>0.20697037709211591</v>
      </c>
      <c r="H979" s="4">
        <v>-1.777946877637326E-3</v>
      </c>
      <c r="I979" s="4">
        <v>0.4548895695274997</v>
      </c>
    </row>
    <row r="980" spans="1:9" x14ac:dyDescent="0.25">
      <c r="A980" t="s">
        <v>1184</v>
      </c>
      <c r="B980" s="3">
        <v>317.53472900390619</v>
      </c>
      <c r="C980" s="3">
        <v>22.129999160766602</v>
      </c>
      <c r="D980" s="4">
        <v>-1.8076864520217839E-3</v>
      </c>
      <c r="E980" s="4">
        <v>-6.7325637906652247E-3</v>
      </c>
      <c r="F980" s="2">
        <v>4</v>
      </c>
      <c r="G980" s="4">
        <v>0.21012304668805301</v>
      </c>
      <c r="H980" s="4">
        <v>-1.8076864520217839E-3</v>
      </c>
      <c r="I980" s="4">
        <v>0.4548462246660645</v>
      </c>
    </row>
    <row r="981" spans="1:9" x14ac:dyDescent="0.25">
      <c r="A981" t="s">
        <v>1185</v>
      </c>
      <c r="B981" s="3">
        <v>318.10977172851563</v>
      </c>
      <c r="C981" s="3">
        <v>22.280000686645511</v>
      </c>
      <c r="D981" s="4">
        <v>1.3942138355480971E-2</v>
      </c>
      <c r="E981" s="4">
        <v>-7.2825632542430574E-2</v>
      </c>
      <c r="F981" s="2">
        <v>4</v>
      </c>
      <c r="G981" s="4">
        <v>0.17646910773150079</v>
      </c>
      <c r="H981" s="4">
        <v>0</v>
      </c>
      <c r="I981" s="4">
        <v>0.45748089313065732</v>
      </c>
    </row>
    <row r="982" spans="1:9" x14ac:dyDescent="0.25">
      <c r="A982" t="s">
        <v>1186</v>
      </c>
      <c r="B982" s="3">
        <v>313.73562622070313</v>
      </c>
      <c r="C982" s="3">
        <v>24.030000686645511</v>
      </c>
      <c r="D982" s="4">
        <v>-8.2547290397179118E-3</v>
      </c>
      <c r="E982" s="4">
        <v>8.5856375866807166E-2</v>
      </c>
      <c r="F982" s="2">
        <v>4</v>
      </c>
      <c r="G982" s="4">
        <v>0.1783366689296226</v>
      </c>
      <c r="H982" s="4">
        <v>-8.2547290397179118E-3</v>
      </c>
      <c r="I982" s="4">
        <v>0.43743990706861702</v>
      </c>
    </row>
    <row r="983" spans="1:9" x14ac:dyDescent="0.25">
      <c r="A983" t="s">
        <v>1187</v>
      </c>
      <c r="B983" s="3">
        <v>316.34698486328119</v>
      </c>
      <c r="C983" s="3">
        <v>22.129999160766602</v>
      </c>
      <c r="D983" s="4">
        <v>2.9889212240112868E-3</v>
      </c>
      <c r="E983" s="4">
        <v>-3.601977802961009E-3</v>
      </c>
      <c r="F983" s="2">
        <v>4</v>
      </c>
      <c r="G983" s="4">
        <v>0.17368066961243839</v>
      </c>
      <c r="H983" s="4">
        <v>0</v>
      </c>
      <c r="I983" s="4">
        <v>0.44940434722394001</v>
      </c>
    </row>
    <row r="984" spans="1:9" x14ac:dyDescent="0.25">
      <c r="A984" t="s">
        <v>1188</v>
      </c>
      <c r="B984" s="3">
        <v>315.40426635742188</v>
      </c>
      <c r="C984" s="3">
        <v>22.20999908447266</v>
      </c>
      <c r="D984" s="4">
        <v>7.176777528126177E-4</v>
      </c>
      <c r="E984" s="4">
        <v>-1.9426072470996699E-2</v>
      </c>
      <c r="F984" s="2">
        <v>4</v>
      </c>
      <c r="G984" s="4">
        <v>0.16221230368797121</v>
      </c>
      <c r="H984" s="4">
        <v>-9.5079721098201286E-4</v>
      </c>
      <c r="I984" s="4">
        <v>0.44508510169298732</v>
      </c>
    </row>
    <row r="985" spans="1:9" x14ac:dyDescent="0.25">
      <c r="A985" t="s">
        <v>1189</v>
      </c>
      <c r="B985" s="3">
        <v>315.17807006835938</v>
      </c>
      <c r="C985" s="3">
        <v>22.64999961853027</v>
      </c>
      <c r="D985" s="4">
        <v>6.6847480426057704E-3</v>
      </c>
      <c r="E985" s="4">
        <v>-1.4789045496860999E-2</v>
      </c>
      <c r="F985" s="2">
        <v>4</v>
      </c>
      <c r="G985" s="4">
        <v>0.18416549265858451</v>
      </c>
      <c r="H985" s="4">
        <v>-1.6672783951826591E-3</v>
      </c>
      <c r="I985" s="4">
        <v>0.44404874003828471</v>
      </c>
    </row>
    <row r="986" spans="1:9" x14ac:dyDescent="0.25">
      <c r="A986" t="s">
        <v>1190</v>
      </c>
      <c r="B986" s="3">
        <v>313.08517456054688</v>
      </c>
      <c r="C986" s="3">
        <v>22.989999771118161</v>
      </c>
      <c r="D986" s="4">
        <v>6.2110576775957771E-3</v>
      </c>
      <c r="E986" s="4">
        <v>-3.240742636137206E-2</v>
      </c>
      <c r="F986" s="2">
        <v>4</v>
      </c>
      <c r="G986" s="4">
        <v>0.17699708067483841</v>
      </c>
      <c r="H986" s="4">
        <v>-8.2965659845627426E-3</v>
      </c>
      <c r="I986" s="4">
        <v>0.43445973811174537</v>
      </c>
    </row>
    <row r="987" spans="1:9" x14ac:dyDescent="0.25">
      <c r="A987" t="s">
        <v>1191</v>
      </c>
      <c r="B987" s="3">
        <v>311.152587890625</v>
      </c>
      <c r="C987" s="3">
        <v>23.760000228881839</v>
      </c>
      <c r="D987" s="4">
        <v>3.8624073621349449E-3</v>
      </c>
      <c r="E987" s="4">
        <v>-2.141682220172603E-2</v>
      </c>
      <c r="F987" s="2">
        <v>4</v>
      </c>
      <c r="G987" s="4">
        <v>0.1861348586569416</v>
      </c>
      <c r="H987" s="4">
        <v>-1.4418072184222639E-2</v>
      </c>
      <c r="I987" s="4">
        <v>0.4256052218533326</v>
      </c>
    </row>
    <row r="988" spans="1:9" x14ac:dyDescent="0.25">
      <c r="A988" t="s">
        <v>1192</v>
      </c>
      <c r="B988" s="3">
        <v>309.95541381835938</v>
      </c>
      <c r="C988" s="3">
        <v>24.280000686645511</v>
      </c>
      <c r="D988" s="4">
        <v>6.9523662037571654E-3</v>
      </c>
      <c r="E988" s="4">
        <v>-7.3588881669832684E-3</v>
      </c>
      <c r="F988" s="2">
        <v>4</v>
      </c>
      <c r="G988" s="4">
        <v>0.14603727824384879</v>
      </c>
      <c r="H988" s="4">
        <v>-1.8210144549982269E-2</v>
      </c>
      <c r="I988" s="4">
        <v>0.42012013937190629</v>
      </c>
    </row>
    <row r="989" spans="1:9" x14ac:dyDescent="0.25">
      <c r="A989" t="s">
        <v>1193</v>
      </c>
      <c r="B989" s="3">
        <v>307.81536865234381</v>
      </c>
      <c r="C989" s="3">
        <v>24.45999908447266</v>
      </c>
      <c r="D989" s="4">
        <v>7.9022420679550898E-3</v>
      </c>
      <c r="E989" s="4">
        <v>-1.2116362747817581E-2</v>
      </c>
      <c r="F989" s="2">
        <v>5</v>
      </c>
      <c r="G989" s="4">
        <v>0.129555179080489</v>
      </c>
      <c r="H989" s="4">
        <v>-2.498877960692714E-2</v>
      </c>
      <c r="I989" s="4">
        <v>0.4103151122488593</v>
      </c>
    </row>
    <row r="990" spans="1:9" x14ac:dyDescent="0.25">
      <c r="A990" t="s">
        <v>1194</v>
      </c>
      <c r="B990" s="3">
        <v>305.40200805664063</v>
      </c>
      <c r="C990" s="3">
        <v>24.760000228881839</v>
      </c>
      <c r="D990" s="4">
        <v>-3.568068815984593E-3</v>
      </c>
      <c r="E990" s="4">
        <v>2.738588535125408E-2</v>
      </c>
      <c r="F990" s="2">
        <v>5</v>
      </c>
      <c r="G990" s="4">
        <v>0.1109403627153296</v>
      </c>
      <c r="H990" s="4">
        <v>-3.2633146650610012E-2</v>
      </c>
      <c r="I990" s="4">
        <v>0.39925783809673548</v>
      </c>
    </row>
    <row r="991" spans="1:9" x14ac:dyDescent="0.25">
      <c r="A991" t="s">
        <v>1195</v>
      </c>
      <c r="B991" s="3">
        <v>306.49560546875</v>
      </c>
      <c r="C991" s="3">
        <v>24.10000038146973</v>
      </c>
      <c r="D991" s="4">
        <v>1.229867667617834E-2</v>
      </c>
      <c r="E991" s="4">
        <v>-5.2672960867039882E-2</v>
      </c>
      <c r="F991" s="2">
        <v>4</v>
      </c>
      <c r="G991" s="4">
        <v>0.1027209183616891</v>
      </c>
      <c r="H991" s="4">
        <v>-2.916915538835518E-2</v>
      </c>
      <c r="I991" s="4">
        <v>0.40426836425651302</v>
      </c>
    </row>
    <row r="992" spans="1:9" x14ac:dyDescent="0.25">
      <c r="A992" t="s">
        <v>1196</v>
      </c>
      <c r="B992" s="3">
        <v>302.77191162109381</v>
      </c>
      <c r="C992" s="3">
        <v>25.440000534057621</v>
      </c>
      <c r="D992" s="4">
        <v>-6.3423951951393498E-3</v>
      </c>
      <c r="E992" s="4">
        <v>2.8294291407255479E-2</v>
      </c>
      <c r="F992" s="2">
        <v>5</v>
      </c>
      <c r="G992" s="4">
        <v>8.66496774573009E-2</v>
      </c>
      <c r="H992" s="4">
        <v>-4.0964028719952972E-2</v>
      </c>
      <c r="I992" s="4">
        <v>0.38720754715134431</v>
      </c>
    </row>
    <row r="993" spans="1:9" x14ac:dyDescent="0.25">
      <c r="A993" t="s">
        <v>1197</v>
      </c>
      <c r="B993" s="3">
        <v>304.7044677734375</v>
      </c>
      <c r="C993" s="3">
        <v>24.739999771118161</v>
      </c>
      <c r="D993" s="4">
        <v>7.292577784906884E-3</v>
      </c>
      <c r="E993" s="4">
        <v>-4.256967395410638E-2</v>
      </c>
      <c r="F993" s="2">
        <v>5</v>
      </c>
      <c r="G993" s="4">
        <v>9.1593644532441454E-2</v>
      </c>
      <c r="H993" s="4">
        <v>-3.4842619185320722E-2</v>
      </c>
      <c r="I993" s="4">
        <v>0.39606192358762349</v>
      </c>
    </row>
    <row r="994" spans="1:9" x14ac:dyDescent="0.25">
      <c r="A994" t="s">
        <v>1198</v>
      </c>
      <c r="B994" s="3">
        <v>302.49847412109381</v>
      </c>
      <c r="C994" s="3">
        <v>25.840000152587891</v>
      </c>
      <c r="D994" s="4">
        <v>-6.4406193539333634E-3</v>
      </c>
      <c r="E994" s="4">
        <v>-9.2024452385066624E-3</v>
      </c>
      <c r="F994" s="2">
        <v>5</v>
      </c>
      <c r="G994" s="4">
        <v>9.0951894536265065E-2</v>
      </c>
      <c r="H994" s="4">
        <v>-4.1830147366801129E-2</v>
      </c>
      <c r="I994" s="4">
        <v>0.38595474083373271</v>
      </c>
    </row>
    <row r="995" spans="1:9" x14ac:dyDescent="0.25">
      <c r="A995" t="s">
        <v>1199</v>
      </c>
      <c r="B995" s="3">
        <v>304.45938110351563</v>
      </c>
      <c r="C995" s="3">
        <v>26.079999923706051</v>
      </c>
      <c r="D995" s="4">
        <v>-1.193146833657577E-2</v>
      </c>
      <c r="E995" s="4">
        <v>7.2368431371995445E-2</v>
      </c>
      <c r="F995" s="2">
        <v>5</v>
      </c>
      <c r="G995" s="4">
        <v>9.2778544461839862E-2</v>
      </c>
      <c r="H995" s="4">
        <v>-3.5618936021574843E-2</v>
      </c>
      <c r="I995" s="4">
        <v>0.39493901203218412</v>
      </c>
    </row>
    <row r="996" spans="1:9" x14ac:dyDescent="0.25">
      <c r="A996" t="s">
        <v>1200</v>
      </c>
      <c r="B996" s="3">
        <v>308.13589477539063</v>
      </c>
      <c r="C996" s="3">
        <v>24.319999694824219</v>
      </c>
      <c r="D996" s="4">
        <v>5.6919171410014791E-3</v>
      </c>
      <c r="E996" s="4">
        <v>-2.093399575561183E-2</v>
      </c>
      <c r="F996" s="2">
        <v>4</v>
      </c>
      <c r="G996" s="4">
        <v>0.1111719197077079</v>
      </c>
      <c r="H996" s="4">
        <v>-2.3973506822569272E-2</v>
      </c>
      <c r="I996" s="4">
        <v>0.41178366411871109</v>
      </c>
    </row>
    <row r="997" spans="1:9" x14ac:dyDescent="0.25">
      <c r="A997" t="s">
        <v>1201</v>
      </c>
      <c r="B997" s="3">
        <v>306.39193725585938</v>
      </c>
      <c r="C997" s="3">
        <v>24.840000152587891</v>
      </c>
      <c r="D997" s="4">
        <v>2.1275563615281712E-3</v>
      </c>
      <c r="E997" s="4">
        <v>1.553561252406022E-2</v>
      </c>
      <c r="F997" s="2">
        <v>5</v>
      </c>
      <c r="G997" s="4">
        <v>0.1127827607441656</v>
      </c>
      <c r="H997" s="4">
        <v>-2.9497526486942479E-2</v>
      </c>
      <c r="I997" s="4">
        <v>0.40379338846846319</v>
      </c>
    </row>
    <row r="998" spans="1:9" x14ac:dyDescent="0.25">
      <c r="A998" t="s">
        <v>1202</v>
      </c>
      <c r="B998" s="3">
        <v>305.741455078125</v>
      </c>
      <c r="C998" s="3">
        <v>24.45999908447266</v>
      </c>
      <c r="D998" s="4">
        <v>8.0817305476696966E-3</v>
      </c>
      <c r="E998" s="4">
        <v>-4.7507835132588938E-2</v>
      </c>
      <c r="F998" s="2">
        <v>5</v>
      </c>
      <c r="G998" s="4">
        <v>0.11314790897608321</v>
      </c>
      <c r="H998" s="4">
        <v>-3.1557941549171131E-2</v>
      </c>
      <c r="I998" s="4">
        <v>0.40081307968945779</v>
      </c>
    </row>
    <row r="999" spans="1:9" x14ac:dyDescent="0.25">
      <c r="A999" t="s">
        <v>1203</v>
      </c>
      <c r="B999" s="3">
        <v>303.29034423828119</v>
      </c>
      <c r="C999" s="3">
        <v>25.680000305175781</v>
      </c>
      <c r="D999" s="4">
        <v>2.8990392038339419E-3</v>
      </c>
      <c r="E999" s="4">
        <v>-8.2857131958007813E-2</v>
      </c>
      <c r="F999" s="2">
        <v>5</v>
      </c>
      <c r="G999" s="4">
        <v>9.8090184838180106E-2</v>
      </c>
      <c r="H999" s="4">
        <v>-3.9321883231933308E-2</v>
      </c>
      <c r="I999" s="4">
        <v>0.38958284555799422</v>
      </c>
    </row>
    <row r="1000" spans="1:9" x14ac:dyDescent="0.25">
      <c r="A1000" t="s">
        <v>1204</v>
      </c>
      <c r="B1000" s="3">
        <v>302.41363525390619</v>
      </c>
      <c r="C1000" s="3">
        <v>28</v>
      </c>
      <c r="D1000" s="4">
        <v>-3.293525047436519E-3</v>
      </c>
      <c r="E1000" s="4">
        <v>8.6455248249048822E-3</v>
      </c>
      <c r="F1000" s="2">
        <v>5</v>
      </c>
      <c r="G1000" s="4">
        <v>9.8924362721369619E-2</v>
      </c>
      <c r="H1000" s="4">
        <v>-4.209887614339014E-2</v>
      </c>
      <c r="I1000" s="4">
        <v>0.38556603530215239</v>
      </c>
    </row>
    <row r="1001" spans="1:9" x14ac:dyDescent="0.25">
      <c r="A1001" t="s">
        <v>1205</v>
      </c>
      <c r="B1001" s="3">
        <v>303.41293334960938</v>
      </c>
      <c r="C1001" s="3">
        <v>27.760000228881839</v>
      </c>
      <c r="D1001" s="4">
        <v>9.1872235572958427E-3</v>
      </c>
      <c r="E1001" s="4">
        <v>-5.9620603034881037E-2</v>
      </c>
      <c r="F1001" s="2">
        <v>5</v>
      </c>
      <c r="G1001" s="4">
        <v>9.5052543546914947E-2</v>
      </c>
      <c r="H1001" s="4">
        <v>-3.8933579816264878E-2</v>
      </c>
      <c r="I1001" s="4">
        <v>0.39014451106891429</v>
      </c>
    </row>
    <row r="1002" spans="1:9" x14ac:dyDescent="0.25">
      <c r="A1002" t="s">
        <v>1206</v>
      </c>
      <c r="B1002" s="3">
        <v>300.65078735351563</v>
      </c>
      <c r="C1002" s="3">
        <v>29.520000457763668</v>
      </c>
      <c r="D1002" s="4">
        <v>1.2958873564870689E-2</v>
      </c>
      <c r="E1002" s="4">
        <v>-8.2944960635380038E-2</v>
      </c>
      <c r="F1002" s="2">
        <v>5</v>
      </c>
      <c r="G1002" s="4">
        <v>8.1583798186551038E-2</v>
      </c>
      <c r="H1002" s="4">
        <v>-4.7682731459816829E-2</v>
      </c>
      <c r="I1002" s="4">
        <v>0.37748920975116768</v>
      </c>
    </row>
    <row r="1003" spans="1:9" x14ac:dyDescent="0.25">
      <c r="A1003" t="s">
        <v>1207</v>
      </c>
      <c r="B1003" s="3">
        <v>296.80453491210938</v>
      </c>
      <c r="C1003" s="3">
        <v>32.189998626708977</v>
      </c>
      <c r="D1003" s="4">
        <v>-8.6587632059440534E-3</v>
      </c>
      <c r="E1003" s="4">
        <v>0.17955285990458369</v>
      </c>
      <c r="F1003" s="2">
        <v>5</v>
      </c>
      <c r="G1003" s="4">
        <v>6.8102541101729086E-2</v>
      </c>
      <c r="H1003" s="4">
        <v>-5.9865811542055607E-2</v>
      </c>
      <c r="I1003" s="4">
        <v>0.35986686695721248</v>
      </c>
    </row>
    <row r="1004" spans="1:9" x14ac:dyDescent="0.25">
      <c r="A1004" t="s">
        <v>1208</v>
      </c>
      <c r="B1004" s="3">
        <v>299.39694213867188</v>
      </c>
      <c r="C1004" s="3">
        <v>27.29000091552734</v>
      </c>
      <c r="D1004" s="4">
        <v>1.0210285103756661E-2</v>
      </c>
      <c r="E1004" s="4">
        <v>-6.7327385438977316E-2</v>
      </c>
      <c r="F1004" s="2">
        <v>5</v>
      </c>
      <c r="G1004" s="4">
        <v>8.2255193493742329E-2</v>
      </c>
      <c r="H1004" s="4">
        <v>-5.1654310781736879E-2</v>
      </c>
      <c r="I1004" s="4">
        <v>0.37174447756753121</v>
      </c>
    </row>
    <row r="1005" spans="1:9" x14ac:dyDescent="0.25">
      <c r="A1005" t="s">
        <v>1209</v>
      </c>
      <c r="B1005" s="3">
        <v>296.37091064453119</v>
      </c>
      <c r="C1005" s="3">
        <v>29.260000228881839</v>
      </c>
      <c r="D1005" s="4">
        <v>-5.692692485566031E-3</v>
      </c>
      <c r="E1005" s="4">
        <v>4.2022803005052227E-2</v>
      </c>
      <c r="F1005" s="2">
        <v>5</v>
      </c>
      <c r="G1005" s="4">
        <v>7.3828425750124937E-2</v>
      </c>
      <c r="H1005" s="4">
        <v>-6.1239324918513798E-2</v>
      </c>
      <c r="I1005" s="4">
        <v>0.35788013426000909</v>
      </c>
    </row>
    <row r="1006" spans="1:9" x14ac:dyDescent="0.25">
      <c r="A1006" t="s">
        <v>1210</v>
      </c>
      <c r="B1006" s="3">
        <v>298.06771850585938</v>
      </c>
      <c r="C1006" s="3">
        <v>28.079999923706051</v>
      </c>
      <c r="D1006" s="4">
        <v>7.6487597576133659E-3</v>
      </c>
      <c r="E1006" s="4">
        <v>-4.5871572119294379E-2</v>
      </c>
      <c r="F1006" s="2">
        <v>5</v>
      </c>
      <c r="G1006" s="4">
        <v>8.5136193600783949E-2</v>
      </c>
      <c r="H1006" s="4">
        <v>-5.5864652721705377E-2</v>
      </c>
      <c r="I1006" s="4">
        <v>0.36565438471374939</v>
      </c>
    </row>
    <row r="1007" spans="1:9" x14ac:dyDescent="0.25">
      <c r="A1007" t="s">
        <v>1211</v>
      </c>
      <c r="B1007" s="3">
        <v>295.80517578125</v>
      </c>
      <c r="C1007" s="3">
        <v>29.430000305175781</v>
      </c>
      <c r="D1007" s="4">
        <v>-1.031401091223683E-2</v>
      </c>
      <c r="E1007" s="4">
        <v>5.3328551991325801E-2</v>
      </c>
      <c r="F1007" s="2">
        <v>5</v>
      </c>
      <c r="G1007" s="4">
        <v>7.8241662795519806E-2</v>
      </c>
      <c r="H1007" s="4">
        <v>-6.3031301199235945E-2</v>
      </c>
      <c r="I1007" s="4">
        <v>0.35528811154618323</v>
      </c>
    </row>
    <row r="1008" spans="1:9" x14ac:dyDescent="0.25">
      <c r="A1008" t="s">
        <v>1212</v>
      </c>
      <c r="B1008" s="3">
        <v>298.88790893554688</v>
      </c>
      <c r="C1008" s="3">
        <v>27.940000534057621</v>
      </c>
      <c r="D1008" s="4">
        <v>1.543742996417641E-2</v>
      </c>
      <c r="E1008" s="4">
        <v>9.3930717491075288E-3</v>
      </c>
      <c r="F1008" s="2">
        <v>5</v>
      </c>
      <c r="G1008" s="4">
        <v>8.3492675496899649E-2</v>
      </c>
      <c r="H1008" s="4">
        <v>-5.3266683441271168E-2</v>
      </c>
      <c r="I1008" s="4">
        <v>0.3694122443780492</v>
      </c>
    </row>
    <row r="1009" spans="1:9" x14ac:dyDescent="0.25">
      <c r="A1009" t="s">
        <v>1213</v>
      </c>
      <c r="B1009" s="3">
        <v>294.343994140625</v>
      </c>
      <c r="C1009" s="3">
        <v>27.680000305175781</v>
      </c>
      <c r="D1009" s="4">
        <v>5.5069514524239693E-3</v>
      </c>
      <c r="E1009" s="4">
        <v>-3.2844182616830309E-2</v>
      </c>
      <c r="F1009" s="2">
        <v>5</v>
      </c>
      <c r="G1009" s="4">
        <v>6.5806277374989008E-2</v>
      </c>
      <c r="H1009" s="4">
        <v>-6.7659622718330814E-2</v>
      </c>
      <c r="I1009" s="4">
        <v>0.34859342778644709</v>
      </c>
    </row>
    <row r="1010" spans="1:9" x14ac:dyDescent="0.25">
      <c r="A1010" t="s">
        <v>1214</v>
      </c>
      <c r="B1010" s="3">
        <v>292.73193359375</v>
      </c>
      <c r="C1010" s="3">
        <v>28.620000839233398</v>
      </c>
      <c r="D1010" s="4">
        <v>7.004764886227699E-3</v>
      </c>
      <c r="E1010" s="4">
        <v>-5.9480757403558848E-2</v>
      </c>
      <c r="F1010" s="2">
        <v>5</v>
      </c>
      <c r="G1010" s="4">
        <v>6.8443380879285032E-2</v>
      </c>
      <c r="H1010" s="4">
        <v>-7.2765856133632845E-2</v>
      </c>
      <c r="I1010" s="4">
        <v>0.3412074633978861</v>
      </c>
    </row>
    <row r="1011" spans="1:9" x14ac:dyDescent="0.25">
      <c r="A1011" t="s">
        <v>1215</v>
      </c>
      <c r="B1011" s="3">
        <v>290.6956787109375</v>
      </c>
      <c r="C1011" s="3">
        <v>30.430000305175781</v>
      </c>
      <c r="D1011" s="4">
        <v>1.280940448650791E-2</v>
      </c>
      <c r="E1011" s="4">
        <v>-4.2479557970463433E-2</v>
      </c>
      <c r="F1011" s="2">
        <v>5</v>
      </c>
      <c r="G1011" s="4">
        <v>6.3774666648947376E-2</v>
      </c>
      <c r="H1011" s="4">
        <v>-7.9215733431880153E-2</v>
      </c>
      <c r="I1011" s="4">
        <v>0.3318779713514235</v>
      </c>
    </row>
    <row r="1012" spans="1:9" x14ac:dyDescent="0.25">
      <c r="A1012" t="s">
        <v>1216</v>
      </c>
      <c r="B1012" s="3">
        <v>287.01913452148438</v>
      </c>
      <c r="C1012" s="3">
        <v>31.780000686645511</v>
      </c>
      <c r="D1012" s="4">
        <v>1.4697674880267851E-2</v>
      </c>
      <c r="E1012" s="4">
        <v>-8.4940941389971103E-2</v>
      </c>
      <c r="F1012" s="2">
        <v>5</v>
      </c>
      <c r="G1012" s="4">
        <v>5.9855830966558221E-2</v>
      </c>
      <c r="H1012" s="4">
        <v>-9.0861259295913155E-2</v>
      </c>
      <c r="I1012" s="4">
        <v>0.31503317944276249</v>
      </c>
    </row>
    <row r="1013" spans="1:9" x14ac:dyDescent="0.25">
      <c r="A1013" t="s">
        <v>1217</v>
      </c>
      <c r="B1013" s="3">
        <v>282.86172485351563</v>
      </c>
      <c r="C1013" s="3">
        <v>34.729999542236328</v>
      </c>
      <c r="D1013" s="4">
        <v>-2.3751471538184351E-2</v>
      </c>
      <c r="E1013" s="4">
        <v>7.7901869225268427E-2</v>
      </c>
      <c r="F1013" s="2">
        <v>5</v>
      </c>
      <c r="G1013" s="4">
        <v>4.9878563219731831E-2</v>
      </c>
      <c r="H1013" s="4">
        <v>-0.1040299359990519</v>
      </c>
      <c r="I1013" s="4">
        <v>0.29598521017398971</v>
      </c>
    </row>
    <row r="1014" spans="1:9" x14ac:dyDescent="0.25">
      <c r="A1014" t="s">
        <v>1218</v>
      </c>
      <c r="B1014" s="3">
        <v>289.74356079101563</v>
      </c>
      <c r="C1014" s="3">
        <v>32.220001220703118</v>
      </c>
      <c r="D1014" s="4">
        <v>1.0720583307038961E-2</v>
      </c>
      <c r="E1014" s="4">
        <v>-4.787230864598202E-2</v>
      </c>
      <c r="F1014" s="2">
        <v>5</v>
      </c>
      <c r="G1014" s="4">
        <v>7.9235571162433294E-2</v>
      </c>
      <c r="H1014" s="4">
        <v>-8.2231585626413084E-2</v>
      </c>
      <c r="I1014" s="4">
        <v>0.32751566060330323</v>
      </c>
    </row>
    <row r="1015" spans="1:9" x14ac:dyDescent="0.25">
      <c r="A1015" t="s">
        <v>1219</v>
      </c>
      <c r="B1015" s="3">
        <v>286.6702880859375</v>
      </c>
      <c r="C1015" s="3">
        <v>33.840000152587891</v>
      </c>
      <c r="D1015" s="4">
        <v>-2.550857917763805E-2</v>
      </c>
      <c r="E1015" s="4">
        <v>7.8737623438802862E-2</v>
      </c>
      <c r="F1015" s="2">
        <v>5</v>
      </c>
      <c r="G1015" s="4">
        <v>6.6723021887462375E-2</v>
      </c>
      <c r="H1015" s="4">
        <v>-9.1966237225837411E-2</v>
      </c>
      <c r="I1015" s="4">
        <v>0.3134348726328724</v>
      </c>
    </row>
    <row r="1016" spans="1:9" x14ac:dyDescent="0.25">
      <c r="A1016" t="s">
        <v>1220</v>
      </c>
      <c r="B1016" s="3">
        <v>294.17425537109381</v>
      </c>
      <c r="C1016" s="3">
        <v>31.370000839233398</v>
      </c>
      <c r="D1016" s="4">
        <v>4.6033847086670576E-3</v>
      </c>
      <c r="E1016" s="4">
        <v>-1.2590481988253299E-2</v>
      </c>
      <c r="F1016" s="2">
        <v>5</v>
      </c>
      <c r="G1016" s="4">
        <v>8.3909377346225611E-2</v>
      </c>
      <c r="H1016" s="4">
        <v>-6.8197273601563912E-2</v>
      </c>
      <c r="I1016" s="4">
        <v>0.34781573707901908</v>
      </c>
    </row>
    <row r="1017" spans="1:9" x14ac:dyDescent="0.25">
      <c r="A1017" t="s">
        <v>1221</v>
      </c>
      <c r="B1017" s="3">
        <v>292.82626342773438</v>
      </c>
      <c r="C1017" s="3">
        <v>31.770000457763668</v>
      </c>
      <c r="D1017" s="4">
        <v>6.4153487573008761E-3</v>
      </c>
      <c r="E1017" s="4">
        <v>-9.5387203189226E-2</v>
      </c>
      <c r="F1017" s="2">
        <v>5</v>
      </c>
      <c r="G1017" s="4">
        <v>7.7621807213314575E-2</v>
      </c>
      <c r="H1017" s="4">
        <v>-7.2467064533475734E-2</v>
      </c>
      <c r="I1017" s="4">
        <v>0.3416396536130355</v>
      </c>
    </row>
    <row r="1018" spans="1:9" x14ac:dyDescent="0.25">
      <c r="A1018" t="s">
        <v>1222</v>
      </c>
      <c r="B1018" s="3">
        <v>290.95965576171881</v>
      </c>
      <c r="C1018" s="3">
        <v>35.119998931884773</v>
      </c>
      <c r="D1018" s="4">
        <v>-5.7150055892360996E-3</v>
      </c>
      <c r="E1018" s="4">
        <v>6.6180947057118411E-2</v>
      </c>
      <c r="F1018" s="2">
        <v>5</v>
      </c>
      <c r="G1018" s="4">
        <v>6.9196223809129709E-2</v>
      </c>
      <c r="H1018" s="4">
        <v>-7.8379580943572447E-2</v>
      </c>
      <c r="I1018" s="4">
        <v>0.33308743280759973</v>
      </c>
    </row>
    <row r="1019" spans="1:9" x14ac:dyDescent="0.25">
      <c r="A1019" t="s">
        <v>1223</v>
      </c>
      <c r="B1019" s="3">
        <v>292.63204956054688</v>
      </c>
      <c r="C1019" s="3">
        <v>32.939998626708977</v>
      </c>
      <c r="D1019" s="4">
        <v>3.8496540058252648E-4</v>
      </c>
      <c r="E1019" s="4">
        <v>-1.5835153112163769E-2</v>
      </c>
      <c r="F1019" s="2">
        <v>5</v>
      </c>
      <c r="G1019" s="4">
        <v>8.5615617159148449E-2</v>
      </c>
      <c r="H1019" s="4">
        <v>-7.3082240768803985E-2</v>
      </c>
      <c r="I1019" s="4">
        <v>0.34074982555441058</v>
      </c>
    </row>
    <row r="1020" spans="1:9" x14ac:dyDescent="0.25">
      <c r="A1020" t="s">
        <v>1224</v>
      </c>
      <c r="B1020" s="3">
        <v>292.51943969726563</v>
      </c>
      <c r="C1020" s="3">
        <v>33.470001220703118</v>
      </c>
      <c r="D1020" s="4">
        <v>-4.1537587875566384E-3</v>
      </c>
      <c r="E1020" s="4">
        <v>-5.9399156257350372E-3</v>
      </c>
      <c r="F1020" s="2">
        <v>5</v>
      </c>
      <c r="G1020" s="4">
        <v>8.7647439484126233E-2</v>
      </c>
      <c r="H1020" s="4">
        <v>-7.3438934720463589E-2</v>
      </c>
      <c r="I1020" s="4">
        <v>0.34023388188119791</v>
      </c>
    </row>
    <row r="1021" spans="1:9" x14ac:dyDescent="0.25">
      <c r="A1021" t="s">
        <v>1225</v>
      </c>
      <c r="B1021" s="3">
        <v>293.73956298828119</v>
      </c>
      <c r="C1021" s="3">
        <v>33.669998168945313</v>
      </c>
      <c r="D1021" s="4">
        <v>1.9247644912745668E-2</v>
      </c>
      <c r="E1021" s="4">
        <v>-2.1221026876537149E-2</v>
      </c>
      <c r="F1021" s="2">
        <v>5</v>
      </c>
      <c r="G1021" s="4">
        <v>0.10362035101639271</v>
      </c>
      <c r="H1021" s="4">
        <v>-6.9574170253986378E-2</v>
      </c>
      <c r="I1021" s="4">
        <v>0.3458241106071378</v>
      </c>
    </row>
    <row r="1022" spans="1:9" x14ac:dyDescent="0.25">
      <c r="A1022" t="s">
        <v>1226</v>
      </c>
      <c r="B1022" s="3">
        <v>288.19253540039063</v>
      </c>
      <c r="C1022" s="3">
        <v>34.400001525878913</v>
      </c>
      <c r="D1022" s="4">
        <v>9.3356805958693112E-3</v>
      </c>
      <c r="E1022" s="4">
        <v>-4.6827337754605132E-2</v>
      </c>
      <c r="F1022" s="2">
        <v>5</v>
      </c>
      <c r="G1022" s="4">
        <v>8.3191111942066076E-2</v>
      </c>
      <c r="H1022" s="4">
        <v>-8.7144488986615087E-2</v>
      </c>
      <c r="I1022" s="4">
        <v>0.32040934048206632</v>
      </c>
    </row>
    <row r="1023" spans="1:9" x14ac:dyDescent="0.25">
      <c r="A1023" t="s">
        <v>1227</v>
      </c>
      <c r="B1023" s="3">
        <v>285.52694702148438</v>
      </c>
      <c r="C1023" s="3">
        <v>36.090000152587891</v>
      </c>
      <c r="D1023" s="4">
        <v>1.1975431318546731E-2</v>
      </c>
      <c r="E1023" s="4">
        <v>-0.11522433580407999</v>
      </c>
      <c r="F1023" s="2">
        <v>5</v>
      </c>
      <c r="G1023" s="4">
        <v>7.1986497490392543E-2</v>
      </c>
      <c r="H1023" s="4">
        <v>-9.5587792482998757E-2</v>
      </c>
      <c r="I1023" s="4">
        <v>0.30819643639522609</v>
      </c>
    </row>
    <row r="1024" spans="1:9" x14ac:dyDescent="0.25">
      <c r="A1024" t="s">
        <v>1228</v>
      </c>
      <c r="B1024" s="3">
        <v>282.14810180664063</v>
      </c>
      <c r="C1024" s="3">
        <v>40.790000915527337</v>
      </c>
      <c r="D1024" s="4">
        <v>-5.7648734250111737E-2</v>
      </c>
      <c r="E1024" s="4">
        <v>0.47950675977645912</v>
      </c>
      <c r="F1024" s="2">
        <v>5</v>
      </c>
      <c r="G1024" s="4">
        <v>6.367193346796296E-2</v>
      </c>
      <c r="H1024" s="4">
        <v>-0.10629035100328139</v>
      </c>
      <c r="I1024" s="4">
        <v>0.29271560940043773</v>
      </c>
    </row>
    <row r="1025" spans="1:9" x14ac:dyDescent="0.25">
      <c r="A1025" t="s">
        <v>1229</v>
      </c>
      <c r="B1025" s="3">
        <v>299.40863037109381</v>
      </c>
      <c r="C1025" s="3">
        <v>27.569999694824219</v>
      </c>
      <c r="D1025" s="4">
        <v>-5.579929767402958E-3</v>
      </c>
      <c r="E1025" s="4">
        <v>0</v>
      </c>
      <c r="F1025" s="2">
        <v>5</v>
      </c>
      <c r="G1025" s="4">
        <v>0.12674982615291761</v>
      </c>
      <c r="H1025" s="4">
        <v>-5.1617288076185153E-2</v>
      </c>
      <c r="I1025" s="4">
        <v>0.37179802944472362</v>
      </c>
    </row>
    <row r="1026" spans="1:9" x14ac:dyDescent="0.25">
      <c r="A1026" t="s">
        <v>1230</v>
      </c>
      <c r="B1026" s="3">
        <v>301.08868408203119</v>
      </c>
      <c r="C1026" s="3">
        <v>27.569999694824219</v>
      </c>
      <c r="D1026" s="4">
        <v>-7.4566947630303471E-3</v>
      </c>
      <c r="E1026" s="4">
        <v>6.8190634068173717E-2</v>
      </c>
      <c r="F1026" s="2">
        <v>5</v>
      </c>
      <c r="G1026" s="4">
        <v>0.1327980464489642</v>
      </c>
      <c r="H1026" s="4">
        <v>-4.629568497950165E-2</v>
      </c>
      <c r="I1026" s="4">
        <v>0.37949551754708349</v>
      </c>
    </row>
    <row r="1027" spans="1:9" x14ac:dyDescent="0.25">
      <c r="A1027" t="s">
        <v>1231</v>
      </c>
      <c r="B1027" s="3">
        <v>303.35067749023438</v>
      </c>
      <c r="C1027" s="3">
        <v>25.809999465942379</v>
      </c>
      <c r="D1027" s="4">
        <v>1.2087591306277011E-2</v>
      </c>
      <c r="E1027" s="4">
        <v>5.2610072760837401E-2</v>
      </c>
      <c r="F1027" s="2">
        <v>5</v>
      </c>
      <c r="G1027" s="4">
        <v>0.14654587339244499</v>
      </c>
      <c r="H1027" s="4">
        <v>-3.9130776472466988E-2</v>
      </c>
      <c r="I1027" s="4">
        <v>0.38985927391624392</v>
      </c>
    </row>
    <row r="1028" spans="1:9" x14ac:dyDescent="0.25">
      <c r="A1028" t="s">
        <v>1232</v>
      </c>
      <c r="B1028" s="3">
        <v>299.72769165039063</v>
      </c>
      <c r="C1028" s="3">
        <v>24.520000457763668</v>
      </c>
      <c r="D1028" s="4">
        <v>2.5629466351881239E-2</v>
      </c>
      <c r="E1028" s="4">
        <v>-4.9980590270097817E-2</v>
      </c>
      <c r="F1028" s="2">
        <v>5</v>
      </c>
      <c r="G1028" s="4">
        <v>0.14418873898490769</v>
      </c>
      <c r="H1028" s="4">
        <v>-5.0606655213149783E-2</v>
      </c>
      <c r="I1028" s="4">
        <v>0.37325986985215992</v>
      </c>
    </row>
    <row r="1029" spans="1:9" x14ac:dyDescent="0.25">
      <c r="A1029" t="s">
        <v>1233</v>
      </c>
      <c r="B1029" s="3">
        <v>292.23779296875</v>
      </c>
      <c r="C1029" s="3">
        <v>25.809999465942379</v>
      </c>
      <c r="D1029" s="4">
        <v>-2.6267363852358061E-3</v>
      </c>
      <c r="E1029" s="4">
        <v>5.8456593695344061E-3</v>
      </c>
      <c r="F1029" s="2">
        <v>5</v>
      </c>
      <c r="G1029" s="4">
        <v>0.1228510894215786</v>
      </c>
      <c r="H1029" s="4">
        <v>-7.4331056259722694E-2</v>
      </c>
      <c r="I1029" s="4">
        <v>0.33894346340963127</v>
      </c>
    </row>
    <row r="1030" spans="1:9" x14ac:dyDescent="0.25">
      <c r="A1030" t="s">
        <v>1234</v>
      </c>
      <c r="B1030" s="3">
        <v>293.0074462890625</v>
      </c>
      <c r="C1030" s="3">
        <v>25.659999847412109</v>
      </c>
      <c r="D1030" s="4">
        <v>1.330815032256405E-2</v>
      </c>
      <c r="E1030" s="4">
        <v>-4.3964243609067477E-2</v>
      </c>
      <c r="F1030" s="2">
        <v>5</v>
      </c>
      <c r="G1030" s="4">
        <v>0.13556003805989181</v>
      </c>
      <c r="H1030" s="4">
        <v>-7.1893164264911325E-2</v>
      </c>
      <c r="I1030" s="4">
        <v>0.34246977762058672</v>
      </c>
    </row>
    <row r="1031" spans="1:9" x14ac:dyDescent="0.25">
      <c r="A1031" t="s">
        <v>1235</v>
      </c>
      <c r="B1031" s="3">
        <v>289.15927124023438</v>
      </c>
      <c r="C1031" s="3">
        <v>26.840000152587891</v>
      </c>
      <c r="D1031" s="4">
        <v>8.280198723918053E-3</v>
      </c>
      <c r="E1031" s="4">
        <v>-4.9238378044207498E-2</v>
      </c>
      <c r="F1031" s="2">
        <v>5</v>
      </c>
      <c r="G1031" s="4">
        <v>0.14497191485937069</v>
      </c>
      <c r="H1031" s="4">
        <v>-8.408233424388567E-2</v>
      </c>
      <c r="I1031" s="4">
        <v>0.3248386260322107</v>
      </c>
    </row>
    <row r="1032" spans="1:9" x14ac:dyDescent="0.25">
      <c r="A1032" t="s">
        <v>1236</v>
      </c>
      <c r="B1032" s="3">
        <v>286.78463745117188</v>
      </c>
      <c r="C1032" s="3">
        <v>28.229999542236332</v>
      </c>
      <c r="D1032" s="4">
        <v>4.0417627808233547E-3</v>
      </c>
      <c r="E1032" s="4">
        <v>2.6172275803858058E-2</v>
      </c>
      <c r="F1032" s="2">
        <v>5</v>
      </c>
      <c r="G1032" s="4">
        <v>0.13268130811557399</v>
      </c>
      <c r="H1032" s="4">
        <v>-9.1604033367607585E-2</v>
      </c>
      <c r="I1032" s="4">
        <v>0.31395878616770401</v>
      </c>
    </row>
    <row r="1033" spans="1:9" x14ac:dyDescent="0.25">
      <c r="A1033" t="s">
        <v>1237</v>
      </c>
      <c r="B1033" s="3">
        <v>285.63018798828119</v>
      </c>
      <c r="C1033" s="3">
        <v>27.510000228881839</v>
      </c>
      <c r="D1033" s="4">
        <v>4.455887040258677E-3</v>
      </c>
      <c r="E1033" s="4">
        <v>-3.7775443089960843E-2</v>
      </c>
      <c r="F1033" s="2">
        <v>5</v>
      </c>
      <c r="G1033" s="4">
        <v>0.11292022577243641</v>
      </c>
      <c r="H1033" s="4">
        <v>-9.5260774694797101E-2</v>
      </c>
      <c r="I1033" s="4">
        <v>0.30866945467340462</v>
      </c>
    </row>
    <row r="1034" spans="1:9" x14ac:dyDescent="0.25">
      <c r="A1034" t="s">
        <v>1238</v>
      </c>
      <c r="B1034" s="3">
        <v>284.36309814453119</v>
      </c>
      <c r="C1034" s="3">
        <v>28.590000152587891</v>
      </c>
      <c r="D1034" s="4">
        <v>-1.8448389927534501E-3</v>
      </c>
      <c r="E1034" s="4">
        <v>3.5119452711117827E-2</v>
      </c>
      <c r="F1034" s="2">
        <v>5</v>
      </c>
      <c r="G1034" s="4">
        <v>0.1110089024291878</v>
      </c>
      <c r="H1034" s="4">
        <v>-9.9274306638673759E-2</v>
      </c>
      <c r="I1034" s="4">
        <v>0.30286403968375869</v>
      </c>
    </row>
    <row r="1035" spans="1:9" x14ac:dyDescent="0.25">
      <c r="A1035" t="s">
        <v>1239</v>
      </c>
      <c r="B1035" s="3">
        <v>284.888671875</v>
      </c>
      <c r="C1035" s="3">
        <v>27.620000839233398</v>
      </c>
      <c r="D1035" s="4">
        <v>1.487883017547342E-2</v>
      </c>
      <c r="E1035" s="4">
        <v>-1.3923576810481401E-2</v>
      </c>
      <c r="F1035" s="2">
        <v>5</v>
      </c>
      <c r="G1035" s="4">
        <v>0.1055927985594844</v>
      </c>
      <c r="H1035" s="4">
        <v>-9.7609541534207422E-2</v>
      </c>
      <c r="I1035" s="4">
        <v>0.30527205646968558</v>
      </c>
    </row>
    <row r="1036" spans="1:9" x14ac:dyDescent="0.25">
      <c r="A1036" t="s">
        <v>1240</v>
      </c>
      <c r="B1036" s="3">
        <v>280.71200561523438</v>
      </c>
      <c r="C1036" s="3">
        <v>28.010000228881839</v>
      </c>
      <c r="D1036" s="4">
        <v>1.2320582548398301E-2</v>
      </c>
      <c r="E1036" s="4">
        <v>-5.3266910278075841E-3</v>
      </c>
      <c r="F1036" s="2">
        <v>5</v>
      </c>
      <c r="G1036" s="4">
        <v>7.9252264865842248E-2</v>
      </c>
      <c r="H1036" s="4">
        <v>-0.1108392138697302</v>
      </c>
      <c r="I1036" s="4">
        <v>0.28613585943457198</v>
      </c>
    </row>
    <row r="1037" spans="1:9" x14ac:dyDescent="0.25">
      <c r="A1037" t="s">
        <v>1241</v>
      </c>
      <c r="B1037" s="3">
        <v>277.29556274414063</v>
      </c>
      <c r="C1037" s="3">
        <v>28.159999847412109</v>
      </c>
      <c r="D1037" s="4">
        <v>1.8992863314455379E-3</v>
      </c>
      <c r="E1037" s="4">
        <v>-4.6393525478411579E-2</v>
      </c>
      <c r="F1037" s="2">
        <v>5</v>
      </c>
      <c r="G1037" s="4">
        <v>6.8535635411742346E-2</v>
      </c>
      <c r="H1037" s="4">
        <v>-0.1216608637039545</v>
      </c>
      <c r="I1037" s="4">
        <v>0.270482771571112</v>
      </c>
    </row>
    <row r="1038" spans="1:9" x14ac:dyDescent="0.25">
      <c r="A1038" t="s">
        <v>1242</v>
      </c>
      <c r="B1038" s="3">
        <v>276.7698974609375</v>
      </c>
      <c r="C1038" s="3">
        <v>29.530000686645511</v>
      </c>
      <c r="D1038" s="4">
        <v>-6.9039978668991031E-3</v>
      </c>
      <c r="E1038" s="4">
        <v>5.5019683033953097E-2</v>
      </c>
      <c r="F1038" s="2">
        <v>5</v>
      </c>
      <c r="G1038" s="4">
        <v>5.3478960961601318E-2</v>
      </c>
      <c r="H1038" s="4">
        <v>-0.12332591880350351</v>
      </c>
      <c r="I1038" s="4">
        <v>0.26807433531878422</v>
      </c>
    </row>
    <row r="1039" spans="1:9" x14ac:dyDescent="0.25">
      <c r="A1039" t="s">
        <v>1243</v>
      </c>
      <c r="B1039" s="3">
        <v>278.69400024414063</v>
      </c>
      <c r="C1039" s="3">
        <v>27.989999771118161</v>
      </c>
      <c r="D1039" s="4">
        <v>1.6987874537888189E-2</v>
      </c>
      <c r="E1039" s="4">
        <v>-8.3196883668541721E-2</v>
      </c>
      <c r="F1039" s="2">
        <v>5</v>
      </c>
      <c r="G1039" s="4">
        <v>5.754429100633196E-2</v>
      </c>
      <c r="H1039" s="4">
        <v>-0.1172312854815025</v>
      </c>
      <c r="I1039" s="4">
        <v>0.27688998102403911</v>
      </c>
    </row>
    <row r="1040" spans="1:9" x14ac:dyDescent="0.25">
      <c r="A1040" t="s">
        <v>1244</v>
      </c>
      <c r="B1040" s="3">
        <v>274.03866577148438</v>
      </c>
      <c r="C1040" s="3">
        <v>30.530000686645511</v>
      </c>
      <c r="D1040" s="4">
        <v>-1.0271259793875999E-2</v>
      </c>
      <c r="E1040" s="4">
        <v>4.1979572751291272E-2</v>
      </c>
      <c r="F1040" s="2">
        <v>5</v>
      </c>
      <c r="G1040" s="4">
        <v>4.9254204139131057E-2</v>
      </c>
      <c r="H1040" s="4">
        <v>-0.13197714877414721</v>
      </c>
      <c r="I1040" s="4">
        <v>0.25556067382243719</v>
      </c>
    </row>
    <row r="1041" spans="1:9" x14ac:dyDescent="0.25">
      <c r="A1041" t="s">
        <v>1245</v>
      </c>
      <c r="B1041" s="3">
        <v>276.88259887695313</v>
      </c>
      <c r="C1041" s="3">
        <v>29.29999923706055</v>
      </c>
      <c r="D1041" s="4">
        <v>3.0459871484533441E-2</v>
      </c>
      <c r="E1041" s="4">
        <v>-8.1216688684811023E-2</v>
      </c>
      <c r="F1041" s="2">
        <v>5</v>
      </c>
      <c r="G1041" s="4">
        <v>5.3133577926105957E-2</v>
      </c>
      <c r="H1041" s="4">
        <v>-0.1229689348567613</v>
      </c>
      <c r="I1041" s="4">
        <v>0.26859069845839811</v>
      </c>
    </row>
    <row r="1042" spans="1:9" x14ac:dyDescent="0.25">
      <c r="A1042" t="s">
        <v>1246</v>
      </c>
      <c r="B1042" s="3">
        <v>268.69808959960938</v>
      </c>
      <c r="C1042" s="3">
        <v>31.889999389648441</v>
      </c>
      <c r="D1042" s="4">
        <v>4.5968867271157787E-3</v>
      </c>
      <c r="E1042" s="4">
        <v>-2.2079153855476211E-2</v>
      </c>
      <c r="F1042" s="2">
        <v>5</v>
      </c>
      <c r="G1042" s="4">
        <v>1.5396146044905469E-2</v>
      </c>
      <c r="H1042" s="4">
        <v>-0.1488935285954002</v>
      </c>
      <c r="I1042" s="4">
        <v>0.23109180043158889</v>
      </c>
    </row>
    <row r="1043" spans="1:9" x14ac:dyDescent="0.25">
      <c r="A1043" t="s">
        <v>1247</v>
      </c>
      <c r="B1043" s="3">
        <v>267.46856689453119</v>
      </c>
      <c r="C1043" s="3">
        <v>32.610000610351563</v>
      </c>
      <c r="D1043" s="4">
        <v>1.196718765605587E-2</v>
      </c>
      <c r="E1043" s="4">
        <v>-7.5680222826768673E-2</v>
      </c>
      <c r="F1043" s="2">
        <v>5</v>
      </c>
      <c r="G1043" s="4">
        <v>2.0110745044069619E-2</v>
      </c>
      <c r="H1043" s="4">
        <v>-0.15278806589036281</v>
      </c>
      <c r="I1043" s="4">
        <v>0.22545850648848109</v>
      </c>
    </row>
    <row r="1044" spans="1:9" x14ac:dyDescent="0.25">
      <c r="A1044" t="s">
        <v>1248</v>
      </c>
      <c r="B1044" s="3">
        <v>264.30557250976563</v>
      </c>
      <c r="C1044" s="3">
        <v>35.279998779296882</v>
      </c>
      <c r="D1044" s="4">
        <v>-1.7685765471075029E-2</v>
      </c>
      <c r="E1044" s="4">
        <v>6.7796543634986106E-2</v>
      </c>
      <c r="F1044" s="2">
        <v>5</v>
      </c>
      <c r="G1044" s="4">
        <v>1.395160810696261E-2</v>
      </c>
      <c r="H1044" s="4">
        <v>-0.1628069126707842</v>
      </c>
      <c r="I1044" s="4">
        <v>0.21096664144508409</v>
      </c>
    </row>
    <row r="1045" spans="1:9" x14ac:dyDescent="0.25">
      <c r="A1045" t="s">
        <v>1249</v>
      </c>
      <c r="B1045" s="3">
        <v>269.06417846679688</v>
      </c>
      <c r="C1045" s="3">
        <v>33.040000915527337</v>
      </c>
      <c r="D1045" s="4">
        <v>-1.9931636282792379E-2</v>
      </c>
      <c r="E1045" s="4">
        <v>0.1984041088593127</v>
      </c>
      <c r="F1045" s="2">
        <v>5</v>
      </c>
      <c r="G1045" s="4">
        <v>4.1541913382345141E-2</v>
      </c>
      <c r="H1045" s="4">
        <v>-0.14773393492491019</v>
      </c>
      <c r="I1045" s="4">
        <v>0.23276910674699811</v>
      </c>
    </row>
    <row r="1046" spans="1:9" x14ac:dyDescent="0.25">
      <c r="A1046" t="s">
        <v>1250</v>
      </c>
      <c r="B1046" s="3">
        <v>274.5361328125</v>
      </c>
      <c r="C1046" s="3">
        <v>27.569999694824219</v>
      </c>
      <c r="D1046" s="4">
        <v>2.0524442877012381E-4</v>
      </c>
      <c r="E1046" s="4">
        <v>-1.465331858898733E-2</v>
      </c>
      <c r="F1046" s="2">
        <v>5</v>
      </c>
      <c r="G1046" s="4">
        <v>3.601738150637579E-2</v>
      </c>
      <c r="H1046" s="4">
        <v>-0.13040141216005449</v>
      </c>
      <c r="I1046" s="4">
        <v>0.25783991442326132</v>
      </c>
    </row>
    <row r="1047" spans="1:9" x14ac:dyDescent="0.25">
      <c r="A1047" t="s">
        <v>1251</v>
      </c>
      <c r="B1047" s="3">
        <v>274.47979736328119</v>
      </c>
      <c r="C1047" s="3">
        <v>27.979999542236332</v>
      </c>
      <c r="D1047" s="4">
        <v>1.6545997692749111E-2</v>
      </c>
      <c r="E1047" s="4">
        <v>-0.11005092026233319</v>
      </c>
      <c r="F1047" s="2">
        <v>5</v>
      </c>
      <c r="G1047" s="4">
        <v>4.1007878375694418E-2</v>
      </c>
      <c r="H1047" s="4">
        <v>-0.1305798558009118</v>
      </c>
      <c r="I1047" s="4">
        <v>0.25758180276452142</v>
      </c>
    </row>
    <row r="1048" spans="1:9" x14ac:dyDescent="0.25">
      <c r="A1048" t="s">
        <v>1252</v>
      </c>
      <c r="B1048" s="3">
        <v>270.01217651367188</v>
      </c>
      <c r="C1048" s="3">
        <v>31.440000534057621</v>
      </c>
      <c r="D1048" s="4">
        <v>1.2066892946646529E-2</v>
      </c>
      <c r="E1048" s="4">
        <v>-7.8546262653095167E-2</v>
      </c>
      <c r="F1048" s="2">
        <v>5</v>
      </c>
      <c r="G1048" s="4">
        <v>2.0965323159096719E-2</v>
      </c>
      <c r="H1048" s="4">
        <v>-0.14473113250909639</v>
      </c>
      <c r="I1048" s="4">
        <v>0.23711254150707431</v>
      </c>
    </row>
    <row r="1049" spans="1:9" x14ac:dyDescent="0.25">
      <c r="A1049" t="s">
        <v>1253</v>
      </c>
      <c r="B1049" s="3">
        <v>266.79281616210938</v>
      </c>
      <c r="C1049" s="3">
        <v>34.119998931884773</v>
      </c>
      <c r="D1049" s="4">
        <v>-6.7786254199646567E-3</v>
      </c>
      <c r="E1049" s="4">
        <v>1.5174005125609289E-2</v>
      </c>
      <c r="F1049" s="2">
        <v>5</v>
      </c>
      <c r="G1049" s="4">
        <v>7.3906475242937466E-3</v>
      </c>
      <c r="H1049" s="4">
        <v>-0.1549285195954028</v>
      </c>
      <c r="I1049" s="4">
        <v>0.22236242498280359</v>
      </c>
    </row>
    <row r="1050" spans="1:9" x14ac:dyDescent="0.25">
      <c r="A1050" t="s">
        <v>1254</v>
      </c>
      <c r="B1050" s="3">
        <v>268.6136474609375</v>
      </c>
      <c r="C1050" s="3">
        <v>33.610000610351563</v>
      </c>
      <c r="D1050" s="4">
        <v>9.2393931583085731E-3</v>
      </c>
      <c r="E1050" s="4">
        <v>-6.5610245489600483E-2</v>
      </c>
      <c r="F1050" s="2">
        <v>5</v>
      </c>
      <c r="G1050" s="4">
        <v>-2.671912669552468E-3</v>
      </c>
      <c r="H1050" s="4">
        <v>-0.14916100072663099</v>
      </c>
      <c r="I1050" s="4">
        <v>0.23070491258774631</v>
      </c>
    </row>
    <row r="1051" spans="1:9" x14ac:dyDescent="0.25">
      <c r="A1051" t="s">
        <v>1255</v>
      </c>
      <c r="B1051" s="3">
        <v>266.154541015625</v>
      </c>
      <c r="C1051" s="3">
        <v>35.970001220703118</v>
      </c>
      <c r="D1051" s="4">
        <v>2.7580770449529002E-3</v>
      </c>
      <c r="E1051" s="4">
        <v>-3.2804448804945263E-2</v>
      </c>
      <c r="F1051" s="2">
        <v>5</v>
      </c>
      <c r="G1051" s="4">
        <v>-1.5868577436258909E-2</v>
      </c>
      <c r="H1051" s="4">
        <v>-0.1569502686466113</v>
      </c>
      <c r="I1051" s="4">
        <v>0.21943804505726311</v>
      </c>
    </row>
    <row r="1052" spans="1:9" x14ac:dyDescent="0.25">
      <c r="A1052" t="s">
        <v>1256</v>
      </c>
      <c r="B1052" s="3">
        <v>265.4224853515625</v>
      </c>
      <c r="C1052" s="3">
        <v>37.189998626708977</v>
      </c>
      <c r="D1052" s="4">
        <v>-2.647350673699822E-2</v>
      </c>
      <c r="E1052" s="4">
        <v>8.9018944802282451E-2</v>
      </c>
      <c r="F1052" s="2">
        <v>5</v>
      </c>
      <c r="G1052" s="4">
        <v>-8.969606254818463E-3</v>
      </c>
      <c r="H1052" s="4">
        <v>-0.15926906932748111</v>
      </c>
      <c r="I1052" s="4">
        <v>0.2160839917149793</v>
      </c>
    </row>
    <row r="1053" spans="1:9" x14ac:dyDescent="0.25">
      <c r="A1053" t="s">
        <v>1257</v>
      </c>
      <c r="B1053" s="3">
        <v>272.64022827148438</v>
      </c>
      <c r="C1053" s="3">
        <v>34.150001525878913</v>
      </c>
      <c r="D1053" s="4">
        <v>-9.3104387028594138E-3</v>
      </c>
      <c r="E1053" s="4">
        <v>9.3499904785252497E-2</v>
      </c>
      <c r="F1053" s="2">
        <v>5</v>
      </c>
      <c r="G1053" s="4">
        <v>1.5782021543657709E-2</v>
      </c>
      <c r="H1053" s="4">
        <v>-0.13640672699659931</v>
      </c>
      <c r="I1053" s="4">
        <v>0.24915346436951011</v>
      </c>
    </row>
    <row r="1054" spans="1:9" x14ac:dyDescent="0.25">
      <c r="A1054" t="s">
        <v>1258</v>
      </c>
      <c r="B1054" s="3">
        <v>275.20248413085938</v>
      </c>
      <c r="C1054" s="3">
        <v>31.229999542236332</v>
      </c>
      <c r="D1054" s="4">
        <v>2.617826606155416E-2</v>
      </c>
      <c r="E1054" s="4">
        <v>-6.9705099012814964E-2</v>
      </c>
      <c r="F1054" s="2">
        <v>5</v>
      </c>
      <c r="G1054" s="4">
        <v>1.7621491367493691E-2</v>
      </c>
      <c r="H1054" s="4">
        <v>-0.12829073128349991</v>
      </c>
      <c r="I1054" s="4">
        <v>0.26089293071177089</v>
      </c>
    </row>
    <row r="1055" spans="1:9" x14ac:dyDescent="0.25">
      <c r="A1055" t="s">
        <v>1259</v>
      </c>
      <c r="B1055" s="3">
        <v>268.18194580078119</v>
      </c>
      <c r="C1055" s="3">
        <v>33.569999694824219</v>
      </c>
      <c r="D1055" s="4">
        <v>-4.598351090834063E-3</v>
      </c>
      <c r="E1055" s="4">
        <v>8.4108973144028099E-3</v>
      </c>
      <c r="F1055" s="2">
        <v>5</v>
      </c>
      <c r="G1055" s="4">
        <v>-7.8321971711690086E-3</v>
      </c>
      <c r="H1055" s="4">
        <v>-0.15052842420635359</v>
      </c>
      <c r="I1055" s="4">
        <v>0.22872698868496369</v>
      </c>
    </row>
    <row r="1056" spans="1:9" x14ac:dyDescent="0.25">
      <c r="A1056" t="s">
        <v>1260</v>
      </c>
      <c r="B1056" s="3">
        <v>269.42083740234381</v>
      </c>
      <c r="C1056" s="3">
        <v>33.290000915527337</v>
      </c>
      <c r="D1056" s="4">
        <v>1.4418645375368079E-2</v>
      </c>
      <c r="E1056" s="4">
        <v>-7.3476186118154319E-2</v>
      </c>
      <c r="F1056" s="2">
        <v>5</v>
      </c>
      <c r="G1056" s="4">
        <v>-1.6862494902917251E-3</v>
      </c>
      <c r="H1056" s="4">
        <v>-0.14660421074793309</v>
      </c>
      <c r="I1056" s="4">
        <v>0.23440320802310599</v>
      </c>
    </row>
    <row r="1057" spans="1:9" x14ac:dyDescent="0.25">
      <c r="A1057" t="s">
        <v>1261</v>
      </c>
      <c r="B1057" s="3">
        <v>265.59136962890619</v>
      </c>
      <c r="C1057" s="3">
        <v>35.930000305175781</v>
      </c>
      <c r="D1057" s="4">
        <v>1.393876311302766E-2</v>
      </c>
      <c r="E1057" s="4">
        <v>-0.13170615326877971</v>
      </c>
      <c r="F1057" s="2">
        <v>5</v>
      </c>
      <c r="G1057" s="4">
        <v>-1.1293179603885539E-2</v>
      </c>
      <c r="H1057" s="4">
        <v>-0.1587341250650193</v>
      </c>
      <c r="I1057" s="4">
        <v>0.2168577674026648</v>
      </c>
    </row>
    <row r="1058" spans="1:9" x14ac:dyDescent="0.25">
      <c r="A1058" t="s">
        <v>1262</v>
      </c>
      <c r="B1058" s="3">
        <v>261.94024658203119</v>
      </c>
      <c r="C1058" s="3">
        <v>41.380001068115227</v>
      </c>
      <c r="D1058" s="4">
        <v>-7.211193729828036E-5</v>
      </c>
      <c r="E1058" s="4">
        <v>-1.429248405582839E-2</v>
      </c>
      <c r="F1058" s="2">
        <v>5</v>
      </c>
      <c r="G1058" s="4">
        <v>-2.5485794864284039E-2</v>
      </c>
      <c r="H1058" s="4">
        <v>-0.17029912896110319</v>
      </c>
      <c r="I1058" s="4">
        <v>0.20012944733134419</v>
      </c>
    </row>
    <row r="1059" spans="1:9" x14ac:dyDescent="0.25">
      <c r="A1059" t="s">
        <v>1263</v>
      </c>
      <c r="B1059" s="3">
        <v>261.95913696289063</v>
      </c>
      <c r="C1059" s="3">
        <v>41.979999542236328</v>
      </c>
      <c r="D1059" s="4">
        <v>2.2194708732852231E-2</v>
      </c>
      <c r="E1059" s="4">
        <v>-7.5534030317140677E-2</v>
      </c>
      <c r="F1059" s="2">
        <v>5</v>
      </c>
      <c r="G1059" s="4">
        <v>-2.7578359003638701E-2</v>
      </c>
      <c r="H1059" s="4">
        <v>-0.17023929330904969</v>
      </c>
      <c r="I1059" s="4">
        <v>0.20021599723208089</v>
      </c>
    </row>
    <row r="1060" spans="1:9" x14ac:dyDescent="0.25">
      <c r="A1060" t="s">
        <v>1264</v>
      </c>
      <c r="B1060" s="3">
        <v>256.27127075195313</v>
      </c>
      <c r="C1060" s="3">
        <v>45.409999847412109</v>
      </c>
      <c r="D1060" s="4">
        <v>-3.0363405722884429E-2</v>
      </c>
      <c r="E1060" s="4">
        <v>3.604832193362939E-2</v>
      </c>
      <c r="F1060" s="2">
        <v>5</v>
      </c>
      <c r="G1060" s="4">
        <v>-4.0138403004622243E-2</v>
      </c>
      <c r="H1060" s="4">
        <v>-0.1882557211438218</v>
      </c>
      <c r="I1060" s="4">
        <v>0.17415594796015929</v>
      </c>
    </row>
    <row r="1061" spans="1:9" x14ac:dyDescent="0.25">
      <c r="A1061" t="s">
        <v>1265</v>
      </c>
      <c r="B1061" s="3">
        <v>264.29620361328119</v>
      </c>
      <c r="C1061" s="3">
        <v>43.830001831054688</v>
      </c>
      <c r="D1061" s="4">
        <v>-1.7617742382629701E-2</v>
      </c>
      <c r="E1061" s="4">
        <v>0.14888597845331081</v>
      </c>
      <c r="F1061" s="2">
        <v>5</v>
      </c>
      <c r="G1061" s="4">
        <v>-9.2277659187570693E-3</v>
      </c>
      <c r="H1061" s="4">
        <v>-0.16283658883424201</v>
      </c>
      <c r="I1061" s="4">
        <v>0.21092371605004989</v>
      </c>
    </row>
    <row r="1062" spans="1:9" x14ac:dyDescent="0.25">
      <c r="A1062" t="s">
        <v>1266</v>
      </c>
      <c r="B1062" s="3">
        <v>269.0360107421875</v>
      </c>
      <c r="C1062" s="3">
        <v>38.150001525878913</v>
      </c>
      <c r="D1062" s="4">
        <v>2.701518206749709E-2</v>
      </c>
      <c r="E1062" s="4">
        <v>-4.8865595977249147E-2</v>
      </c>
      <c r="F1062" s="2">
        <v>5</v>
      </c>
      <c r="G1062" s="4">
        <v>1.0526436449585839E-2</v>
      </c>
      <c r="H1062" s="4">
        <v>-0.14782315674533869</v>
      </c>
      <c r="I1062" s="4">
        <v>0.23264005091762829</v>
      </c>
    </row>
    <row r="1063" spans="1:9" x14ac:dyDescent="0.25">
      <c r="A1063" t="s">
        <v>1267</v>
      </c>
      <c r="B1063" s="3">
        <v>261.95913696289063</v>
      </c>
      <c r="C1063" s="3">
        <v>40.110000610351563</v>
      </c>
      <c r="D1063" s="4">
        <v>4.8243732868342706E-3</v>
      </c>
      <c r="E1063" s="4">
        <v>-1.7874621437533711E-2</v>
      </c>
      <c r="F1063" s="2">
        <v>5</v>
      </c>
      <c r="G1063" s="4">
        <v>-1.8462859252715291E-2</v>
      </c>
      <c r="H1063" s="4">
        <v>-0.17023929330904969</v>
      </c>
      <c r="I1063" s="4">
        <v>0.20021599723208089</v>
      </c>
    </row>
    <row r="1064" spans="1:9" x14ac:dyDescent="0.25">
      <c r="A1064" t="s">
        <v>1268</v>
      </c>
      <c r="B1064" s="3">
        <v>260.701416015625</v>
      </c>
      <c r="C1064" s="3">
        <v>40.840000152587891</v>
      </c>
      <c r="D1064" s="4">
        <v>-2.1247879554332379E-2</v>
      </c>
      <c r="E1064" s="4">
        <v>8.1567848727849945E-2</v>
      </c>
      <c r="F1064" s="2">
        <v>5</v>
      </c>
      <c r="G1064" s="4">
        <v>-2.2535320209794211E-2</v>
      </c>
      <c r="H1064" s="4">
        <v>-0.17422314908946859</v>
      </c>
      <c r="I1064" s="4">
        <v>0.19445350763746941</v>
      </c>
    </row>
    <row r="1065" spans="1:9" x14ac:dyDescent="0.25">
      <c r="A1065" t="s">
        <v>1269</v>
      </c>
      <c r="B1065" s="3">
        <v>266.36102294921881</v>
      </c>
      <c r="C1065" s="3">
        <v>37.759998321533203</v>
      </c>
      <c r="D1065" s="4">
        <v>2.9492533567159859E-2</v>
      </c>
      <c r="E1065" s="4">
        <v>-8.2827301410576371E-2</v>
      </c>
      <c r="F1065" s="2">
        <v>5</v>
      </c>
      <c r="G1065" s="4">
        <v>-1.9693914737001221E-3</v>
      </c>
      <c r="H1065" s="4">
        <v>-0.1562962330702079</v>
      </c>
      <c r="I1065" s="4">
        <v>0.22038408161362019</v>
      </c>
    </row>
    <row r="1066" spans="1:9" x14ac:dyDescent="0.25">
      <c r="A1066" t="s">
        <v>1270</v>
      </c>
      <c r="B1066" s="3">
        <v>258.73040771484381</v>
      </c>
      <c r="C1066" s="3">
        <v>41.169998168945313</v>
      </c>
      <c r="D1066" s="4">
        <v>-9.1299918795688662E-3</v>
      </c>
      <c r="E1066" s="4">
        <v>-1.1999040604053209E-2</v>
      </c>
      <c r="F1066" s="2">
        <v>5</v>
      </c>
      <c r="G1066" s="4">
        <v>-2.4001311450196568E-2</v>
      </c>
      <c r="H1066" s="4">
        <v>-0.18046635655881391</v>
      </c>
      <c r="I1066" s="4">
        <v>0.18542295531277619</v>
      </c>
    </row>
    <row r="1067" spans="1:9" x14ac:dyDescent="0.25">
      <c r="A1067" t="s">
        <v>1271</v>
      </c>
      <c r="B1067" s="3">
        <v>261.1143798828125</v>
      </c>
      <c r="C1067" s="3">
        <v>41.669998168945313</v>
      </c>
      <c r="D1067" s="4">
        <v>1.521747178196731E-2</v>
      </c>
      <c r="E1067" s="4">
        <v>-3.8754333663441831E-2</v>
      </c>
      <c r="F1067" s="2">
        <v>5</v>
      </c>
      <c r="G1067" s="4">
        <v>-1.528177246141349E-2</v>
      </c>
      <c r="H1067" s="4">
        <v>-0.1729150779366618</v>
      </c>
      <c r="I1067" s="4">
        <v>0.19634558075018349</v>
      </c>
    </row>
    <row r="1068" spans="1:9" x14ac:dyDescent="0.25">
      <c r="A1068" t="s">
        <v>1272</v>
      </c>
      <c r="B1068" s="3">
        <v>257.200439453125</v>
      </c>
      <c r="C1068" s="3">
        <v>43.349998474121087</v>
      </c>
      <c r="D1068" s="4">
        <v>3.3568322073213468E-2</v>
      </c>
      <c r="E1068" s="4">
        <v>-7.1734523213902834E-2</v>
      </c>
      <c r="F1068" s="2">
        <v>5</v>
      </c>
      <c r="G1068" s="4">
        <v>-2.6733705620557768E-2</v>
      </c>
      <c r="H1068" s="4">
        <v>-0.18531256105000651</v>
      </c>
      <c r="I1068" s="4">
        <v>0.17841311246376601</v>
      </c>
    </row>
    <row r="1069" spans="1:9" x14ac:dyDescent="0.25">
      <c r="A1069" t="s">
        <v>1273</v>
      </c>
      <c r="B1069" s="3">
        <v>248.84706115722659</v>
      </c>
      <c r="C1069" s="3">
        <v>46.700000762939453</v>
      </c>
      <c r="D1069" s="4">
        <v>1.01965224407885E-3</v>
      </c>
      <c r="E1069" s="4">
        <v>3.2272303941305543E-2</v>
      </c>
      <c r="F1069" s="2">
        <v>5</v>
      </c>
      <c r="G1069" s="4">
        <v>-6.3169386664828409E-2</v>
      </c>
      <c r="H1069" s="4">
        <v>-0.21177205071859331</v>
      </c>
      <c r="I1069" s="4">
        <v>0.1401405086603382</v>
      </c>
    </row>
    <row r="1070" spans="1:9" x14ac:dyDescent="0.25">
      <c r="A1070" t="s">
        <v>1274</v>
      </c>
      <c r="B1070" s="3">
        <v>248.59358215332031</v>
      </c>
      <c r="C1070" s="3">
        <v>45.240001678466797</v>
      </c>
      <c r="D1070" s="4">
        <v>6.7166075762774335E-2</v>
      </c>
      <c r="E1070" s="4">
        <v>-3.3333281709936442E-2</v>
      </c>
      <c r="F1070" s="2">
        <v>5</v>
      </c>
      <c r="G1070" s="4">
        <v>-6.3410348883881751E-2</v>
      </c>
      <c r="H1070" s="4">
        <v>-0.2125749504374238</v>
      </c>
      <c r="I1070" s="4">
        <v>0.13897914601814179</v>
      </c>
    </row>
    <row r="1071" spans="1:9" x14ac:dyDescent="0.25">
      <c r="A1071" t="s">
        <v>1275</v>
      </c>
      <c r="B1071" s="3">
        <v>232.9474182128906</v>
      </c>
      <c r="C1071" s="3">
        <v>46.799999237060547</v>
      </c>
      <c r="D1071" s="4">
        <v>-1.445423125879142E-2</v>
      </c>
      <c r="E1071" s="4">
        <v>-8.0730713468279203E-2</v>
      </c>
      <c r="F1071" s="2">
        <v>5</v>
      </c>
      <c r="G1071" s="4">
        <v>-0.1181098914404258</v>
      </c>
      <c r="H1071" s="4">
        <v>-0.26213448173963788</v>
      </c>
      <c r="I1071" s="4">
        <v>6.7293246933508355E-2</v>
      </c>
    </row>
    <row r="1072" spans="1:9" x14ac:dyDescent="0.25">
      <c r="A1072" t="s">
        <v>1276</v>
      </c>
      <c r="B1072" s="3">
        <v>236.36387634277341</v>
      </c>
      <c r="C1072" s="3">
        <v>50.909999847412109</v>
      </c>
      <c r="D1072" s="4">
        <v>2.307542078411284E-2</v>
      </c>
      <c r="E1072" s="4">
        <v>-0.1077813070077779</v>
      </c>
      <c r="F1072" s="2">
        <v>5</v>
      </c>
      <c r="G1072" s="4">
        <v>-0.10280154873064</v>
      </c>
      <c r="H1072" s="4">
        <v>-0.25131278357289988</v>
      </c>
      <c r="I1072" s="4">
        <v>8.2946404708035049E-2</v>
      </c>
    </row>
    <row r="1073" spans="1:9" x14ac:dyDescent="0.25">
      <c r="A1073" t="s">
        <v>1277</v>
      </c>
      <c r="B1073" s="3">
        <v>231.03269958496091</v>
      </c>
      <c r="C1073" s="3">
        <v>57.060001373291023</v>
      </c>
      <c r="D1073" s="4">
        <v>-4.5004919426920642E-2</v>
      </c>
      <c r="E1073" s="4">
        <v>6.5745244631529642E-2</v>
      </c>
      <c r="F1073" s="2">
        <v>5</v>
      </c>
      <c r="G1073" s="4">
        <v>-0.1216578267571097</v>
      </c>
      <c r="H1073" s="4">
        <v>-0.26819939056566727</v>
      </c>
      <c r="I1073" s="4">
        <v>5.8520596534354707E-2</v>
      </c>
    </row>
    <row r="1074" spans="1:9" x14ac:dyDescent="0.25">
      <c r="A1074" t="s">
        <v>1278</v>
      </c>
      <c r="B1074" s="3">
        <v>241.92030334472659</v>
      </c>
      <c r="C1074" s="3">
        <v>53.540000915527337</v>
      </c>
      <c r="D1074" s="4">
        <v>-1.490526506768197E-2</v>
      </c>
      <c r="E1074" s="4">
        <v>-6.2018234091951063E-2</v>
      </c>
      <c r="F1074" s="2">
        <v>5</v>
      </c>
      <c r="G1074" s="4">
        <v>-7.98145965435898E-2</v>
      </c>
      <c r="H1074" s="4">
        <v>-0.23371269201178579</v>
      </c>
      <c r="I1074" s="4">
        <v>0.10840424005027451</v>
      </c>
    </row>
    <row r="1075" spans="1:9" x14ac:dyDescent="0.25">
      <c r="A1075" t="s">
        <v>1279</v>
      </c>
      <c r="B1075" s="3">
        <v>245.58074951171881</v>
      </c>
      <c r="C1075" s="3">
        <v>57.080001831054688</v>
      </c>
      <c r="D1075" s="4">
        <v>3.2475773413163989E-2</v>
      </c>
      <c r="E1075" s="4">
        <v>-0.1290814611885116</v>
      </c>
      <c r="F1075" s="2">
        <v>5</v>
      </c>
      <c r="G1075" s="4">
        <v>-5.4813863686869468E-2</v>
      </c>
      <c r="H1075" s="4">
        <v>-0.22211815694978529</v>
      </c>
      <c r="I1075" s="4">
        <v>0.1251752757834286</v>
      </c>
    </row>
    <row r="1076" spans="1:9" x14ac:dyDescent="0.25">
      <c r="A1076" t="s">
        <v>1280</v>
      </c>
      <c r="B1076" s="3">
        <v>237.85618591308591</v>
      </c>
      <c r="C1076" s="3">
        <v>65.540000915527344</v>
      </c>
      <c r="D1076" s="4">
        <v>-2.9785703984906431E-2</v>
      </c>
      <c r="E1076" s="4">
        <v>7.4426244516841766E-2</v>
      </c>
      <c r="F1076" s="2">
        <v>5</v>
      </c>
      <c r="G1076" s="4">
        <v>-7.8771685573500783E-2</v>
      </c>
      <c r="H1076" s="4">
        <v>-0.2465858637257041</v>
      </c>
      <c r="I1076" s="4">
        <v>8.978370704410632E-2</v>
      </c>
    </row>
    <row r="1077" spans="1:9" x14ac:dyDescent="0.25">
      <c r="A1077" t="s">
        <v>1281</v>
      </c>
      <c r="B1077" s="3">
        <v>245.15840148925781</v>
      </c>
      <c r="C1077" s="3">
        <v>61</v>
      </c>
      <c r="D1077" s="4">
        <v>5.8389721011261608E-2</v>
      </c>
      <c r="E1077" s="4">
        <v>-4.61298002774857E-2</v>
      </c>
      <c r="F1077" s="2">
        <v>5</v>
      </c>
      <c r="G1077" s="4">
        <v>-4.6890570180876501E-2</v>
      </c>
      <c r="H1077" s="4">
        <v>-0.2234559525985638</v>
      </c>
      <c r="I1077" s="4">
        <v>0.1232402073646135</v>
      </c>
    </row>
    <row r="1078" spans="1:9" x14ac:dyDescent="0.25">
      <c r="A1078" t="s">
        <v>1282</v>
      </c>
      <c r="B1078" s="3">
        <v>231.6333923339844</v>
      </c>
      <c r="C1078" s="3">
        <v>63.950000762939453</v>
      </c>
      <c r="D1078" s="4">
        <v>1.4970153965927491E-2</v>
      </c>
      <c r="E1078" s="4">
        <v>3.6971017702125852E-2</v>
      </c>
      <c r="F1078" s="2">
        <v>5</v>
      </c>
      <c r="G1078" s="4">
        <v>-0.10418093032176209</v>
      </c>
      <c r="H1078" s="4">
        <v>-0.26629668449588662</v>
      </c>
      <c r="I1078" s="4">
        <v>6.1272785502290317E-2</v>
      </c>
    </row>
    <row r="1079" spans="1:9" x14ac:dyDescent="0.25">
      <c r="A1079" t="s">
        <v>1283</v>
      </c>
      <c r="B1079" s="3">
        <v>228.2169494628906</v>
      </c>
      <c r="C1079" s="3">
        <v>61.669998168945313</v>
      </c>
      <c r="D1079" s="4">
        <v>9.0603322861963154E-2</v>
      </c>
      <c r="E1079" s="4">
        <v>1.298879950628828E-3</v>
      </c>
      <c r="F1079" s="2">
        <v>5</v>
      </c>
      <c r="G1079" s="4">
        <v>-0.1108150019951991</v>
      </c>
      <c r="H1079" s="4">
        <v>-0.2771183343301109</v>
      </c>
      <c r="I1079" s="4">
        <v>4.5619697638830559E-2</v>
      </c>
    </row>
    <row r="1080" spans="1:9" x14ac:dyDescent="0.25">
      <c r="A1080" t="s">
        <v>1284</v>
      </c>
      <c r="B1080" s="3">
        <v>209.25752258300781</v>
      </c>
      <c r="C1080" s="3">
        <v>61.590000152587891</v>
      </c>
      <c r="D1080" s="4">
        <v>-2.5568322513776161E-2</v>
      </c>
      <c r="E1080" s="4">
        <v>-6.7383414616112858E-2</v>
      </c>
      <c r="F1080" s="2">
        <v>5</v>
      </c>
      <c r="G1080" s="4">
        <v>-0.18529832471080379</v>
      </c>
      <c r="H1080" s="4">
        <v>-0.33717269100840269</v>
      </c>
      <c r="I1080" s="4">
        <v>-4.1246550675351427E-2</v>
      </c>
    </row>
    <row r="1081" spans="1:9" x14ac:dyDescent="0.25">
      <c r="A1081" t="s">
        <v>1285</v>
      </c>
      <c r="B1081" s="3">
        <v>214.74827575683591</v>
      </c>
      <c r="C1081" s="3">
        <v>66.040000915527344</v>
      </c>
      <c r="D1081" s="4">
        <v>-4.3093989141631317E-2</v>
      </c>
      <c r="E1081" s="4">
        <v>-8.2777765062120201E-2</v>
      </c>
      <c r="F1081" s="2">
        <v>5</v>
      </c>
      <c r="G1081" s="4">
        <v>-0.18001245909746591</v>
      </c>
      <c r="H1081" s="4">
        <v>-0.31978062258657641</v>
      </c>
      <c r="I1081" s="4">
        <v>-5.8204228870053942E-2</v>
      </c>
    </row>
    <row r="1082" spans="1:9" x14ac:dyDescent="0.25">
      <c r="A1082" t="s">
        <v>1286</v>
      </c>
      <c r="B1082" s="3">
        <v>224.4194030761719</v>
      </c>
      <c r="C1082" s="3">
        <v>72</v>
      </c>
      <c r="D1082" s="4">
        <v>2.124913227826708E-3</v>
      </c>
      <c r="E1082" s="4">
        <v>-5.8207941476503988E-2</v>
      </c>
      <c r="F1082" s="2">
        <v>5</v>
      </c>
      <c r="G1082" s="4">
        <v>-0.13340615269817779</v>
      </c>
      <c r="H1082" s="4">
        <v>-0.2891471370283798</v>
      </c>
      <c r="I1082" s="4">
        <v>-1.5790725062818201E-2</v>
      </c>
    </row>
    <row r="1083" spans="1:9" x14ac:dyDescent="0.25">
      <c r="A1083" t="s">
        <v>1287</v>
      </c>
      <c r="B1083" s="3">
        <v>223.94354248046881</v>
      </c>
      <c r="C1083" s="3">
        <v>76.449996948242188</v>
      </c>
      <c r="D1083" s="4">
        <v>-5.0633070243518603E-2</v>
      </c>
      <c r="E1083" s="4">
        <v>7.1135984729553403E-3</v>
      </c>
      <c r="F1083" s="2">
        <v>5</v>
      </c>
      <c r="G1083" s="4">
        <v>-0.13784634941969379</v>
      </c>
      <c r="H1083" s="4">
        <v>-0.29065443480296721</v>
      </c>
      <c r="I1083" s="4">
        <v>-1.7877649836025911E-2</v>
      </c>
    </row>
    <row r="1084" spans="1:9" x14ac:dyDescent="0.25">
      <c r="A1084" t="s">
        <v>1288</v>
      </c>
      <c r="B1084" s="3">
        <v>235.8872375488281</v>
      </c>
      <c r="C1084" s="3">
        <v>75.910003662109375</v>
      </c>
      <c r="D1084" s="4">
        <v>5.3992130600585941E-2</v>
      </c>
      <c r="E1084" s="4">
        <v>-8.1992968667538135E-2</v>
      </c>
      <c r="F1084" s="2">
        <v>5</v>
      </c>
      <c r="G1084" s="4">
        <v>-9.1639592513925283E-2</v>
      </c>
      <c r="H1084" s="4">
        <v>-0.25282254630568979</v>
      </c>
      <c r="I1084" s="4">
        <v>9.1001158965631213E-3</v>
      </c>
    </row>
    <row r="1085" spans="1:9" x14ac:dyDescent="0.25">
      <c r="A1085" t="s">
        <v>1289</v>
      </c>
      <c r="B1085" s="3">
        <v>223.80360412597659</v>
      </c>
      <c r="C1085" s="3">
        <v>82.69000244140625</v>
      </c>
      <c r="D1085" s="4">
        <v>-0.1094236036131655</v>
      </c>
      <c r="E1085" s="4">
        <v>0.4298806817087415</v>
      </c>
      <c r="F1085" s="2">
        <v>5</v>
      </c>
      <c r="G1085" s="4">
        <v>-0.13504649705222629</v>
      </c>
      <c r="H1085" s="4">
        <v>-0.29109769228679783</v>
      </c>
      <c r="I1085" s="4">
        <v>-4.2592362315307157E-2</v>
      </c>
    </row>
    <row r="1086" spans="1:9" x14ac:dyDescent="0.25">
      <c r="A1086" t="s">
        <v>1290</v>
      </c>
      <c r="B1086" s="3">
        <v>251.3019714355469</v>
      </c>
      <c r="C1086" s="3">
        <v>57.830001831054688</v>
      </c>
      <c r="D1086" s="4">
        <v>8.5486159518026961E-2</v>
      </c>
      <c r="E1086" s="4">
        <v>-0.2337352471753954</v>
      </c>
      <c r="F1086" s="2">
        <v>5</v>
      </c>
      <c r="G1086" s="4">
        <v>-2.397261654077942E-2</v>
      </c>
      <c r="H1086" s="4">
        <v>-0.20399607423990121</v>
      </c>
      <c r="I1086" s="4">
        <v>7.5042681985509452E-2</v>
      </c>
    </row>
    <row r="1087" spans="1:9" x14ac:dyDescent="0.25">
      <c r="A1087" t="s">
        <v>1291</v>
      </c>
      <c r="B1087" s="3">
        <v>231.510986328125</v>
      </c>
      <c r="C1087" s="3">
        <v>75.470001220703125</v>
      </c>
      <c r="D1087" s="4">
        <v>-9.5677134834507793E-2</v>
      </c>
      <c r="E1087" s="4">
        <v>0.40018551176604072</v>
      </c>
      <c r="F1087" s="2">
        <v>5</v>
      </c>
      <c r="G1087" s="4">
        <v>-0.1014138293739162</v>
      </c>
      <c r="H1087" s="4">
        <v>-0.2666844079213897</v>
      </c>
      <c r="I1087" s="4">
        <v>-9.6210139953830653E-3</v>
      </c>
    </row>
    <row r="1088" spans="1:9" x14ac:dyDescent="0.25">
      <c r="A1088" t="s">
        <v>1292</v>
      </c>
      <c r="B1088" s="3">
        <v>256.00479125976563</v>
      </c>
      <c r="C1088" s="3">
        <v>53.900001525878913</v>
      </c>
      <c r="D1088" s="4">
        <v>-4.8748443783018791E-2</v>
      </c>
      <c r="E1088" s="4">
        <v>0.13953493436099509</v>
      </c>
      <c r="F1088" s="2">
        <v>5</v>
      </c>
      <c r="G1088" s="4">
        <v>2.333426495515489E-4</v>
      </c>
      <c r="H1088" s="4">
        <v>-0.18909980016438849</v>
      </c>
      <c r="I1088" s="4">
        <v>9.5160837079328209E-2</v>
      </c>
    </row>
    <row r="1089" spans="1:9" x14ac:dyDescent="0.25">
      <c r="A1089" t="s">
        <v>1293</v>
      </c>
      <c r="B1089" s="3">
        <v>269.12417602539063</v>
      </c>
      <c r="C1089" s="3">
        <v>47.299999237060547</v>
      </c>
      <c r="D1089" s="4">
        <v>5.1744816791210679E-2</v>
      </c>
      <c r="E1089" s="4">
        <v>-0.13147263987842281</v>
      </c>
      <c r="F1089" s="2">
        <v>5</v>
      </c>
      <c r="G1089" s="4">
        <v>5.545732447500229E-2</v>
      </c>
      <c r="H1089" s="4">
        <v>-0.14754389148074681</v>
      </c>
      <c r="I1089" s="4">
        <v>0.15128414762826539</v>
      </c>
    </row>
    <row r="1090" spans="1:9" x14ac:dyDescent="0.25">
      <c r="A1090" t="s">
        <v>1294</v>
      </c>
      <c r="B1090" s="3">
        <v>255.88352966308591</v>
      </c>
      <c r="C1090" s="3">
        <v>54.459999084472663</v>
      </c>
      <c r="D1090" s="4">
        <v>-7.8094485515553203E-2</v>
      </c>
      <c r="E1090" s="4">
        <v>0.29852171835290559</v>
      </c>
      <c r="F1090" s="2">
        <v>5</v>
      </c>
      <c r="G1090" s="4">
        <v>1.8082307778609419E-2</v>
      </c>
      <c r="H1090" s="4">
        <v>-0.18948389865135851</v>
      </c>
      <c r="I1090" s="4">
        <v>9.4642093070390843E-2</v>
      </c>
    </row>
    <row r="1091" spans="1:9" x14ac:dyDescent="0.25">
      <c r="A1091" t="s">
        <v>1295</v>
      </c>
      <c r="B1091" s="3">
        <v>277.55938720703119</v>
      </c>
      <c r="C1091" s="3">
        <v>41.939998626708977</v>
      </c>
      <c r="D1091" s="4">
        <v>-1.6530919362284121E-2</v>
      </c>
      <c r="E1091" s="4">
        <v>5.8556278580743859E-2</v>
      </c>
      <c r="F1091" s="2">
        <v>5</v>
      </c>
      <c r="G1091" s="4">
        <v>0.10211523400602469</v>
      </c>
      <c r="H1091" s="4">
        <v>-0.12082519454078459</v>
      </c>
      <c r="I1091" s="4">
        <v>0.18736906968448139</v>
      </c>
    </row>
    <row r="1092" spans="1:9" x14ac:dyDescent="0.25">
      <c r="A1092" t="s">
        <v>1296</v>
      </c>
      <c r="B1092" s="3">
        <v>282.22482299804688</v>
      </c>
      <c r="C1092" s="3">
        <v>39.619998931884773</v>
      </c>
      <c r="D1092" s="4">
        <v>-3.3241821079221578E-2</v>
      </c>
      <c r="E1092" s="4">
        <v>0.238512010483203</v>
      </c>
      <c r="F1092" s="2">
        <v>5</v>
      </c>
      <c r="G1092" s="4">
        <v>0.1112654144265683</v>
      </c>
      <c r="H1092" s="4">
        <v>-0.1060473351240208</v>
      </c>
      <c r="I1092" s="4">
        <v>0.20732729992339929</v>
      </c>
    </row>
    <row r="1093" spans="1:9" x14ac:dyDescent="0.25">
      <c r="A1093" t="s">
        <v>1297</v>
      </c>
      <c r="B1093" s="3">
        <v>291.9290771484375</v>
      </c>
      <c r="C1093" s="3">
        <v>31.989999771118161</v>
      </c>
      <c r="D1093" s="4">
        <v>4.2033144645490017E-2</v>
      </c>
      <c r="E1093" s="4">
        <v>-0.1311787062395062</v>
      </c>
      <c r="F1093" s="2">
        <v>5</v>
      </c>
      <c r="G1093" s="4">
        <v>0.14251391873952321</v>
      </c>
      <c r="H1093" s="4">
        <v>-7.5308919678418684E-2</v>
      </c>
      <c r="I1093" s="4">
        <v>0.248841050686714</v>
      </c>
    </row>
    <row r="1094" spans="1:9" x14ac:dyDescent="0.25">
      <c r="A1094" t="s">
        <v>1298</v>
      </c>
      <c r="B1094" s="3">
        <v>280.15335083007813</v>
      </c>
      <c r="C1094" s="3">
        <v>36.819999694824219</v>
      </c>
      <c r="D1094" s="4">
        <v>-2.863259737783452E-2</v>
      </c>
      <c r="E1094" s="4">
        <v>0.1017355389635619</v>
      </c>
      <c r="F1094" s="2">
        <v>5</v>
      </c>
      <c r="G1094" s="4">
        <v>9.4936592229595274E-2</v>
      </c>
      <c r="H1094" s="4">
        <v>-0.1126087638640607</v>
      </c>
      <c r="I1094" s="4">
        <v>0.19846576580016759</v>
      </c>
    </row>
    <row r="1095" spans="1:9" x14ac:dyDescent="0.25">
      <c r="A1095" t="s">
        <v>1299</v>
      </c>
      <c r="B1095" s="3">
        <v>288.41131591796881</v>
      </c>
      <c r="C1095" s="3">
        <v>33.419998168945313</v>
      </c>
      <c r="D1095" s="4">
        <v>4.3306553327721493E-2</v>
      </c>
      <c r="E1095" s="4">
        <v>-0.16679138218910169</v>
      </c>
      <c r="F1095" s="2">
        <v>5</v>
      </c>
      <c r="G1095" s="4">
        <v>0.123111092149623</v>
      </c>
      <c r="H1095" s="4">
        <v>-8.6451497404109068E-2</v>
      </c>
      <c r="I1095" s="4">
        <v>0.23379244821780071</v>
      </c>
    </row>
    <row r="1096" spans="1:9" x14ac:dyDescent="0.25">
      <c r="A1096" t="s">
        <v>1300</v>
      </c>
      <c r="B1096" s="3">
        <v>276.43966674804688</v>
      </c>
      <c r="C1096" s="3">
        <v>40.110000610351563</v>
      </c>
      <c r="D1096" s="4">
        <v>-4.2013531879463439E-3</v>
      </c>
      <c r="E1096" s="4">
        <v>2.4259467993900771E-2</v>
      </c>
      <c r="F1096" s="2">
        <v>5</v>
      </c>
      <c r="G1096" s="4">
        <v>8.3213687102320577E-2</v>
      </c>
      <c r="H1096" s="4">
        <v>-0.1243719310666223</v>
      </c>
      <c r="I1096" s="4">
        <v>0.1825790265406719</v>
      </c>
    </row>
    <row r="1097" spans="1:9" x14ac:dyDescent="0.25">
      <c r="A1097" t="s">
        <v>1301</v>
      </c>
      <c r="B1097" s="3">
        <v>277.60598754882813</v>
      </c>
      <c r="C1097" s="3">
        <v>39.159999847412109</v>
      </c>
      <c r="D1097" s="4">
        <v>-4.4911735690464027E-2</v>
      </c>
      <c r="E1097" s="4">
        <v>0.42089987685974273</v>
      </c>
      <c r="F1097" s="2">
        <v>5</v>
      </c>
      <c r="G1097" s="4">
        <v>8.5757752752098959E-2</v>
      </c>
      <c r="H1097" s="4">
        <v>-0.1206775870437157</v>
      </c>
      <c r="I1097" s="4">
        <v>0.18756842091177409</v>
      </c>
    </row>
    <row r="1098" spans="1:9" x14ac:dyDescent="0.25">
      <c r="A1098" t="s">
        <v>1302</v>
      </c>
      <c r="B1098" s="3">
        <v>290.6600341796875</v>
      </c>
      <c r="C1098" s="3">
        <v>27.559999465942379</v>
      </c>
      <c r="D1098" s="4">
        <v>-3.6784304470771629E-3</v>
      </c>
      <c r="E1098" s="4">
        <v>-1.041295912226625E-2</v>
      </c>
      <c r="F1098" s="2">
        <v>5</v>
      </c>
      <c r="G1098" s="4">
        <v>0.13632536850929619</v>
      </c>
      <c r="H1098" s="4">
        <v>-7.9328638184058553E-2</v>
      </c>
      <c r="I1098" s="4">
        <v>0.2434122219796151</v>
      </c>
    </row>
    <row r="1099" spans="1:9" x14ac:dyDescent="0.25">
      <c r="A1099" t="s">
        <v>1303</v>
      </c>
      <c r="B1099" s="3">
        <v>291.733154296875</v>
      </c>
      <c r="C1099" s="3">
        <v>27.85000038146973</v>
      </c>
      <c r="D1099" s="4">
        <v>-3.030207125269968E-2</v>
      </c>
      <c r="E1099" s="4">
        <v>0.11266478695419301</v>
      </c>
      <c r="F1099" s="2">
        <v>5</v>
      </c>
      <c r="G1099" s="4">
        <v>0.1397047751656619</v>
      </c>
      <c r="H1099" s="4">
        <v>-7.5929509155289732E-2</v>
      </c>
      <c r="I1099" s="4">
        <v>0.24800291389613169</v>
      </c>
    </row>
    <row r="1100" spans="1:9" x14ac:dyDescent="0.25">
      <c r="A1100" t="s">
        <v>1304</v>
      </c>
      <c r="B1100" s="3">
        <v>300.84951782226563</v>
      </c>
      <c r="C1100" s="3">
        <v>25.030000686645511</v>
      </c>
      <c r="D1100" s="4">
        <v>-3.3165414673112743E-2</v>
      </c>
      <c r="E1100" s="4">
        <v>0.46545672122078358</v>
      </c>
      <c r="F1100" s="2">
        <v>5</v>
      </c>
      <c r="G1100" s="4">
        <v>0.1769194664640634</v>
      </c>
      <c r="H1100" s="4">
        <v>-4.7053248800411167E-2</v>
      </c>
      <c r="I1100" s="4">
        <v>0.28700173208409191</v>
      </c>
    </row>
    <row r="1101" spans="1:9" x14ac:dyDescent="0.25">
      <c r="A1101" t="s">
        <v>1305</v>
      </c>
      <c r="B1101" s="3">
        <v>311.16958618164063</v>
      </c>
      <c r="C1101" s="3">
        <v>17.079999923706051</v>
      </c>
      <c r="D1101" s="4">
        <v>-1.0298274118435089E-2</v>
      </c>
      <c r="E1101" s="4">
        <v>9.768634081610128E-2</v>
      </c>
      <c r="F1101" s="2">
        <v>3</v>
      </c>
      <c r="G1101" s="4">
        <v>0.22483892944728701</v>
      </c>
      <c r="H1101" s="4">
        <v>-1.4364229763877299E-2</v>
      </c>
      <c r="I1101" s="4">
        <v>0.33114986949805458</v>
      </c>
    </row>
    <row r="1102" spans="1:9" x14ac:dyDescent="0.25">
      <c r="A1102" t="s">
        <v>1306</v>
      </c>
      <c r="B1102" s="3">
        <v>314.40744018554688</v>
      </c>
      <c r="C1102" s="3">
        <v>15.560000419616699</v>
      </c>
      <c r="D1102" s="4">
        <v>-4.1082636708756892E-3</v>
      </c>
      <c r="E1102" s="4">
        <v>8.2058435033723232E-2</v>
      </c>
      <c r="F1102" s="2">
        <v>2</v>
      </c>
      <c r="G1102" s="4">
        <v>0.23318272608652621</v>
      </c>
      <c r="H1102" s="4">
        <v>-4.1082636708756892E-3</v>
      </c>
      <c r="I1102" s="4">
        <v>0.3450010590941921</v>
      </c>
    </row>
    <row r="1103" spans="1:9" x14ac:dyDescent="0.25">
      <c r="A1103" t="s">
        <v>1307</v>
      </c>
      <c r="B1103" s="3">
        <v>315.70443725585938</v>
      </c>
      <c r="C1103" s="3">
        <v>14.38000011444092</v>
      </c>
      <c r="D1103" s="4">
        <v>4.7813787694466203E-3</v>
      </c>
      <c r="E1103" s="4">
        <v>-3.0343884799743152E-2</v>
      </c>
      <c r="F1103" s="2">
        <v>2</v>
      </c>
      <c r="G1103" s="4">
        <v>0.2407656835375569</v>
      </c>
      <c r="H1103" s="4">
        <v>0</v>
      </c>
      <c r="I1103" s="4">
        <v>0.35054947242748619</v>
      </c>
    </row>
    <row r="1104" spans="1:9" x14ac:dyDescent="0.25">
      <c r="A1104" t="s">
        <v>1308</v>
      </c>
      <c r="B1104" s="3">
        <v>314.20211791992188</v>
      </c>
      <c r="C1104" s="3">
        <v>14.829999923706049</v>
      </c>
      <c r="D1104" s="4">
        <v>-2.577119591737453E-3</v>
      </c>
      <c r="E1104" s="4">
        <v>8.406429772484536E-2</v>
      </c>
      <c r="F1104" s="2">
        <v>2</v>
      </c>
      <c r="G1104" s="4">
        <v>0.23699837754553779</v>
      </c>
      <c r="H1104" s="4">
        <v>-2.577119591737453E-3</v>
      </c>
      <c r="I1104" s="4">
        <v>0.34412271262580618</v>
      </c>
    </row>
    <row r="1105" spans="1:9" x14ac:dyDescent="0.25">
      <c r="A1105" t="s">
        <v>1309</v>
      </c>
      <c r="B1105" s="3">
        <v>315.01394653320313</v>
      </c>
      <c r="C1105" s="3">
        <v>13.680000305175779</v>
      </c>
      <c r="D1105" s="4">
        <v>1.6020001034362521E-3</v>
      </c>
      <c r="E1105" s="4">
        <v>-3.3215500072452331E-2</v>
      </c>
      <c r="F1105" s="2">
        <v>2</v>
      </c>
      <c r="G1105" s="4">
        <v>0.25370949398236559</v>
      </c>
      <c r="H1105" s="4">
        <v>0</v>
      </c>
      <c r="I1105" s="4">
        <v>0.34759562771974251</v>
      </c>
    </row>
    <row r="1106" spans="1:9" x14ac:dyDescent="0.25">
      <c r="A1106" t="s">
        <v>1310</v>
      </c>
      <c r="B1106" s="3">
        <v>314.51010131835938</v>
      </c>
      <c r="C1106" s="3">
        <v>14.14999961853027</v>
      </c>
      <c r="D1106" s="4">
        <v>-1.0667961115736759E-3</v>
      </c>
      <c r="E1106" s="4">
        <v>2.9839872943370871E-2</v>
      </c>
      <c r="F1106" s="2">
        <v>2</v>
      </c>
      <c r="G1106" s="4">
        <v>0.24892751842982611</v>
      </c>
      <c r="H1106" s="4">
        <v>-1.0667961115736759E-3</v>
      </c>
      <c r="I1106" s="4">
        <v>0.34544023232838522</v>
      </c>
    </row>
    <row r="1107" spans="1:9" x14ac:dyDescent="0.25">
      <c r="A1107" t="s">
        <v>1311</v>
      </c>
      <c r="B1107" s="3">
        <v>314.84597778320313</v>
      </c>
      <c r="C1107" s="3">
        <v>13.739999771118161</v>
      </c>
      <c r="D1107" s="4">
        <v>6.4427959924022726E-3</v>
      </c>
      <c r="E1107" s="4">
        <v>-9.4861693353631482E-2</v>
      </c>
      <c r="F1107" s="2">
        <v>2</v>
      </c>
      <c r="G1107" s="4">
        <v>0.2543208462617994</v>
      </c>
      <c r="H1107" s="4">
        <v>0</v>
      </c>
      <c r="I1107" s="4">
        <v>0.34687707555535541</v>
      </c>
    </row>
    <row r="1108" spans="1:9" x14ac:dyDescent="0.25">
      <c r="A1108" t="s">
        <v>1312</v>
      </c>
      <c r="B1108" s="3">
        <v>312.83047485351563</v>
      </c>
      <c r="C1108" s="3">
        <v>15.180000305175779</v>
      </c>
      <c r="D1108" s="4">
        <v>1.733004530887206E-3</v>
      </c>
      <c r="E1108" s="4">
        <v>9.3085334892184513E-3</v>
      </c>
      <c r="F1108" s="2">
        <v>2</v>
      </c>
      <c r="G1108" s="4">
        <v>0.26231756060666139</v>
      </c>
      <c r="H1108" s="4">
        <v>0</v>
      </c>
      <c r="I1108" s="4">
        <v>0.33825497178631808</v>
      </c>
    </row>
    <row r="1109" spans="1:9" x14ac:dyDescent="0.25">
      <c r="A1109" t="s">
        <v>1313</v>
      </c>
      <c r="B1109" s="3">
        <v>312.28927612304688</v>
      </c>
      <c r="C1109" s="3">
        <v>15.039999961853029</v>
      </c>
      <c r="D1109" s="4">
        <v>7.4652948017124299E-3</v>
      </c>
      <c r="E1109" s="4">
        <v>-2.7795752925243389E-2</v>
      </c>
      <c r="F1109" s="2">
        <v>2</v>
      </c>
      <c r="G1109" s="4">
        <v>0.26083281343303671</v>
      </c>
      <c r="H1109" s="4">
        <v>0</v>
      </c>
      <c r="I1109" s="4">
        <v>0.33593978209096198</v>
      </c>
    </row>
    <row r="1110" spans="1:9" x14ac:dyDescent="0.25">
      <c r="A1110" t="s">
        <v>1314</v>
      </c>
      <c r="B1110" s="3">
        <v>309.9752197265625</v>
      </c>
      <c r="C1110" s="3">
        <v>15.47000026702881</v>
      </c>
      <c r="D1110" s="4">
        <v>-5.3299667361816896E-3</v>
      </c>
      <c r="E1110" s="4">
        <v>3.4090924303567638E-2</v>
      </c>
      <c r="F1110" s="2">
        <v>2</v>
      </c>
      <c r="G1110" s="4">
        <v>0.25301864730478879</v>
      </c>
      <c r="H1110" s="4">
        <v>-5.3299667361816896E-3</v>
      </c>
      <c r="I1110" s="4">
        <v>0.32604049884805142</v>
      </c>
    </row>
    <row r="1111" spans="1:9" x14ac:dyDescent="0.25">
      <c r="A1111" t="s">
        <v>1315</v>
      </c>
      <c r="B1111" s="3">
        <v>311.63623046875</v>
      </c>
      <c r="C1111" s="3">
        <v>14.960000038146971</v>
      </c>
      <c r="D1111" s="4">
        <v>3.3651857877521341E-3</v>
      </c>
      <c r="E1111" s="4">
        <v>-1.2541226743722709E-2</v>
      </c>
      <c r="F1111" s="2">
        <v>2</v>
      </c>
      <c r="G1111" s="4">
        <v>0.24772441135761161</v>
      </c>
      <c r="H1111" s="4">
        <v>0</v>
      </c>
      <c r="I1111" s="4">
        <v>0.33314612333992288</v>
      </c>
    </row>
    <row r="1112" spans="1:9" x14ac:dyDescent="0.25">
      <c r="A1112" t="s">
        <v>1316</v>
      </c>
      <c r="B1112" s="3">
        <v>310.59103393554688</v>
      </c>
      <c r="C1112" s="3">
        <v>15.14999961853027</v>
      </c>
      <c r="D1112" s="4">
        <v>1.1547856675221849E-2</v>
      </c>
      <c r="E1112" s="4">
        <v>-5.6074745253078428E-2</v>
      </c>
      <c r="F1112" s="2">
        <v>2</v>
      </c>
      <c r="G1112" s="4">
        <v>0.24190024234111759</v>
      </c>
      <c r="H1112" s="4">
        <v>0</v>
      </c>
      <c r="I1112" s="4">
        <v>0.32867488549869961</v>
      </c>
    </row>
    <row r="1113" spans="1:9" x14ac:dyDescent="0.25">
      <c r="A1113" t="s">
        <v>1317</v>
      </c>
      <c r="B1113" s="3">
        <v>307.04531860351563</v>
      </c>
      <c r="C1113" s="3">
        <v>16.04999923706055</v>
      </c>
      <c r="D1113" s="4">
        <v>1.5241342872849509E-2</v>
      </c>
      <c r="E1113" s="4">
        <v>-0.10684474956362899</v>
      </c>
      <c r="F1113" s="2">
        <v>2</v>
      </c>
      <c r="G1113" s="4">
        <v>0.2328690966174973</v>
      </c>
      <c r="H1113" s="4">
        <v>-8.7061344630959825E-3</v>
      </c>
      <c r="I1113" s="4">
        <v>0.31350669840359102</v>
      </c>
    </row>
    <row r="1114" spans="1:9" x14ac:dyDescent="0.25">
      <c r="A1114" t="s">
        <v>1318</v>
      </c>
      <c r="B1114" s="3">
        <v>302.435791015625</v>
      </c>
      <c r="C1114" s="3">
        <v>17.969999313354489</v>
      </c>
      <c r="D1114" s="4">
        <v>7.4284794738634918E-3</v>
      </c>
      <c r="E1114" s="4">
        <v>-4.6178388120336263E-2</v>
      </c>
      <c r="F1114" s="2">
        <v>3</v>
      </c>
      <c r="G1114" s="4">
        <v>0.2229042380112185</v>
      </c>
      <c r="H1114" s="4">
        <v>-2.3587965072601191E-2</v>
      </c>
      <c r="I1114" s="4">
        <v>0.29378763741706337</v>
      </c>
    </row>
    <row r="1115" spans="1:9" x14ac:dyDescent="0.25">
      <c r="A1115" t="s">
        <v>1319</v>
      </c>
      <c r="B1115" s="3">
        <v>300.20571899414063</v>
      </c>
      <c r="C1115" s="3">
        <v>18.840000152587891</v>
      </c>
      <c r="D1115" s="4">
        <v>-1.8157586193439431E-2</v>
      </c>
      <c r="E1115" s="4">
        <v>0.21626858818396899</v>
      </c>
      <c r="F1115" s="2">
        <v>3</v>
      </c>
      <c r="G1115" s="4">
        <v>0.21447152264360619</v>
      </c>
      <c r="H1115" s="4">
        <v>-3.0787738463243671E-2</v>
      </c>
      <c r="I1115" s="4">
        <v>0.28424763025634658</v>
      </c>
    </row>
    <row r="1116" spans="1:9" x14ac:dyDescent="0.25">
      <c r="A1116" t="s">
        <v>1320</v>
      </c>
      <c r="B1116" s="3">
        <v>305.75753784179688</v>
      </c>
      <c r="C1116" s="3">
        <v>15.489999771118161</v>
      </c>
      <c r="D1116" s="4">
        <v>3.2453315440117429E-3</v>
      </c>
      <c r="E1116" s="4">
        <v>-5.4911510191921857E-2</v>
      </c>
      <c r="F1116" s="2">
        <v>2</v>
      </c>
      <c r="G1116" s="4">
        <v>0.24779465606249221</v>
      </c>
      <c r="H1116" s="4">
        <v>-1.286372649235812E-2</v>
      </c>
      <c r="I1116" s="4">
        <v>0.30799771144268862</v>
      </c>
    </row>
    <row r="1117" spans="1:9" x14ac:dyDescent="0.25">
      <c r="A1117" t="s">
        <v>1321</v>
      </c>
      <c r="B1117" s="3">
        <v>304.76846313476563</v>
      </c>
      <c r="C1117" s="3">
        <v>16.389999389648441</v>
      </c>
      <c r="D1117" s="4">
        <v>-8.2612049533214993E-4</v>
      </c>
      <c r="E1117" s="4">
        <v>6.7566768036539937E-3</v>
      </c>
      <c r="F1117" s="2">
        <v>3</v>
      </c>
      <c r="G1117" s="4">
        <v>0.26344767086519011</v>
      </c>
      <c r="H1117" s="4">
        <v>-1.6056947916794909E-2</v>
      </c>
      <c r="I1117" s="4">
        <v>0.3037665567101695</v>
      </c>
    </row>
    <row r="1118" spans="1:9" x14ac:dyDescent="0.25">
      <c r="A1118" t="s">
        <v>1322</v>
      </c>
      <c r="B1118" s="3">
        <v>305.02044677734381</v>
      </c>
      <c r="C1118" s="3">
        <v>16.280000686645511</v>
      </c>
      <c r="D1118" s="4">
        <v>1.047894808143757E-2</v>
      </c>
      <c r="E1118" s="4">
        <v>-0.1069664785823471</v>
      </c>
      <c r="F1118" s="2">
        <v>3</v>
      </c>
      <c r="G1118" s="4">
        <v>0.26281422104602759</v>
      </c>
      <c r="H1118" s="4">
        <v>-1.524342032341097E-2</v>
      </c>
      <c r="I1118" s="4">
        <v>0.30484451550765201</v>
      </c>
    </row>
    <row r="1119" spans="1:9" x14ac:dyDescent="0.25">
      <c r="A1119" t="s">
        <v>1323</v>
      </c>
      <c r="B1119" s="3">
        <v>301.8572998046875</v>
      </c>
      <c r="C1119" s="3">
        <v>18.229999542236332</v>
      </c>
      <c r="D1119" s="4">
        <v>-1.6029219712084489E-2</v>
      </c>
      <c r="E1119" s="4">
        <v>0.25206037203646198</v>
      </c>
      <c r="F1119" s="2">
        <v>3</v>
      </c>
      <c r="G1119" s="4">
        <v>0.24022055810589649</v>
      </c>
      <c r="H1119" s="4">
        <v>-2.5455620281537469E-2</v>
      </c>
      <c r="I1119" s="4">
        <v>0.29131291451951241</v>
      </c>
    </row>
    <row r="1120" spans="1:9" x14ac:dyDescent="0.25">
      <c r="A1120" t="s">
        <v>1324</v>
      </c>
      <c r="B1120" s="3">
        <v>306.774658203125</v>
      </c>
      <c r="C1120" s="3">
        <v>14.560000419616699</v>
      </c>
      <c r="D1120" s="4">
        <v>-8.8930925046667442E-3</v>
      </c>
      <c r="E1120" s="4">
        <v>0.1217258037828985</v>
      </c>
      <c r="F1120" s="2">
        <v>2</v>
      </c>
      <c r="G1120" s="4">
        <v>0.27108906728372523</v>
      </c>
      <c r="H1120" s="4">
        <v>-9.5799598507334549E-3</v>
      </c>
      <c r="I1120" s="4">
        <v>0.31234884245410899</v>
      </c>
    </row>
    <row r="1121" spans="1:9" x14ac:dyDescent="0.25">
      <c r="A1121" t="s">
        <v>1325</v>
      </c>
      <c r="B1121" s="3">
        <v>309.52731323242188</v>
      </c>
      <c r="C1121" s="3">
        <v>12.97999954223633</v>
      </c>
      <c r="D1121" s="4">
        <v>1.1469779155424129E-3</v>
      </c>
      <c r="E1121" s="4">
        <v>5.4221297948544578E-3</v>
      </c>
      <c r="F1121" s="2">
        <v>1</v>
      </c>
      <c r="G1121" s="4">
        <v>0.28317595249261562</v>
      </c>
      <c r="H1121" s="4">
        <v>-6.9303053068459075E-4</v>
      </c>
      <c r="I1121" s="4">
        <v>0.32412440325998659</v>
      </c>
    </row>
    <row r="1122" spans="1:9" x14ac:dyDescent="0.25">
      <c r="A1122" t="s">
        <v>1326</v>
      </c>
      <c r="B1122" s="3">
        <v>309.17269897460938</v>
      </c>
      <c r="C1122" s="3">
        <v>12.909999847412109</v>
      </c>
      <c r="D1122" s="4">
        <v>1.2053604481843121E-4</v>
      </c>
      <c r="E1122" s="4">
        <v>4.6692190008730261E-3</v>
      </c>
      <c r="F1122" s="2">
        <v>1</v>
      </c>
      <c r="G1122" s="4">
        <v>0.28438772240487098</v>
      </c>
      <c r="H1122" s="4">
        <v>-1.8379004150399501E-3</v>
      </c>
      <c r="I1122" s="4">
        <v>0.32260740177921288</v>
      </c>
    </row>
    <row r="1123" spans="1:9" x14ac:dyDescent="0.25">
      <c r="A1123" t="s">
        <v>1327</v>
      </c>
      <c r="B1123" s="3">
        <v>309.13543701171881</v>
      </c>
      <c r="C1123" s="3">
        <v>12.85000038146973</v>
      </c>
      <c r="D1123" s="4">
        <v>-1.958200426124157E-3</v>
      </c>
      <c r="E1123" s="4">
        <v>6.198346912026298E-2</v>
      </c>
      <c r="F1123" s="2">
        <v>1</v>
      </c>
      <c r="G1123" s="4">
        <v>0.26688251725888618</v>
      </c>
      <c r="H1123" s="4">
        <v>-1.958200426124157E-3</v>
      </c>
      <c r="I1123" s="4">
        <v>0.32244799912791988</v>
      </c>
    </row>
    <row r="1124" spans="1:9" x14ac:dyDescent="0.25">
      <c r="A1124" t="s">
        <v>1328</v>
      </c>
      <c r="B1124" s="3">
        <v>309.74197387695313</v>
      </c>
      <c r="C1124" s="3">
        <v>12.10000038146973</v>
      </c>
      <c r="D1124" s="4">
        <v>3.1126301883224179E-3</v>
      </c>
      <c r="E1124" s="4">
        <v>-1.785708756526316E-2</v>
      </c>
      <c r="F1124" s="2">
        <v>1</v>
      </c>
      <c r="G1124" s="4">
        <v>0.28626335307915579</v>
      </c>
      <c r="H1124" s="4">
        <v>0</v>
      </c>
      <c r="I1124" s="4">
        <v>0.32504269830437221</v>
      </c>
    </row>
    <row r="1125" spans="1:9" x14ac:dyDescent="0.25">
      <c r="A1125" t="s">
        <v>1329</v>
      </c>
      <c r="B1125" s="3">
        <v>308.78085327148438</v>
      </c>
      <c r="C1125" s="3">
        <v>12.319999694824221</v>
      </c>
      <c r="D1125" s="4">
        <v>8.3184698472036356E-3</v>
      </c>
      <c r="E1125" s="4">
        <v>-8.0515604553494935E-3</v>
      </c>
      <c r="F1125" s="2">
        <v>1</v>
      </c>
      <c r="G1125" s="4">
        <v>0.29200028756147223</v>
      </c>
      <c r="H1125" s="4">
        <v>0</v>
      </c>
      <c r="I1125" s="4">
        <v>0.32093112819804831</v>
      </c>
    </row>
    <row r="1126" spans="1:9" x14ac:dyDescent="0.25">
      <c r="A1126" t="s">
        <v>1330</v>
      </c>
      <c r="B1126" s="3">
        <v>306.23345947265619</v>
      </c>
      <c r="C1126" s="3">
        <v>12.420000076293951</v>
      </c>
      <c r="D1126" s="4">
        <v>2.2596807002452919E-3</v>
      </c>
      <c r="E1126" s="4">
        <v>2.4212858869983029E-3</v>
      </c>
      <c r="F1126" s="2">
        <v>1</v>
      </c>
      <c r="G1126" s="4">
        <v>0.2844423071187665</v>
      </c>
      <c r="H1126" s="4">
        <v>0</v>
      </c>
      <c r="I1126" s="4">
        <v>0.31003365275875261</v>
      </c>
    </row>
    <row r="1127" spans="1:9" x14ac:dyDescent="0.25">
      <c r="A1127" t="s">
        <v>1331</v>
      </c>
      <c r="B1127" s="3">
        <v>305.54302978515619</v>
      </c>
      <c r="C1127" s="3">
        <v>12.39000034332275</v>
      </c>
      <c r="D1127" s="4">
        <v>-1.52463439390893E-3</v>
      </c>
      <c r="E1127" s="4">
        <v>5.6818709604304907E-3</v>
      </c>
      <c r="F1127" s="2">
        <v>1</v>
      </c>
      <c r="G1127" s="4">
        <v>0.29623379462415672</v>
      </c>
      <c r="H1127" s="4">
        <v>-1.52463439390893E-3</v>
      </c>
      <c r="I1127" s="4">
        <v>0.30708006915281277</v>
      </c>
    </row>
    <row r="1128" spans="1:9" x14ac:dyDescent="0.25">
      <c r="A1128" t="s">
        <v>1332</v>
      </c>
      <c r="B1128" s="3">
        <v>306.00958251953119</v>
      </c>
      <c r="C1128" s="3">
        <v>12.319999694824221</v>
      </c>
      <c r="D1128" s="4">
        <v>6.8774136241491757E-3</v>
      </c>
      <c r="E1128" s="4">
        <v>-1.9108337322794822E-2</v>
      </c>
      <c r="F1128" s="2">
        <v>1</v>
      </c>
      <c r="G1128" s="4">
        <v>0.29029295156197388</v>
      </c>
      <c r="H1128" s="4">
        <v>0</v>
      </c>
      <c r="I1128" s="4">
        <v>0.30907593134197509</v>
      </c>
    </row>
    <row r="1129" spans="1:9" x14ac:dyDescent="0.25">
      <c r="A1129" t="s">
        <v>1333</v>
      </c>
      <c r="B1129" s="3">
        <v>303.91940307617188</v>
      </c>
      <c r="C1129" s="3">
        <v>12.560000419616699</v>
      </c>
      <c r="D1129" s="4">
        <v>-2.8775765398814102E-3</v>
      </c>
      <c r="E1129" s="4">
        <v>1.594932840870422E-3</v>
      </c>
      <c r="F1129" s="2">
        <v>1</v>
      </c>
      <c r="G1129" s="4">
        <v>0.28197465292673057</v>
      </c>
      <c r="H1129" s="4">
        <v>-2.8775765398814102E-3</v>
      </c>
      <c r="I1129" s="4">
        <v>0.30013436951584233</v>
      </c>
    </row>
    <row r="1130" spans="1:9" x14ac:dyDescent="0.25">
      <c r="A1130" t="s">
        <v>1334</v>
      </c>
      <c r="B1130" s="3">
        <v>304.79647827148438</v>
      </c>
      <c r="C1130" s="3">
        <v>12.539999961853029</v>
      </c>
      <c r="D1130" s="4">
        <v>6.7806382969071164E-3</v>
      </c>
      <c r="E1130" s="4">
        <v>-6.7657982179691101E-2</v>
      </c>
      <c r="F1130" s="2">
        <v>1</v>
      </c>
      <c r="G1130" s="4">
        <v>0.29020973849200837</v>
      </c>
      <c r="H1130" s="4">
        <v>0</v>
      </c>
      <c r="I1130" s="4">
        <v>0.30388640243816872</v>
      </c>
    </row>
    <row r="1131" spans="1:9" x14ac:dyDescent="0.25">
      <c r="A1131" t="s">
        <v>1335</v>
      </c>
      <c r="B1131" s="3">
        <v>302.74368286132813</v>
      </c>
      <c r="C1131" s="3">
        <v>13.44999980926514</v>
      </c>
      <c r="D1131" s="4">
        <v>5.3295013080536524E-3</v>
      </c>
      <c r="E1131" s="4">
        <v>-2.4655558631502931E-2</v>
      </c>
      <c r="F1131" s="2">
        <v>2</v>
      </c>
      <c r="G1131" s="4">
        <v>0.28750923422032032</v>
      </c>
      <c r="H1131" s="4">
        <v>-1.292742500714317E-3</v>
      </c>
      <c r="I1131" s="4">
        <v>0.29510476546693648</v>
      </c>
    </row>
    <row r="1132" spans="1:9" x14ac:dyDescent="0.25">
      <c r="A1132" t="s">
        <v>1336</v>
      </c>
      <c r="B1132" s="3">
        <v>301.13876342773438</v>
      </c>
      <c r="C1132" s="3">
        <v>13.789999961853029</v>
      </c>
      <c r="D1132" s="4">
        <v>-2.8118728235144719E-3</v>
      </c>
      <c r="E1132" s="4">
        <v>-4.3321601418130351E-3</v>
      </c>
      <c r="F1132" s="2">
        <v>2</v>
      </c>
      <c r="G1132" s="4">
        <v>0.2927161828295135</v>
      </c>
      <c r="H1132" s="4">
        <v>-6.5871376500455936E-3</v>
      </c>
      <c r="I1132" s="4">
        <v>0.28823909353286742</v>
      </c>
    </row>
    <row r="1133" spans="1:9" x14ac:dyDescent="0.25">
      <c r="A1133" t="s">
        <v>1337</v>
      </c>
      <c r="B1133" s="3">
        <v>301.9879150390625</v>
      </c>
      <c r="C1133" s="3">
        <v>13.85000038146973</v>
      </c>
      <c r="D1133" s="4">
        <v>3.81510075491498E-3</v>
      </c>
      <c r="E1133" s="4">
        <v>-1.212553999595678E-2</v>
      </c>
      <c r="F1133" s="2">
        <v>2</v>
      </c>
      <c r="G1133" s="4">
        <v>0.3065827911376664</v>
      </c>
      <c r="H1133" s="4">
        <v>-3.7859103248859549E-3</v>
      </c>
      <c r="I1133" s="4">
        <v>0.29187167237990042</v>
      </c>
    </row>
    <row r="1134" spans="1:9" x14ac:dyDescent="0.25">
      <c r="A1134" t="s">
        <v>1338</v>
      </c>
      <c r="B1134" s="3">
        <v>300.84017944335938</v>
      </c>
      <c r="C1134" s="3">
        <v>14.02000045776367</v>
      </c>
      <c r="D1134" s="4">
        <v>-7.572122668890624E-3</v>
      </c>
      <c r="E1134" s="4">
        <v>0.1242983285921113</v>
      </c>
      <c r="F1134" s="2">
        <v>2</v>
      </c>
      <c r="G1134" s="4">
        <v>0.34521551675612189</v>
      </c>
      <c r="H1134" s="4">
        <v>-7.572122668890624E-3</v>
      </c>
      <c r="I1134" s="4">
        <v>0.28696178350809198</v>
      </c>
    </row>
    <row r="1135" spans="1:9" x14ac:dyDescent="0.25">
      <c r="A1135" t="s">
        <v>1339</v>
      </c>
      <c r="B1135" s="3">
        <v>303.13555908203119</v>
      </c>
      <c r="C1135" s="3">
        <v>12.47000026702881</v>
      </c>
      <c r="D1135" s="4">
        <v>9.3517867997463533E-3</v>
      </c>
      <c r="E1135" s="4">
        <v>-9.5065275132623417E-2</v>
      </c>
      <c r="F1135" s="2">
        <v>1</v>
      </c>
      <c r="G1135" s="4">
        <v>0.32313373351335389</v>
      </c>
      <c r="H1135" s="4">
        <v>0</v>
      </c>
      <c r="I1135" s="4">
        <v>0.29678116959900303</v>
      </c>
    </row>
    <row r="1136" spans="1:9" x14ac:dyDescent="0.25">
      <c r="A1136" t="s">
        <v>1340</v>
      </c>
      <c r="B1136" s="3">
        <v>300.32696533203119</v>
      </c>
      <c r="C1136" s="3">
        <v>13.77999973297119</v>
      </c>
      <c r="D1136" s="4">
        <v>2.4293937699952921E-3</v>
      </c>
      <c r="E1136" s="4">
        <v>-7.0175437467535184E-2</v>
      </c>
      <c r="F1136" s="2">
        <v>2</v>
      </c>
      <c r="G1136" s="4">
        <v>0.31223864038664001</v>
      </c>
      <c r="H1136" s="4">
        <v>-3.3443935404177121E-3</v>
      </c>
      <c r="I1136" s="4">
        <v>0.28476630898983307</v>
      </c>
    </row>
    <row r="1137" spans="1:9" x14ac:dyDescent="0.25">
      <c r="A1137" t="s">
        <v>1341</v>
      </c>
      <c r="B1137" s="3">
        <v>299.59912109375</v>
      </c>
      <c r="C1137" s="3">
        <v>14.819999694824221</v>
      </c>
      <c r="D1137" s="4">
        <v>-5.5130394632649793E-3</v>
      </c>
      <c r="E1137" s="4">
        <v>0.10349957990043721</v>
      </c>
      <c r="F1137" s="2">
        <v>2</v>
      </c>
      <c r="G1137" s="4">
        <v>0.32052426510738607</v>
      </c>
      <c r="H1137" s="4">
        <v>-5.7597945015346319E-3</v>
      </c>
      <c r="I1137" s="4">
        <v>0.28165266997809041</v>
      </c>
    </row>
    <row r="1138" spans="1:9" x14ac:dyDescent="0.25">
      <c r="A1138" t="s">
        <v>1342</v>
      </c>
      <c r="B1138" s="3">
        <v>301.25997924804688</v>
      </c>
      <c r="C1138" s="3">
        <v>13.430000305175779</v>
      </c>
      <c r="D1138" s="4">
        <v>-2.4812294988407762E-4</v>
      </c>
      <c r="E1138" s="4">
        <v>6.1660135191065717E-2</v>
      </c>
      <c r="F1138" s="2">
        <v>2</v>
      </c>
      <c r="G1138" s="4">
        <v>0.32613157826684608</v>
      </c>
      <c r="H1138" s="4">
        <v>-2.4812294988407762E-4</v>
      </c>
      <c r="I1138" s="4">
        <v>0.28875764171545182</v>
      </c>
    </row>
    <row r="1139" spans="1:9" x14ac:dyDescent="0.25">
      <c r="A1139" t="s">
        <v>1343</v>
      </c>
      <c r="B1139" s="3">
        <v>301.33474731445313</v>
      </c>
      <c r="C1139" s="3">
        <v>12.64999961853027</v>
      </c>
      <c r="D1139" s="4">
        <v>5.3232317771401139E-3</v>
      </c>
      <c r="E1139" s="4">
        <v>-1.5785680854961679E-3</v>
      </c>
      <c r="F1139" s="2">
        <v>1</v>
      </c>
      <c r="G1139" s="4">
        <v>0.33664457592310648</v>
      </c>
      <c r="H1139" s="4">
        <v>0</v>
      </c>
      <c r="I1139" s="4">
        <v>0.28907749142525357</v>
      </c>
    </row>
    <row r="1140" spans="1:9" x14ac:dyDescent="0.25">
      <c r="A1140" t="s">
        <v>1344</v>
      </c>
      <c r="B1140" s="3">
        <v>299.73916625976563</v>
      </c>
      <c r="C1140" s="3">
        <v>12.670000076293951</v>
      </c>
      <c r="D1140" s="4">
        <v>3.1155987951780872E-5</v>
      </c>
      <c r="E1140" s="4">
        <v>4.758161875518141E-3</v>
      </c>
      <c r="F1140" s="2">
        <v>1</v>
      </c>
      <c r="G1140" s="4">
        <v>0.39674323011305163</v>
      </c>
      <c r="H1140" s="4">
        <v>0</v>
      </c>
      <c r="I1140" s="4">
        <v>0.28225176806718411</v>
      </c>
    </row>
    <row r="1141" spans="1:9" x14ac:dyDescent="0.25">
      <c r="A1141" t="s">
        <v>1345</v>
      </c>
      <c r="B1141" s="3">
        <v>299.72982788085938</v>
      </c>
      <c r="C1141" s="3">
        <v>12.60999965667725</v>
      </c>
      <c r="D1141" s="4">
        <v>1.527854200513046E-3</v>
      </c>
      <c r="E1141" s="4">
        <v>7.9935592298825409E-3</v>
      </c>
      <c r="F1141" s="2">
        <v>1</v>
      </c>
      <c r="G1141" s="4">
        <v>0.3597948999109073</v>
      </c>
      <c r="H1141" s="4">
        <v>0</v>
      </c>
      <c r="I1141" s="4">
        <v>0.28221181949118451</v>
      </c>
    </row>
    <row r="1142" spans="1:9" x14ac:dyDescent="0.25">
      <c r="A1142" t="s">
        <v>1346</v>
      </c>
      <c r="B1142" s="3">
        <v>299.2725830078125</v>
      </c>
      <c r="C1142" s="3">
        <v>12.510000228881839</v>
      </c>
      <c r="D1142" s="4">
        <v>4.3842754382354956E-3</v>
      </c>
      <c r="E1142" s="4">
        <v>8.0001831054676842E-4</v>
      </c>
      <c r="F1142" s="2">
        <v>1</v>
      </c>
      <c r="G1142" s="4">
        <v>0.32990132024374891</v>
      </c>
      <c r="H1142" s="4">
        <v>0</v>
      </c>
      <c r="I1142" s="4">
        <v>0.28025577532711982</v>
      </c>
    </row>
    <row r="1143" spans="1:9" x14ac:dyDescent="0.25">
      <c r="A1143" t="s">
        <v>1347</v>
      </c>
      <c r="B1143" s="3">
        <v>297.96621704101563</v>
      </c>
      <c r="C1143" s="3">
        <v>12.5</v>
      </c>
      <c r="D1143" s="4">
        <v>4.0990763169255207E-3</v>
      </c>
      <c r="E1143" s="4">
        <v>-6.3592944508131799E-3</v>
      </c>
      <c r="F1143" s="2">
        <v>1</v>
      </c>
      <c r="G1143" s="4">
        <v>0.30254250244332859</v>
      </c>
      <c r="H1143" s="4">
        <v>0</v>
      </c>
      <c r="I1143" s="4">
        <v>0.27466728286692388</v>
      </c>
    </row>
    <row r="1144" spans="1:9" x14ac:dyDescent="0.25">
      <c r="A1144" t="s">
        <v>1348</v>
      </c>
      <c r="B1144" s="3">
        <v>296.74981689453119</v>
      </c>
      <c r="C1144" s="3">
        <v>12.579999923706049</v>
      </c>
      <c r="D1144" s="4">
        <v>6.2324570731853157E-5</v>
      </c>
      <c r="E1144" s="4">
        <v>2.359641682287705E-2</v>
      </c>
      <c r="F1144" s="2">
        <v>1</v>
      </c>
      <c r="G1144" s="4">
        <v>0.27779836868746172</v>
      </c>
      <c r="H1144" s="4">
        <v>0</v>
      </c>
      <c r="I1144" s="4">
        <v>0.26946365446570558</v>
      </c>
    </row>
    <row r="1145" spans="1:9" x14ac:dyDescent="0.25">
      <c r="A1145" t="s">
        <v>1349</v>
      </c>
      <c r="B1145" s="3">
        <v>296.7313232421875</v>
      </c>
      <c r="C1145" s="3">
        <v>12.289999961853029</v>
      </c>
      <c r="D1145" s="4">
        <v>2.193153903442546E-4</v>
      </c>
      <c r="E1145" s="4">
        <v>1.235581666295227E-2</v>
      </c>
      <c r="F1145" s="2">
        <v>1</v>
      </c>
      <c r="G1145" s="4">
        <v>0.27631778347682129</v>
      </c>
      <c r="H1145" s="4">
        <v>0</v>
      </c>
      <c r="I1145" s="4">
        <v>0.26938454061911798</v>
      </c>
    </row>
    <row r="1146" spans="1:9" x14ac:dyDescent="0.25">
      <c r="A1146" t="s">
        <v>1350</v>
      </c>
      <c r="B1146" s="3">
        <v>296.666259765625</v>
      </c>
      <c r="C1146" s="3">
        <v>12.14000034332275</v>
      </c>
      <c r="D1146" s="4">
        <v>6.8699279283161996E-3</v>
      </c>
      <c r="E1146" s="4">
        <v>-3.879649775758176E-2</v>
      </c>
      <c r="F1146" s="2">
        <v>1</v>
      </c>
      <c r="G1146" s="4">
        <v>0.25100401360935098</v>
      </c>
      <c r="H1146" s="4">
        <v>0</v>
      </c>
      <c r="I1146" s="4">
        <v>0.26910620609613961</v>
      </c>
    </row>
    <row r="1147" spans="1:9" x14ac:dyDescent="0.25">
      <c r="A1147" t="s">
        <v>1351</v>
      </c>
      <c r="B1147" s="3">
        <v>294.64208984375</v>
      </c>
      <c r="C1147" s="3">
        <v>12.63000011444092</v>
      </c>
      <c r="D1147" s="4">
        <v>5.9891887836038826E-4</v>
      </c>
      <c r="E1147" s="4">
        <v>-9.3974139553479219E-2</v>
      </c>
      <c r="F1147" s="2">
        <v>1</v>
      </c>
      <c r="G1147" s="4">
        <v>0.21952632672215611</v>
      </c>
      <c r="H1147" s="4">
        <v>0</v>
      </c>
      <c r="I1147" s="4">
        <v>0.26044702587094593</v>
      </c>
    </row>
    <row r="1148" spans="1:9" x14ac:dyDescent="0.25">
      <c r="A1148" t="s">
        <v>1352</v>
      </c>
      <c r="B1148" s="3">
        <v>294.46572875976563</v>
      </c>
      <c r="C1148" s="3">
        <v>13.939999580383301</v>
      </c>
      <c r="D1148" s="4">
        <v>8.6190514120065842E-3</v>
      </c>
      <c r="E1148" s="4">
        <v>-7.0046711592213651E-2</v>
      </c>
      <c r="F1148" s="2">
        <v>2</v>
      </c>
      <c r="G1148" s="4">
        <v>0.2183831529433691</v>
      </c>
      <c r="H1148" s="4">
        <v>0</v>
      </c>
      <c r="I1148" s="4">
        <v>0.25969257220851971</v>
      </c>
    </row>
    <row r="1149" spans="1:9" x14ac:dyDescent="0.25">
      <c r="A1149" t="s">
        <v>1353</v>
      </c>
      <c r="B1149" s="3">
        <v>291.94940185546881</v>
      </c>
      <c r="C1149" s="3">
        <v>14.989999771118161</v>
      </c>
      <c r="D1149" s="4">
        <v>2.8387178471700469E-3</v>
      </c>
      <c r="E1149" s="4">
        <v>-4.4005135244152838E-2</v>
      </c>
      <c r="F1149" s="2">
        <v>2</v>
      </c>
      <c r="G1149" s="4">
        <v>0.2140540754564981</v>
      </c>
      <c r="H1149" s="4">
        <v>-3.3597781733808452E-3</v>
      </c>
      <c r="I1149" s="4">
        <v>0.24892799758741921</v>
      </c>
    </row>
    <row r="1150" spans="1:9" x14ac:dyDescent="0.25">
      <c r="A1150" t="s">
        <v>1354</v>
      </c>
      <c r="B1150" s="3">
        <v>291.12298583984381</v>
      </c>
      <c r="C1150" s="3">
        <v>15.680000305175779</v>
      </c>
      <c r="D1150" s="4">
        <v>-1.1151636285351429E-3</v>
      </c>
      <c r="E1150" s="4">
        <v>-1.1349265788015541E-2</v>
      </c>
      <c r="F1150" s="2">
        <v>2</v>
      </c>
      <c r="G1150" s="4">
        <v>0.2108926951428691</v>
      </c>
      <c r="H1150" s="4">
        <v>-6.1809500473389836E-3</v>
      </c>
      <c r="I1150" s="4">
        <v>0.24539267916234619</v>
      </c>
    </row>
    <row r="1151" spans="1:9" x14ac:dyDescent="0.25">
      <c r="A1151" t="s">
        <v>1355</v>
      </c>
      <c r="B1151" s="3">
        <v>291.447998046875</v>
      </c>
      <c r="C1151" s="3">
        <v>15.85999965667725</v>
      </c>
      <c r="D1151" s="4">
        <v>-3.1438515359717418E-3</v>
      </c>
      <c r="E1151" s="4">
        <v>0.16446400807192199</v>
      </c>
      <c r="F1151" s="2">
        <v>2</v>
      </c>
      <c r="G1151" s="4">
        <v>0.21454426141111041</v>
      </c>
      <c r="H1151" s="4">
        <v>-5.0714419063621063E-3</v>
      </c>
      <c r="I1151" s="4">
        <v>0.24678304626821879</v>
      </c>
    </row>
    <row r="1152" spans="1:9" x14ac:dyDescent="0.25">
      <c r="A1152" t="s">
        <v>1356</v>
      </c>
      <c r="B1152" s="3">
        <v>292.36715698242188</v>
      </c>
      <c r="C1152" s="3">
        <v>13.61999988555908</v>
      </c>
      <c r="D1152" s="4">
        <v>9.1342877336977324E-3</v>
      </c>
      <c r="E1152" s="4">
        <v>-6.1983508528291383E-2</v>
      </c>
      <c r="F1152" s="2">
        <v>2</v>
      </c>
      <c r="G1152" s="4">
        <v>0.19006450130275859</v>
      </c>
      <c r="H1152" s="4">
        <v>-1.9336695403447961E-3</v>
      </c>
      <c r="I1152" s="4">
        <v>0.250715108884348</v>
      </c>
    </row>
    <row r="1153" spans="1:9" x14ac:dyDescent="0.25">
      <c r="A1153" t="s">
        <v>1357</v>
      </c>
      <c r="B1153" s="3">
        <v>289.72076416015619</v>
      </c>
      <c r="C1153" s="3">
        <v>14.52000045776367</v>
      </c>
      <c r="D1153" s="4">
        <v>1.797703675204376E-3</v>
      </c>
      <c r="E1153" s="4">
        <v>-1.8918900632614699E-2</v>
      </c>
      <c r="F1153" s="2">
        <v>2</v>
      </c>
      <c r="G1153" s="4">
        <v>0.17750333428134879</v>
      </c>
      <c r="H1153" s="4">
        <v>-1.096777446626929E-2</v>
      </c>
      <c r="I1153" s="4">
        <v>0.2393941263190944</v>
      </c>
    </row>
    <row r="1154" spans="1:9" x14ac:dyDescent="0.25">
      <c r="A1154" t="s">
        <v>1358</v>
      </c>
      <c r="B1154" s="3">
        <v>289.20086669921881</v>
      </c>
      <c r="C1154" s="3">
        <v>14.80000019073486</v>
      </c>
      <c r="D1154" s="4">
        <v>6.1701425323841264E-3</v>
      </c>
      <c r="E1154" s="4">
        <v>-7.2681694526285923E-2</v>
      </c>
      <c r="F1154" s="2">
        <v>2</v>
      </c>
      <c r="G1154" s="4">
        <v>0.13730504376445471</v>
      </c>
      <c r="H1154" s="4">
        <v>-1.2742570775159719E-2</v>
      </c>
      <c r="I1154" s="4">
        <v>0.2371700611533063</v>
      </c>
    </row>
    <row r="1155" spans="1:9" x14ac:dyDescent="0.25">
      <c r="A1155" t="s">
        <v>1359</v>
      </c>
      <c r="B1155" s="3">
        <v>287.42739868164063</v>
      </c>
      <c r="C1155" s="3">
        <v>15.960000038146971</v>
      </c>
      <c r="D1155" s="4">
        <v>-6.7064880322867948E-3</v>
      </c>
      <c r="E1155" s="4">
        <v>7.042254872437903E-2</v>
      </c>
      <c r="F1155" s="2">
        <v>2</v>
      </c>
      <c r="G1155" s="4">
        <v>0.14529784925158909</v>
      </c>
      <c r="H1155" s="4">
        <v>-1.8796734774839671E-2</v>
      </c>
      <c r="I1155" s="4">
        <v>0.22958335658771281</v>
      </c>
    </row>
    <row r="1156" spans="1:9" x14ac:dyDescent="0.25">
      <c r="A1156" t="s">
        <v>1360</v>
      </c>
      <c r="B1156" s="3">
        <v>289.3680419921875</v>
      </c>
      <c r="C1156" s="3">
        <v>14.909999847412109</v>
      </c>
      <c r="D1156" s="4">
        <v>-8.4944998283532636E-3</v>
      </c>
      <c r="E1156" s="4">
        <v>0.18145800179233351</v>
      </c>
      <c r="F1156" s="2">
        <v>2</v>
      </c>
      <c r="G1156" s="4">
        <v>0.1600585093523941</v>
      </c>
      <c r="H1156" s="4">
        <v>-1.2171877291941691E-2</v>
      </c>
      <c r="I1156" s="4">
        <v>0.23788521899424239</v>
      </c>
    </row>
    <row r="1157" spans="1:9" x14ac:dyDescent="0.25">
      <c r="A1157" t="s">
        <v>1361</v>
      </c>
      <c r="B1157" s="3">
        <v>291.84713745117188</v>
      </c>
      <c r="C1157" s="3">
        <v>12.61999988555908</v>
      </c>
      <c r="D1157" s="4">
        <v>-3.7088825659079561E-3</v>
      </c>
      <c r="E1157" s="4">
        <v>7.4042543451836806E-2</v>
      </c>
      <c r="F1157" s="2">
        <v>1</v>
      </c>
      <c r="G1157" s="4">
        <v>0.16744085092679331</v>
      </c>
      <c r="H1157" s="4">
        <v>-3.7088825659079561E-3</v>
      </c>
      <c r="I1157" s="4">
        <v>0.2484905215149518</v>
      </c>
    </row>
    <row r="1158" spans="1:9" x14ac:dyDescent="0.25">
      <c r="A1158" t="s">
        <v>1362</v>
      </c>
      <c r="B1158" s="3">
        <v>292.93359375</v>
      </c>
      <c r="C1158" s="3">
        <v>11.75</v>
      </c>
      <c r="D1158" s="4">
        <v>4.4576062786134676E-3</v>
      </c>
      <c r="E1158" s="4">
        <v>1.8197577022630359E-2</v>
      </c>
      <c r="F1158" s="2">
        <v>1</v>
      </c>
      <c r="G1158" s="4">
        <v>0.19876729452770101</v>
      </c>
      <c r="H1158" s="4">
        <v>0</v>
      </c>
      <c r="I1158" s="4">
        <v>0.25313826417562502</v>
      </c>
    </row>
    <row r="1159" spans="1:9" x14ac:dyDescent="0.25">
      <c r="A1159" t="s">
        <v>1363</v>
      </c>
      <c r="B1159" s="3">
        <v>291.63360595703119</v>
      </c>
      <c r="C1159" s="3">
        <v>11.539999961853029</v>
      </c>
      <c r="D1159" s="4">
        <v>2.2656316205904581E-3</v>
      </c>
      <c r="E1159" s="4">
        <v>-2.780117328455323E-2</v>
      </c>
      <c r="F1159" s="2">
        <v>1</v>
      </c>
      <c r="G1159" s="4">
        <v>0.1974629386395241</v>
      </c>
      <c r="H1159" s="4">
        <v>0</v>
      </c>
      <c r="I1159" s="4">
        <v>0.2475770568539386</v>
      </c>
    </row>
    <row r="1160" spans="1:9" x14ac:dyDescent="0.25">
      <c r="A1160" t="s">
        <v>1364</v>
      </c>
      <c r="B1160" s="3">
        <v>290.974365234375</v>
      </c>
      <c r="C1160" s="3">
        <v>11.86999988555908</v>
      </c>
      <c r="D1160" s="4">
        <v>7.7501862583460026E-3</v>
      </c>
      <c r="E1160" s="4">
        <v>-3.8087541427642702E-2</v>
      </c>
      <c r="F1160" s="2">
        <v>1</v>
      </c>
      <c r="G1160" s="4">
        <v>0.21404460171086659</v>
      </c>
      <c r="H1160" s="4">
        <v>0</v>
      </c>
      <c r="I1160" s="4">
        <v>0.24475689626980171</v>
      </c>
    </row>
    <row r="1161" spans="1:9" x14ac:dyDescent="0.25">
      <c r="A1161" t="s">
        <v>1365</v>
      </c>
      <c r="B1161" s="3">
        <v>288.73660278320313</v>
      </c>
      <c r="C1161" s="3">
        <v>12.340000152587891</v>
      </c>
      <c r="D1161" s="4">
        <v>2.2238636437064141E-3</v>
      </c>
      <c r="E1161" s="4">
        <v>-6.0167551787311258E-2</v>
      </c>
      <c r="F1161" s="2">
        <v>1</v>
      </c>
      <c r="G1161" s="4">
        <v>0.1966618806874609</v>
      </c>
      <c r="H1161" s="4">
        <v>-3.3969307647175868E-3</v>
      </c>
      <c r="I1161" s="4">
        <v>0.23518399028179091</v>
      </c>
    </row>
    <row r="1162" spans="1:9" x14ac:dyDescent="0.25">
      <c r="A1162" t="s">
        <v>1366</v>
      </c>
      <c r="B1162" s="3">
        <v>288.09591674804688</v>
      </c>
      <c r="C1162" s="3">
        <v>13.13000011444092</v>
      </c>
      <c r="D1162" s="4">
        <v>-1.608792476029075E-3</v>
      </c>
      <c r="E1162" s="4">
        <v>2.738657189223237E-2</v>
      </c>
      <c r="F1162" s="2">
        <v>1</v>
      </c>
      <c r="G1162" s="4">
        <v>0.19807489739300821</v>
      </c>
      <c r="H1162" s="4">
        <v>-5.6083222644379696E-3</v>
      </c>
      <c r="I1162" s="4">
        <v>0.2324432046460454</v>
      </c>
    </row>
    <row r="1163" spans="1:9" x14ac:dyDescent="0.25">
      <c r="A1163" t="s">
        <v>1367</v>
      </c>
      <c r="B1163" s="3">
        <v>288.56015014648438</v>
      </c>
      <c r="C1163" s="3">
        <v>12.77999973297119</v>
      </c>
      <c r="D1163" s="4">
        <v>-3.7189562351468419E-3</v>
      </c>
      <c r="E1163" s="4">
        <v>-6.2208340467969636E-3</v>
      </c>
      <c r="F1163" s="2">
        <v>1</v>
      </c>
      <c r="G1163" s="4">
        <v>0.1777978515850038</v>
      </c>
      <c r="H1163" s="4">
        <v>-4.0059745701563898E-3</v>
      </c>
      <c r="I1163" s="4">
        <v>0.2344291449666589</v>
      </c>
    </row>
    <row r="1164" spans="1:9" x14ac:dyDescent="0.25">
      <c r="A1164" t="s">
        <v>1368</v>
      </c>
      <c r="B1164" s="3">
        <v>289.63729858398438</v>
      </c>
      <c r="C1164" s="3">
        <v>12.85999965667725</v>
      </c>
      <c r="D1164" s="4">
        <v>-2.8808972810012712E-4</v>
      </c>
      <c r="E1164" s="4">
        <v>3.2102698018110283E-2</v>
      </c>
      <c r="F1164" s="2">
        <v>1</v>
      </c>
      <c r="G1164" s="4">
        <v>0.162198230062921</v>
      </c>
      <c r="H1164" s="4">
        <v>-2.8808972810012712E-4</v>
      </c>
      <c r="I1164" s="4">
        <v>0.23903706960223409</v>
      </c>
    </row>
    <row r="1165" spans="1:9" x14ac:dyDescent="0.25">
      <c r="A1165" t="s">
        <v>1369</v>
      </c>
      <c r="B1165" s="3">
        <v>289.72076416015619</v>
      </c>
      <c r="C1165" s="3">
        <v>12.460000038146971</v>
      </c>
      <c r="D1165" s="4">
        <v>7.3725230262211561E-4</v>
      </c>
      <c r="E1165" s="4">
        <v>3.4024883064097677E-2</v>
      </c>
      <c r="F1165" s="2">
        <v>1</v>
      </c>
      <c r="G1165" s="4">
        <v>0.1655567654862691</v>
      </c>
      <c r="H1165" s="4">
        <v>0</v>
      </c>
      <c r="I1165" s="4">
        <v>0.2393941263190944</v>
      </c>
    </row>
    <row r="1166" spans="1:9" x14ac:dyDescent="0.25">
      <c r="A1166" t="s">
        <v>1370</v>
      </c>
      <c r="B1166" s="3">
        <v>289.50732421875</v>
      </c>
      <c r="C1166" s="3">
        <v>12.05000019073486</v>
      </c>
      <c r="D1166" s="4">
        <v>7.2363509764534761E-3</v>
      </c>
      <c r="E1166" s="4">
        <v>-7.6628351370444547E-2</v>
      </c>
      <c r="F1166" s="2">
        <v>1</v>
      </c>
      <c r="G1166" s="4">
        <v>0.17685356673465491</v>
      </c>
      <c r="H1166" s="4">
        <v>0</v>
      </c>
      <c r="I1166" s="4">
        <v>0.23848105331078731</v>
      </c>
    </row>
    <row r="1167" spans="1:9" x14ac:dyDescent="0.25">
      <c r="A1167" t="s">
        <v>1371</v>
      </c>
      <c r="B1167" s="3">
        <v>287.42739868164063</v>
      </c>
      <c r="C1167" s="3">
        <v>13.05000019073486</v>
      </c>
      <c r="D1167" s="4">
        <v>1.4558633215269181E-3</v>
      </c>
      <c r="E1167" s="4">
        <v>3.8461685180664058E-3</v>
      </c>
      <c r="F1167" s="2">
        <v>1</v>
      </c>
      <c r="G1167" s="4">
        <v>0.16041052893036081</v>
      </c>
      <c r="H1167" s="4">
        <v>0</v>
      </c>
      <c r="I1167" s="4">
        <v>0.22958335658771281</v>
      </c>
    </row>
    <row r="1168" spans="1:9" x14ac:dyDescent="0.25">
      <c r="A1168" t="s">
        <v>1372</v>
      </c>
      <c r="B1168" s="3">
        <v>287.00955200195313</v>
      </c>
      <c r="C1168" s="3">
        <v>13</v>
      </c>
      <c r="D1168" s="4">
        <v>3.234525544775213E-4</v>
      </c>
      <c r="E1168" s="4">
        <v>2.5236568385065491E-2</v>
      </c>
      <c r="F1168" s="2">
        <v>1</v>
      </c>
      <c r="G1168" s="4">
        <v>0.1565556644576083</v>
      </c>
      <c r="H1168" s="4">
        <v>0</v>
      </c>
      <c r="I1168" s="4">
        <v>0.22779585363807819</v>
      </c>
    </row>
    <row r="1169" spans="1:9" x14ac:dyDescent="0.25">
      <c r="A1169" t="s">
        <v>1373</v>
      </c>
      <c r="B1169" s="3">
        <v>286.916748046875</v>
      </c>
      <c r="C1169" s="3">
        <v>12.680000305175779</v>
      </c>
      <c r="D1169" s="4">
        <v>2.108206336258522E-3</v>
      </c>
      <c r="E1169" s="4">
        <v>-7.879649754265472E-4</v>
      </c>
      <c r="F1169" s="2">
        <v>1</v>
      </c>
      <c r="G1169" s="4">
        <v>0.13457834570525759</v>
      </c>
      <c r="H1169" s="4">
        <v>0</v>
      </c>
      <c r="I1169" s="4">
        <v>0.22739884834521831</v>
      </c>
    </row>
    <row r="1170" spans="1:9" x14ac:dyDescent="0.25">
      <c r="A1170" t="s">
        <v>1374</v>
      </c>
      <c r="B1170" s="3">
        <v>286.31314086914063</v>
      </c>
      <c r="C1170" s="3">
        <v>12.689999580383301</v>
      </c>
      <c r="D1170" s="4">
        <v>-1.909815474930965E-3</v>
      </c>
      <c r="E1170" s="4">
        <v>5.1367017500832723E-2</v>
      </c>
      <c r="F1170" s="2">
        <v>1</v>
      </c>
      <c r="G1170" s="4">
        <v>0.12113200776291649</v>
      </c>
      <c r="H1170" s="4">
        <v>-1.909815474930965E-3</v>
      </c>
      <c r="I1170" s="4">
        <v>0.22481668205535429</v>
      </c>
    </row>
    <row r="1171" spans="1:9" x14ac:dyDescent="0.25">
      <c r="A1171" t="s">
        <v>1375</v>
      </c>
      <c r="B1171" s="3">
        <v>286.86099243164063</v>
      </c>
      <c r="C1171" s="3">
        <v>12.069999694824221</v>
      </c>
      <c r="D1171" s="4">
        <v>2.4662099903420831E-3</v>
      </c>
      <c r="E1171" s="4">
        <v>-5.1846022870803983E-2</v>
      </c>
      <c r="F1171" s="2">
        <v>1</v>
      </c>
      <c r="G1171" s="4">
        <v>0.121238576616677</v>
      </c>
      <c r="H1171" s="4">
        <v>0</v>
      </c>
      <c r="I1171" s="4">
        <v>0.22716033184733761</v>
      </c>
    </row>
    <row r="1172" spans="1:9" x14ac:dyDescent="0.25">
      <c r="A1172" t="s">
        <v>1376</v>
      </c>
      <c r="B1172" s="3">
        <v>286.1552734375</v>
      </c>
      <c r="C1172" s="3">
        <v>12.72999954223633</v>
      </c>
      <c r="D1172" s="4">
        <v>3.516634476245839E-3</v>
      </c>
      <c r="E1172" s="4">
        <v>8.7162961707405451E-3</v>
      </c>
      <c r="F1172" s="2">
        <v>1</v>
      </c>
      <c r="G1172" s="4">
        <v>0.14242542515791021</v>
      </c>
      <c r="H1172" s="4">
        <v>0</v>
      </c>
      <c r="I1172" s="4">
        <v>0.22414134223951579</v>
      </c>
    </row>
    <row r="1173" spans="1:9" x14ac:dyDescent="0.25">
      <c r="A1173" t="s">
        <v>1377</v>
      </c>
      <c r="B1173" s="3">
        <v>285.15249633789063</v>
      </c>
      <c r="C1173" s="3">
        <v>12.61999988555908</v>
      </c>
      <c r="D1173" s="4">
        <v>2.281158147523499E-4</v>
      </c>
      <c r="E1173" s="4">
        <v>-3.6641258162833153E-2</v>
      </c>
      <c r="F1173" s="2">
        <v>1</v>
      </c>
      <c r="G1173" s="4">
        <v>0.14562587441867361</v>
      </c>
      <c r="H1173" s="4">
        <v>-8.7851992062093487E-4</v>
      </c>
      <c r="I1173" s="4">
        <v>0.2198515701520167</v>
      </c>
    </row>
    <row r="1174" spans="1:9" x14ac:dyDescent="0.25">
      <c r="A1174" t="s">
        <v>1378</v>
      </c>
      <c r="B1174" s="3">
        <v>285.08746337890619</v>
      </c>
      <c r="C1174" s="3">
        <v>13.10000038146973</v>
      </c>
      <c r="D1174" s="4">
        <v>-1.1063833518336621E-3</v>
      </c>
      <c r="E1174" s="4">
        <v>2.1044462928233591E-2</v>
      </c>
      <c r="F1174" s="2">
        <v>1</v>
      </c>
      <c r="G1174" s="4">
        <v>0.15168336254330961</v>
      </c>
      <c r="H1174" s="4">
        <v>-1.1063833518336621E-3</v>
      </c>
      <c r="I1174" s="4">
        <v>0.21957336617994019</v>
      </c>
    </row>
    <row r="1175" spans="1:9" x14ac:dyDescent="0.25">
      <c r="A1175" t="s">
        <v>1379</v>
      </c>
      <c r="B1175" s="3">
        <v>285.40322875976563</v>
      </c>
      <c r="C1175" s="3">
        <v>12.829999923706049</v>
      </c>
      <c r="D1175" s="4">
        <v>4.0179643566431436E-3</v>
      </c>
      <c r="E1175" s="4">
        <v>4.3089408516466587E-2</v>
      </c>
      <c r="F1175" s="2">
        <v>1</v>
      </c>
      <c r="G1175" s="4">
        <v>0.14612999916418651</v>
      </c>
      <c r="H1175" s="4">
        <v>0</v>
      </c>
      <c r="I1175" s="4">
        <v>0.2209241763625189</v>
      </c>
    </row>
    <row r="1176" spans="1:9" x14ac:dyDescent="0.25">
      <c r="A1176" t="s">
        <v>1380</v>
      </c>
      <c r="B1176" s="3">
        <v>284.26107788085938</v>
      </c>
      <c r="C1176" s="3">
        <v>12.30000019073486</v>
      </c>
      <c r="D1176" s="4">
        <v>9.2638893057435112E-3</v>
      </c>
      <c r="E1176" s="4">
        <v>-6.9591532353328378E-2</v>
      </c>
      <c r="F1176" s="2">
        <v>1</v>
      </c>
      <c r="G1176" s="4">
        <v>0.153691508211103</v>
      </c>
      <c r="H1176" s="4">
        <v>0</v>
      </c>
      <c r="I1176" s="4">
        <v>0.21603817830576921</v>
      </c>
    </row>
    <row r="1177" spans="1:9" x14ac:dyDescent="0.25">
      <c r="A1177" t="s">
        <v>1381</v>
      </c>
      <c r="B1177" s="3">
        <v>281.65188598632813</v>
      </c>
      <c r="C1177" s="3">
        <v>13.22000026702881</v>
      </c>
      <c r="D1177" s="4">
        <v>-2.6633339871177109E-3</v>
      </c>
      <c r="E1177" s="4">
        <v>7.2181699012958678E-2</v>
      </c>
      <c r="F1177" s="2">
        <v>2</v>
      </c>
      <c r="G1177" s="4">
        <v>0.15531121729192199</v>
      </c>
      <c r="H1177" s="4">
        <v>-2.6633339871177109E-3</v>
      </c>
      <c r="I1177" s="4">
        <v>0.2048763372900049</v>
      </c>
    </row>
    <row r="1178" spans="1:9" x14ac:dyDescent="0.25">
      <c r="A1178" t="s">
        <v>1382</v>
      </c>
      <c r="B1178" s="3">
        <v>282.40402221679688</v>
      </c>
      <c r="C1178" s="3">
        <v>12.329999923706049</v>
      </c>
      <c r="D1178" s="4">
        <v>3.0671445151215782E-3</v>
      </c>
      <c r="E1178" s="4">
        <v>-6.5909083191684981E-2</v>
      </c>
      <c r="F1178" s="2">
        <v>1</v>
      </c>
      <c r="G1178" s="4">
        <v>0.1755619489641693</v>
      </c>
      <c r="H1178" s="4">
        <v>0</v>
      </c>
      <c r="I1178" s="4">
        <v>0.2080938948197075</v>
      </c>
    </row>
    <row r="1179" spans="1:9" x14ac:dyDescent="0.25">
      <c r="A1179" t="s">
        <v>1383</v>
      </c>
      <c r="B1179" s="3">
        <v>281.54049682617188</v>
      </c>
      <c r="C1179" s="3">
        <v>13.19999980926514</v>
      </c>
      <c r="D1179" s="4">
        <v>-2.9669741534077421E-4</v>
      </c>
      <c r="E1179" s="4">
        <v>6.8650003771777426E-3</v>
      </c>
      <c r="F1179" s="2">
        <v>1</v>
      </c>
      <c r="G1179" s="4">
        <v>0.16547441235917029</v>
      </c>
      <c r="H1179" s="4">
        <v>-2.9669741534077421E-4</v>
      </c>
      <c r="I1179" s="4">
        <v>0.20439982649785129</v>
      </c>
    </row>
    <row r="1180" spans="1:9" x14ac:dyDescent="0.25">
      <c r="A1180" t="s">
        <v>1384</v>
      </c>
      <c r="B1180" s="3">
        <v>281.62405395507813</v>
      </c>
      <c r="C1180" s="3">
        <v>13.10999965667725</v>
      </c>
      <c r="D1180" s="4">
        <v>5.6366609956790548E-3</v>
      </c>
      <c r="E1180" s="4">
        <v>3.636364047577878E-2</v>
      </c>
      <c r="F1180" s="2">
        <v>1</v>
      </c>
      <c r="G1180" s="4">
        <v>0.14531683889689509</v>
      </c>
      <c r="H1180" s="4">
        <v>0</v>
      </c>
      <c r="I1180" s="4">
        <v>0.20475727486741729</v>
      </c>
    </row>
    <row r="1181" spans="1:9" x14ac:dyDescent="0.25">
      <c r="A1181" t="s">
        <v>1385</v>
      </c>
      <c r="B1181" s="3">
        <v>280.0455322265625</v>
      </c>
      <c r="C1181" s="3">
        <v>12.64999961853027</v>
      </c>
      <c r="D1181" s="4">
        <v>4.0949291768956897E-3</v>
      </c>
      <c r="E1181" s="4">
        <v>-7.7315858254364156E-2</v>
      </c>
      <c r="F1181" s="2">
        <v>1</v>
      </c>
      <c r="G1181" s="4">
        <v>0.1593294521967932</v>
      </c>
      <c r="H1181" s="4">
        <v>0</v>
      </c>
      <c r="I1181" s="4">
        <v>0.19800452946354349</v>
      </c>
    </row>
    <row r="1182" spans="1:9" x14ac:dyDescent="0.25">
      <c r="A1182" t="s">
        <v>1386</v>
      </c>
      <c r="B1182" s="3">
        <v>278.9034423828125</v>
      </c>
      <c r="C1182" s="3">
        <v>13.710000038146971</v>
      </c>
      <c r="D1182" s="4">
        <v>1.6341162258863839E-3</v>
      </c>
      <c r="E1182" s="4">
        <v>-2.1413289495628152E-2</v>
      </c>
      <c r="F1182" s="2">
        <v>2</v>
      </c>
      <c r="G1182" s="4">
        <v>0.1196188807974032</v>
      </c>
      <c r="H1182" s="4">
        <v>-8.376727522393379E-4</v>
      </c>
      <c r="I1182" s="4">
        <v>0.19311879250859751</v>
      </c>
    </row>
    <row r="1183" spans="1:9" x14ac:dyDescent="0.25">
      <c r="A1183" t="s">
        <v>1387</v>
      </c>
      <c r="B1183" s="3">
        <v>278.44842529296881</v>
      </c>
      <c r="C1183" s="3">
        <v>14.010000228881839</v>
      </c>
      <c r="D1183" s="4">
        <v>2.9094073916688949E-3</v>
      </c>
      <c r="E1183" s="4">
        <v>-3.1120318677592681E-2</v>
      </c>
      <c r="F1183" s="2">
        <v>2</v>
      </c>
      <c r="G1183" s="4">
        <v>0.1121018592016234</v>
      </c>
      <c r="H1183" s="4">
        <v>-2.4677563773878308E-3</v>
      </c>
      <c r="I1183" s="4">
        <v>0.191172278560376</v>
      </c>
    </row>
    <row r="1184" spans="1:9" x14ac:dyDescent="0.25">
      <c r="A1184" t="s">
        <v>1388</v>
      </c>
      <c r="B1184" s="3">
        <v>277.64065551757813</v>
      </c>
      <c r="C1184" s="3">
        <v>14.460000038146971</v>
      </c>
      <c r="D1184" s="4">
        <v>-3.2668141834821811E-3</v>
      </c>
      <c r="E1184" s="4">
        <v>3.285714558192665E-2</v>
      </c>
      <c r="F1184" s="2">
        <v>2</v>
      </c>
      <c r="G1184" s="4">
        <v>0.1038982005183187</v>
      </c>
      <c r="H1184" s="4">
        <v>-5.3615647928175747E-3</v>
      </c>
      <c r="I1184" s="4">
        <v>0.18771672673640041</v>
      </c>
    </row>
    <row r="1185" spans="1:9" x14ac:dyDescent="0.25">
      <c r="A1185" t="s">
        <v>1389</v>
      </c>
      <c r="B1185" s="3">
        <v>278.55062866210938</v>
      </c>
      <c r="C1185" s="3">
        <v>14</v>
      </c>
      <c r="D1185" s="4">
        <v>6.7791098850034093E-3</v>
      </c>
      <c r="E1185" s="4">
        <v>-1.7543859649122862E-2</v>
      </c>
      <c r="F1185" s="2">
        <v>2</v>
      </c>
      <c r="G1185" s="4">
        <v>0.10691494177099541</v>
      </c>
      <c r="H1185" s="4">
        <v>-2.101616198942335E-3</v>
      </c>
      <c r="I1185" s="4">
        <v>0.19160949353103951</v>
      </c>
    </row>
    <row r="1186" spans="1:9" x14ac:dyDescent="0.25">
      <c r="A1186" t="s">
        <v>1390</v>
      </c>
      <c r="B1186" s="3">
        <v>276.67501831054688</v>
      </c>
      <c r="C1186" s="3">
        <v>14.25</v>
      </c>
      <c r="D1186" s="4">
        <v>-4.3769217531890448E-3</v>
      </c>
      <c r="E1186" s="4">
        <v>3.3357508297277683E-2</v>
      </c>
      <c r="F1186" s="2">
        <v>2</v>
      </c>
      <c r="G1186" s="4">
        <v>8.3584421274839338E-2</v>
      </c>
      <c r="H1186" s="4">
        <v>-8.8209280434513593E-3</v>
      </c>
      <c r="I1186" s="4">
        <v>0.18358583509658641</v>
      </c>
    </row>
    <row r="1187" spans="1:9" x14ac:dyDescent="0.25">
      <c r="A1187" t="s">
        <v>1391</v>
      </c>
      <c r="B1187" s="3">
        <v>277.89132690429688</v>
      </c>
      <c r="C1187" s="3">
        <v>13.789999961853029</v>
      </c>
      <c r="D1187" s="4">
        <v>2.9490587683804752E-3</v>
      </c>
      <c r="E1187" s="4">
        <v>8.0409103964440565E-3</v>
      </c>
      <c r="F1187" s="2">
        <v>2</v>
      </c>
      <c r="G1187" s="4">
        <v>8.8542279630522192E-2</v>
      </c>
      <c r="H1187" s="4">
        <v>-4.463542868138104E-3</v>
      </c>
      <c r="I1187" s="4">
        <v>0.18878907184509891</v>
      </c>
    </row>
    <row r="1188" spans="1:9" x14ac:dyDescent="0.25">
      <c r="A1188" t="s">
        <v>1392</v>
      </c>
      <c r="B1188" s="3">
        <v>277.07421875</v>
      </c>
      <c r="C1188" s="3">
        <v>13.680000305175779</v>
      </c>
      <c r="D1188" s="4">
        <v>-1.606153836679947E-3</v>
      </c>
      <c r="E1188" s="4">
        <v>1.033975950643895E-2</v>
      </c>
      <c r="F1188" s="2">
        <v>2</v>
      </c>
      <c r="G1188" s="4">
        <v>0.10907310432661819</v>
      </c>
      <c r="H1188" s="4">
        <v>-7.3908057161161667E-3</v>
      </c>
      <c r="I1188" s="4">
        <v>0.1852935714451234</v>
      </c>
    </row>
    <row r="1189" spans="1:9" x14ac:dyDescent="0.25">
      <c r="A1189" t="s">
        <v>1393</v>
      </c>
      <c r="B1189" s="3">
        <v>277.51995849609381</v>
      </c>
      <c r="C1189" s="3">
        <v>13.539999961853029</v>
      </c>
      <c r="D1189" s="4">
        <v>9.9004689146375835E-3</v>
      </c>
      <c r="E1189" s="4">
        <v>-7.0693188369597815E-2</v>
      </c>
      <c r="F1189" s="2">
        <v>2</v>
      </c>
      <c r="G1189" s="4">
        <v>0.10461776074907921</v>
      </c>
      <c r="H1189" s="4">
        <v>-5.7939578670940239E-3</v>
      </c>
      <c r="I1189" s="4">
        <v>0.18720039791914919</v>
      </c>
    </row>
    <row r="1190" spans="1:9" x14ac:dyDescent="0.25">
      <c r="A1190" t="s">
        <v>1394</v>
      </c>
      <c r="B1190" s="3">
        <v>274.79931640625</v>
      </c>
      <c r="C1190" s="3">
        <v>14.569999694824221</v>
      </c>
      <c r="D1190" s="4">
        <v>-1.1137409003818539E-3</v>
      </c>
      <c r="E1190" s="4">
        <v>-6.4826715906785792E-2</v>
      </c>
      <c r="F1190" s="2">
        <v>2</v>
      </c>
      <c r="G1190" s="4">
        <v>0.10898003444693689</v>
      </c>
      <c r="H1190" s="4">
        <v>-1.5540567872593281E-2</v>
      </c>
      <c r="I1190" s="4">
        <v>0.17556178500942729</v>
      </c>
    </row>
    <row r="1191" spans="1:9" x14ac:dyDescent="0.25">
      <c r="A1191" t="s">
        <v>1395</v>
      </c>
      <c r="B1191" s="3">
        <v>275.105712890625</v>
      </c>
      <c r="C1191" s="3">
        <v>15.579999923706049</v>
      </c>
      <c r="D1191" s="4">
        <v>1.036664731039116E-2</v>
      </c>
      <c r="E1191" s="4">
        <v>-0.1132612296916761</v>
      </c>
      <c r="F1191" s="2">
        <v>2</v>
      </c>
      <c r="G1191" s="4">
        <v>8.5762015943169789E-2</v>
      </c>
      <c r="H1191" s="4">
        <v>-1.444291263473341E-2</v>
      </c>
      <c r="I1191" s="4">
        <v>0.17687251606510429</v>
      </c>
    </row>
    <row r="1192" spans="1:9" x14ac:dyDescent="0.25">
      <c r="A1192" t="s">
        <v>1396</v>
      </c>
      <c r="B1192" s="3">
        <v>272.28305053710938</v>
      </c>
      <c r="C1192" s="3">
        <v>17.569999694824219</v>
      </c>
      <c r="D1192" s="4">
        <v>6.7635339227785094E-3</v>
      </c>
      <c r="E1192" s="4">
        <v>-5.7403418983931642E-2</v>
      </c>
      <c r="F1192" s="2">
        <v>3</v>
      </c>
      <c r="G1192" s="4">
        <v>4.0596237853674388E-2</v>
      </c>
      <c r="H1192" s="4">
        <v>-2.4555006849412361E-2</v>
      </c>
      <c r="I1192" s="4">
        <v>0.1647974714901308</v>
      </c>
    </row>
    <row r="1193" spans="1:9" x14ac:dyDescent="0.25">
      <c r="A1193" t="s">
        <v>1397</v>
      </c>
      <c r="B1193" s="3">
        <v>270.45382690429688</v>
      </c>
      <c r="C1193" s="3">
        <v>18.639999389648441</v>
      </c>
      <c r="D1193" s="4">
        <v>9.4966761633428209E-3</v>
      </c>
      <c r="E1193" s="4">
        <v>-8.0867911315063212E-2</v>
      </c>
      <c r="F1193" s="2">
        <v>3</v>
      </c>
      <c r="G1193" s="4">
        <v>3.2096887404099439E-2</v>
      </c>
      <c r="H1193" s="4">
        <v>-3.11081398132893E-2</v>
      </c>
      <c r="I1193" s="4">
        <v>0.15697225042665661</v>
      </c>
    </row>
    <row r="1194" spans="1:9" x14ac:dyDescent="0.25">
      <c r="A1194" t="s">
        <v>1398</v>
      </c>
      <c r="B1194" s="3">
        <v>267.90957641601563</v>
      </c>
      <c r="C1194" s="3">
        <v>20.280000686645511</v>
      </c>
      <c r="D1194" s="4">
        <v>-1.552509766686183E-2</v>
      </c>
      <c r="E1194" s="4">
        <v>0.13549831990998509</v>
      </c>
      <c r="F1194" s="2">
        <v>4</v>
      </c>
      <c r="G1194" s="4">
        <v>2.2387603420993999E-2</v>
      </c>
      <c r="H1194" s="4">
        <v>-4.0222832759542422E-2</v>
      </c>
      <c r="I1194" s="4">
        <v>0.14608822173026281</v>
      </c>
    </row>
    <row r="1195" spans="1:9" x14ac:dyDescent="0.25">
      <c r="A1195" t="s">
        <v>1399</v>
      </c>
      <c r="B1195" s="3">
        <v>272.13449096679688</v>
      </c>
      <c r="C1195" s="3">
        <v>17.860000610351559</v>
      </c>
      <c r="D1195" s="4">
        <v>-4.3144535421898436E-3</v>
      </c>
      <c r="E1195" s="4">
        <v>4.8122045232815269E-2</v>
      </c>
      <c r="F1195" s="2">
        <v>3</v>
      </c>
      <c r="G1195" s="4">
        <v>3.2698139978941443E-2</v>
      </c>
      <c r="H1195" s="4">
        <v>-2.5087216580279129E-2</v>
      </c>
      <c r="I1195" s="4">
        <v>0.16416194969939021</v>
      </c>
    </row>
    <row r="1196" spans="1:9" x14ac:dyDescent="0.25">
      <c r="A1196" t="s">
        <v>1400</v>
      </c>
      <c r="B1196" s="3">
        <v>273.31369018554688</v>
      </c>
      <c r="C1196" s="3">
        <v>17.04000091552734</v>
      </c>
      <c r="D1196" s="4">
        <v>1.35320288231513E-2</v>
      </c>
      <c r="E1196" s="4">
        <v>-0.1087866021134259</v>
      </c>
      <c r="F1196" s="2">
        <v>3</v>
      </c>
      <c r="G1196" s="4">
        <v>2.9066487356396831E-2</v>
      </c>
      <c r="H1196" s="4">
        <v>-2.0862774509471601E-2</v>
      </c>
      <c r="I1196" s="4">
        <v>0.16920643655111919</v>
      </c>
    </row>
    <row r="1197" spans="1:9" x14ac:dyDescent="0.25">
      <c r="A1197" t="s">
        <v>1401</v>
      </c>
      <c r="B1197" s="3">
        <v>269.66458129882813</v>
      </c>
      <c r="C1197" s="3">
        <v>19.120000839233398</v>
      </c>
      <c r="D1197" s="4">
        <v>8.1928794616319411E-3</v>
      </c>
      <c r="E1197" s="4">
        <v>-7.0038845530825067E-2</v>
      </c>
      <c r="F1197" s="2">
        <v>3</v>
      </c>
      <c r="G1197" s="4">
        <v>1.5884430381769569E-2</v>
      </c>
      <c r="H1197" s="4">
        <v>-3.3935586004677047E-2</v>
      </c>
      <c r="I1197" s="4">
        <v>0.15359594300017079</v>
      </c>
    </row>
    <row r="1198" spans="1:9" x14ac:dyDescent="0.25">
      <c r="A1198" t="s">
        <v>1402</v>
      </c>
      <c r="B1198" s="3">
        <v>267.47320556640619</v>
      </c>
      <c r="C1198" s="3">
        <v>20.559999465942379</v>
      </c>
      <c r="D1198" s="4">
        <v>-1.7664871027466281E-2</v>
      </c>
      <c r="E1198" s="4">
        <v>0.1077586237903725</v>
      </c>
      <c r="F1198" s="2">
        <v>4</v>
      </c>
      <c r="G1198" s="4">
        <v>7.041484829049427E-3</v>
      </c>
      <c r="H1198" s="4">
        <v>-4.178611684780531E-2</v>
      </c>
      <c r="I1198" s="4">
        <v>0.1442214743831389</v>
      </c>
    </row>
    <row r="1199" spans="1:9" x14ac:dyDescent="0.25">
      <c r="A1199" t="s">
        <v>1403</v>
      </c>
      <c r="B1199" s="3">
        <v>272.28305053710938</v>
      </c>
      <c r="C1199" s="3">
        <v>18.559999465942379</v>
      </c>
      <c r="D1199" s="4">
        <v>-1.189458107325991E-2</v>
      </c>
      <c r="E1199" s="4">
        <v>0.14285712607891751</v>
      </c>
      <c r="F1199" s="2">
        <v>3</v>
      </c>
      <c r="G1199" s="4">
        <v>2.87125439993321E-2</v>
      </c>
      <c r="H1199" s="4">
        <v>-2.4555006849412361E-2</v>
      </c>
      <c r="I1199" s="4">
        <v>0.1647974714901308</v>
      </c>
    </row>
    <row r="1200" spans="1:9" x14ac:dyDescent="0.25">
      <c r="A1200" t="s">
        <v>1404</v>
      </c>
      <c r="B1200" s="3">
        <v>275.56072998046881</v>
      </c>
      <c r="C1200" s="3">
        <v>16.239999771118161</v>
      </c>
      <c r="D1200" s="4">
        <v>4.6376841908741806E-3</v>
      </c>
      <c r="E1200" s="4">
        <v>-5.6910544791736288E-2</v>
      </c>
      <c r="F1200" s="2">
        <v>3</v>
      </c>
      <c r="G1200" s="4">
        <v>4.1203147971979659E-2</v>
      </c>
      <c r="H1200" s="4">
        <v>-1.28128290095848E-2</v>
      </c>
      <c r="I1200" s="4">
        <v>0.17881903001332591</v>
      </c>
    </row>
    <row r="1201" spans="1:9" x14ac:dyDescent="0.25">
      <c r="A1201" t="s">
        <v>1405</v>
      </c>
      <c r="B1201" s="3">
        <v>274.28866577148438</v>
      </c>
      <c r="C1201" s="3">
        <v>17.219999313354489</v>
      </c>
      <c r="D1201" s="4">
        <v>-5.3871091825528072E-3</v>
      </c>
      <c r="E1201" s="4">
        <v>7.1561894235795398E-2</v>
      </c>
      <c r="F1201" s="2">
        <v>3</v>
      </c>
      <c r="G1201" s="4">
        <v>3.929274970039609E-2</v>
      </c>
      <c r="H1201" s="4">
        <v>-1.7369956826289501E-2</v>
      </c>
      <c r="I1201" s="4">
        <v>0.17337727676693299</v>
      </c>
    </row>
    <row r="1202" spans="1:9" x14ac:dyDescent="0.25">
      <c r="A1202" t="s">
        <v>1406</v>
      </c>
      <c r="B1202" s="3">
        <v>275.7742919921875</v>
      </c>
      <c r="C1202" s="3">
        <v>16.069999694824219</v>
      </c>
      <c r="D1202" s="4">
        <v>-2.083278808079569E-3</v>
      </c>
      <c r="E1202" s="4">
        <v>6.8922090485168397E-3</v>
      </c>
      <c r="F1202" s="2">
        <v>3</v>
      </c>
      <c r="G1202" s="4">
        <v>4.1795537855733977E-2</v>
      </c>
      <c r="H1202" s="4">
        <v>-1.2047750189411181E-2</v>
      </c>
      <c r="I1202" s="4">
        <v>0.17973262522524111</v>
      </c>
    </row>
    <row r="1203" spans="1:9" x14ac:dyDescent="0.25">
      <c r="A1203" t="s">
        <v>1407</v>
      </c>
      <c r="B1203" s="3">
        <v>276.35000610351563</v>
      </c>
      <c r="C1203" s="3">
        <v>15.960000038146971</v>
      </c>
      <c r="D1203" s="4">
        <v>5.914782301330801E-3</v>
      </c>
      <c r="E1203" s="4">
        <v>-6.39295746444557E-2</v>
      </c>
      <c r="F1203" s="2">
        <v>2</v>
      </c>
      <c r="G1203" s="4">
        <v>4.3001252232179883E-2</v>
      </c>
      <c r="H1203" s="4">
        <v>-9.985273489986124E-3</v>
      </c>
      <c r="I1203" s="4">
        <v>0.18219546799071379</v>
      </c>
    </row>
    <row r="1204" spans="1:9" x14ac:dyDescent="0.25">
      <c r="A1204" t="s">
        <v>1408</v>
      </c>
      <c r="B1204" s="3">
        <v>274.72506713867188</v>
      </c>
      <c r="C1204" s="3">
        <v>17.04999923706055</v>
      </c>
      <c r="D1204" s="4">
        <v>-7.8467932816275177E-3</v>
      </c>
      <c r="E1204" s="4">
        <v>0.14352779420181361</v>
      </c>
      <c r="F1204" s="2">
        <v>3</v>
      </c>
      <c r="G1204" s="4">
        <v>3.3423931074083812E-2</v>
      </c>
      <c r="H1204" s="4">
        <v>-1.5806563409815681E-2</v>
      </c>
      <c r="I1204" s="4">
        <v>0.17524415466495899</v>
      </c>
    </row>
    <row r="1205" spans="1:9" x14ac:dyDescent="0.25">
      <c r="A1205" t="s">
        <v>1409</v>
      </c>
      <c r="B1205" s="3">
        <v>276.8978271484375</v>
      </c>
      <c r="C1205" s="3">
        <v>14.909999847412109</v>
      </c>
      <c r="D1205" s="4">
        <v>-2.3480750797832961E-4</v>
      </c>
      <c r="E1205" s="4">
        <v>-2.6762392661837001E-2</v>
      </c>
      <c r="F1205" s="2">
        <v>2</v>
      </c>
      <c r="G1205" s="4">
        <v>4.064572557534718E-2</v>
      </c>
      <c r="H1205" s="4">
        <v>-8.022722775362201E-3</v>
      </c>
      <c r="I1205" s="4">
        <v>0.18453898723179549</v>
      </c>
    </row>
    <row r="1206" spans="1:9" x14ac:dyDescent="0.25">
      <c r="A1206" t="s">
        <v>1410</v>
      </c>
      <c r="B1206" s="3">
        <v>276.96286010742188</v>
      </c>
      <c r="C1206" s="3">
        <v>15.319999694824221</v>
      </c>
      <c r="D1206" s="4">
        <v>-4.7248465581843924E-3</v>
      </c>
      <c r="E1206" s="4">
        <v>9.0391422551499012E-2</v>
      </c>
      <c r="F1206" s="2">
        <v>2</v>
      </c>
      <c r="G1206" s="4">
        <v>4.9325296404436607E-2</v>
      </c>
      <c r="H1206" s="4">
        <v>-7.7897443578444081E-3</v>
      </c>
      <c r="I1206" s="4">
        <v>0.18481719120387191</v>
      </c>
    </row>
    <row r="1207" spans="1:9" x14ac:dyDescent="0.25">
      <c r="A1207" t="s">
        <v>1411</v>
      </c>
      <c r="B1207" s="3">
        <v>278.27767944335938</v>
      </c>
      <c r="C1207" s="3">
        <v>14.05000019073486</v>
      </c>
      <c r="D1207" s="4">
        <v>-6.6343480705777225E-5</v>
      </c>
      <c r="E1207" s="4">
        <v>7.1684862248750916E-3</v>
      </c>
      <c r="F1207" s="2">
        <v>2</v>
      </c>
      <c r="G1207" s="4">
        <v>5.5429901831138828E-2</v>
      </c>
      <c r="H1207" s="4">
        <v>-3.0794477176095958E-3</v>
      </c>
      <c r="I1207" s="4">
        <v>0.19044184626391061</v>
      </c>
    </row>
    <row r="1208" spans="1:9" x14ac:dyDescent="0.25">
      <c r="A1208" t="s">
        <v>1412</v>
      </c>
      <c r="B1208" s="3">
        <v>278.296142578125</v>
      </c>
      <c r="C1208" s="3">
        <v>13.94999980926514</v>
      </c>
      <c r="D1208" s="4">
        <v>5.9810679613248041E-4</v>
      </c>
      <c r="E1208" s="4">
        <v>-3.3933503141082337E-2</v>
      </c>
      <c r="F1208" s="2">
        <v>2</v>
      </c>
      <c r="G1208" s="4">
        <v>6.1227805233354797E-2</v>
      </c>
      <c r="H1208" s="4">
        <v>-3.0133041499895712E-3</v>
      </c>
      <c r="I1208" s="4">
        <v>0.1905208295595964</v>
      </c>
    </row>
    <row r="1209" spans="1:9" x14ac:dyDescent="0.25">
      <c r="A1209" t="s">
        <v>1413</v>
      </c>
      <c r="B1209" s="3">
        <v>278.12979125976563</v>
      </c>
      <c r="C1209" s="3">
        <v>14.439999580383301</v>
      </c>
      <c r="D1209" s="4">
        <v>2.532137654830624E-3</v>
      </c>
      <c r="E1209" s="4">
        <v>-1.567828866492749E-2</v>
      </c>
      <c r="F1209" s="2">
        <v>2</v>
      </c>
      <c r="G1209" s="4">
        <v>5.4978167713126247E-2</v>
      </c>
      <c r="H1209" s="4">
        <v>-3.609252227835591E-3</v>
      </c>
      <c r="I1209" s="4">
        <v>0.1898091965930131</v>
      </c>
    </row>
    <row r="1210" spans="1:9" x14ac:dyDescent="0.25">
      <c r="A1210" t="s">
        <v>1414</v>
      </c>
      <c r="B1210" s="3">
        <v>277.42730712890619</v>
      </c>
      <c r="C1210" s="3">
        <v>14.670000076293951</v>
      </c>
      <c r="D1210" s="4">
        <v>-3.08885770824463E-3</v>
      </c>
      <c r="E1210" s="4">
        <v>6.7685612857917743E-2</v>
      </c>
      <c r="F1210" s="2">
        <v>2</v>
      </c>
      <c r="G1210" s="4">
        <v>5.2494243590147427E-2</v>
      </c>
      <c r="H1210" s="4">
        <v>-6.125878315514699E-3</v>
      </c>
      <c r="I1210" s="4">
        <v>0.18680404538079909</v>
      </c>
    </row>
    <row r="1211" spans="1:9" x14ac:dyDescent="0.25">
      <c r="A1211" t="s">
        <v>1415</v>
      </c>
      <c r="B1211" s="3">
        <v>278.28689575195313</v>
      </c>
      <c r="C1211" s="3">
        <v>13.739999771118161</v>
      </c>
      <c r="D1211" s="4">
        <v>-6.6389310290904113E-4</v>
      </c>
      <c r="E1211" s="4">
        <v>-3.3755308501899117E-2</v>
      </c>
      <c r="F1211" s="2">
        <v>2</v>
      </c>
      <c r="G1211" s="4">
        <v>6.2000067780510808E-2</v>
      </c>
      <c r="H1211" s="4">
        <v>-3.0464305979051032E-3</v>
      </c>
      <c r="I1211" s="4">
        <v>0.19048127263630249</v>
      </c>
    </row>
    <row r="1212" spans="1:9" x14ac:dyDescent="0.25">
      <c r="A1212" t="s">
        <v>1416</v>
      </c>
      <c r="B1212" s="3">
        <v>278.47177124023438</v>
      </c>
      <c r="C1212" s="3">
        <v>14.22000026702881</v>
      </c>
      <c r="D1212" s="4">
        <v>3.4640268509367189E-3</v>
      </c>
      <c r="E1212" s="4">
        <v>-2.669400402553701E-2</v>
      </c>
      <c r="F1212" s="2">
        <v>2</v>
      </c>
      <c r="G1212" s="4">
        <v>6.2962711000409843E-2</v>
      </c>
      <c r="H1212" s="4">
        <v>-2.3841202960170889E-3</v>
      </c>
      <c r="I1212" s="4">
        <v>0.19127215000037531</v>
      </c>
    </row>
    <row r="1213" spans="1:9" x14ac:dyDescent="0.25">
      <c r="A1213" t="s">
        <v>1417</v>
      </c>
      <c r="B1213" s="3">
        <v>277.51046752929688</v>
      </c>
      <c r="C1213" s="3">
        <v>14.60999965667725</v>
      </c>
      <c r="D1213" s="4">
        <v>7.1108840960003583E-3</v>
      </c>
      <c r="E1213" s="4">
        <v>-3.8815799999435303E-2</v>
      </c>
      <c r="F1213" s="2">
        <v>2</v>
      </c>
      <c r="G1213" s="4">
        <v>6.2786282024551054E-2</v>
      </c>
      <c r="H1213" s="4">
        <v>-5.8279589406970977E-3</v>
      </c>
      <c r="I1213" s="4">
        <v>0.1871597965886396</v>
      </c>
    </row>
    <row r="1214" spans="1:9" x14ac:dyDescent="0.25">
      <c r="A1214" t="s">
        <v>1418</v>
      </c>
      <c r="B1214" s="3">
        <v>275.55105590820313</v>
      </c>
      <c r="C1214" s="3">
        <v>15.19999980926514</v>
      </c>
      <c r="D1214" s="4">
        <v>-2.3495858162969621E-4</v>
      </c>
      <c r="E1214" s="4">
        <v>-4.5841942632650623E-3</v>
      </c>
      <c r="F1214" s="2">
        <v>2</v>
      </c>
      <c r="G1214" s="4">
        <v>5.7116625246841801E-2</v>
      </c>
      <c r="H1214" s="4">
        <v>-1.284748605245345E-2</v>
      </c>
      <c r="I1214" s="4">
        <v>0.17877764537740479</v>
      </c>
    </row>
    <row r="1215" spans="1:9" x14ac:dyDescent="0.25">
      <c r="A1215" t="s">
        <v>1419</v>
      </c>
      <c r="B1215" s="3">
        <v>275.61581420898438</v>
      </c>
      <c r="C1215" s="3">
        <v>15.27000045776367</v>
      </c>
      <c r="D1215" s="4">
        <v>5.0349879038424916E-4</v>
      </c>
      <c r="E1215" s="4">
        <v>1.800003051757804E-2</v>
      </c>
      <c r="F1215" s="2">
        <v>2</v>
      </c>
      <c r="G1215" s="4">
        <v>5.53102629202602E-2</v>
      </c>
      <c r="H1215" s="4">
        <v>-1.261549158883413E-2</v>
      </c>
      <c r="I1215" s="4">
        <v>0.17905467439136349</v>
      </c>
    </row>
    <row r="1216" spans="1:9" x14ac:dyDescent="0.25">
      <c r="A1216" t="s">
        <v>1420</v>
      </c>
      <c r="B1216" s="3">
        <v>275.47711181640619</v>
      </c>
      <c r="C1216" s="3">
        <v>15</v>
      </c>
      <c r="D1216" s="4">
        <v>7.7229511562704189E-4</v>
      </c>
      <c r="E1216" s="4">
        <v>-7.805780098535009E-2</v>
      </c>
      <c r="F1216" s="2">
        <v>2</v>
      </c>
      <c r="G1216" s="4">
        <v>5.1604352303139762E-2</v>
      </c>
      <c r="H1216" s="4">
        <v>-1.3112388307566451E-2</v>
      </c>
      <c r="I1216" s="4">
        <v>0.1784613205419561</v>
      </c>
    </row>
    <row r="1217" spans="1:9" x14ac:dyDescent="0.25">
      <c r="A1217" t="s">
        <v>1421</v>
      </c>
      <c r="B1217" s="3">
        <v>275.2645263671875</v>
      </c>
      <c r="C1217" s="3">
        <v>16.270000457763668</v>
      </c>
      <c r="D1217" s="4">
        <v>1.285548013926396E-2</v>
      </c>
      <c r="E1217" s="4">
        <v>-6.1165578223251423E-2</v>
      </c>
      <c r="F1217" s="2">
        <v>3</v>
      </c>
      <c r="G1217" s="4">
        <v>4.796496632056213E-2</v>
      </c>
      <c r="H1217" s="4">
        <v>-1.387396862499002E-2</v>
      </c>
      <c r="I1217" s="4">
        <v>0.17755190295890369</v>
      </c>
    </row>
    <row r="1218" spans="1:9" x14ac:dyDescent="0.25">
      <c r="A1218" t="s">
        <v>1422</v>
      </c>
      <c r="B1218" s="3">
        <v>271.77078247070313</v>
      </c>
      <c r="C1218" s="3">
        <v>17.329999923706051</v>
      </c>
      <c r="D1218" s="4">
        <v>1.135014006111223E-2</v>
      </c>
      <c r="E1218" s="4">
        <v>-0.11851474780213481</v>
      </c>
      <c r="F1218" s="2">
        <v>3</v>
      </c>
      <c r="G1218" s="4">
        <v>3.28818000524711E-2</v>
      </c>
      <c r="H1218" s="4">
        <v>-2.6390190198288591E-2</v>
      </c>
      <c r="I1218" s="4">
        <v>0.1626060440498325</v>
      </c>
    </row>
    <row r="1219" spans="1:9" x14ac:dyDescent="0.25">
      <c r="A1219" t="s">
        <v>1423</v>
      </c>
      <c r="B1219" s="3">
        <v>268.72076416015619</v>
      </c>
      <c r="C1219" s="3">
        <v>19.659999847412109</v>
      </c>
      <c r="D1219" s="4">
        <v>-5.8470869733441289E-3</v>
      </c>
      <c r="E1219" s="4">
        <v>3.5827203455014438E-2</v>
      </c>
      <c r="F1219" s="2">
        <v>4</v>
      </c>
      <c r="G1219" s="4">
        <v>2.132507870361677E-2</v>
      </c>
      <c r="H1219" s="4">
        <v>-3.7316779584487203E-2</v>
      </c>
      <c r="I1219" s="4">
        <v>0.14955839525525791</v>
      </c>
    </row>
    <row r="1220" spans="1:9" x14ac:dyDescent="0.25">
      <c r="A1220" t="s">
        <v>1424</v>
      </c>
      <c r="B1220" s="3">
        <v>270.30123901367188</v>
      </c>
      <c r="C1220" s="3">
        <v>18.979999542236332</v>
      </c>
      <c r="D1220" s="4">
        <v>-4.4429808801726978E-4</v>
      </c>
      <c r="E1220" s="4">
        <v>6.1521277019040088E-2</v>
      </c>
      <c r="F1220" s="2">
        <v>3</v>
      </c>
      <c r="G1220" s="4">
        <v>2.3173223664777701E-2</v>
      </c>
      <c r="H1220" s="4">
        <v>-3.1654780868000443E-2</v>
      </c>
      <c r="I1220" s="4">
        <v>0.15631949591685751</v>
      </c>
    </row>
    <row r="1221" spans="1:9" x14ac:dyDescent="0.25">
      <c r="A1221" t="s">
        <v>1425</v>
      </c>
      <c r="B1221" s="3">
        <v>270.42138671875</v>
      </c>
      <c r="C1221" s="3">
        <v>17.879999160766602</v>
      </c>
      <c r="D1221" s="4">
        <v>1.277285687622709E-2</v>
      </c>
      <c r="E1221" s="4">
        <v>-7.5969053835825862E-2</v>
      </c>
      <c r="F1221" s="2">
        <v>3</v>
      </c>
      <c r="G1221" s="4">
        <v>2.9135682945346408E-2</v>
      </c>
      <c r="H1221" s="4">
        <v>-3.1224355701520819E-2</v>
      </c>
      <c r="I1221" s="4">
        <v>0.15683347481787319</v>
      </c>
    </row>
    <row r="1222" spans="1:9" x14ac:dyDescent="0.25">
      <c r="A1222" t="s">
        <v>1426</v>
      </c>
      <c r="B1222" s="3">
        <v>267.01089477539063</v>
      </c>
      <c r="C1222" s="3">
        <v>19.35000038146973</v>
      </c>
      <c r="D1222" s="4">
        <v>7.0419398379255593E-3</v>
      </c>
      <c r="E1222" s="4">
        <v>-4.7267312147519669E-2</v>
      </c>
      <c r="F1222" s="2">
        <v>3</v>
      </c>
      <c r="G1222" s="4">
        <v>1.6647883563116968E-2</v>
      </c>
      <c r="H1222" s="4">
        <v>-4.3442329915368998E-2</v>
      </c>
      <c r="I1222" s="4">
        <v>0.1422437587693488</v>
      </c>
    </row>
    <row r="1223" spans="1:9" x14ac:dyDescent="0.25">
      <c r="A1223" t="s">
        <v>1427</v>
      </c>
      <c r="B1223" s="3">
        <v>265.14376831054688</v>
      </c>
      <c r="C1223" s="3">
        <v>20.309999465942379</v>
      </c>
      <c r="D1223" s="4">
        <v>-3.9237801830126484E-3</v>
      </c>
      <c r="E1223" s="4">
        <v>5.1242224987373193E-2</v>
      </c>
      <c r="F1223" s="2">
        <v>4</v>
      </c>
      <c r="G1223" s="4">
        <v>1.750893312316926E-2</v>
      </c>
      <c r="H1223" s="4">
        <v>-5.013124851723616E-2</v>
      </c>
      <c r="I1223" s="4">
        <v>0.13425639348564039</v>
      </c>
    </row>
    <row r="1224" spans="1:9" x14ac:dyDescent="0.25">
      <c r="A1224" t="s">
        <v>1428</v>
      </c>
      <c r="B1224" s="3">
        <v>266.188232421875</v>
      </c>
      <c r="C1224" s="3">
        <v>19.319999694824219</v>
      </c>
      <c r="D1224" s="4">
        <v>1.10583507349844E-2</v>
      </c>
      <c r="E1224" s="4">
        <v>-2.7679975902326071E-2</v>
      </c>
      <c r="F1224" s="2">
        <v>3</v>
      </c>
      <c r="G1224" s="4">
        <v>2.766527762772308E-2</v>
      </c>
      <c r="H1224" s="4">
        <v>-4.638949049773855E-2</v>
      </c>
      <c r="I1224" s="4">
        <v>0.13872449810521689</v>
      </c>
    </row>
    <row r="1225" spans="1:9" x14ac:dyDescent="0.25">
      <c r="A1225" t="s">
        <v>1429</v>
      </c>
      <c r="B1225" s="3">
        <v>263.27682495117188</v>
      </c>
      <c r="C1225" s="3">
        <v>19.870000839233398</v>
      </c>
      <c r="D1225" s="4">
        <v>-2.5687268952306001E-2</v>
      </c>
      <c r="E1225" s="4">
        <v>0.19124703091688591</v>
      </c>
      <c r="F1225" s="2">
        <v>4</v>
      </c>
      <c r="G1225" s="4">
        <v>1.5075546577692389E-2</v>
      </c>
      <c r="H1225" s="4">
        <v>-5.6819511149837632E-2</v>
      </c>
      <c r="I1225" s="4">
        <v>0.12626981150734401</v>
      </c>
    </row>
    <row r="1226" spans="1:9" x14ac:dyDescent="0.25">
      <c r="A1226" t="s">
        <v>1430</v>
      </c>
      <c r="B1226" s="3">
        <v>270.21798706054688</v>
      </c>
      <c r="C1226" s="3">
        <v>16.680000305175781</v>
      </c>
      <c r="D1226" s="4">
        <v>-3.0799693493377411E-4</v>
      </c>
      <c r="E1226" s="4">
        <v>5.5696209102386707E-2</v>
      </c>
      <c r="F1226" s="2">
        <v>3</v>
      </c>
      <c r="G1226" s="4">
        <v>4.1219067266997637E-2</v>
      </c>
      <c r="H1226" s="4">
        <v>-3.195302822745083E-2</v>
      </c>
      <c r="I1226" s="4">
        <v>0.1559633530563109</v>
      </c>
    </row>
    <row r="1227" spans="1:9" x14ac:dyDescent="0.25">
      <c r="A1227" t="s">
        <v>1431</v>
      </c>
      <c r="B1227" s="3">
        <v>270.30123901367188</v>
      </c>
      <c r="C1227" s="3">
        <v>15.80000019073486</v>
      </c>
      <c r="D1227" s="4">
        <v>8.1354419739680939E-3</v>
      </c>
      <c r="E1227" s="4">
        <v>-9.7142846243722047E-2</v>
      </c>
      <c r="F1227" s="2">
        <v>2</v>
      </c>
      <c r="G1227" s="4">
        <v>4.3982617323577562E-2</v>
      </c>
      <c r="H1227" s="4">
        <v>-3.1654780868000443E-2</v>
      </c>
      <c r="I1227" s="4">
        <v>0.15631949591685751</v>
      </c>
    </row>
    <row r="1228" spans="1:9" x14ac:dyDescent="0.25">
      <c r="A1228" t="s">
        <v>1432</v>
      </c>
      <c r="B1228" s="3">
        <v>268.11996459960938</v>
      </c>
      <c r="C1228" s="3">
        <v>17.5</v>
      </c>
      <c r="D1228" s="4">
        <v>-7.6623120509027309E-3</v>
      </c>
      <c r="E1228" s="4">
        <v>3.6729909363647277E-2</v>
      </c>
      <c r="F1228" s="2">
        <v>3</v>
      </c>
      <c r="G1228" s="4">
        <v>3.7773848054852177E-2</v>
      </c>
      <c r="H1228" s="4">
        <v>-3.9469124073306723E-2</v>
      </c>
      <c r="I1228" s="4">
        <v>0.14698823964837421</v>
      </c>
    </row>
    <row r="1229" spans="1:9" x14ac:dyDescent="0.25">
      <c r="A1229" t="s">
        <v>1433</v>
      </c>
      <c r="B1229" s="3">
        <v>270.19024658203119</v>
      </c>
      <c r="C1229" s="3">
        <v>16.879999160766602</v>
      </c>
      <c r="D1229" s="4">
        <v>1.2047738288502471E-2</v>
      </c>
      <c r="E1229" s="4">
        <v>-8.6085555587338991E-2</v>
      </c>
      <c r="F1229" s="2">
        <v>3</v>
      </c>
      <c r="G1229" s="4">
        <v>4.9468579930642242E-2</v>
      </c>
      <c r="H1229" s="4">
        <v>-3.2052407571197317E-2</v>
      </c>
      <c r="I1229" s="4">
        <v>0.1558446822864292</v>
      </c>
    </row>
    <row r="1230" spans="1:9" x14ac:dyDescent="0.25">
      <c r="A1230" t="s">
        <v>1434</v>
      </c>
      <c r="B1230" s="3">
        <v>266.97381591796881</v>
      </c>
      <c r="C1230" s="3">
        <v>18.469999313354489</v>
      </c>
      <c r="D1230" s="4">
        <v>1.475478996222823E-2</v>
      </c>
      <c r="E1230" s="4">
        <v>-0.12795094205730689</v>
      </c>
      <c r="F1230" s="2">
        <v>3</v>
      </c>
      <c r="G1230" s="4">
        <v>4.5365730811869787E-2</v>
      </c>
      <c r="H1230" s="4">
        <v>-4.357516369166381E-2</v>
      </c>
      <c r="I1230" s="4">
        <v>0.1420851394234677</v>
      </c>
    </row>
    <row r="1231" spans="1:9" x14ac:dyDescent="0.25">
      <c r="A1231" t="s">
        <v>1435</v>
      </c>
      <c r="B1231" s="3">
        <v>263.09194946289063</v>
      </c>
      <c r="C1231" s="3">
        <v>21.180000305175781</v>
      </c>
      <c r="D1231" s="4">
        <v>2.6419234263219682E-3</v>
      </c>
      <c r="E1231" s="4">
        <v>-4.1628962009672248E-2</v>
      </c>
      <c r="F1231" s="2">
        <v>4</v>
      </c>
      <c r="G1231" s="4">
        <v>2.2473309357407208E-2</v>
      </c>
      <c r="H1231" s="4">
        <v>-5.7481821451725527E-2</v>
      </c>
      <c r="I1231" s="4">
        <v>0.12547893414327119</v>
      </c>
    </row>
    <row r="1232" spans="1:9" x14ac:dyDescent="0.25">
      <c r="A1232" t="s">
        <v>1436</v>
      </c>
      <c r="B1232" s="3">
        <v>262.39871215820313</v>
      </c>
      <c r="C1232" s="3">
        <v>22.10000038146973</v>
      </c>
      <c r="D1232" s="4">
        <v>-2.9567758685158041E-2</v>
      </c>
      <c r="E1232" s="4">
        <v>0.26141551392919687</v>
      </c>
      <c r="F1232" s="2">
        <v>4</v>
      </c>
      <c r="G1232" s="4">
        <v>2.628599201807624E-2</v>
      </c>
      <c r="H1232" s="4">
        <v>-5.996532109148911E-2</v>
      </c>
      <c r="I1232" s="4">
        <v>0.12251333985435101</v>
      </c>
    </row>
    <row r="1233" spans="1:9" x14ac:dyDescent="0.25">
      <c r="A1233" t="s">
        <v>1437</v>
      </c>
      <c r="B1233" s="3">
        <v>270.39364624023438</v>
      </c>
      <c r="C1233" s="3">
        <v>17.520000457763668</v>
      </c>
      <c r="D1233" s="4">
        <v>1.5551699526521469E-2</v>
      </c>
      <c r="E1233" s="4">
        <v>-0.16927452200071011</v>
      </c>
      <c r="F1233" s="2">
        <v>3</v>
      </c>
      <c r="G1233" s="4">
        <v>5.3596529749497579E-2</v>
      </c>
      <c r="H1233" s="4">
        <v>-3.1323735045267309E-2</v>
      </c>
      <c r="I1233" s="4">
        <v>0.15671480404799179</v>
      </c>
    </row>
    <row r="1234" spans="1:9" x14ac:dyDescent="0.25">
      <c r="A1234" t="s">
        <v>1438</v>
      </c>
      <c r="B1234" s="3">
        <v>266.25296020507813</v>
      </c>
      <c r="C1234" s="3">
        <v>21.090000152587891</v>
      </c>
      <c r="D1234" s="4">
        <v>-1.217344380619134E-2</v>
      </c>
      <c r="E1234" s="4">
        <v>0.1736227578436664</v>
      </c>
      <c r="F1234" s="2">
        <v>4</v>
      </c>
      <c r="G1234" s="4">
        <v>3.0511590835053729E-2</v>
      </c>
      <c r="H1234" s="4">
        <v>-4.6157605362330052E-2</v>
      </c>
      <c r="I1234" s="4">
        <v>0.13900139656827371</v>
      </c>
    </row>
    <row r="1235" spans="1:9" x14ac:dyDescent="0.25">
      <c r="A1235" t="s">
        <v>1439</v>
      </c>
      <c r="B1235" s="3">
        <v>269.53411865234381</v>
      </c>
      <c r="C1235" s="3">
        <v>17.969999313354489</v>
      </c>
      <c r="D1235" s="4">
        <v>-6.8115673284516731E-3</v>
      </c>
      <c r="E1235" s="4">
        <v>6.2684770875654605E-2</v>
      </c>
      <c r="F1235" s="2">
        <v>3</v>
      </c>
      <c r="G1235" s="4">
        <v>4.1785633655357042E-2</v>
      </c>
      <c r="H1235" s="4">
        <v>-3.4402964106455047E-2</v>
      </c>
      <c r="I1235" s="4">
        <v>0.15303783789429229</v>
      </c>
    </row>
    <row r="1236" spans="1:9" x14ac:dyDescent="0.25">
      <c r="A1236" t="s">
        <v>1440</v>
      </c>
      <c r="B1236" s="3">
        <v>271.38265991210938</v>
      </c>
      <c r="C1236" s="3">
        <v>16.909999847412109</v>
      </c>
      <c r="D1236" s="4">
        <v>1.9620372394943301E-2</v>
      </c>
      <c r="E1236" s="4">
        <v>-0.13237557485912879</v>
      </c>
      <c r="F1236" s="2">
        <v>3</v>
      </c>
      <c r="G1236" s="4">
        <v>4.8489348880592857E-2</v>
      </c>
      <c r="H1236" s="4">
        <v>-2.778062638505174E-2</v>
      </c>
      <c r="I1236" s="4">
        <v>0.16094569767870709</v>
      </c>
    </row>
    <row r="1237" spans="1:9" x14ac:dyDescent="0.25">
      <c r="A1237" t="s">
        <v>1441</v>
      </c>
      <c r="B1237" s="3">
        <v>266.16049194335938</v>
      </c>
      <c r="C1237" s="3">
        <v>19.489999771118161</v>
      </c>
      <c r="D1237" s="4">
        <v>5.9072566443152397E-4</v>
      </c>
      <c r="E1237" s="4">
        <v>-3.371345079839605E-2</v>
      </c>
      <c r="F1237" s="2">
        <v>3</v>
      </c>
      <c r="G1237" s="4">
        <v>3.1709625255367913E-2</v>
      </c>
      <c r="H1237" s="4">
        <v>-4.6488869841485037E-2</v>
      </c>
      <c r="I1237" s="4">
        <v>0.13860582733533541</v>
      </c>
    </row>
    <row r="1238" spans="1:9" x14ac:dyDescent="0.25">
      <c r="A1238" t="s">
        <v>1442</v>
      </c>
      <c r="B1238" s="3">
        <v>266.00335693359381</v>
      </c>
      <c r="C1238" s="3">
        <v>20.170000076293949</v>
      </c>
      <c r="D1238" s="4">
        <v>1.402291498732122E-2</v>
      </c>
      <c r="E1238" s="4">
        <v>-0.1797478669730215</v>
      </c>
      <c r="F1238" s="2">
        <v>4</v>
      </c>
      <c r="G1238" s="4">
        <v>3.4881488565592138E-2</v>
      </c>
      <c r="H1238" s="4">
        <v>-4.7051800799626557E-2</v>
      </c>
      <c r="I1238" s="4">
        <v>0.1379336207411439</v>
      </c>
    </row>
    <row r="1239" spans="1:9" x14ac:dyDescent="0.25">
      <c r="A1239" t="s">
        <v>1443</v>
      </c>
      <c r="B1239" s="3">
        <v>262.32479858398438</v>
      </c>
      <c r="C1239" s="3">
        <v>24.590000152587891</v>
      </c>
      <c r="D1239" s="4">
        <v>-3.0073408037862511E-2</v>
      </c>
      <c r="E1239" s="4">
        <v>0.39636566157376069</v>
      </c>
      <c r="F1239" s="2">
        <v>5</v>
      </c>
      <c r="G1239" s="4">
        <v>2.4943462339893859E-2</v>
      </c>
      <c r="H1239" s="4">
        <v>-6.0230114018391179E-2</v>
      </c>
      <c r="I1239" s="4">
        <v>0.1221971455698041</v>
      </c>
    </row>
    <row r="1240" spans="1:9" x14ac:dyDescent="0.25">
      <c r="A1240" t="s">
        <v>1444</v>
      </c>
      <c r="B1240" s="3">
        <v>270.45840454101563</v>
      </c>
      <c r="C1240" s="3">
        <v>17.610000610351559</v>
      </c>
      <c r="D1240" s="4">
        <v>-7.5294391158589047E-3</v>
      </c>
      <c r="E1240" s="4">
        <v>-1.4549536467340699E-2</v>
      </c>
      <c r="F1240" s="2">
        <v>3</v>
      </c>
      <c r="G1240" s="4">
        <v>6.2479042356947678E-2</v>
      </c>
      <c r="H1240" s="4">
        <v>-3.109174058164799E-2</v>
      </c>
      <c r="I1240" s="4">
        <v>0.15699183306195061</v>
      </c>
    </row>
    <row r="1241" spans="1:9" x14ac:dyDescent="0.25">
      <c r="A1241" t="s">
        <v>1445</v>
      </c>
      <c r="B1241" s="3">
        <v>272.51025390625</v>
      </c>
      <c r="C1241" s="3">
        <v>17.870000839233398</v>
      </c>
      <c r="D1241" s="4">
        <v>-8.7077611418046041E-3</v>
      </c>
      <c r="E1241" s="4">
        <v>0.1085607883928139</v>
      </c>
      <c r="F1241" s="2">
        <v>3</v>
      </c>
      <c r="G1241" s="4">
        <v>6.8751376016726429E-2</v>
      </c>
      <c r="H1241" s="4">
        <v>-2.3741058318947569E-2</v>
      </c>
      <c r="I1241" s="4">
        <v>0.16576942295522201</v>
      </c>
    </row>
    <row r="1242" spans="1:9" x14ac:dyDescent="0.25">
      <c r="A1242" t="s">
        <v>1446</v>
      </c>
      <c r="B1242" s="3">
        <v>274.904052734375</v>
      </c>
      <c r="C1242" s="3">
        <v>16.120000839233398</v>
      </c>
      <c r="D1242" s="4">
        <v>-1.094030686352432E-2</v>
      </c>
      <c r="E1242" s="4">
        <v>0.15638460003383689</v>
      </c>
      <c r="F1242" s="2">
        <v>3</v>
      </c>
      <c r="G1242" s="4">
        <v>8.3453875046479276E-2</v>
      </c>
      <c r="H1242" s="4">
        <v>-1.516535345263959E-2</v>
      </c>
      <c r="I1242" s="4">
        <v>0.17600983570495379</v>
      </c>
    </row>
    <row r="1243" spans="1:9" x14ac:dyDescent="0.25">
      <c r="A1243" t="s">
        <v>1447</v>
      </c>
      <c r="B1243" s="3">
        <v>277.94485473632813</v>
      </c>
      <c r="C1243" s="3">
        <v>13.939999580383301</v>
      </c>
      <c r="D1243" s="4">
        <v>-2.4547352063376549E-3</v>
      </c>
      <c r="E1243" s="4">
        <v>8.6515951931246171E-2</v>
      </c>
      <c r="F1243" s="2">
        <v>2</v>
      </c>
      <c r="G1243" s="4">
        <v>8.9716451921691087E-2</v>
      </c>
      <c r="H1243" s="4">
        <v>-4.2717811861454624E-3</v>
      </c>
      <c r="I1243" s="4">
        <v>0.18901805812713629</v>
      </c>
    </row>
    <row r="1244" spans="1:9" x14ac:dyDescent="0.25">
      <c r="A1244" t="s">
        <v>1448</v>
      </c>
      <c r="B1244" s="3">
        <v>278.62881469726563</v>
      </c>
      <c r="C1244" s="3">
        <v>12.829999923706049</v>
      </c>
      <c r="D1244" s="4">
        <v>-1.8215173225083481E-3</v>
      </c>
      <c r="E1244" s="4">
        <v>5.5098691176096892E-2</v>
      </c>
      <c r="F1244" s="2">
        <v>1</v>
      </c>
      <c r="G1244" s="4">
        <v>8.4995358818417355E-2</v>
      </c>
      <c r="H1244" s="4">
        <v>-1.8215173225083481E-3</v>
      </c>
      <c r="I1244" s="4">
        <v>0.19194396494186081</v>
      </c>
    </row>
    <row r="1245" spans="1:9" x14ac:dyDescent="0.25">
      <c r="A1245" t="s">
        <v>1449</v>
      </c>
      <c r="B1245" s="3">
        <v>279.13726806640619</v>
      </c>
      <c r="C1245" s="3">
        <v>12.159999847412109</v>
      </c>
      <c r="D1245" s="4">
        <v>6.7003885474743452E-3</v>
      </c>
      <c r="E1245" s="4">
        <v>-4.5525897498124412E-2</v>
      </c>
      <c r="F1245" s="2">
        <v>1</v>
      </c>
      <c r="G1245" s="4">
        <v>8.441134023784147E-2</v>
      </c>
      <c r="H1245" s="4">
        <v>0</v>
      </c>
      <c r="I1245" s="4">
        <v>0.19411907351941399</v>
      </c>
    </row>
    <row r="1246" spans="1:9" x14ac:dyDescent="0.25">
      <c r="A1246" t="s">
        <v>1450</v>
      </c>
      <c r="B1246" s="3">
        <v>277.27938842773438</v>
      </c>
      <c r="C1246" s="3">
        <v>12.739999771118161</v>
      </c>
      <c r="D1246" s="4">
        <v>-4.7770398892469368E-3</v>
      </c>
      <c r="E1246" s="4">
        <v>5.550953547921389E-2</v>
      </c>
      <c r="F1246" s="2">
        <v>1</v>
      </c>
      <c r="G1246" s="4">
        <v>8.6373855548327105E-2</v>
      </c>
      <c r="H1246" s="4">
        <v>-4.7770398892469368E-3</v>
      </c>
      <c r="I1246" s="4">
        <v>0.18617126515899951</v>
      </c>
    </row>
    <row r="1247" spans="1:9" x14ac:dyDescent="0.25">
      <c r="A1247" t="s">
        <v>1451</v>
      </c>
      <c r="B1247" s="3">
        <v>278.61032104492188</v>
      </c>
      <c r="C1247" s="3">
        <v>12.069999694824221</v>
      </c>
      <c r="D1247" s="4">
        <v>4.6994541532772161E-3</v>
      </c>
      <c r="E1247" s="4">
        <v>-4.2823154365994487E-2</v>
      </c>
      <c r="F1247" s="2">
        <v>1</v>
      </c>
      <c r="G1247" s="4">
        <v>9.7080902945534175E-2</v>
      </c>
      <c r="H1247" s="4">
        <v>0</v>
      </c>
      <c r="I1247" s="4">
        <v>0.19186485109527321</v>
      </c>
    </row>
    <row r="1248" spans="1:9" x14ac:dyDescent="0.25">
      <c r="A1248" t="s">
        <v>1452</v>
      </c>
      <c r="B1248" s="3">
        <v>277.30712890625</v>
      </c>
      <c r="C1248" s="3">
        <v>12.60999965667725</v>
      </c>
      <c r="D1248" s="4">
        <v>7.1498461809926814E-3</v>
      </c>
      <c r="E1248" s="4">
        <v>-6.7997050587665697E-2</v>
      </c>
      <c r="F1248" s="2">
        <v>1</v>
      </c>
      <c r="G1248" s="4">
        <v>9.3980099646239434E-2</v>
      </c>
      <c r="H1248" s="4">
        <v>-2.3944377901787832E-3</v>
      </c>
      <c r="I1248" s="4">
        <v>0.18628993592888099</v>
      </c>
    </row>
    <row r="1249" spans="1:9" x14ac:dyDescent="0.25">
      <c r="A1249" t="s">
        <v>1453</v>
      </c>
      <c r="B1249" s="3">
        <v>275.3385009765625</v>
      </c>
      <c r="C1249" s="3">
        <v>13.52999973297119</v>
      </c>
      <c r="D1249" s="4">
        <v>2.4563942248292392E-3</v>
      </c>
      <c r="E1249" s="4">
        <v>-6.3667826189454657E-2</v>
      </c>
      <c r="F1249" s="2">
        <v>2</v>
      </c>
      <c r="G1249" s="4">
        <v>8.4972599676526928E-2</v>
      </c>
      <c r="H1249" s="4">
        <v>-9.4765282518408656E-3</v>
      </c>
      <c r="I1249" s="4">
        <v>0.1778683583452543</v>
      </c>
    </row>
    <row r="1250" spans="1:9" x14ac:dyDescent="0.25">
      <c r="A1250" t="s">
        <v>1454</v>
      </c>
      <c r="B1250" s="3">
        <v>274.663818359375</v>
      </c>
      <c r="C1250" s="3">
        <v>14.44999980926514</v>
      </c>
      <c r="D1250" s="4">
        <v>-5.5547471249242086E-3</v>
      </c>
      <c r="E1250" s="4">
        <v>6.7997050587665697E-2</v>
      </c>
      <c r="F1250" s="2">
        <v>2</v>
      </c>
      <c r="G1250" s="4">
        <v>7.8231913119286345E-2</v>
      </c>
      <c r="H1250" s="4">
        <v>-1.190368234011552E-2</v>
      </c>
      <c r="I1250" s="4">
        <v>0.1749821390047257</v>
      </c>
    </row>
    <row r="1251" spans="1:9" x14ac:dyDescent="0.25">
      <c r="A1251" t="s">
        <v>1455</v>
      </c>
      <c r="B1251" s="3">
        <v>276.19802856445313</v>
      </c>
      <c r="C1251" s="3">
        <v>13.52999973297119</v>
      </c>
      <c r="D1251" s="4">
        <v>3.6609039478476819E-3</v>
      </c>
      <c r="E1251" s="4">
        <v>-3.1496100618987222E-2</v>
      </c>
      <c r="F1251" s="2">
        <v>2</v>
      </c>
      <c r="G1251" s="4">
        <v>8.6535740718842069E-2</v>
      </c>
      <c r="H1251" s="4">
        <v>-6.3843989368300713E-3</v>
      </c>
      <c r="I1251" s="4">
        <v>0.1815453244989538</v>
      </c>
    </row>
    <row r="1252" spans="1:9" x14ac:dyDescent="0.25">
      <c r="A1252" t="s">
        <v>1456</v>
      </c>
      <c r="B1252" s="3">
        <v>275.19058227539063</v>
      </c>
      <c r="C1252" s="3">
        <v>13.97000026702881</v>
      </c>
      <c r="D1252" s="4">
        <v>-6.8052018943014492E-3</v>
      </c>
      <c r="E1252" s="4">
        <v>8.6314202176142496E-2</v>
      </c>
      <c r="F1252" s="2">
        <v>2</v>
      </c>
      <c r="G1252" s="4">
        <v>8.6951791902337483E-2</v>
      </c>
      <c r="H1252" s="4">
        <v>-1.000866213395901E-2</v>
      </c>
      <c r="I1252" s="4">
        <v>0.17723557812345489</v>
      </c>
    </row>
    <row r="1253" spans="1:9" x14ac:dyDescent="0.25">
      <c r="A1253" t="s">
        <v>1457</v>
      </c>
      <c r="B1253" s="3">
        <v>277.07614135742188</v>
      </c>
      <c r="C1253" s="3">
        <v>12.85999965667725</v>
      </c>
      <c r="D1253" s="4">
        <v>-3.225409804569535E-3</v>
      </c>
      <c r="E1253" s="4">
        <v>1.419553211114599E-2</v>
      </c>
      <c r="F1253" s="2">
        <v>1</v>
      </c>
      <c r="G1253" s="4">
        <v>9.3420591190811697E-2</v>
      </c>
      <c r="H1253" s="4">
        <v>-3.225409804569535E-3</v>
      </c>
      <c r="I1253" s="4">
        <v>0.185301796151947</v>
      </c>
    </row>
    <row r="1254" spans="1:9" x14ac:dyDescent="0.25">
      <c r="A1254" t="s">
        <v>1458</v>
      </c>
      <c r="B1254" s="3">
        <v>277.97271728515619</v>
      </c>
      <c r="C1254" s="3">
        <v>12.680000305175779</v>
      </c>
      <c r="D1254" s="4">
        <v>3.3298270576564981E-4</v>
      </c>
      <c r="E1254" s="4">
        <v>2.3405968831091691E-2</v>
      </c>
      <c r="F1254" s="2">
        <v>1</v>
      </c>
      <c r="G1254" s="4">
        <v>9.7822406334739043E-2</v>
      </c>
      <c r="H1254" s="4">
        <v>0</v>
      </c>
      <c r="I1254" s="4">
        <v>0.18913725110062571</v>
      </c>
    </row>
    <row r="1255" spans="1:9" x14ac:dyDescent="0.25">
      <c r="A1255" t="s">
        <v>1459</v>
      </c>
      <c r="B1255" s="3">
        <v>277.88018798828119</v>
      </c>
      <c r="C1255" s="3">
        <v>12.39000034332275</v>
      </c>
      <c r="D1255" s="4">
        <v>4.4767807950494287E-3</v>
      </c>
      <c r="E1255" s="4">
        <v>-4.1763337131312313E-2</v>
      </c>
      <c r="F1255" s="2">
        <v>1</v>
      </c>
      <c r="G1255" s="4">
        <v>0.10740677363987031</v>
      </c>
      <c r="H1255" s="4">
        <v>0</v>
      </c>
      <c r="I1255" s="4">
        <v>0.18874142076588329</v>
      </c>
    </row>
    <row r="1256" spans="1:9" x14ac:dyDescent="0.25">
      <c r="A1256" t="s">
        <v>1460</v>
      </c>
      <c r="B1256" s="3">
        <v>276.6417236328125</v>
      </c>
      <c r="C1256" s="3">
        <v>12.930000305175779</v>
      </c>
      <c r="D1256" s="4">
        <v>2.344480905301483E-3</v>
      </c>
      <c r="E1256" s="4">
        <v>-7.6745533265338839E-3</v>
      </c>
      <c r="F1256" s="2">
        <v>1</v>
      </c>
      <c r="G1256" s="4">
        <v>9.4406980255150819E-2</v>
      </c>
      <c r="H1256" s="4">
        <v>0</v>
      </c>
      <c r="I1256" s="4">
        <v>0.1834434040625483</v>
      </c>
    </row>
    <row r="1257" spans="1:9" x14ac:dyDescent="0.25">
      <c r="A1257" t="s">
        <v>1461</v>
      </c>
      <c r="B1257" s="3">
        <v>275.99465942382813</v>
      </c>
      <c r="C1257" s="3">
        <v>13.02999973297119</v>
      </c>
      <c r="D1257" s="4">
        <v>4.7776917359476636E-3</v>
      </c>
      <c r="E1257" s="4">
        <v>-7.5230689009042395E-2</v>
      </c>
      <c r="F1257" s="2">
        <v>1</v>
      </c>
      <c r="G1257" s="4">
        <v>9.5776299975264489E-2</v>
      </c>
      <c r="H1257" s="4">
        <v>-6.3583293174784838E-4</v>
      </c>
      <c r="I1257" s="4">
        <v>0.1806753332882933</v>
      </c>
    </row>
    <row r="1258" spans="1:9" x14ac:dyDescent="0.25">
      <c r="A1258" t="s">
        <v>1462</v>
      </c>
      <c r="B1258" s="3">
        <v>274.68231201171881</v>
      </c>
      <c r="C1258" s="3">
        <v>14.090000152587891</v>
      </c>
      <c r="D1258" s="4">
        <v>1.2465537893633361E-3</v>
      </c>
      <c r="E1258" s="4">
        <v>9.3123290892320743E-3</v>
      </c>
      <c r="F1258" s="2">
        <v>2</v>
      </c>
      <c r="G1258" s="4">
        <v>0.10038600598117341</v>
      </c>
      <c r="H1258" s="4">
        <v>-5.3877834989972673E-3</v>
      </c>
      <c r="I1258" s="4">
        <v>0.17506125285131341</v>
      </c>
    </row>
    <row r="1259" spans="1:9" x14ac:dyDescent="0.25">
      <c r="A1259" t="s">
        <v>1463</v>
      </c>
      <c r="B1259" s="3">
        <v>274.34033203125</v>
      </c>
      <c r="C1259" s="3">
        <v>13.960000038146971</v>
      </c>
      <c r="D1259" s="4">
        <v>-5.494262354567514E-3</v>
      </c>
      <c r="E1259" s="4">
        <v>5.1204843286818402E-2</v>
      </c>
      <c r="F1259" s="2">
        <v>2</v>
      </c>
      <c r="G1259" s="4">
        <v>0.1083114506692895</v>
      </c>
      <c r="H1259" s="4">
        <v>-6.6260775263115024E-3</v>
      </c>
      <c r="I1259" s="4">
        <v>0.17359829944395111</v>
      </c>
    </row>
    <row r="1260" spans="1:9" x14ac:dyDescent="0.25">
      <c r="A1260" t="s">
        <v>1464</v>
      </c>
      <c r="B1260" s="3">
        <v>275.85595703125</v>
      </c>
      <c r="C1260" s="3">
        <v>13.27999973297119</v>
      </c>
      <c r="D1260" s="4">
        <v>-1.138068016001248E-3</v>
      </c>
      <c r="E1260" s="4">
        <v>5.6483695734640398E-2</v>
      </c>
      <c r="F1260" s="2">
        <v>2</v>
      </c>
      <c r="G1260" s="4">
        <v>0.12352584781210239</v>
      </c>
      <c r="H1260" s="4">
        <v>-1.138068016001248E-3</v>
      </c>
      <c r="I1260" s="4">
        <v>0.18008197943888571</v>
      </c>
    </row>
    <row r="1261" spans="1:9" x14ac:dyDescent="0.25">
      <c r="A1261" t="s">
        <v>1465</v>
      </c>
      <c r="B1261" s="3">
        <v>276.17025756835938</v>
      </c>
      <c r="C1261" s="3">
        <v>12.569999694824221</v>
      </c>
      <c r="D1261" s="4">
        <v>7.9948575208701467E-3</v>
      </c>
      <c r="E1261" s="4">
        <v>-2.7842273925349988E-2</v>
      </c>
      <c r="F1261" s="2">
        <v>1</v>
      </c>
      <c r="G1261" s="4">
        <v>0.1208344131967829</v>
      </c>
      <c r="H1261" s="4">
        <v>0</v>
      </c>
      <c r="I1261" s="4">
        <v>0.1814265231781704</v>
      </c>
    </row>
    <row r="1262" spans="1:9" x14ac:dyDescent="0.25">
      <c r="A1262" t="s">
        <v>1466</v>
      </c>
      <c r="B1262" s="3">
        <v>273.97982788085938</v>
      </c>
      <c r="C1262" s="3">
        <v>12.930000305175779</v>
      </c>
      <c r="D1262" s="4">
        <v>2.6045153643736718E-3</v>
      </c>
      <c r="E1262" s="4">
        <v>-8.0369849268590809E-2</v>
      </c>
      <c r="F1262" s="2">
        <v>1</v>
      </c>
      <c r="G1262" s="4">
        <v>0.11432187756482561</v>
      </c>
      <c r="H1262" s="4">
        <v>0</v>
      </c>
      <c r="I1262" s="4">
        <v>0.1720561016390991</v>
      </c>
    </row>
    <row r="1263" spans="1:9" x14ac:dyDescent="0.25">
      <c r="A1263" t="s">
        <v>1467</v>
      </c>
      <c r="B1263" s="3">
        <v>273.26809692382813</v>
      </c>
      <c r="C1263" s="3">
        <v>14.060000419616699</v>
      </c>
      <c r="D1263" s="4">
        <v>9.0783195507628811E-3</v>
      </c>
      <c r="E1263" s="4">
        <v>-6.7639224751314231E-2</v>
      </c>
      <c r="F1263" s="2">
        <v>2</v>
      </c>
      <c r="G1263" s="4">
        <v>0.1130267757520742</v>
      </c>
      <c r="H1263" s="4">
        <v>0</v>
      </c>
      <c r="I1263" s="4">
        <v>0.16901139350359129</v>
      </c>
    </row>
    <row r="1264" spans="1:9" x14ac:dyDescent="0.25">
      <c r="A1264" t="s">
        <v>1468</v>
      </c>
      <c r="B1264" s="3">
        <v>270.80960083007813</v>
      </c>
      <c r="C1264" s="3">
        <v>15.079999923706049</v>
      </c>
      <c r="D1264" s="4">
        <v>5.1455168521992167E-3</v>
      </c>
      <c r="E1264" s="4">
        <v>-4.6776219051399059E-2</v>
      </c>
      <c r="F1264" s="2">
        <v>2</v>
      </c>
      <c r="G1264" s="4">
        <v>0.1093200866640593</v>
      </c>
      <c r="H1264" s="4">
        <v>-4.8496523658835278E-3</v>
      </c>
      <c r="I1264" s="4">
        <v>0.15849421284170481</v>
      </c>
    </row>
    <row r="1265" spans="1:9" x14ac:dyDescent="0.25">
      <c r="A1265" t="s">
        <v>1469</v>
      </c>
      <c r="B1265" s="3">
        <v>269.42327880859381</v>
      </c>
      <c r="C1265" s="3">
        <v>15.819999694824221</v>
      </c>
      <c r="D1265" s="4">
        <v>3.546672083504232E-3</v>
      </c>
      <c r="E1265" s="4">
        <v>-2.4059186408098791E-2</v>
      </c>
      <c r="F1265" s="2">
        <v>2</v>
      </c>
      <c r="G1265" s="4">
        <v>9.4498313831835379E-2</v>
      </c>
      <c r="H1265" s="4">
        <v>-9.9440021872498896E-3</v>
      </c>
      <c r="I1265" s="4">
        <v>0.15256367701837401</v>
      </c>
    </row>
    <row r="1266" spans="1:9" x14ac:dyDescent="0.25">
      <c r="A1266" t="s">
        <v>1470</v>
      </c>
      <c r="B1266" s="3">
        <v>268.47109985351563</v>
      </c>
      <c r="C1266" s="3">
        <v>16.20999908447266</v>
      </c>
      <c r="D1266" s="4">
        <v>-9.9761005109444412E-4</v>
      </c>
      <c r="E1266" s="4">
        <v>-4.2998525319641878E-3</v>
      </c>
      <c r="F1266" s="2">
        <v>3</v>
      </c>
      <c r="G1266" s="4">
        <v>9.3044976155503223E-2</v>
      </c>
      <c r="H1266" s="4">
        <v>-1.344299637080704E-2</v>
      </c>
      <c r="I1266" s="4">
        <v>0.1484903583263244</v>
      </c>
    </row>
    <row r="1267" spans="1:9" x14ac:dyDescent="0.25">
      <c r="A1267" t="s">
        <v>1471</v>
      </c>
      <c r="B1267" s="3">
        <v>268.73919677734381</v>
      </c>
      <c r="C1267" s="3">
        <v>16.280000686645511</v>
      </c>
      <c r="D1267" s="4">
        <v>-9.8081999731707281E-3</v>
      </c>
      <c r="E1267" s="4">
        <v>6.6841444460346011E-2</v>
      </c>
      <c r="F1267" s="2">
        <v>3</v>
      </c>
      <c r="G1267" s="4">
        <v>7.9242137236331001E-2</v>
      </c>
      <c r="H1267" s="4">
        <v>-1.245781436053328E-2</v>
      </c>
      <c r="I1267" s="4">
        <v>0.14963724800004191</v>
      </c>
    </row>
    <row r="1268" spans="1:9" x14ac:dyDescent="0.25">
      <c r="A1268" t="s">
        <v>1472</v>
      </c>
      <c r="B1268" s="3">
        <v>271.40115356445313</v>
      </c>
      <c r="C1268" s="3">
        <v>15.260000228881839</v>
      </c>
      <c r="D1268" s="4">
        <v>-1.224145128357224E-3</v>
      </c>
      <c r="E1268" s="4">
        <v>-9.0908696828785329E-3</v>
      </c>
      <c r="F1268" s="2">
        <v>2</v>
      </c>
      <c r="G1268" s="4">
        <v>9.1919808177691742E-2</v>
      </c>
      <c r="H1268" s="4">
        <v>-2.6758597549392249E-3</v>
      </c>
      <c r="I1268" s="4">
        <v>0.1610248115252948</v>
      </c>
    </row>
    <row r="1269" spans="1:9" x14ac:dyDescent="0.25">
      <c r="A1269" t="s">
        <v>1473</v>
      </c>
      <c r="B1269" s="3">
        <v>271.73379516601563</v>
      </c>
      <c r="C1269" s="3">
        <v>15.39999961853027</v>
      </c>
      <c r="D1269" s="4">
        <v>-1.453493914076009E-3</v>
      </c>
      <c r="E1269" s="4">
        <v>4.4067770747815198E-2</v>
      </c>
      <c r="F1269" s="2">
        <v>2</v>
      </c>
      <c r="G1269" s="4">
        <v>8.6404510784923616E-2</v>
      </c>
      <c r="H1269" s="4">
        <v>-1.453493914076009E-3</v>
      </c>
      <c r="I1269" s="4">
        <v>0.1624478163566572</v>
      </c>
    </row>
    <row r="1270" spans="1:9" x14ac:dyDescent="0.25">
      <c r="A1270" t="s">
        <v>1474</v>
      </c>
      <c r="B1270" s="3">
        <v>272.12933349609381</v>
      </c>
      <c r="C1270" s="3">
        <v>14.75</v>
      </c>
      <c r="D1270" s="4">
        <v>9.553993741017841E-3</v>
      </c>
      <c r="E1270" s="4">
        <v>2.9309147140966999E-2</v>
      </c>
      <c r="F1270" s="2">
        <v>2</v>
      </c>
      <c r="G1270" s="4">
        <v>8.9841853698171326E-2</v>
      </c>
      <c r="H1270" s="4">
        <v>0</v>
      </c>
      <c r="I1270" s="4">
        <v>0.16413988659695899</v>
      </c>
    </row>
    <row r="1271" spans="1:9" x14ac:dyDescent="0.25">
      <c r="A1271" t="s">
        <v>1475</v>
      </c>
      <c r="B1271" s="3">
        <v>269.55401611328119</v>
      </c>
      <c r="C1271" s="3">
        <v>14.329999923706049</v>
      </c>
      <c r="D1271" s="4">
        <v>2.2572712832042981E-3</v>
      </c>
      <c r="E1271" s="4">
        <v>-5.4125393760489637E-2</v>
      </c>
      <c r="F1271" s="2">
        <v>2</v>
      </c>
      <c r="G1271" s="4">
        <v>7.5390669752796624E-2</v>
      </c>
      <c r="H1271" s="4">
        <v>-3.2986988572191178E-3</v>
      </c>
      <c r="I1271" s="4">
        <v>0.15312295708237</v>
      </c>
    </row>
    <row r="1272" spans="1:9" x14ac:dyDescent="0.25">
      <c r="A1272" t="s">
        <v>1476</v>
      </c>
      <c r="B1272" s="3">
        <v>268.94692993164063</v>
      </c>
      <c r="C1272" s="3">
        <v>15.14999961853027</v>
      </c>
      <c r="D1272" s="4">
        <v>1.0470983875535691E-2</v>
      </c>
      <c r="E1272" s="4">
        <v>-1.3029365340009419E-2</v>
      </c>
      <c r="F1272" s="2">
        <v>2</v>
      </c>
      <c r="G1272" s="4">
        <v>7.0761597204916926E-2</v>
      </c>
      <c r="H1272" s="4">
        <v>-5.5434570540056072E-3</v>
      </c>
      <c r="I1272" s="4">
        <v>0.1505259079896826</v>
      </c>
    </row>
    <row r="1273" spans="1:9" x14ac:dyDescent="0.25">
      <c r="A1273" t="s">
        <v>1477</v>
      </c>
      <c r="B1273" s="3">
        <v>266.15997314453119</v>
      </c>
      <c r="C1273" s="3">
        <v>15.35000038146973</v>
      </c>
      <c r="D1273" s="4">
        <v>3.8023838595391268E-4</v>
      </c>
      <c r="E1273" s="4">
        <v>4.5811943535238866E-3</v>
      </c>
      <c r="F1273" s="2">
        <v>2</v>
      </c>
      <c r="G1273" s="4">
        <v>5.8313973245735173E-2</v>
      </c>
      <c r="H1273" s="4">
        <v>-1.5848491629239961E-2</v>
      </c>
      <c r="I1273" s="4">
        <v>0.1386036079700019</v>
      </c>
    </row>
    <row r="1274" spans="1:9" x14ac:dyDescent="0.25">
      <c r="A1274" t="s">
        <v>1478</v>
      </c>
      <c r="B1274" s="3">
        <v>266.05880737304688</v>
      </c>
      <c r="C1274" s="3">
        <v>15.27999973297119</v>
      </c>
      <c r="D1274" s="4">
        <v>-1.1049674381770069E-3</v>
      </c>
      <c r="E1274" s="4">
        <v>-3.413400583248416E-2</v>
      </c>
      <c r="F1274" s="2">
        <v>2</v>
      </c>
      <c r="G1274" s="4">
        <v>6.0575260909921491E-2</v>
      </c>
      <c r="H1274" s="4">
        <v>-1.6222561574564809E-2</v>
      </c>
      <c r="I1274" s="4">
        <v>0.13817083173000499</v>
      </c>
    </row>
    <row r="1275" spans="1:9" x14ac:dyDescent="0.25">
      <c r="A1275" t="s">
        <v>1479</v>
      </c>
      <c r="B1275" s="3">
        <v>266.35311889648438</v>
      </c>
      <c r="C1275" s="3">
        <v>15.819999694824221</v>
      </c>
      <c r="D1275" s="4">
        <v>4.1263263787718607E-3</v>
      </c>
      <c r="E1275" s="4">
        <v>-5.656829255251683E-3</v>
      </c>
      <c r="F1275" s="2">
        <v>2</v>
      </c>
      <c r="G1275" s="4">
        <v>5.8360720941068589E-2</v>
      </c>
      <c r="H1275" s="4">
        <v>-1.513431706394253E-2</v>
      </c>
      <c r="I1275" s="4">
        <v>0.1394298646285059</v>
      </c>
    </row>
    <row r="1276" spans="1:9" x14ac:dyDescent="0.25">
      <c r="A1276" t="s">
        <v>1480</v>
      </c>
      <c r="B1276" s="3">
        <v>265.25857543945313</v>
      </c>
      <c r="C1276" s="3">
        <v>15.909999847412109</v>
      </c>
      <c r="D1276" s="4">
        <v>-1.7654020475769141E-3</v>
      </c>
      <c r="E1276" s="4">
        <v>-5.0031222546077503E-3</v>
      </c>
      <c r="F1276" s="2">
        <v>2</v>
      </c>
      <c r="G1276" s="4">
        <v>5.5373585490762878E-2</v>
      </c>
      <c r="H1276" s="4">
        <v>-1.918149433664873E-2</v>
      </c>
      <c r="I1276" s="4">
        <v>0.13474752597881359</v>
      </c>
    </row>
    <row r="1277" spans="1:9" x14ac:dyDescent="0.25">
      <c r="A1277" t="s">
        <v>1481</v>
      </c>
      <c r="B1277" s="3">
        <v>265.72769165039063</v>
      </c>
      <c r="C1277" s="3">
        <v>15.989999771118161</v>
      </c>
      <c r="D1277" s="4">
        <v>-2.420353102879913E-4</v>
      </c>
      <c r="E1277" s="4">
        <v>3.136774909103357E-3</v>
      </c>
      <c r="F1277" s="2">
        <v>2</v>
      </c>
      <c r="G1277" s="4">
        <v>5.864613625251458E-2</v>
      </c>
      <c r="H1277" s="4">
        <v>-1.744689306982106E-2</v>
      </c>
      <c r="I1277" s="4">
        <v>0.13675435444374059</v>
      </c>
    </row>
    <row r="1278" spans="1:9" x14ac:dyDescent="0.25">
      <c r="A1278" t="s">
        <v>1482</v>
      </c>
      <c r="B1278" s="3">
        <v>265.79202270507813</v>
      </c>
      <c r="C1278" s="3">
        <v>15.939999580383301</v>
      </c>
      <c r="D1278" s="4">
        <v>4.5889771350480224E-3</v>
      </c>
      <c r="E1278" s="4">
        <v>-2.2085869541559999E-2</v>
      </c>
      <c r="F1278" s="2">
        <v>2</v>
      </c>
      <c r="G1278" s="4">
        <v>6.2033068906460542E-2</v>
      </c>
      <c r="H1278" s="4">
        <v>-1.720902295074267E-2</v>
      </c>
      <c r="I1278" s="4">
        <v>0.137029555745072</v>
      </c>
    </row>
    <row r="1279" spans="1:9" x14ac:dyDescent="0.25">
      <c r="A1279" t="s">
        <v>1483</v>
      </c>
      <c r="B1279" s="3">
        <v>264.577880859375</v>
      </c>
      <c r="C1279" s="3">
        <v>16.29999923706055</v>
      </c>
      <c r="D1279" s="4">
        <v>1.0006883904792209E-2</v>
      </c>
      <c r="E1279" s="4">
        <v>2.3226548951449159E-2</v>
      </c>
      <c r="F1279" s="2">
        <v>3</v>
      </c>
      <c r="G1279" s="4">
        <v>5.706715977108745E-2</v>
      </c>
      <c r="H1279" s="4">
        <v>-2.1698426502703261E-2</v>
      </c>
      <c r="I1279" s="4">
        <v>0.13183558811059881</v>
      </c>
    </row>
    <row r="1280" spans="1:9" x14ac:dyDescent="0.25">
      <c r="A1280" t="s">
        <v>1484</v>
      </c>
      <c r="B1280" s="3">
        <v>261.95651245117188</v>
      </c>
      <c r="C1280" s="3">
        <v>15.930000305175779</v>
      </c>
      <c r="D1280" s="4">
        <v>6.5027948603788577E-3</v>
      </c>
      <c r="E1280" s="4">
        <v>-9.9440550587176491E-3</v>
      </c>
      <c r="F1280" s="2">
        <v>2</v>
      </c>
      <c r="G1280" s="4">
        <v>5.5344153046332327E-2</v>
      </c>
      <c r="H1280" s="4">
        <v>-3.1391182488696989E-2</v>
      </c>
      <c r="I1280" s="4">
        <v>0.1206216572849526</v>
      </c>
    </row>
    <row r="1281" spans="1:9" x14ac:dyDescent="0.25">
      <c r="A1281" t="s">
        <v>1485</v>
      </c>
      <c r="B1281" s="3">
        <v>260.26406860351563</v>
      </c>
      <c r="C1281" s="3">
        <v>16.090000152587891</v>
      </c>
      <c r="D1281" s="4">
        <v>8.6619961100378173E-3</v>
      </c>
      <c r="E1281" s="4">
        <v>-5.185616949754901E-2</v>
      </c>
      <c r="F1281" s="2">
        <v>3</v>
      </c>
      <c r="G1281" s="4">
        <v>4.9288811004601918E-2</v>
      </c>
      <c r="H1281" s="4">
        <v>-3.7649152632837413E-2</v>
      </c>
      <c r="I1281" s="4">
        <v>0.11338156536406239</v>
      </c>
    </row>
    <row r="1282" spans="1:9" x14ac:dyDescent="0.25">
      <c r="A1282" t="s">
        <v>1486</v>
      </c>
      <c r="B1282" s="3">
        <v>258.02902221679688</v>
      </c>
      <c r="C1282" s="3">
        <v>16.969999313354489</v>
      </c>
      <c r="D1282" s="4">
        <v>2.1706765235993242E-2</v>
      </c>
      <c r="E1282" s="4">
        <v>-0.10021215460405219</v>
      </c>
      <c r="F1282" s="2">
        <v>3</v>
      </c>
      <c r="G1282" s="4">
        <v>4.5220644773362073E-2</v>
      </c>
      <c r="H1282" s="4">
        <v>-4.5913446646623779E-2</v>
      </c>
      <c r="I1282" s="4">
        <v>0.103820278406326</v>
      </c>
    </row>
    <row r="1283" spans="1:9" x14ac:dyDescent="0.25">
      <c r="A1283" t="s">
        <v>1487</v>
      </c>
      <c r="B1283" s="3">
        <v>252.54704284667969</v>
      </c>
      <c r="C1283" s="3">
        <v>18.860000610351559</v>
      </c>
      <c r="D1283" s="4">
        <v>-2.5431020481319071E-3</v>
      </c>
      <c r="E1283" s="4">
        <v>8.017185099885582E-3</v>
      </c>
      <c r="F1283" s="2">
        <v>3</v>
      </c>
      <c r="G1283" s="4">
        <v>3.3058074599485947E-2</v>
      </c>
      <c r="H1283" s="4">
        <v>-6.6183580439538425E-2</v>
      </c>
      <c r="I1283" s="4">
        <v>8.0368962959118884E-2</v>
      </c>
    </row>
    <row r="1284" spans="1:9" x14ac:dyDescent="0.25">
      <c r="A1284" t="s">
        <v>1488</v>
      </c>
      <c r="B1284" s="3">
        <v>253.19093322753909</v>
      </c>
      <c r="C1284" s="3">
        <v>18.70999908447266</v>
      </c>
      <c r="D1284" s="4">
        <v>-1.347503723000221E-2</v>
      </c>
      <c r="E1284" s="4">
        <v>8.1502884947622922E-2</v>
      </c>
      <c r="F1284" s="2">
        <v>3</v>
      </c>
      <c r="G1284" s="4">
        <v>2.9347256043129381E-2</v>
      </c>
      <c r="H1284" s="4">
        <v>-6.380273525811786E-2</v>
      </c>
      <c r="I1284" s="4">
        <v>8.3123456439570198E-2</v>
      </c>
    </row>
    <row r="1285" spans="1:9" x14ac:dyDescent="0.25">
      <c r="A1285" t="s">
        <v>1489</v>
      </c>
      <c r="B1285" s="3">
        <v>256.6492919921875</v>
      </c>
      <c r="C1285" s="3">
        <v>17.29999923706055</v>
      </c>
      <c r="D1285" s="4">
        <v>2.730839781969197E-3</v>
      </c>
      <c r="E1285" s="4">
        <v>-3.3519575098124532E-2</v>
      </c>
      <c r="F1285" s="2">
        <v>3</v>
      </c>
      <c r="G1285" s="4">
        <v>5.733114622437685E-2</v>
      </c>
      <c r="H1285" s="4">
        <v>-5.1015128787824882E-2</v>
      </c>
      <c r="I1285" s="4">
        <v>9.7917941577818635E-2</v>
      </c>
    </row>
    <row r="1286" spans="1:9" x14ac:dyDescent="0.25">
      <c r="A1286" t="s">
        <v>1490</v>
      </c>
      <c r="B1286" s="3">
        <v>255.95033264160159</v>
      </c>
      <c r="C1286" s="3">
        <v>17.89999961853027</v>
      </c>
      <c r="D1286" s="4">
        <v>-6.7107874277977384E-3</v>
      </c>
      <c r="E1286" s="4">
        <v>2.2857121058872831E-2</v>
      </c>
      <c r="F1286" s="2">
        <v>3</v>
      </c>
      <c r="G1286" s="4">
        <v>4.2324539504807079E-2</v>
      </c>
      <c r="H1286" s="4">
        <v>-5.3599596658940429E-2</v>
      </c>
      <c r="I1286" s="4">
        <v>9.4927868994781006E-2</v>
      </c>
    </row>
    <row r="1287" spans="1:9" x14ac:dyDescent="0.25">
      <c r="A1287" t="s">
        <v>1491</v>
      </c>
      <c r="B1287" s="3">
        <v>257.6795654296875</v>
      </c>
      <c r="C1287" s="3">
        <v>17.5</v>
      </c>
      <c r="D1287" s="4">
        <v>-9.3004608401988653E-3</v>
      </c>
      <c r="E1287" s="4">
        <v>0.10410091979930131</v>
      </c>
      <c r="F1287" s="2">
        <v>3</v>
      </c>
      <c r="G1287" s="4">
        <v>4.6866159449124867E-2</v>
      </c>
      <c r="H1287" s="4">
        <v>-4.7205595950972179E-2</v>
      </c>
      <c r="I1287" s="4">
        <v>0.10232534002798351</v>
      </c>
    </row>
    <row r="1288" spans="1:9" x14ac:dyDescent="0.25">
      <c r="A1288" t="s">
        <v>1492</v>
      </c>
      <c r="B1288" s="3">
        <v>260.09860229492188</v>
      </c>
      <c r="C1288" s="3">
        <v>15.85000038146973</v>
      </c>
      <c r="D1288" s="4">
        <v>2.268563270701129E-3</v>
      </c>
      <c r="E1288" s="4">
        <v>-6.3238752364035755E-2</v>
      </c>
      <c r="F1288" s="2">
        <v>2</v>
      </c>
      <c r="G1288" s="4">
        <v>5.4528985126197638E-2</v>
      </c>
      <c r="H1288" s="4">
        <v>-3.8260979855628152E-2</v>
      </c>
      <c r="I1288" s="4">
        <v>0.11267371837363591</v>
      </c>
    </row>
    <row r="1289" spans="1:9" x14ac:dyDescent="0.25">
      <c r="A1289" t="s">
        <v>1493</v>
      </c>
      <c r="B1289" s="3">
        <v>259.5098876953125</v>
      </c>
      <c r="C1289" s="3">
        <v>16.920000076293949</v>
      </c>
      <c r="D1289" s="4">
        <v>-1.221841913965771E-2</v>
      </c>
      <c r="E1289" s="4">
        <v>0.14711864924026741</v>
      </c>
      <c r="F1289" s="2">
        <v>3</v>
      </c>
      <c r="G1289" s="4">
        <v>5.5036953377664899E-2</v>
      </c>
      <c r="H1289" s="4">
        <v>-4.0437807401710213E-2</v>
      </c>
      <c r="I1289" s="4">
        <v>0.1101552609239282</v>
      </c>
    </row>
    <row r="1290" spans="1:9" x14ac:dyDescent="0.25">
      <c r="A1290" t="s">
        <v>1494</v>
      </c>
      <c r="B1290" s="3">
        <v>262.71990966796881</v>
      </c>
      <c r="C1290" s="3">
        <v>14.75</v>
      </c>
      <c r="D1290" s="4">
        <v>-3.0716830657678829E-3</v>
      </c>
      <c r="E1290" s="4">
        <v>-1.3377913833897749E-2</v>
      </c>
      <c r="F1290" s="2">
        <v>2</v>
      </c>
      <c r="G1290" s="4">
        <v>6.5117853820198857E-2</v>
      </c>
      <c r="H1290" s="4">
        <v>-2.8568449552859421E-2</v>
      </c>
      <c r="I1290" s="4">
        <v>0.1238873880974785</v>
      </c>
    </row>
    <row r="1291" spans="1:9" x14ac:dyDescent="0.25">
      <c r="A1291" t="s">
        <v>1495</v>
      </c>
      <c r="B1291" s="3">
        <v>263.52938842773438</v>
      </c>
      <c r="C1291" s="3">
        <v>14.94999980926514</v>
      </c>
      <c r="D1291" s="4">
        <v>9.0157093108540476E-3</v>
      </c>
      <c r="E1291" s="4">
        <v>-8.3384408412588873E-2</v>
      </c>
      <c r="F1291" s="2">
        <v>2</v>
      </c>
      <c r="G1291" s="4">
        <v>7.6432906645119703E-2</v>
      </c>
      <c r="H1291" s="4">
        <v>-2.557532578219834E-2</v>
      </c>
      <c r="I1291" s="4">
        <v>0.12735025077196371</v>
      </c>
    </row>
    <row r="1292" spans="1:9" x14ac:dyDescent="0.25">
      <c r="A1292" t="s">
        <v>1496</v>
      </c>
      <c r="B1292" s="3">
        <v>261.17471313476563</v>
      </c>
      <c r="C1292" s="3">
        <v>16.309999465942379</v>
      </c>
      <c r="D1292" s="4">
        <v>-6.6119675882075901E-3</v>
      </c>
      <c r="E1292" s="4">
        <v>2.1929788656569919E-2</v>
      </c>
      <c r="F1292" s="2">
        <v>3</v>
      </c>
      <c r="G1292" s="4">
        <v>6.4147604908060929E-2</v>
      </c>
      <c r="H1292" s="4">
        <v>-3.4281958916851367E-2</v>
      </c>
      <c r="I1292" s="4">
        <v>0.1172772042785446</v>
      </c>
    </row>
    <row r="1293" spans="1:9" x14ac:dyDescent="0.25">
      <c r="A1293" t="s">
        <v>1497</v>
      </c>
      <c r="B1293" s="3">
        <v>262.9130859375</v>
      </c>
      <c r="C1293" s="3">
        <v>15.960000038146971</v>
      </c>
      <c r="D1293" s="4">
        <v>-6.4650827867344107E-3</v>
      </c>
      <c r="E1293" s="4">
        <v>4.3819494961774057E-2</v>
      </c>
      <c r="F1293" s="2">
        <v>2</v>
      </c>
      <c r="G1293" s="4">
        <v>7.0325419759100338E-2</v>
      </c>
      <c r="H1293" s="4">
        <v>-2.7854162145949601E-2</v>
      </c>
      <c r="I1293" s="4">
        <v>0.12471377530688429</v>
      </c>
    </row>
    <row r="1294" spans="1:9" x14ac:dyDescent="0.25">
      <c r="A1294" t="s">
        <v>1498</v>
      </c>
      <c r="B1294" s="3">
        <v>264.6239013671875</v>
      </c>
      <c r="C1294" s="3">
        <v>15.289999961853029</v>
      </c>
      <c r="D1294" s="4">
        <v>9.261343545447609E-3</v>
      </c>
      <c r="E1294" s="4">
        <v>-6.9951370732757145E-2</v>
      </c>
      <c r="F1294" s="2">
        <v>2</v>
      </c>
      <c r="G1294" s="4">
        <v>8.182044394806498E-2</v>
      </c>
      <c r="H1294" s="4">
        <v>-2.1528261351104531E-2</v>
      </c>
      <c r="I1294" s="4">
        <v>0.13203245887075421</v>
      </c>
    </row>
    <row r="1295" spans="1:9" x14ac:dyDescent="0.25">
      <c r="A1295" t="s">
        <v>1499</v>
      </c>
      <c r="B1295" s="3">
        <v>262.19561767578119</v>
      </c>
      <c r="C1295" s="3">
        <v>16.440000534057621</v>
      </c>
      <c r="D1295" s="4">
        <v>5.8572191894816772E-3</v>
      </c>
      <c r="E1295" s="4">
        <v>-8.9700940187720679E-2</v>
      </c>
      <c r="F1295" s="2">
        <v>3</v>
      </c>
      <c r="G1295" s="4">
        <v>6.4511037100914992E-2</v>
      </c>
      <c r="H1295" s="4">
        <v>-3.050706845502571E-2</v>
      </c>
      <c r="I1295" s="4">
        <v>0.121644523601808</v>
      </c>
    </row>
    <row r="1296" spans="1:9" x14ac:dyDescent="0.25">
      <c r="A1296" t="s">
        <v>1500</v>
      </c>
      <c r="B1296" s="3">
        <v>260.6688232421875</v>
      </c>
      <c r="C1296" s="3">
        <v>18.059999465942379</v>
      </c>
      <c r="D1296" s="4">
        <v>9.0436655888612716E-3</v>
      </c>
      <c r="E1296" s="4">
        <v>-0.1211678765723561</v>
      </c>
      <c r="F1296" s="2">
        <v>3</v>
      </c>
      <c r="G1296" s="4">
        <v>5.8816624108084303E-2</v>
      </c>
      <c r="H1296" s="4">
        <v>-3.6152534326700618E-2</v>
      </c>
      <c r="I1296" s="4">
        <v>0.115113061976756</v>
      </c>
    </row>
    <row r="1297" spans="1:9" x14ac:dyDescent="0.25">
      <c r="A1297" t="s">
        <v>1501</v>
      </c>
      <c r="B1297" s="3">
        <v>258.33255004882813</v>
      </c>
      <c r="C1297" s="3">
        <v>20.54999923706055</v>
      </c>
      <c r="D1297" s="4">
        <v>-2.5130101026666019E-2</v>
      </c>
      <c r="E1297" s="4">
        <v>0.28117194913420168</v>
      </c>
      <c r="F1297" s="2">
        <v>4</v>
      </c>
      <c r="G1297" s="4">
        <v>5.2528633396105473E-2</v>
      </c>
      <c r="H1297" s="4">
        <v>-4.4791123969036728E-2</v>
      </c>
      <c r="I1297" s="4">
        <v>0.1051187376772187</v>
      </c>
    </row>
    <row r="1298" spans="1:9" x14ac:dyDescent="0.25">
      <c r="A1298" t="s">
        <v>1502</v>
      </c>
      <c r="B1298" s="3">
        <v>264.9918212890625</v>
      </c>
      <c r="C1298" s="3">
        <v>16.04000091552734</v>
      </c>
      <c r="D1298" s="4">
        <v>5.0232341942895156E-3</v>
      </c>
      <c r="E1298" s="4">
        <v>-0.1602093929228979</v>
      </c>
      <c r="F1298" s="2">
        <v>2</v>
      </c>
      <c r="G1298" s="4">
        <v>8.9756056972143616E-2</v>
      </c>
      <c r="H1298" s="4">
        <v>-2.01678428712142E-2</v>
      </c>
      <c r="I1298" s="4">
        <v>0.13360638054478249</v>
      </c>
    </row>
    <row r="1299" spans="1:9" x14ac:dyDescent="0.25">
      <c r="A1299" t="s">
        <v>1503</v>
      </c>
      <c r="B1299" s="3">
        <v>263.6673583984375</v>
      </c>
      <c r="C1299" s="3">
        <v>19.10000038146973</v>
      </c>
      <c r="D1299" s="4">
        <v>-3.025592217558271E-3</v>
      </c>
      <c r="E1299" s="4">
        <v>-1.546387850306952E-2</v>
      </c>
      <c r="F1299" s="2">
        <v>3</v>
      </c>
      <c r="G1299" s="4">
        <v>9.4790040635906569E-2</v>
      </c>
      <c r="H1299" s="4">
        <v>-2.506516885223942E-2</v>
      </c>
      <c r="I1299" s="4">
        <v>0.12794047139972431</v>
      </c>
    </row>
    <row r="1300" spans="1:9" x14ac:dyDescent="0.25">
      <c r="A1300" t="s">
        <v>1504</v>
      </c>
      <c r="B1300" s="3">
        <v>264.467529296875</v>
      </c>
      <c r="C1300" s="3">
        <v>19.39999961853027</v>
      </c>
      <c r="D1300" s="4">
        <v>-1.3894698512236789E-3</v>
      </c>
      <c r="E1300" s="4">
        <v>4.1407828659276724E-3</v>
      </c>
      <c r="F1300" s="2">
        <v>3</v>
      </c>
      <c r="G1300" s="4">
        <v>9.8112481213068481E-2</v>
      </c>
      <c r="H1300" s="4">
        <v>-2.2106461773380381E-2</v>
      </c>
      <c r="I1300" s="4">
        <v>0.13136351604911201</v>
      </c>
    </row>
    <row r="1301" spans="1:9" x14ac:dyDescent="0.25">
      <c r="A1301" t="s">
        <v>1505</v>
      </c>
      <c r="B1301" s="3">
        <v>264.83551025390619</v>
      </c>
      <c r="C1301" s="3">
        <v>19.319999694824219</v>
      </c>
      <c r="D1301" s="4">
        <v>-1.6699652473459611E-2</v>
      </c>
      <c r="E1301" s="4">
        <v>0.2512953510290572</v>
      </c>
      <c r="F1301" s="2">
        <v>3</v>
      </c>
      <c r="G1301" s="4">
        <v>0.1033604246767859</v>
      </c>
      <c r="H1301" s="4">
        <v>-2.0745817610265171E-2</v>
      </c>
      <c r="I1301" s="4">
        <v>0.132937698824944</v>
      </c>
    </row>
    <row r="1302" spans="1:9" x14ac:dyDescent="0.25">
      <c r="A1302" t="s">
        <v>1506</v>
      </c>
      <c r="B1302" s="3">
        <v>269.33328247070313</v>
      </c>
      <c r="C1302" s="3">
        <v>15.439999580383301</v>
      </c>
      <c r="D1302" s="4">
        <v>-4.1148822401858576E-3</v>
      </c>
      <c r="E1302" s="4">
        <v>0.19968917775266751</v>
      </c>
      <c r="F1302" s="2">
        <v>2</v>
      </c>
      <c r="G1302" s="4">
        <v>0.13662640044839081</v>
      </c>
      <c r="H1302" s="4">
        <v>-4.1148822401858576E-3</v>
      </c>
      <c r="I1302" s="4">
        <v>0.1521786824084945</v>
      </c>
    </row>
    <row r="1303" spans="1:9" x14ac:dyDescent="0.25">
      <c r="A1303" t="s">
        <v>1507</v>
      </c>
      <c r="B1303" s="3">
        <v>270.44613647460938</v>
      </c>
      <c r="C1303" s="3">
        <v>12.86999988555908</v>
      </c>
      <c r="D1303" s="4">
        <v>9.787625047259052E-3</v>
      </c>
      <c r="E1303" s="4">
        <v>-0.10748961043925501</v>
      </c>
      <c r="F1303" s="2">
        <v>1</v>
      </c>
      <c r="G1303" s="4">
        <v>0.13880793435660091</v>
      </c>
      <c r="H1303" s="4">
        <v>0</v>
      </c>
      <c r="I1303" s="4">
        <v>0.1569393515993627</v>
      </c>
    </row>
    <row r="1304" spans="1:9" x14ac:dyDescent="0.25">
      <c r="A1304" t="s">
        <v>1508</v>
      </c>
      <c r="B1304" s="3">
        <v>267.82476806640619</v>
      </c>
      <c r="C1304" s="3">
        <v>14.420000076293951</v>
      </c>
      <c r="D1304" s="4">
        <v>-2.1590502225621311E-3</v>
      </c>
      <c r="E1304" s="4">
        <v>-2.5675683077274969E-2</v>
      </c>
      <c r="F1304" s="2">
        <v>2</v>
      </c>
      <c r="G1304" s="4">
        <v>0.1201939234642566</v>
      </c>
      <c r="H1304" s="4">
        <v>-9.6592304911969906E-3</v>
      </c>
      <c r="I1304" s="4">
        <v>0.14572542077371639</v>
      </c>
    </row>
    <row r="1305" spans="1:9" x14ac:dyDescent="0.25">
      <c r="A1305" t="s">
        <v>1509</v>
      </c>
      <c r="B1305" s="3">
        <v>268.40426635742188</v>
      </c>
      <c r="C1305" s="3">
        <v>14.80000019073486</v>
      </c>
      <c r="D1305" s="4">
        <v>-7.5164085722355667E-3</v>
      </c>
      <c r="E1305" s="4">
        <v>0.1280488048650765</v>
      </c>
      <c r="F1305" s="2">
        <v>2</v>
      </c>
      <c r="G1305" s="4">
        <v>0.12461259039344361</v>
      </c>
      <c r="H1305" s="4">
        <v>-7.5164085722355667E-3</v>
      </c>
      <c r="I1305" s="4">
        <v>0.1482044518510324</v>
      </c>
    </row>
    <row r="1306" spans="1:9" x14ac:dyDescent="0.25">
      <c r="A1306" t="s">
        <v>1510</v>
      </c>
      <c r="B1306" s="3">
        <v>270.43698120117188</v>
      </c>
      <c r="C1306" s="3">
        <v>13.11999988555908</v>
      </c>
      <c r="D1306" s="4">
        <v>5.1054757186763666E-4</v>
      </c>
      <c r="E1306" s="4">
        <v>7.6279398502832052E-4</v>
      </c>
      <c r="F1306" s="2">
        <v>1</v>
      </c>
      <c r="G1306" s="4">
        <v>0.1244151706382766</v>
      </c>
      <c r="H1306" s="4">
        <v>0</v>
      </c>
      <c r="I1306" s="4">
        <v>0.15690018632877489</v>
      </c>
    </row>
    <row r="1307" spans="1:9" x14ac:dyDescent="0.25">
      <c r="A1307" t="s">
        <v>1511</v>
      </c>
      <c r="B1307" s="3">
        <v>270.29898071289063</v>
      </c>
      <c r="C1307" s="3">
        <v>13.10999965667725</v>
      </c>
      <c r="D1307" s="4">
        <v>1.5676285329877531E-3</v>
      </c>
      <c r="E1307" s="4">
        <v>2.985075633193324E-2</v>
      </c>
      <c r="F1307" s="2">
        <v>1</v>
      </c>
      <c r="G1307" s="4">
        <v>0.12489647567049671</v>
      </c>
      <c r="H1307" s="4">
        <v>0</v>
      </c>
      <c r="I1307" s="4">
        <v>0.1563098351501124</v>
      </c>
    </row>
    <row r="1308" spans="1:9" x14ac:dyDescent="0.25">
      <c r="A1308" t="s">
        <v>1512</v>
      </c>
      <c r="B1308" s="3">
        <v>269.87591552734381</v>
      </c>
      <c r="C1308" s="3">
        <v>12.72999954223633</v>
      </c>
      <c r="D1308" s="4">
        <v>4.6567353274777901E-3</v>
      </c>
      <c r="E1308" s="4">
        <v>-3.9245317567069622E-2</v>
      </c>
      <c r="F1308" s="2">
        <v>1</v>
      </c>
      <c r="G1308" s="4">
        <v>0.13455310094563269</v>
      </c>
      <c r="H1308" s="4">
        <v>0</v>
      </c>
      <c r="I1308" s="4">
        <v>0.15450000799624261</v>
      </c>
    </row>
    <row r="1309" spans="1:9" x14ac:dyDescent="0.25">
      <c r="A1309" t="s">
        <v>1513</v>
      </c>
      <c r="B1309" s="3">
        <v>268.625</v>
      </c>
      <c r="C1309" s="3">
        <v>13.25</v>
      </c>
      <c r="D1309" s="4">
        <v>-6.1604976537654732E-4</v>
      </c>
      <c r="E1309" s="4">
        <v>8.3713587369229625E-3</v>
      </c>
      <c r="F1309" s="2">
        <v>2</v>
      </c>
      <c r="G1309" s="4">
        <v>0.13208566847948019</v>
      </c>
      <c r="H1309" s="4">
        <v>-2.8339292106777099E-3</v>
      </c>
      <c r="I1309" s="4">
        <v>0.1491487265249081</v>
      </c>
    </row>
    <row r="1310" spans="1:9" x14ac:dyDescent="0.25">
      <c r="A1310" t="s">
        <v>1514</v>
      </c>
      <c r="B1310" s="3">
        <v>268.79058837890619</v>
      </c>
      <c r="C1310" s="3">
        <v>13.14000034332275</v>
      </c>
      <c r="D1310" s="4">
        <v>-2.2192466116556231E-3</v>
      </c>
      <c r="E1310" s="4">
        <v>7.0032624515658837E-2</v>
      </c>
      <c r="F1310" s="2">
        <v>1</v>
      </c>
      <c r="G1310" s="4">
        <v>0.1175278733926957</v>
      </c>
      <c r="H1310" s="4">
        <v>-2.2192466116556231E-3</v>
      </c>
      <c r="I1310" s="4">
        <v>0.14985709571894221</v>
      </c>
    </row>
    <row r="1311" spans="1:9" x14ac:dyDescent="0.25">
      <c r="A1311" t="s">
        <v>1515</v>
      </c>
      <c r="B1311" s="3">
        <v>269.388427734375</v>
      </c>
      <c r="C1311" s="3">
        <v>12.27999973297119</v>
      </c>
      <c r="D1311" s="4">
        <v>8.9917831931631831E-3</v>
      </c>
      <c r="E1311" s="4">
        <v>-1.127216928041508E-2</v>
      </c>
      <c r="F1311" s="2">
        <v>1</v>
      </c>
      <c r="G1311" s="4">
        <v>0.1198451581899964</v>
      </c>
      <c r="H1311" s="4">
        <v>0</v>
      </c>
      <c r="I1311" s="4">
        <v>0.15241458788833581</v>
      </c>
    </row>
    <row r="1312" spans="1:9" x14ac:dyDescent="0.25">
      <c r="A1312" t="s">
        <v>1516</v>
      </c>
      <c r="B1312" s="3">
        <v>266.98773193359381</v>
      </c>
      <c r="C1312" s="3">
        <v>12.420000076293951</v>
      </c>
      <c r="D1312" s="4">
        <v>8.6201778056094192E-4</v>
      </c>
      <c r="E1312" s="4">
        <v>2.729527870480775E-2</v>
      </c>
      <c r="F1312" s="2">
        <v>1</v>
      </c>
      <c r="G1312" s="4">
        <v>0.1004546394506893</v>
      </c>
      <c r="H1312" s="4">
        <v>0</v>
      </c>
      <c r="I1312" s="4">
        <v>0.1421446706347613</v>
      </c>
    </row>
    <row r="1313" spans="1:9" x14ac:dyDescent="0.25">
      <c r="A1313" t="s">
        <v>1517</v>
      </c>
      <c r="B1313" s="3">
        <v>266.75778198242188</v>
      </c>
      <c r="C1313" s="3">
        <v>12.090000152587891</v>
      </c>
      <c r="D1313" s="4">
        <v>1.9691790635882889E-3</v>
      </c>
      <c r="E1313" s="4">
        <v>-4.0476207415983227E-2</v>
      </c>
      <c r="F1313" s="2">
        <v>1</v>
      </c>
      <c r="G1313" s="4">
        <v>9.3407720571771602E-2</v>
      </c>
      <c r="H1313" s="4">
        <v>-4.8277134076302192E-4</v>
      </c>
      <c r="I1313" s="4">
        <v>0.1439994440403296</v>
      </c>
    </row>
    <row r="1314" spans="1:9" x14ac:dyDescent="0.25">
      <c r="A1314" t="s">
        <v>1518</v>
      </c>
      <c r="B1314" s="3">
        <v>266.2335205078125</v>
      </c>
      <c r="C1314" s="3">
        <v>12.60000038146973</v>
      </c>
      <c r="D1314" s="4">
        <v>-2.447131564109362E-3</v>
      </c>
      <c r="E1314" s="4">
        <v>3.4482764020578038E-2</v>
      </c>
      <c r="F1314" s="2">
        <v>1</v>
      </c>
      <c r="G1314" s="4">
        <v>9.2066440757742063E-2</v>
      </c>
      <c r="H1314" s="4">
        <v>-2.447131564109362E-3</v>
      </c>
      <c r="I1314" s="4">
        <v>0.14224094051959371</v>
      </c>
    </row>
    <row r="1315" spans="1:9" x14ac:dyDescent="0.25">
      <c r="A1315" t="s">
        <v>1519</v>
      </c>
      <c r="B1315" s="3">
        <v>266.88662719726563</v>
      </c>
      <c r="C1315" s="3">
        <v>12.180000305175779</v>
      </c>
      <c r="D1315" s="4">
        <v>6.5529209871284522E-4</v>
      </c>
      <c r="E1315" s="4">
        <v>-1.136358710359819E-2</v>
      </c>
      <c r="F1315" s="2">
        <v>1</v>
      </c>
      <c r="G1315" s="4">
        <v>0.1064572134370161</v>
      </c>
      <c r="H1315" s="4">
        <v>0</v>
      </c>
      <c r="I1315" s="4">
        <v>0.14602637238678159</v>
      </c>
    </row>
    <row r="1316" spans="1:9" x14ac:dyDescent="0.25">
      <c r="A1316" t="s">
        <v>1520</v>
      </c>
      <c r="B1316" s="3">
        <v>266.71185302734381</v>
      </c>
      <c r="C1316" s="3">
        <v>12.319999694824221</v>
      </c>
      <c r="D1316" s="4">
        <v>-6.5486297218142475E-4</v>
      </c>
      <c r="E1316" s="4">
        <v>2.581177852077721E-2</v>
      </c>
      <c r="F1316" s="2">
        <v>1</v>
      </c>
      <c r="G1316" s="4">
        <v>0.1148239677074552</v>
      </c>
      <c r="H1316" s="4">
        <v>-6.5486297218142475E-4</v>
      </c>
      <c r="I1316" s="4">
        <v>0.14709844449074749</v>
      </c>
    </row>
    <row r="1317" spans="1:9" x14ac:dyDescent="0.25">
      <c r="A1317" t="s">
        <v>1521</v>
      </c>
      <c r="B1317" s="3">
        <v>266.88662719726563</v>
      </c>
      <c r="C1317" s="3">
        <v>12.010000228881839</v>
      </c>
      <c r="D1317" s="4">
        <v>6.7660791656818384E-3</v>
      </c>
      <c r="E1317" s="4">
        <v>-7.7572979521639329E-2</v>
      </c>
      <c r="F1317" s="2">
        <v>1</v>
      </c>
      <c r="G1317" s="4">
        <v>0.1122823359790928</v>
      </c>
      <c r="H1317" s="4">
        <v>0</v>
      </c>
      <c r="I1317" s="4">
        <v>0.14785012903786801</v>
      </c>
    </row>
    <row r="1318" spans="1:9" x14ac:dyDescent="0.25">
      <c r="A1318" t="s">
        <v>1522</v>
      </c>
      <c r="B1318" s="3">
        <v>265.09298706054688</v>
      </c>
      <c r="C1318" s="3">
        <v>13.02000045776367</v>
      </c>
      <c r="D1318" s="4">
        <v>-2.7759302905439037E-4</v>
      </c>
      <c r="E1318" s="4">
        <v>-2.1052611199678491E-2</v>
      </c>
      <c r="F1318" s="2">
        <v>1</v>
      </c>
      <c r="G1318" s="4">
        <v>0.1138963541318037</v>
      </c>
      <c r="H1318" s="4">
        <v>-3.7195787864614531E-3</v>
      </c>
      <c r="I1318" s="4">
        <v>0.14013587941809089</v>
      </c>
    </row>
    <row r="1319" spans="1:9" x14ac:dyDescent="0.25">
      <c r="A1319" t="s">
        <v>1523</v>
      </c>
      <c r="B1319" s="3">
        <v>265.16659545898438</v>
      </c>
      <c r="C1319" s="3">
        <v>13.30000019073486</v>
      </c>
      <c r="D1319" s="4">
        <v>3.4108429375885319E-3</v>
      </c>
      <c r="E1319" s="4">
        <v>-6.8627420207410861E-2</v>
      </c>
      <c r="F1319" s="2">
        <v>2</v>
      </c>
      <c r="G1319" s="4">
        <v>0.10836497402594179</v>
      </c>
      <c r="H1319" s="4">
        <v>-3.4429414939652898E-3</v>
      </c>
      <c r="I1319" s="4">
        <v>0.14045246107125231</v>
      </c>
    </row>
    <row r="1320" spans="1:9" x14ac:dyDescent="0.25">
      <c r="A1320" t="s">
        <v>1524</v>
      </c>
      <c r="B1320" s="3">
        <v>264.26522827148438</v>
      </c>
      <c r="C1320" s="3">
        <v>14.27999973297119</v>
      </c>
      <c r="D1320" s="4">
        <v>-5.1248556706360304E-3</v>
      </c>
      <c r="E1320" s="4">
        <v>8.3459742209826882E-2</v>
      </c>
      <c r="F1320" s="2">
        <v>2</v>
      </c>
      <c r="G1320" s="4">
        <v>0.1221606117283176</v>
      </c>
      <c r="H1320" s="4">
        <v>-6.8304867141844028E-3</v>
      </c>
      <c r="I1320" s="4">
        <v>0.13657577960036821</v>
      </c>
    </row>
    <row r="1321" spans="1:9" x14ac:dyDescent="0.25">
      <c r="A1321" t="s">
        <v>1525</v>
      </c>
      <c r="B1321" s="3">
        <v>265.62652587890619</v>
      </c>
      <c r="C1321" s="3">
        <v>13.180000305175779</v>
      </c>
      <c r="D1321" s="4">
        <v>7.6217996116323405E-4</v>
      </c>
      <c r="E1321" s="4">
        <v>2.808117152271894E-2</v>
      </c>
      <c r="F1321" s="2">
        <v>1</v>
      </c>
      <c r="G1321" s="4">
        <v>0.13350027536449491</v>
      </c>
      <c r="H1321" s="4">
        <v>-1.71441718417642E-3</v>
      </c>
      <c r="I1321" s="4">
        <v>0.14243057139247689</v>
      </c>
    </row>
    <row r="1322" spans="1:9" x14ac:dyDescent="0.25">
      <c r="A1322" t="s">
        <v>1526</v>
      </c>
      <c r="B1322" s="3">
        <v>265.42422485351563</v>
      </c>
      <c r="C1322" s="3">
        <v>12.819999694824221</v>
      </c>
      <c r="D1322" s="4">
        <v>4.8404926148897243E-3</v>
      </c>
      <c r="E1322" s="4">
        <v>-5.5964671071546457E-2</v>
      </c>
      <c r="F1322" s="2">
        <v>1</v>
      </c>
      <c r="G1322" s="4">
        <v>0.1073952007557986</v>
      </c>
      <c r="H1322" s="4">
        <v>-2.4747109702284438E-3</v>
      </c>
      <c r="I1322" s="4">
        <v>0.14156049685731681</v>
      </c>
    </row>
    <row r="1323" spans="1:9" x14ac:dyDescent="0.25">
      <c r="A1323" t="s">
        <v>1527</v>
      </c>
      <c r="B1323" s="3">
        <v>264.1456298828125</v>
      </c>
      <c r="C1323" s="3">
        <v>13.579999923706049</v>
      </c>
      <c r="D1323" s="4">
        <v>2.6534244883764662E-3</v>
      </c>
      <c r="E1323" s="4">
        <v>-1.1644821694133721E-2</v>
      </c>
      <c r="F1323" s="2">
        <v>2</v>
      </c>
      <c r="G1323" s="4">
        <v>0.1107581482427793</v>
      </c>
      <c r="H1323" s="4">
        <v>-7.2799649684516243E-3</v>
      </c>
      <c r="I1323" s="4">
        <v>0.13606140004036019</v>
      </c>
    </row>
    <row r="1324" spans="1:9" x14ac:dyDescent="0.25">
      <c r="A1324" t="s">
        <v>1528</v>
      </c>
      <c r="B1324" s="3">
        <v>263.44659423828119</v>
      </c>
      <c r="C1324" s="3">
        <v>13.739999771118161</v>
      </c>
      <c r="D1324" s="4">
        <v>1.5736063872431321E-3</v>
      </c>
      <c r="E1324" s="4">
        <v>2.8443123069318069E-2</v>
      </c>
      <c r="F1324" s="2">
        <v>2</v>
      </c>
      <c r="G1324" s="4">
        <v>0.1196712096226724</v>
      </c>
      <c r="H1324" s="4">
        <v>-9.9071017105405446E-3</v>
      </c>
      <c r="I1324" s="4">
        <v>0.1330549243573946</v>
      </c>
    </row>
    <row r="1325" spans="1:9" x14ac:dyDescent="0.25">
      <c r="A1325" t="s">
        <v>1529</v>
      </c>
      <c r="B1325" s="3">
        <v>263.03268432617188</v>
      </c>
      <c r="C1325" s="3">
        <v>13.35999965667725</v>
      </c>
      <c r="D1325" s="4">
        <v>4.8996881425700245E-4</v>
      </c>
      <c r="E1325" s="4">
        <v>-2.985071865055366E-3</v>
      </c>
      <c r="F1325" s="2">
        <v>2</v>
      </c>
      <c r="G1325" s="4">
        <v>0.13224048324382801</v>
      </c>
      <c r="H1325" s="4">
        <v>-1.1462670366480189E-2</v>
      </c>
      <c r="I1325" s="4">
        <v>0.13127474319577501</v>
      </c>
    </row>
    <row r="1326" spans="1:9" x14ac:dyDescent="0.25">
      <c r="A1326" t="s">
        <v>1530</v>
      </c>
      <c r="B1326" s="3">
        <v>262.90386962890619</v>
      </c>
      <c r="C1326" s="3">
        <v>13.39999961853027</v>
      </c>
      <c r="D1326" s="4">
        <v>1.185900462633427E-2</v>
      </c>
      <c r="E1326" s="4">
        <v>-2.261126322057971E-2</v>
      </c>
      <c r="F1326" s="2">
        <v>2</v>
      </c>
      <c r="G1326" s="4">
        <v>0.1072593139461324</v>
      </c>
      <c r="H1326" s="4">
        <v>-1.1946785628348611E-2</v>
      </c>
      <c r="I1326" s="4">
        <v>0.1307207253027427</v>
      </c>
    </row>
    <row r="1327" spans="1:9" x14ac:dyDescent="0.25">
      <c r="A1327" t="s">
        <v>1531</v>
      </c>
      <c r="B1327" s="3">
        <v>259.8226318359375</v>
      </c>
      <c r="C1327" s="3">
        <v>13.710000038146971</v>
      </c>
      <c r="D1327" s="4">
        <v>6.3054036506735578E-3</v>
      </c>
      <c r="E1327" s="4">
        <v>-4.9896067345927768E-2</v>
      </c>
      <c r="F1327" s="2">
        <v>2</v>
      </c>
      <c r="G1327" s="4">
        <v>0.10826406955174291</v>
      </c>
      <c r="H1327" s="4">
        <v>-2.3526785990775512E-2</v>
      </c>
      <c r="I1327" s="4">
        <v>0.1174686593022931</v>
      </c>
    </row>
    <row r="1328" spans="1:9" x14ac:dyDescent="0.25">
      <c r="A1328" t="s">
        <v>1532</v>
      </c>
      <c r="B1328" s="3">
        <v>258.19461059570313</v>
      </c>
      <c r="C1328" s="3">
        <v>14.430000305175779</v>
      </c>
      <c r="D1328" s="4">
        <v>3.7906781588481491E-3</v>
      </c>
      <c r="E1328" s="4">
        <v>-4.7524708348760991E-2</v>
      </c>
      <c r="F1328" s="2">
        <v>2</v>
      </c>
      <c r="G1328" s="4">
        <v>9.8065628612945543E-2</v>
      </c>
      <c r="H1328" s="4">
        <v>-2.9645264283808759E-2</v>
      </c>
      <c r="I1328" s="4">
        <v>0.11046671840212879</v>
      </c>
    </row>
    <row r="1329" spans="1:9" x14ac:dyDescent="0.25">
      <c r="A1329" t="s">
        <v>1533</v>
      </c>
      <c r="B1329" s="3">
        <v>257.21957397460938</v>
      </c>
      <c r="C1329" s="3">
        <v>15.14999961853027</v>
      </c>
      <c r="D1329" s="4">
        <v>-5.2289217060325077E-3</v>
      </c>
      <c r="E1329" s="4">
        <v>3.2016301334052637E-2</v>
      </c>
      <c r="F1329" s="2">
        <v>2</v>
      </c>
      <c r="G1329" s="4">
        <v>7.5309427137986384E-2</v>
      </c>
      <c r="H1329" s="4">
        <v>-3.330967618068037E-2</v>
      </c>
      <c r="I1329" s="4">
        <v>0.1105719670859204</v>
      </c>
    </row>
    <row r="1330" spans="1:9" x14ac:dyDescent="0.25">
      <c r="A1330" t="s">
        <v>1534</v>
      </c>
      <c r="B1330" s="3">
        <v>258.57162475585938</v>
      </c>
      <c r="C1330" s="3">
        <v>14.680000305175779</v>
      </c>
      <c r="D1330" s="4">
        <v>7.4536978245909316E-3</v>
      </c>
      <c r="E1330" s="4">
        <v>-0.10104100589339191</v>
      </c>
      <c r="F1330" s="2">
        <v>2</v>
      </c>
      <c r="G1330" s="4">
        <v>0.110536007003833</v>
      </c>
      <c r="H1330" s="4">
        <v>-2.822835835035176E-2</v>
      </c>
      <c r="I1330" s="4">
        <v>0.11640958539984041</v>
      </c>
    </row>
    <row r="1331" spans="1:9" x14ac:dyDescent="0.25">
      <c r="A1331" t="s">
        <v>1535</v>
      </c>
      <c r="B1331" s="3">
        <v>256.6585693359375</v>
      </c>
      <c r="C1331" s="3">
        <v>16.329999923706051</v>
      </c>
      <c r="D1331" s="4">
        <v>-7.5197376777114133E-4</v>
      </c>
      <c r="E1331" s="4">
        <v>-9.1019188529611883E-3</v>
      </c>
      <c r="F1331" s="2">
        <v>3</v>
      </c>
      <c r="G1331" s="4">
        <v>7.8823690284723469E-2</v>
      </c>
      <c r="H1331" s="4">
        <v>-3.5418060653299888E-2</v>
      </c>
      <c r="I1331" s="4">
        <v>0.10814977185603621</v>
      </c>
    </row>
    <row r="1332" spans="1:9" x14ac:dyDescent="0.25">
      <c r="A1332" t="s">
        <v>1536</v>
      </c>
      <c r="B1332" s="3">
        <v>256.85171508789063</v>
      </c>
      <c r="C1332" s="3">
        <v>16.479999542236332</v>
      </c>
      <c r="D1332" s="4">
        <v>-1.9246112737119962E-2</v>
      </c>
      <c r="E1332" s="4">
        <v>0.2090975351332425</v>
      </c>
      <c r="F1332" s="2">
        <v>3</v>
      </c>
      <c r="G1332" s="4">
        <v>5.2648186838578637E-2</v>
      </c>
      <c r="H1332" s="4">
        <v>-3.4692174490692618E-2</v>
      </c>
      <c r="I1332" s="4">
        <v>0.1089836985061987</v>
      </c>
    </row>
    <row r="1333" spans="1:9" x14ac:dyDescent="0.25">
      <c r="A1333" t="s">
        <v>1537</v>
      </c>
      <c r="B1333" s="3">
        <v>261.89212036132813</v>
      </c>
      <c r="C1333" s="3">
        <v>13.63000011444092</v>
      </c>
      <c r="D1333" s="4">
        <v>1.1294464966217889E-2</v>
      </c>
      <c r="E1333" s="4">
        <v>-2.0129384330890839E-2</v>
      </c>
      <c r="F1333" s="2">
        <v>2</v>
      </c>
      <c r="G1333" s="4">
        <v>7.1244996608700761E-2</v>
      </c>
      <c r="H1333" s="4">
        <v>-1.5749172095233851E-2</v>
      </c>
      <c r="I1333" s="4">
        <v>0.13074616670772171</v>
      </c>
    </row>
    <row r="1334" spans="1:9" x14ac:dyDescent="0.25">
      <c r="A1334" t="s">
        <v>1538</v>
      </c>
      <c r="B1334" s="3">
        <v>258.96722412109381</v>
      </c>
      <c r="C1334" s="3">
        <v>13.909999847412109</v>
      </c>
      <c r="D1334" s="4">
        <v>-3.009708680830725E-3</v>
      </c>
      <c r="E1334" s="4">
        <v>2.581116644281822E-2</v>
      </c>
      <c r="F1334" s="2">
        <v>2</v>
      </c>
      <c r="G1334" s="4">
        <v>6.1082493611470001E-2</v>
      </c>
      <c r="H1334" s="4">
        <v>-2.674160494130173E-2</v>
      </c>
      <c r="I1334" s="4">
        <v>0.1181176263488144</v>
      </c>
    </row>
    <row r="1335" spans="1:9" x14ac:dyDescent="0.25">
      <c r="A1335" t="s">
        <v>1539</v>
      </c>
      <c r="B1335" s="3">
        <v>259.74899291992188</v>
      </c>
      <c r="C1335" s="3">
        <v>13.560000419616699</v>
      </c>
      <c r="D1335" s="4">
        <v>2.47845134044411E-4</v>
      </c>
      <c r="E1335" s="4">
        <v>3.51145057062483E-2</v>
      </c>
      <c r="F1335" s="2">
        <v>2</v>
      </c>
      <c r="G1335" s="4">
        <v>4.9885781222333003E-2</v>
      </c>
      <c r="H1335" s="4">
        <v>-2.380353797534995E-2</v>
      </c>
      <c r="I1335" s="4">
        <v>0.12149299354698349</v>
      </c>
    </row>
    <row r="1336" spans="1:9" x14ac:dyDescent="0.25">
      <c r="A1336" t="s">
        <v>1540</v>
      </c>
      <c r="B1336" s="3">
        <v>259.68463134765619</v>
      </c>
      <c r="C1336" s="3">
        <v>13.10000038146973</v>
      </c>
      <c r="D1336" s="4">
        <v>3.6260694864553859E-3</v>
      </c>
      <c r="E1336" s="4">
        <v>1.7080765921899891E-2</v>
      </c>
      <c r="F1336" s="2">
        <v>1</v>
      </c>
      <c r="G1336" s="4">
        <v>5.0763495152440719E-2</v>
      </c>
      <c r="H1336" s="4">
        <v>-2.4045423568166861E-2</v>
      </c>
      <c r="I1336" s="4">
        <v>0.1212151058387845</v>
      </c>
    </row>
    <row r="1337" spans="1:9" x14ac:dyDescent="0.25">
      <c r="A1337" t="s">
        <v>1541</v>
      </c>
      <c r="B1337" s="3">
        <v>258.74639892578119</v>
      </c>
      <c r="C1337" s="3">
        <v>12.88000011444092</v>
      </c>
      <c r="D1337" s="4">
        <v>4.9406667221372214E-3</v>
      </c>
      <c r="E1337" s="4">
        <v>-4.5925917448820908E-2</v>
      </c>
      <c r="F1337" s="2">
        <v>1</v>
      </c>
      <c r="G1337" s="4">
        <v>4.5826470507333017E-2</v>
      </c>
      <c r="H1337" s="4">
        <v>-2.7571516818790439E-2</v>
      </c>
      <c r="I1337" s="4">
        <v>0.1171641908549645</v>
      </c>
    </row>
    <row r="1338" spans="1:9" x14ac:dyDescent="0.25">
      <c r="A1338" t="s">
        <v>1542</v>
      </c>
      <c r="B1338" s="3">
        <v>257.47430419921881</v>
      </c>
      <c r="C1338" s="3">
        <v>13.5</v>
      </c>
      <c r="D1338" s="4">
        <v>-6.3987150451538799E-4</v>
      </c>
      <c r="E1338" s="4">
        <v>6.7114208510046236E-3</v>
      </c>
      <c r="F1338" s="2">
        <v>2</v>
      </c>
      <c r="G1338" s="4">
        <v>3.5344402311968448E-2</v>
      </c>
      <c r="H1338" s="4">
        <v>-3.2352341404367817E-2</v>
      </c>
      <c r="I1338" s="4">
        <v>0.1116717910310787</v>
      </c>
    </row>
    <row r="1339" spans="1:9" x14ac:dyDescent="0.25">
      <c r="A1339" t="s">
        <v>1543</v>
      </c>
      <c r="B1339" s="3">
        <v>257.63916015625</v>
      </c>
      <c r="C1339" s="3">
        <v>13.409999847412109</v>
      </c>
      <c r="D1339" s="4">
        <v>6.6189663576416979E-3</v>
      </c>
      <c r="E1339" s="4">
        <v>-2.614383430529155E-2</v>
      </c>
      <c r="F1339" s="2">
        <v>2</v>
      </c>
      <c r="G1339" s="4">
        <v>2.9312029991079399E-2</v>
      </c>
      <c r="H1339" s="4">
        <v>-3.1732774798205021E-2</v>
      </c>
      <c r="I1339" s="4">
        <v>0.1123835735819048</v>
      </c>
    </row>
    <row r="1340" spans="1:9" x14ac:dyDescent="0.25">
      <c r="A1340" t="s">
        <v>1544</v>
      </c>
      <c r="B1340" s="3">
        <v>255.945068359375</v>
      </c>
      <c r="C1340" s="3">
        <v>13.77000045776367</v>
      </c>
      <c r="D1340" s="4">
        <v>3.7711997961533679E-3</v>
      </c>
      <c r="E1340" s="4">
        <v>-3.907881848735939E-2</v>
      </c>
      <c r="F1340" s="2">
        <v>2</v>
      </c>
      <c r="G1340" s="4">
        <v>2.126047030565759E-2</v>
      </c>
      <c r="H1340" s="4">
        <v>-3.8099561440431577E-2</v>
      </c>
      <c r="I1340" s="4">
        <v>0.1050691580022205</v>
      </c>
    </row>
    <row r="1341" spans="1:9" x14ac:dyDescent="0.25">
      <c r="A1341" t="s">
        <v>1545</v>
      </c>
      <c r="B1341" s="3">
        <v>254.98347473144531</v>
      </c>
      <c r="C1341" s="3">
        <v>14.329999923706049</v>
      </c>
      <c r="D1341" s="4">
        <v>1.450126446902744E-2</v>
      </c>
      <c r="E1341" s="4">
        <v>-0.107165071346726</v>
      </c>
      <c r="F1341" s="2">
        <v>2</v>
      </c>
      <c r="G1341" s="4">
        <v>3.5129209057595867E-2</v>
      </c>
      <c r="H1341" s="4">
        <v>-4.1713451476878438E-2</v>
      </c>
      <c r="I1341" s="4">
        <v>0.10091737860843079</v>
      </c>
    </row>
    <row r="1342" spans="1:9" x14ac:dyDescent="0.25">
      <c r="A1342" t="s">
        <v>1546</v>
      </c>
      <c r="B1342" s="3">
        <v>251.3387451171875</v>
      </c>
      <c r="C1342" s="3">
        <v>16.04999923706055</v>
      </c>
      <c r="D1342" s="4">
        <v>-2.0000307790256629E-3</v>
      </c>
      <c r="E1342" s="4">
        <v>-3.2549783638375018E-2</v>
      </c>
      <c r="F1342" s="2">
        <v>2</v>
      </c>
      <c r="G1342" s="4">
        <v>2.5270216126217711E-2</v>
      </c>
      <c r="H1342" s="4">
        <v>-5.5411183716294048E-2</v>
      </c>
      <c r="I1342" s="4">
        <v>8.5180883618348302E-2</v>
      </c>
    </row>
    <row r="1343" spans="1:9" x14ac:dyDescent="0.25">
      <c r="A1343" t="s">
        <v>1547</v>
      </c>
      <c r="B1343" s="3">
        <v>251.8424377441406</v>
      </c>
      <c r="C1343" s="3">
        <v>16.590000152587891</v>
      </c>
      <c r="D1343" s="4">
        <v>-8.3657844941710247E-3</v>
      </c>
      <c r="E1343" s="4">
        <v>5.4002566317022493E-2</v>
      </c>
      <c r="F1343" s="2">
        <v>3</v>
      </c>
      <c r="G1343" s="4">
        <v>2.6948463255772381E-2</v>
      </c>
      <c r="H1343" s="4">
        <v>-5.3518190966439061E-2</v>
      </c>
      <c r="I1343" s="4">
        <v>8.7355628342780545E-2</v>
      </c>
    </row>
    <row r="1344" spans="1:9" x14ac:dyDescent="0.25">
      <c r="A1344" t="s">
        <v>1548</v>
      </c>
      <c r="B1344" s="3">
        <v>253.9670715332031</v>
      </c>
      <c r="C1344" s="3">
        <v>15.739999771118161</v>
      </c>
      <c r="D1344" s="4">
        <v>-6.056823929661892E-3</v>
      </c>
      <c r="E1344" s="4">
        <v>6.7842606209493894E-2</v>
      </c>
      <c r="F1344" s="2">
        <v>2</v>
      </c>
      <c r="G1344" s="4">
        <v>3.8237345473642437E-2</v>
      </c>
      <c r="H1344" s="4">
        <v>-4.5533328485681479E-2</v>
      </c>
      <c r="I1344" s="4">
        <v>9.6528953257350558E-2</v>
      </c>
    </row>
    <row r="1345" spans="1:9" x14ac:dyDescent="0.25">
      <c r="A1345" t="s">
        <v>1549</v>
      </c>
      <c r="B1345" s="3">
        <v>255.5146789550781</v>
      </c>
      <c r="C1345" s="3">
        <v>14.739999771118161</v>
      </c>
      <c r="D1345" s="4">
        <v>-1.3598944622185141E-3</v>
      </c>
      <c r="E1345" s="4">
        <v>7.5187734666295469E-3</v>
      </c>
      <c r="F1345" s="2">
        <v>2</v>
      </c>
      <c r="G1345" s="4">
        <v>5.6637140444555367E-2</v>
      </c>
      <c r="H1345" s="4">
        <v>-3.9717063818571763E-2</v>
      </c>
      <c r="I1345" s="4">
        <v>0.1032109074812471</v>
      </c>
    </row>
    <row r="1346" spans="1:9" x14ac:dyDescent="0.25">
      <c r="A1346" t="s">
        <v>1550</v>
      </c>
      <c r="B1346" s="3">
        <v>255.86262512207031</v>
      </c>
      <c r="C1346" s="3">
        <v>14.63000011444092</v>
      </c>
      <c r="D1346" s="4">
        <v>-3.637733746720162E-3</v>
      </c>
      <c r="E1346" s="4">
        <v>7.8113518309141705E-2</v>
      </c>
      <c r="F1346" s="2">
        <v>2</v>
      </c>
      <c r="G1346" s="4">
        <v>6.3530420750706806E-2</v>
      </c>
      <c r="H1346" s="4">
        <v>-3.8409402089552007E-2</v>
      </c>
      <c r="I1346" s="4">
        <v>0.1047132008454164</v>
      </c>
    </row>
    <row r="1347" spans="1:9" x14ac:dyDescent="0.25">
      <c r="A1347" t="s">
        <v>1551</v>
      </c>
      <c r="B1347" s="3">
        <v>256.79678344726563</v>
      </c>
      <c r="C1347" s="3">
        <v>13.569999694824221</v>
      </c>
      <c r="D1347" s="4">
        <v>6.2441251871971906E-3</v>
      </c>
      <c r="E1347" s="4">
        <v>-8.1867392422728336E-2</v>
      </c>
      <c r="F1347" s="2">
        <v>2</v>
      </c>
      <c r="G1347" s="4">
        <v>5.1892548343838607E-2</v>
      </c>
      <c r="H1347" s="4">
        <v>-3.4898620231361477E-2</v>
      </c>
      <c r="I1347" s="4">
        <v>0.1087465254977784</v>
      </c>
    </row>
    <row r="1348" spans="1:9" x14ac:dyDescent="0.25">
      <c r="A1348" t="s">
        <v>1552</v>
      </c>
      <c r="B1348" s="3">
        <v>255.20326232910159</v>
      </c>
      <c r="C1348" s="3">
        <v>14.77999973297119</v>
      </c>
      <c r="D1348" s="4">
        <v>-1.86259292151425E-3</v>
      </c>
      <c r="E1348" s="4">
        <v>5.4421717512971313E-3</v>
      </c>
      <c r="F1348" s="2">
        <v>2</v>
      </c>
      <c r="G1348" s="4">
        <v>3.4775316109145971E-2</v>
      </c>
      <c r="H1348" s="4">
        <v>-4.0887439130046777E-2</v>
      </c>
      <c r="I1348" s="4">
        <v>0.10186633416767731</v>
      </c>
    </row>
    <row r="1349" spans="1:9" x14ac:dyDescent="0.25">
      <c r="A1349" t="s">
        <v>1553</v>
      </c>
      <c r="B1349" s="3">
        <v>255.67948913574219</v>
      </c>
      <c r="C1349" s="3">
        <v>14.69999980926514</v>
      </c>
      <c r="D1349" s="4">
        <v>-4.2986462724159402E-4</v>
      </c>
      <c r="E1349" s="4">
        <v>-3.0982219160517691E-2</v>
      </c>
      <c r="F1349" s="2">
        <v>2</v>
      </c>
      <c r="G1349" s="4">
        <v>2.376165105331696E-2</v>
      </c>
      <c r="H1349" s="4">
        <v>-3.9097669250526268E-2</v>
      </c>
      <c r="I1349" s="4">
        <v>0.1039224923878994</v>
      </c>
    </row>
    <row r="1350" spans="1:9" x14ac:dyDescent="0.25">
      <c r="A1350" t="s">
        <v>1554</v>
      </c>
      <c r="B1350" s="3">
        <v>255.78944396972659</v>
      </c>
      <c r="C1350" s="3">
        <v>15.170000076293951</v>
      </c>
      <c r="D1350" s="4">
        <v>-7.1539200990400342E-4</v>
      </c>
      <c r="E1350" s="4">
        <v>2.154880044471397E-2</v>
      </c>
      <c r="F1350" s="2">
        <v>2</v>
      </c>
      <c r="G1350" s="4">
        <v>3.6094923539295783E-2</v>
      </c>
      <c r="H1350" s="4">
        <v>-3.8684433692954157E-2</v>
      </c>
      <c r="I1350" s="4">
        <v>0.1043972336930874</v>
      </c>
    </row>
    <row r="1351" spans="1:9" x14ac:dyDescent="0.25">
      <c r="A1351" t="s">
        <v>1555</v>
      </c>
      <c r="B1351" s="3">
        <v>255.9725646972656</v>
      </c>
      <c r="C1351" s="3">
        <v>14.85000038146973</v>
      </c>
      <c r="D1351" s="4">
        <v>1.361399724496781E-3</v>
      </c>
      <c r="E1351" s="4">
        <v>9.9185797919027596E-2</v>
      </c>
      <c r="F1351" s="2">
        <v>2</v>
      </c>
      <c r="G1351" s="4">
        <v>5.3363212311666082E-2</v>
      </c>
      <c r="H1351" s="4">
        <v>-3.7996223878019042E-2</v>
      </c>
      <c r="I1351" s="4">
        <v>0.1051878762692133</v>
      </c>
    </row>
    <row r="1352" spans="1:9" x14ac:dyDescent="0.25">
      <c r="A1352" t="s">
        <v>1556</v>
      </c>
      <c r="B1352" s="3">
        <v>255.62455749511719</v>
      </c>
      <c r="C1352" s="3">
        <v>13.510000228881839</v>
      </c>
      <c r="D1352" s="4">
        <v>6.200230507068083E-3</v>
      </c>
      <c r="E1352" s="4">
        <v>-6.5698465197713607E-2</v>
      </c>
      <c r="F1352" s="2">
        <v>2</v>
      </c>
      <c r="G1352" s="4">
        <v>5.3294692140395623E-2</v>
      </c>
      <c r="H1352" s="4">
        <v>-3.9304114991195127E-2</v>
      </c>
      <c r="I1352" s="4">
        <v>0.1036853193794789</v>
      </c>
    </row>
    <row r="1353" spans="1:9" x14ac:dyDescent="0.25">
      <c r="A1353" t="s">
        <v>1557</v>
      </c>
      <c r="B1353" s="3">
        <v>254.04939270019531</v>
      </c>
      <c r="C1353" s="3">
        <v>14.460000038146971</v>
      </c>
      <c r="D1353" s="4">
        <v>-3.5562693243955672E-3</v>
      </c>
      <c r="E1353" s="4">
        <v>3.138370656326539E-2</v>
      </c>
      <c r="F1353" s="2">
        <v>2</v>
      </c>
      <c r="G1353" s="4">
        <v>4.1596987076522707E-2</v>
      </c>
      <c r="H1353" s="4">
        <v>-4.5223946604873611E-2</v>
      </c>
      <c r="I1353" s="4">
        <v>9.6884383363025073E-2</v>
      </c>
    </row>
    <row r="1354" spans="1:9" x14ac:dyDescent="0.25">
      <c r="A1354" t="s">
        <v>1558</v>
      </c>
      <c r="B1354" s="3">
        <v>254.9560852050781</v>
      </c>
      <c r="C1354" s="3">
        <v>14.02000045776367</v>
      </c>
      <c r="D1354" s="4">
        <v>2.0155689961471879E-3</v>
      </c>
      <c r="E1354" s="4">
        <v>-5.7795675407463443E-2</v>
      </c>
      <c r="F1354" s="2">
        <v>2</v>
      </c>
      <c r="G1354" s="4">
        <v>3.8769908775039497E-2</v>
      </c>
      <c r="H1354" s="4">
        <v>-4.1816387617017448E-2</v>
      </c>
      <c r="I1354" s="4">
        <v>0.1007991215111768</v>
      </c>
    </row>
    <row r="1355" spans="1:9" x14ac:dyDescent="0.25">
      <c r="A1355" t="s">
        <v>1559</v>
      </c>
      <c r="B1355" s="3">
        <v>254.4432373046875</v>
      </c>
      <c r="C1355" s="3">
        <v>14.88000011444092</v>
      </c>
      <c r="D1355" s="4">
        <v>1.7305860540042239E-3</v>
      </c>
      <c r="E1355" s="4">
        <v>-2.0120545458219841E-3</v>
      </c>
      <c r="F1355" s="2">
        <v>2</v>
      </c>
      <c r="G1355" s="4">
        <v>3.6983989027187691E-2</v>
      </c>
      <c r="H1355" s="4">
        <v>-4.3743787990317202E-2</v>
      </c>
      <c r="I1355" s="4">
        <v>9.8584847952007726E-2</v>
      </c>
    </row>
    <row r="1356" spans="1:9" x14ac:dyDescent="0.25">
      <c r="A1356" t="s">
        <v>1560</v>
      </c>
      <c r="B1356" s="3">
        <v>254.003662109375</v>
      </c>
      <c r="C1356" s="3">
        <v>14.909999847412109</v>
      </c>
      <c r="D1356" s="4">
        <v>1.089747357978443E-2</v>
      </c>
      <c r="E1356" s="4">
        <v>-8.0764458779219228E-2</v>
      </c>
      <c r="F1356" s="2">
        <v>2</v>
      </c>
      <c r="G1356" s="4">
        <v>4.8401514283621612E-2</v>
      </c>
      <c r="H1356" s="4">
        <v>-4.5395812683980408E-2</v>
      </c>
      <c r="I1356" s="4">
        <v>9.6686936833515036E-2</v>
      </c>
    </row>
    <row r="1357" spans="1:9" x14ac:dyDescent="0.25">
      <c r="A1357" t="s">
        <v>1561</v>
      </c>
      <c r="B1357" s="3">
        <v>251.2655029296875</v>
      </c>
      <c r="C1357" s="3">
        <v>16.219999313354489</v>
      </c>
      <c r="D1357" s="4">
        <v>-2.2183716021774158E-3</v>
      </c>
      <c r="E1357" s="4">
        <v>3.6421706627348012E-2</v>
      </c>
      <c r="F1357" s="2">
        <v>3</v>
      </c>
      <c r="G1357" s="4">
        <v>5.1096765364315289E-2</v>
      </c>
      <c r="H1357" s="4">
        <v>-5.5686444703852422E-2</v>
      </c>
      <c r="I1357" s="4">
        <v>8.4864652940454421E-2</v>
      </c>
    </row>
    <row r="1358" spans="1:9" x14ac:dyDescent="0.25">
      <c r="A1358" t="s">
        <v>1562</v>
      </c>
      <c r="B1358" s="3">
        <v>251.82414245605469</v>
      </c>
      <c r="C1358" s="3">
        <v>15.64999961853027</v>
      </c>
      <c r="D1358" s="4">
        <v>3.2469644320223261E-3</v>
      </c>
      <c r="E1358" s="4">
        <v>1.425789429704016E-2</v>
      </c>
      <c r="F1358" s="2">
        <v>2</v>
      </c>
      <c r="G1358" s="4">
        <v>5.6053916538863602E-2</v>
      </c>
      <c r="H1358" s="4">
        <v>-5.3586948867289541E-2</v>
      </c>
      <c r="I1358" s="4">
        <v>8.7276636554698417E-2</v>
      </c>
    </row>
    <row r="1359" spans="1:9" x14ac:dyDescent="0.25">
      <c r="A1359" t="s">
        <v>1563</v>
      </c>
      <c r="B1359" s="3">
        <v>251.0091247558594</v>
      </c>
      <c r="C1359" s="3">
        <v>15.430000305175779</v>
      </c>
      <c r="D1359" s="4">
        <v>1.2859204974188019E-2</v>
      </c>
      <c r="E1359" s="4">
        <v>-3.3813397171188253E-2</v>
      </c>
      <c r="F1359" s="2">
        <v>2</v>
      </c>
      <c r="G1359" s="4">
        <v>6.8093558779534158E-2</v>
      </c>
      <c r="H1359" s="4">
        <v>-5.6649972852385162E-2</v>
      </c>
      <c r="I1359" s="4">
        <v>8.8410068816068277E-2</v>
      </c>
    </row>
    <row r="1360" spans="1:9" x14ac:dyDescent="0.25">
      <c r="A1360" t="s">
        <v>1564</v>
      </c>
      <c r="B1360" s="3">
        <v>247.82232666015619</v>
      </c>
      <c r="C1360" s="3">
        <v>15.97000026702881</v>
      </c>
      <c r="D1360" s="4">
        <v>5.547588234529055E-4</v>
      </c>
      <c r="E1360" s="4">
        <v>1.590330761789804E-2</v>
      </c>
      <c r="F1360" s="2">
        <v>2</v>
      </c>
      <c r="G1360" s="4">
        <v>7.037375102728638E-2</v>
      </c>
      <c r="H1360" s="4">
        <v>-6.8626693113130632E-2</v>
      </c>
      <c r="I1360" s="4">
        <v>8.106055104568699E-2</v>
      </c>
    </row>
    <row r="1361" spans="1:9" x14ac:dyDescent="0.25">
      <c r="A1361" t="s">
        <v>1565</v>
      </c>
      <c r="B1361" s="3">
        <v>247.68492126464841</v>
      </c>
      <c r="C1361" s="3">
        <v>15.72000026702881</v>
      </c>
      <c r="D1361" s="4">
        <v>1.2214049709986521E-3</v>
      </c>
      <c r="E1361" s="4">
        <v>-3.970681361522943E-2</v>
      </c>
      <c r="F1361" s="2">
        <v>2</v>
      </c>
      <c r="G1361" s="4">
        <v>2.9653864129637771E-2</v>
      </c>
      <c r="H1361" s="4">
        <v>-6.9143094194998089E-2</v>
      </c>
      <c r="I1361" s="4">
        <v>8.4862353437160642E-2</v>
      </c>
    </row>
    <row r="1362" spans="1:9" x14ac:dyDescent="0.25">
      <c r="A1362" t="s">
        <v>1566</v>
      </c>
      <c r="B1362" s="3">
        <v>247.38276672363281</v>
      </c>
      <c r="C1362" s="3">
        <v>16.370000839233398</v>
      </c>
      <c r="D1362" s="4">
        <v>-9.5326319215821576E-3</v>
      </c>
      <c r="E1362" s="4">
        <v>6.436935743992156E-2</v>
      </c>
      <c r="F1362" s="2">
        <v>3</v>
      </c>
      <c r="G1362" s="4">
        <v>2.281919969212853E-2</v>
      </c>
      <c r="H1362" s="4">
        <v>-7.0278660460754816E-2</v>
      </c>
      <c r="I1362" s="4">
        <v>8.3538913621792776E-2</v>
      </c>
    </row>
    <row r="1363" spans="1:9" x14ac:dyDescent="0.25">
      <c r="A1363" t="s">
        <v>1567</v>
      </c>
      <c r="B1363" s="3">
        <v>249.763671875</v>
      </c>
      <c r="C1363" s="3">
        <v>15.38000011444092</v>
      </c>
      <c r="D1363" s="4">
        <v>-1.3183552042328459E-3</v>
      </c>
      <c r="E1363" s="4">
        <v>-1.220292768833264E-2</v>
      </c>
      <c r="F1363" s="2">
        <v>2</v>
      </c>
      <c r="G1363" s="4">
        <v>5.3008723268789908E-2</v>
      </c>
      <c r="H1363" s="4">
        <v>-6.1330671253738138E-2</v>
      </c>
      <c r="I1363" s="4">
        <v>9.3967301238748302E-2</v>
      </c>
    </row>
    <row r="1364" spans="1:9" x14ac:dyDescent="0.25">
      <c r="A1364" t="s">
        <v>1568</v>
      </c>
      <c r="B1364" s="3">
        <v>250.0933837890625</v>
      </c>
      <c r="C1364" s="3">
        <v>15.569999694824221</v>
      </c>
      <c r="D1364" s="4">
        <v>4.1918422478244288E-3</v>
      </c>
      <c r="E1364" s="4">
        <v>-1.01716371308529E-2</v>
      </c>
      <c r="F1364" s="2">
        <v>2</v>
      </c>
      <c r="G1364" s="4">
        <v>1.030117480091852E-2</v>
      </c>
      <c r="H1364" s="4">
        <v>-6.009153804141254E-2</v>
      </c>
      <c r="I1364" s="4">
        <v>9.5411442614895758E-2</v>
      </c>
    </row>
    <row r="1365" spans="1:9" x14ac:dyDescent="0.25">
      <c r="A1365" t="s">
        <v>1569</v>
      </c>
      <c r="B1365" s="3">
        <v>249.0494079589844</v>
      </c>
      <c r="C1365" s="3">
        <v>15.72999954223633</v>
      </c>
      <c r="D1365" s="4">
        <v>7.0354948548134733E-3</v>
      </c>
      <c r="E1365" s="4">
        <v>-2.5402717652831312E-2</v>
      </c>
      <c r="F1365" s="2">
        <v>2</v>
      </c>
      <c r="G1365" s="4">
        <v>-1.581864345591566E-2</v>
      </c>
      <c r="H1365" s="4">
        <v>-6.4015039342823599E-2</v>
      </c>
      <c r="I1365" s="4">
        <v>9.8004584767474645E-2</v>
      </c>
    </row>
    <row r="1366" spans="1:9" x14ac:dyDescent="0.25">
      <c r="A1366" t="s">
        <v>1570</v>
      </c>
      <c r="B1366" s="3">
        <v>247.30946350097659</v>
      </c>
      <c r="C1366" s="3">
        <v>16.139999389648441</v>
      </c>
      <c r="D1366" s="4">
        <v>4.8160877330438717E-4</v>
      </c>
      <c r="E1366" s="4">
        <v>-2.5950531870564619E-2</v>
      </c>
      <c r="F1366" s="2">
        <v>3</v>
      </c>
      <c r="G1366" s="4">
        <v>-2.3803697225355362E-2</v>
      </c>
      <c r="H1366" s="4">
        <v>-7.055415083246952E-2</v>
      </c>
      <c r="I1366" s="4">
        <v>9.0333548695596289E-2</v>
      </c>
    </row>
    <row r="1367" spans="1:9" x14ac:dyDescent="0.25">
      <c r="A1367" t="s">
        <v>1571</v>
      </c>
      <c r="B1367" s="3">
        <v>247.19041442871091</v>
      </c>
      <c r="C1367" s="3">
        <v>16.569999694824219</v>
      </c>
      <c r="D1367" s="4">
        <v>8.7825809011152778E-3</v>
      </c>
      <c r="E1367" s="4">
        <v>-6.1721413477113907E-2</v>
      </c>
      <c r="F1367" s="2">
        <v>3</v>
      </c>
      <c r="G1367" s="4">
        <v>-2.3789063964139712E-2</v>
      </c>
      <c r="H1367" s="4">
        <v>-7.1001564629330161E-2</v>
      </c>
      <c r="I1367" s="4">
        <v>9.2216359265992365E-2</v>
      </c>
    </row>
    <row r="1368" spans="1:9" x14ac:dyDescent="0.25">
      <c r="A1368" t="s">
        <v>1572</v>
      </c>
      <c r="B1368" s="3">
        <v>245.03834533691409</v>
      </c>
      <c r="C1368" s="3">
        <v>17.659999847412109</v>
      </c>
      <c r="D1368" s="4">
        <v>1.583058661711045E-2</v>
      </c>
      <c r="E1368" s="4">
        <v>-7.6842622992336018E-2</v>
      </c>
      <c r="F1368" s="2">
        <v>3</v>
      </c>
      <c r="G1368" s="4">
        <v>-4.2213882502355693E-2</v>
      </c>
      <c r="H1368" s="4">
        <v>-7.9089535288343948E-2</v>
      </c>
      <c r="I1368" s="4">
        <v>8.2707393986074074E-2</v>
      </c>
    </row>
    <row r="1369" spans="1:9" x14ac:dyDescent="0.25">
      <c r="A1369" t="s">
        <v>1573</v>
      </c>
      <c r="B1369" s="3">
        <v>241.2196960449219</v>
      </c>
      <c r="C1369" s="3">
        <v>19.129999160766602</v>
      </c>
      <c r="D1369" s="4">
        <v>-1.327072396925755E-3</v>
      </c>
      <c r="E1369" s="4">
        <v>1.3778394804976999E-2</v>
      </c>
      <c r="F1369" s="2">
        <v>3</v>
      </c>
      <c r="G1369" s="4">
        <v>-6.3390984517599835E-2</v>
      </c>
      <c r="H1369" s="4">
        <v>-9.3440897681132618E-2</v>
      </c>
      <c r="I1369" s="4">
        <v>6.5834606921686412E-2</v>
      </c>
    </row>
    <row r="1370" spans="1:9" x14ac:dyDescent="0.25">
      <c r="A1370" t="s">
        <v>1574</v>
      </c>
      <c r="B1370" s="3">
        <v>241.54023742675781</v>
      </c>
      <c r="C1370" s="3">
        <v>18.870000839233398</v>
      </c>
      <c r="D1370" s="4">
        <v>-7.6000538656098024E-3</v>
      </c>
      <c r="E1370" s="4">
        <v>8.3237701296723365E-2</v>
      </c>
      <c r="F1370" s="2">
        <v>3</v>
      </c>
      <c r="G1370" s="4">
        <v>-5.1288133697717009E-2</v>
      </c>
      <c r="H1370" s="4">
        <v>-9.2236229438290906E-2</v>
      </c>
      <c r="I1370" s="4">
        <v>6.7250926166395164E-2</v>
      </c>
    </row>
    <row r="1371" spans="1:9" x14ac:dyDescent="0.25">
      <c r="A1371" t="s">
        <v>1575</v>
      </c>
      <c r="B1371" s="3">
        <v>243.3900146484375</v>
      </c>
      <c r="C1371" s="3">
        <v>17.420000076293949</v>
      </c>
      <c r="D1371" s="4">
        <v>8.4613524393886141E-3</v>
      </c>
      <c r="E1371" s="4">
        <v>-7.7818917991074099E-2</v>
      </c>
      <c r="F1371" s="2">
        <v>3</v>
      </c>
      <c r="G1371" s="4">
        <v>-4.3617525627503539E-2</v>
      </c>
      <c r="H1371" s="4">
        <v>-8.5284341159385546E-2</v>
      </c>
      <c r="I1371" s="4">
        <v>7.5424208076154686E-2</v>
      </c>
    </row>
    <row r="1372" spans="1:9" x14ac:dyDescent="0.25">
      <c r="A1372" t="s">
        <v>1576</v>
      </c>
      <c r="B1372" s="3">
        <v>241.34788513183591</v>
      </c>
      <c r="C1372" s="3">
        <v>18.889999389648441</v>
      </c>
      <c r="D1372" s="4">
        <v>5.3142048106291639E-4</v>
      </c>
      <c r="E1372" s="4">
        <v>-3.227464412607961E-2</v>
      </c>
      <c r="F1372" s="2">
        <v>3</v>
      </c>
      <c r="G1372" s="4">
        <v>-5.201040998142259E-2</v>
      </c>
      <c r="H1372" s="4">
        <v>-9.2959133606866251E-2</v>
      </c>
      <c r="I1372" s="4">
        <v>6.6636675541045687E-2</v>
      </c>
    </row>
    <row r="1373" spans="1:9" x14ac:dyDescent="0.25">
      <c r="A1373" t="s">
        <v>1577</v>
      </c>
      <c r="B1373" s="3">
        <v>241.2196960449219</v>
      </c>
      <c r="C1373" s="3">
        <v>19.520000457763668</v>
      </c>
      <c r="D1373" s="4">
        <v>2.0924131718895729E-3</v>
      </c>
      <c r="E1373" s="4">
        <v>-6.153840510802655E-2</v>
      </c>
      <c r="F1373" s="2">
        <v>3</v>
      </c>
      <c r="G1373" s="4">
        <v>-5.0502279150242413E-2</v>
      </c>
      <c r="H1373" s="4">
        <v>-9.3440897681132618E-2</v>
      </c>
      <c r="I1373" s="4">
        <v>7.080255457877116E-2</v>
      </c>
    </row>
    <row r="1374" spans="1:9" x14ac:dyDescent="0.25">
      <c r="A1374" t="s">
        <v>1578</v>
      </c>
      <c r="B1374" s="3">
        <v>240.71601867675781</v>
      </c>
      <c r="C1374" s="3">
        <v>20.79999923706055</v>
      </c>
      <c r="D1374" s="4">
        <v>-1.351032856777401E-2</v>
      </c>
      <c r="E1374" s="4">
        <v>0.1685393330665903</v>
      </c>
      <c r="F1374" s="2">
        <v>4</v>
      </c>
      <c r="G1374" s="4">
        <v>-4.4781000499602541E-2</v>
      </c>
      <c r="H1374" s="4">
        <v>-9.5333833084948472E-2</v>
      </c>
      <c r="I1374" s="4">
        <v>6.8566671600073015E-2</v>
      </c>
    </row>
    <row r="1375" spans="1:9" x14ac:dyDescent="0.25">
      <c r="A1375" t="s">
        <v>1579</v>
      </c>
      <c r="B1375" s="3">
        <v>244.01271057128909</v>
      </c>
      <c r="C1375" s="3">
        <v>17.79999923706055</v>
      </c>
      <c r="D1375" s="4">
        <v>1.330989586204567E-2</v>
      </c>
      <c r="E1375" s="4">
        <v>-1.4396469356056429E-2</v>
      </c>
      <c r="F1375" s="2">
        <v>3</v>
      </c>
      <c r="G1375" s="4">
        <v>-2.7293311909592059E-2</v>
      </c>
      <c r="H1375" s="4">
        <v>-8.2944106650787219E-2</v>
      </c>
      <c r="I1375" s="4">
        <v>8.3201074014981113E-2</v>
      </c>
    </row>
    <row r="1376" spans="1:9" x14ac:dyDescent="0.25">
      <c r="A1376" t="s">
        <v>1580</v>
      </c>
      <c r="B1376" s="3">
        <v>240.8075866699219</v>
      </c>
      <c r="C1376" s="3">
        <v>18.059999465942379</v>
      </c>
      <c r="D1376" s="4">
        <v>7.5866684356209468E-3</v>
      </c>
      <c r="E1376" s="4">
        <v>-5.1470661894021157E-2</v>
      </c>
      <c r="F1376" s="2">
        <v>3</v>
      </c>
      <c r="G1376" s="4">
        <v>-4.1683773059473128E-2</v>
      </c>
      <c r="H1376" s="4">
        <v>-9.4989699504461456E-2</v>
      </c>
      <c r="I1376" s="4">
        <v>6.897315267357329E-2</v>
      </c>
    </row>
    <row r="1377" spans="1:9" x14ac:dyDescent="0.25">
      <c r="A1377" t="s">
        <v>1581</v>
      </c>
      <c r="B1377" s="3">
        <v>238.9944152832031</v>
      </c>
      <c r="C1377" s="3">
        <v>19.04000091552734</v>
      </c>
      <c r="D1377" s="4">
        <v>2.419979461022681E-3</v>
      </c>
      <c r="E1377" s="4">
        <v>2.365594220610712E-2</v>
      </c>
      <c r="F1377" s="2">
        <v>3</v>
      </c>
      <c r="G1377" s="4">
        <v>-3.9833683636734118E-2</v>
      </c>
      <c r="H1377" s="4">
        <v>-0.1018040146356267</v>
      </c>
      <c r="I1377" s="4">
        <v>6.0924271986707579E-2</v>
      </c>
    </row>
    <row r="1378" spans="1:9" x14ac:dyDescent="0.25">
      <c r="A1378" t="s">
        <v>1582</v>
      </c>
      <c r="B1378" s="3">
        <v>238.4174499511719</v>
      </c>
      <c r="C1378" s="3">
        <v>18.60000038146973</v>
      </c>
      <c r="D1378" s="4">
        <v>1.146066422175784E-2</v>
      </c>
      <c r="E1378" s="4">
        <v>-2.4646005289767011E-2</v>
      </c>
      <c r="F1378" s="2">
        <v>3</v>
      </c>
      <c r="G1378" s="4">
        <v>-4.5425615118428242E-2</v>
      </c>
      <c r="H1378" s="4">
        <v>-0.1039723830651182</v>
      </c>
      <c r="I1378" s="4">
        <v>5.8363055130985282E-2</v>
      </c>
    </row>
    <row r="1379" spans="1:9" x14ac:dyDescent="0.25">
      <c r="A1379" t="s">
        <v>1583</v>
      </c>
      <c r="B1379" s="3">
        <v>235.71598815917969</v>
      </c>
      <c r="C1379" s="3">
        <v>19.069999694824219</v>
      </c>
      <c r="D1379" s="4">
        <v>-6.1008038111253224E-3</v>
      </c>
      <c r="E1379" s="4">
        <v>4.8378182239134933E-2</v>
      </c>
      <c r="F1379" s="2">
        <v>3</v>
      </c>
      <c r="G1379" s="4">
        <v>-5.0089642012428159E-2</v>
      </c>
      <c r="H1379" s="4">
        <v>-0.1141250978610157</v>
      </c>
      <c r="I1379" s="4">
        <v>4.7812860616568642E-2</v>
      </c>
    </row>
    <row r="1380" spans="1:9" x14ac:dyDescent="0.25">
      <c r="A1380" t="s">
        <v>1584</v>
      </c>
      <c r="B1380" s="3">
        <v>237.1628723144531</v>
      </c>
      <c r="C1380" s="3">
        <v>18.190000534057621</v>
      </c>
      <c r="D1380" s="4">
        <v>3.8624663337571968E-4</v>
      </c>
      <c r="E1380" s="4">
        <v>-6.7179459791917084E-2</v>
      </c>
      <c r="F1380" s="2">
        <v>3</v>
      </c>
      <c r="G1380" s="4">
        <v>-3.7285558471344293E-2</v>
      </c>
      <c r="H1380" s="4">
        <v>-0.1086873743978379</v>
      </c>
      <c r="I1380" s="4">
        <v>5.4244600090660011E-2</v>
      </c>
    </row>
    <row r="1381" spans="1:9" x14ac:dyDescent="0.25">
      <c r="A1381" t="s">
        <v>1585</v>
      </c>
      <c r="B1381" s="3">
        <v>237.07130432128909</v>
      </c>
      <c r="C1381" s="3">
        <v>19.5</v>
      </c>
      <c r="D1381" s="4">
        <v>3.5276893189284402E-3</v>
      </c>
      <c r="E1381" s="4">
        <v>-2.402400166334551E-2</v>
      </c>
      <c r="F1381" s="2">
        <v>3</v>
      </c>
      <c r="G1381" s="4">
        <v>-3.9129632946363853E-2</v>
      </c>
      <c r="H1381" s="4">
        <v>-0.1090315079783251</v>
      </c>
      <c r="I1381" s="4">
        <v>5.383755888141728E-2</v>
      </c>
    </row>
    <row r="1382" spans="1:9" x14ac:dyDescent="0.25">
      <c r="A1382" t="s">
        <v>1586</v>
      </c>
      <c r="B1382" s="3">
        <v>236.23793029785159</v>
      </c>
      <c r="C1382" s="3">
        <v>19.979999542236332</v>
      </c>
      <c r="D1382" s="4">
        <v>4.673372064711856E-3</v>
      </c>
      <c r="E1382" s="4">
        <v>-2.39374590891408E-2</v>
      </c>
      <c r="F1382" s="2">
        <v>4</v>
      </c>
      <c r="G1382" s="4">
        <v>-4.0340310898942848E-2</v>
      </c>
      <c r="H1382" s="4">
        <v>-0.11216351924842741</v>
      </c>
      <c r="I1382" s="4">
        <v>5.0133015857921182E-2</v>
      </c>
    </row>
    <row r="1383" spans="1:9" x14ac:dyDescent="0.25">
      <c r="A1383" t="s">
        <v>1587</v>
      </c>
      <c r="B1383" s="3">
        <v>235.1390380859375</v>
      </c>
      <c r="C1383" s="3">
        <v>20.469999313354489</v>
      </c>
      <c r="D1383" s="4">
        <v>9.3952578164229195E-3</v>
      </c>
      <c r="E1383" s="4">
        <v>-4.3457958960452243E-2</v>
      </c>
      <c r="F1383" s="2">
        <v>4</v>
      </c>
      <c r="G1383" s="4">
        <v>-4.3057432741876012E-2</v>
      </c>
      <c r="H1383" s="4">
        <v>-0.1162934089444682</v>
      </c>
      <c r="I1383" s="4">
        <v>4.5248182202525022E-2</v>
      </c>
    </row>
    <row r="1384" spans="1:9" x14ac:dyDescent="0.25">
      <c r="A1384" t="s">
        <v>1588</v>
      </c>
      <c r="B1384" s="3">
        <v>232.9504089355469</v>
      </c>
      <c r="C1384" s="3">
        <v>21.39999961853027</v>
      </c>
      <c r="D1384" s="4">
        <v>7.8846879163927408E-3</v>
      </c>
      <c r="E1384" s="4">
        <v>9.354751425985075E-4</v>
      </c>
      <c r="F1384" s="2">
        <v>4</v>
      </c>
      <c r="G1384" s="4">
        <v>-4.5646580552570433E-2</v>
      </c>
      <c r="H1384" s="4">
        <v>-0.12451878071310481</v>
      </c>
      <c r="I1384" s="4">
        <v>3.5519212229767172E-2</v>
      </c>
    </row>
    <row r="1385" spans="1:9" x14ac:dyDescent="0.25">
      <c r="A1385" t="s">
        <v>1589</v>
      </c>
      <c r="B1385" s="3">
        <v>231.12803649902341</v>
      </c>
      <c r="C1385" s="3">
        <v>21.379999160766602</v>
      </c>
      <c r="D1385" s="4">
        <v>3.349566414681493E-2</v>
      </c>
      <c r="E1385" s="4">
        <v>-0.15992147269793519</v>
      </c>
      <c r="F1385" s="2">
        <v>4</v>
      </c>
      <c r="G1385" s="4">
        <v>-4.91216407088646E-2</v>
      </c>
      <c r="H1385" s="4">
        <v>-0.1313676755058322</v>
      </c>
      <c r="I1385" s="4">
        <v>2.7418339265083299E-2</v>
      </c>
    </row>
    <row r="1386" spans="1:9" x14ac:dyDescent="0.25">
      <c r="A1386" t="s">
        <v>1590</v>
      </c>
      <c r="B1386" s="3">
        <v>223.63716125488281</v>
      </c>
      <c r="C1386" s="3">
        <v>25.45000076293945</v>
      </c>
      <c r="D1386" s="4">
        <v>-2.3862878312381208E-2</v>
      </c>
      <c r="E1386" s="4">
        <v>9.6037963631739665E-2</v>
      </c>
      <c r="F1386" s="2">
        <v>5</v>
      </c>
      <c r="G1386" s="4">
        <v>-7.4120178582168017E-2</v>
      </c>
      <c r="H1386" s="4">
        <v>-0.15952010770044911</v>
      </c>
      <c r="I1386" s="4">
        <v>-1.084704406973724E-3</v>
      </c>
    </row>
    <row r="1387" spans="1:9" x14ac:dyDescent="0.25">
      <c r="A1387" t="s">
        <v>1591</v>
      </c>
      <c r="B1387" s="3">
        <v>229.104248046875</v>
      </c>
      <c r="C1387" s="3">
        <v>23.219999313354489</v>
      </c>
      <c r="D1387" s="4">
        <v>1.040471445705959E-3</v>
      </c>
      <c r="E1387" s="4">
        <v>-8.6546056504190116E-2</v>
      </c>
      <c r="F1387" s="2">
        <v>4</v>
      </c>
      <c r="G1387" s="4">
        <v>-4.4696791305814498E-2</v>
      </c>
      <c r="H1387" s="4">
        <v>-0.1389735380143452</v>
      </c>
      <c r="I1387" s="4">
        <v>2.8618742161399039E-2</v>
      </c>
    </row>
    <row r="1388" spans="1:9" x14ac:dyDescent="0.25">
      <c r="A1388" t="s">
        <v>1592</v>
      </c>
      <c r="B1388" s="3">
        <v>228.8661193847656</v>
      </c>
      <c r="C1388" s="3">
        <v>25.420000076293949</v>
      </c>
      <c r="D1388" s="4">
        <v>8.7588475066846527E-3</v>
      </c>
      <c r="E1388" s="4">
        <v>-0.10303458223613669</v>
      </c>
      <c r="F1388" s="2">
        <v>5</v>
      </c>
      <c r="G1388" s="4">
        <v>-4.9288219764386021E-2</v>
      </c>
      <c r="H1388" s="4">
        <v>-0.13986848030014451</v>
      </c>
      <c r="I1388" s="4">
        <v>2.7549606137166949E-2</v>
      </c>
    </row>
    <row r="1389" spans="1:9" x14ac:dyDescent="0.25">
      <c r="A1389" t="s">
        <v>1593</v>
      </c>
      <c r="B1389" s="3">
        <v>226.87892150878909</v>
      </c>
      <c r="C1389" s="3">
        <v>28.340000152587891</v>
      </c>
      <c r="D1389" s="4">
        <v>-1.290171343325097E-3</v>
      </c>
      <c r="E1389" s="4">
        <v>-5.4072062129146059E-2</v>
      </c>
      <c r="F1389" s="2">
        <v>5</v>
      </c>
      <c r="G1389" s="4">
        <v>-5.5603989691172202E-2</v>
      </c>
      <c r="H1389" s="4">
        <v>-0.14733682700695649</v>
      </c>
      <c r="I1389" s="4">
        <v>1.862760230249938E-2</v>
      </c>
    </row>
    <row r="1390" spans="1:9" x14ac:dyDescent="0.25">
      <c r="A1390" t="s">
        <v>1594</v>
      </c>
      <c r="B1390" s="3">
        <v>227.17201232910159</v>
      </c>
      <c r="C1390" s="3">
        <v>29.95999908447266</v>
      </c>
      <c r="D1390" s="4">
        <v>7.6774775806500717E-3</v>
      </c>
      <c r="E1390" s="4">
        <v>-1.479778905614659E-2</v>
      </c>
      <c r="F1390" s="2">
        <v>5</v>
      </c>
      <c r="G1390" s="4">
        <v>-5.3923989933988607E-2</v>
      </c>
      <c r="H1390" s="4">
        <v>-0.14623532428841021</v>
      </c>
      <c r="I1390" s="4">
        <v>1.9943504183407509E-2</v>
      </c>
    </row>
    <row r="1391" spans="1:9" x14ac:dyDescent="0.25">
      <c r="A1391" t="s">
        <v>1595</v>
      </c>
      <c r="B1391" s="3">
        <v>225.4411926269531</v>
      </c>
      <c r="C1391" s="3">
        <v>30.409999847412109</v>
      </c>
      <c r="D1391" s="4">
        <v>5.0524906436214323E-2</v>
      </c>
      <c r="E1391" s="4">
        <v>-0.15691710272524009</v>
      </c>
      <c r="F1391" s="2">
        <v>5</v>
      </c>
      <c r="G1391" s="4">
        <v>-6.2254928686822357E-2</v>
      </c>
      <c r="H1391" s="4">
        <v>-0.15274014284668949</v>
      </c>
      <c r="I1391" s="4">
        <v>1.217257195447807E-2</v>
      </c>
    </row>
    <row r="1392" spans="1:9" x14ac:dyDescent="0.25">
      <c r="A1392" t="s">
        <v>1596</v>
      </c>
      <c r="B1392" s="3">
        <v>214.59861755371091</v>
      </c>
      <c r="C1392" s="3">
        <v>36.069999694824219</v>
      </c>
      <c r="D1392" s="4">
        <v>-2.642286975369024E-2</v>
      </c>
      <c r="E1392" s="4">
        <v>0.19794084900893891</v>
      </c>
      <c r="F1392" s="2">
        <v>5</v>
      </c>
      <c r="G1392" s="4">
        <v>-0.10758957204965749</v>
      </c>
      <c r="H1392" s="4">
        <v>-0.19348903394633191</v>
      </c>
      <c r="I1392" s="4">
        <v>-3.6507782201796728E-2</v>
      </c>
    </row>
    <row r="1393" spans="1:9" x14ac:dyDescent="0.25">
      <c r="A1393" t="s">
        <v>1597</v>
      </c>
      <c r="B1393" s="3">
        <v>220.4228210449219</v>
      </c>
      <c r="C1393" s="3">
        <v>30.110000610351559</v>
      </c>
      <c r="D1393" s="4">
        <v>-2.0489622626604809E-2</v>
      </c>
      <c r="E1393" s="4">
        <v>6.0958474303852928E-2</v>
      </c>
      <c r="F1393" s="2">
        <v>5</v>
      </c>
      <c r="G1393" s="4">
        <v>-8.1481471119558835E-2</v>
      </c>
      <c r="H1393" s="4">
        <v>-0.17160033756172441</v>
      </c>
      <c r="I1393" s="4">
        <v>-1.035861683147299E-2</v>
      </c>
    </row>
    <row r="1394" spans="1:9" x14ac:dyDescent="0.25">
      <c r="A1394" t="s">
        <v>1598</v>
      </c>
      <c r="B1394" s="3">
        <v>225.03367614746091</v>
      </c>
      <c r="C1394" s="3">
        <v>28.379999160766602</v>
      </c>
      <c r="D1394" s="4">
        <v>-1.6277984215951061E-2</v>
      </c>
      <c r="E1394" s="4">
        <v>0.10946048652899611</v>
      </c>
      <c r="F1394" s="2">
        <v>5</v>
      </c>
      <c r="G1394" s="4">
        <v>-6.2759042669679466E-2</v>
      </c>
      <c r="H1394" s="4">
        <v>-0.15427168351225681</v>
      </c>
      <c r="I1394" s="4">
        <v>1.0342928496887E-2</v>
      </c>
    </row>
    <row r="1395" spans="1:9" x14ac:dyDescent="0.25">
      <c r="A1395" t="s">
        <v>1599</v>
      </c>
      <c r="B1395" s="3">
        <v>228.75738525390619</v>
      </c>
      <c r="C1395" s="3">
        <v>25.579999923706051</v>
      </c>
      <c r="D1395" s="4">
        <v>-1.497558865709459E-2</v>
      </c>
      <c r="E1395" s="4">
        <v>0</v>
      </c>
      <c r="F1395" s="2">
        <v>5</v>
      </c>
      <c r="G1395" s="4">
        <v>-5.0909258270143809E-2</v>
      </c>
      <c r="H1395" s="4">
        <v>-0.1402771281745907</v>
      </c>
      <c r="I1395" s="4">
        <v>2.7061418048695881E-2</v>
      </c>
    </row>
    <row r="1396" spans="1:9" x14ac:dyDescent="0.25">
      <c r="A1396" t="s">
        <v>1600</v>
      </c>
      <c r="B1396" s="3">
        <v>232.23524475097659</v>
      </c>
      <c r="C1396" s="3">
        <v>25.579999923706051</v>
      </c>
      <c r="D1396" s="4">
        <v>-1.0964478332422529E-3</v>
      </c>
      <c r="E1396" s="4">
        <v>4.3229993725663267E-2</v>
      </c>
      <c r="F1396" s="2">
        <v>5</v>
      </c>
      <c r="G1396" s="4">
        <v>-3.0370072969263421E-2</v>
      </c>
      <c r="H1396" s="4">
        <v>-0.12720653221849579</v>
      </c>
      <c r="I1396" s="4">
        <v>4.267610652255871E-2</v>
      </c>
    </row>
    <row r="1397" spans="1:9" x14ac:dyDescent="0.25">
      <c r="A1397" t="s">
        <v>1601</v>
      </c>
      <c r="B1397" s="3">
        <v>232.49015808105469</v>
      </c>
      <c r="C1397" s="3">
        <v>24.520000457763668</v>
      </c>
      <c r="D1397" s="4">
        <v>-1.9618472576393379E-2</v>
      </c>
      <c r="E1397" s="4">
        <v>0.13361079099064771</v>
      </c>
      <c r="F1397" s="2">
        <v>5</v>
      </c>
      <c r="G1397" s="4">
        <v>-2.1222354697549409E-2</v>
      </c>
      <c r="H1397" s="4">
        <v>-0.12624850928971421</v>
      </c>
      <c r="I1397" s="4">
        <v>4.3820601359212619E-2</v>
      </c>
    </row>
    <row r="1398" spans="1:9" x14ac:dyDescent="0.25">
      <c r="A1398" t="s">
        <v>1602</v>
      </c>
      <c r="B1398" s="3">
        <v>237.14253234863281</v>
      </c>
      <c r="C1398" s="3">
        <v>21.629999160766602</v>
      </c>
      <c r="D1398" s="4">
        <v>-1.8464871946560209E-2</v>
      </c>
      <c r="E1398" s="4">
        <v>4.7457605827601279E-2</v>
      </c>
      <c r="F1398" s="2">
        <v>4</v>
      </c>
      <c r="G1398" s="4">
        <v>-5.7152885023050706E-3</v>
      </c>
      <c r="H1398" s="4">
        <v>-0.10876381666792451</v>
      </c>
      <c r="I1398" s="4">
        <v>6.4708556986299737E-2</v>
      </c>
    </row>
    <row r="1399" spans="1:9" x14ac:dyDescent="0.25">
      <c r="A1399" t="s">
        <v>1603</v>
      </c>
      <c r="B1399" s="3">
        <v>241.60371398925781</v>
      </c>
      <c r="C1399" s="3">
        <v>20.64999961853027</v>
      </c>
      <c r="D1399" s="4">
        <v>-3.3903417938041519E-4</v>
      </c>
      <c r="E1399" s="4">
        <v>-3.7744617916990353E-2</v>
      </c>
      <c r="F1399" s="2">
        <v>4</v>
      </c>
      <c r="G1399" s="4">
        <v>1.2875447802029431E-2</v>
      </c>
      <c r="H1399" s="4">
        <v>-9.1997669915740321E-2</v>
      </c>
      <c r="I1399" s="4">
        <v>8.473810723189068E-2</v>
      </c>
    </row>
    <row r="1400" spans="1:9" x14ac:dyDescent="0.25">
      <c r="A1400" t="s">
        <v>1604</v>
      </c>
      <c r="B1400" s="3">
        <v>241.68565368652341</v>
      </c>
      <c r="C1400" s="3">
        <v>21.45999908447266</v>
      </c>
      <c r="D1400" s="4">
        <v>5.0352936936333137E-3</v>
      </c>
      <c r="E1400" s="4">
        <v>-1.378681715319985E-2</v>
      </c>
      <c r="F1400" s="2">
        <v>4</v>
      </c>
      <c r="G1400" s="4">
        <v>1.500718523158562E-2</v>
      </c>
      <c r="H1400" s="4">
        <v>-9.1689721685909276E-2</v>
      </c>
      <c r="I1400" s="4">
        <v>8.510599525253193E-2</v>
      </c>
    </row>
    <row r="1401" spans="1:9" x14ac:dyDescent="0.25">
      <c r="A1401" t="s">
        <v>1605</v>
      </c>
      <c r="B1401" s="3">
        <v>240.47479248046881</v>
      </c>
      <c r="C1401" s="3">
        <v>21.760000228881839</v>
      </c>
      <c r="D1401" s="4">
        <v>2.273394543623741E-4</v>
      </c>
      <c r="E1401" s="4">
        <v>-3.8869221929792031E-2</v>
      </c>
      <c r="F1401" s="2">
        <v>4</v>
      </c>
      <c r="G1401" s="4">
        <v>1.296486551526255E-2</v>
      </c>
      <c r="H1401" s="4">
        <v>-9.6240416616680036E-2</v>
      </c>
      <c r="I1401" s="4">
        <v>7.9669542016408634E-2</v>
      </c>
    </row>
    <row r="1402" spans="1:9" x14ac:dyDescent="0.25">
      <c r="A1402" t="s">
        <v>1606</v>
      </c>
      <c r="B1402" s="3">
        <v>240.4201354980469</v>
      </c>
      <c r="C1402" s="3">
        <v>22.639999389648441</v>
      </c>
      <c r="D1402" s="4">
        <v>1.8970720460069761E-3</v>
      </c>
      <c r="E1402" s="4">
        <v>-2.539819906217233E-2</v>
      </c>
      <c r="F1402" s="2">
        <v>4</v>
      </c>
      <c r="G1402" s="4">
        <v>1.8257143796988281E-2</v>
      </c>
      <c r="H1402" s="4">
        <v>-9.6445830128645493E-2</v>
      </c>
      <c r="I1402" s="4">
        <v>7.9424146319958533E-2</v>
      </c>
    </row>
    <row r="1403" spans="1:9" x14ac:dyDescent="0.25">
      <c r="A1403" t="s">
        <v>1607</v>
      </c>
      <c r="B1403" s="3">
        <v>239.96490478515619</v>
      </c>
      <c r="C1403" s="3">
        <v>23.229999542236332</v>
      </c>
      <c r="D1403" s="4">
        <v>-2.3235996509414329E-2</v>
      </c>
      <c r="E1403" s="4">
        <v>9.6271777100709555E-2</v>
      </c>
      <c r="F1403" s="2">
        <v>4</v>
      </c>
      <c r="G1403" s="4">
        <v>1.9533703398475929E-2</v>
      </c>
      <c r="H1403" s="4">
        <v>-9.815669185839937E-2</v>
      </c>
      <c r="I1403" s="4">
        <v>8.3950219046122321E-2</v>
      </c>
    </row>
    <row r="1404" spans="1:9" x14ac:dyDescent="0.25">
      <c r="A1404" t="s">
        <v>1608</v>
      </c>
      <c r="B1404" s="3">
        <v>245.6733703613281</v>
      </c>
      <c r="C1404" s="3">
        <v>21.190000534057621</v>
      </c>
      <c r="D1404" s="4">
        <v>-1.5171553783170919E-3</v>
      </c>
      <c r="E1404" s="4">
        <v>2.1697240496892919E-2</v>
      </c>
      <c r="F1404" s="2">
        <v>4</v>
      </c>
      <c r="G1404" s="4">
        <v>4.3985308360000593E-2</v>
      </c>
      <c r="H1404" s="4">
        <v>-7.6702965180173277E-2</v>
      </c>
      <c r="I1404" s="4">
        <v>0.11335704832816471</v>
      </c>
    </row>
    <row r="1405" spans="1:9" x14ac:dyDescent="0.25">
      <c r="A1405" t="s">
        <v>1609</v>
      </c>
      <c r="B1405" s="3">
        <v>246.0466613769531</v>
      </c>
      <c r="C1405" s="3">
        <v>20.739999771118161</v>
      </c>
      <c r="D1405" s="4">
        <v>-3.2402246302916771E-2</v>
      </c>
      <c r="E1405" s="4">
        <v>0.26155712271131232</v>
      </c>
      <c r="F1405" s="2">
        <v>4</v>
      </c>
      <c r="G1405" s="4">
        <v>4.1810989216601202E-2</v>
      </c>
      <c r="H1405" s="4">
        <v>-7.5300051680250446E-2</v>
      </c>
      <c r="I1405" s="4">
        <v>0.11626287732915121</v>
      </c>
    </row>
    <row r="1406" spans="1:9" x14ac:dyDescent="0.25">
      <c r="A1406" t="s">
        <v>1610</v>
      </c>
      <c r="B1406" s="3">
        <v>254.2861022949219</v>
      </c>
      <c r="C1406" s="3">
        <v>16.440000534057621</v>
      </c>
      <c r="D1406" s="4">
        <v>1.324135203797483E-2</v>
      </c>
      <c r="E1406" s="4">
        <v>-9.0204714349468529E-2</v>
      </c>
      <c r="F1406" s="2">
        <v>3</v>
      </c>
      <c r="G1406" s="4">
        <v>7.5395895336501262E-2</v>
      </c>
      <c r="H1406" s="4">
        <v>-4.4334337500708247E-2</v>
      </c>
      <c r="I1406" s="4">
        <v>0.15974691537718669</v>
      </c>
    </row>
    <row r="1407" spans="1:9" x14ac:dyDescent="0.25">
      <c r="A1407" t="s">
        <v>1611</v>
      </c>
      <c r="B1407" s="3">
        <v>250.9630126953125</v>
      </c>
      <c r="C1407" s="3">
        <v>18.069999694824219</v>
      </c>
      <c r="D1407" s="4">
        <v>6.0951320179658541E-3</v>
      </c>
      <c r="E1407" s="4">
        <v>-3.8318317489178133E-2</v>
      </c>
      <c r="F1407" s="2">
        <v>3</v>
      </c>
      <c r="G1407" s="4">
        <v>5.9139535322517027E-2</v>
      </c>
      <c r="H1407" s="4">
        <v>-5.6823272582468783E-2</v>
      </c>
      <c r="I1407" s="4">
        <v>0.145165501642017</v>
      </c>
    </row>
    <row r="1408" spans="1:9" x14ac:dyDescent="0.25">
      <c r="A1408" t="s">
        <v>1612</v>
      </c>
      <c r="B1408" s="3">
        <v>249.442626953125</v>
      </c>
      <c r="C1408" s="3">
        <v>18.79000091552734</v>
      </c>
      <c r="D1408" s="4">
        <v>-2.1847902609894998E-3</v>
      </c>
      <c r="E1408" s="4">
        <v>1.622504857343432E-2</v>
      </c>
      <c r="F1408" s="2">
        <v>3</v>
      </c>
      <c r="G1408" s="4">
        <v>6.1939691466284197E-2</v>
      </c>
      <c r="H1408" s="4">
        <v>-6.253723191586924E-2</v>
      </c>
      <c r="I1408" s="4">
        <v>0.1382278526138101</v>
      </c>
    </row>
    <row r="1409" spans="1:9" x14ac:dyDescent="0.25">
      <c r="A1409" t="s">
        <v>1613</v>
      </c>
      <c r="B1409" s="3">
        <v>249.9888000488281</v>
      </c>
      <c r="C1409" s="3">
        <v>18.489999771118161</v>
      </c>
      <c r="D1409" s="4">
        <v>2.3025026458783019E-2</v>
      </c>
      <c r="E1409" s="4">
        <v>-2.786544026759841E-2</v>
      </c>
      <c r="F1409" s="2">
        <v>3</v>
      </c>
      <c r="G1409" s="4">
        <v>6.3616863159599024E-2</v>
      </c>
      <c r="H1409" s="4">
        <v>-6.0484587793230397E-2</v>
      </c>
      <c r="I1409" s="4">
        <v>0.14072008674985639</v>
      </c>
    </row>
    <row r="1410" spans="1:9" x14ac:dyDescent="0.25">
      <c r="A1410" t="s">
        <v>1614</v>
      </c>
      <c r="B1410" s="3">
        <v>244.36235046386719</v>
      </c>
      <c r="C1410" s="3">
        <v>19.020000457763668</v>
      </c>
      <c r="D1410" s="4">
        <v>3.3646750657296831E-3</v>
      </c>
      <c r="E1410" s="4">
        <v>6.349250881240609E-3</v>
      </c>
      <c r="F1410" s="2">
        <v>3</v>
      </c>
      <c r="G1410" s="4">
        <v>5.0225393560785481E-2</v>
      </c>
      <c r="H1410" s="4">
        <v>-8.1630079511430087E-2</v>
      </c>
      <c r="I1410" s="4">
        <v>0.1150461203265736</v>
      </c>
    </row>
    <row r="1411" spans="1:9" x14ac:dyDescent="0.25">
      <c r="A1411" t="s">
        <v>1615</v>
      </c>
      <c r="B1411" s="3">
        <v>243.54290771484381</v>
      </c>
      <c r="C1411" s="3">
        <v>18.89999961853027</v>
      </c>
      <c r="D1411" s="4">
        <v>1.614433339519428E-2</v>
      </c>
      <c r="E1411" s="4">
        <v>-0.1217472483039931</v>
      </c>
      <c r="F1411" s="2">
        <v>3</v>
      </c>
      <c r="G1411" s="4">
        <v>4.6181125721637351E-2</v>
      </c>
      <c r="H1411" s="4">
        <v>-8.4709733847857294E-2</v>
      </c>
      <c r="I1411" s="4">
        <v>0.1113069335967283</v>
      </c>
    </row>
    <row r="1412" spans="1:9" x14ac:dyDescent="0.25">
      <c r="A1412" t="s">
        <v>1616</v>
      </c>
      <c r="B1412" s="3">
        <v>239.67353820800781</v>
      </c>
      <c r="C1412" s="3">
        <v>21.520000457763668</v>
      </c>
      <c r="D1412" s="4">
        <v>-6.6788061562060852E-3</v>
      </c>
      <c r="E1412" s="4">
        <v>3.461544457272181E-2</v>
      </c>
      <c r="F1412" s="2">
        <v>4</v>
      </c>
      <c r="G1412" s="4">
        <v>3.1937599331560262E-2</v>
      </c>
      <c r="H1412" s="4">
        <v>-9.9251714474530184E-2</v>
      </c>
      <c r="I1412" s="4">
        <v>9.3650672521659928E-2</v>
      </c>
    </row>
    <row r="1413" spans="1:9" x14ac:dyDescent="0.25">
      <c r="A1413" t="s">
        <v>1617</v>
      </c>
      <c r="B1413" s="3">
        <v>241.2850341796875</v>
      </c>
      <c r="C1413" s="3">
        <v>20.79999923706055</v>
      </c>
      <c r="D1413" s="4">
        <v>3.4072882057165632E-3</v>
      </c>
      <c r="E1413" s="4">
        <v>-7.4733111182646139E-2</v>
      </c>
      <c r="F1413" s="2">
        <v>4</v>
      </c>
      <c r="G1413" s="4">
        <v>3.7957301383588098E-2</v>
      </c>
      <c r="H1413" s="4">
        <v>-9.3195341941814891E-2</v>
      </c>
      <c r="I1413" s="4">
        <v>0.1010040652506641</v>
      </c>
    </row>
    <row r="1414" spans="1:9" x14ac:dyDescent="0.25">
      <c r="A1414" t="s">
        <v>1618</v>
      </c>
      <c r="B1414" s="3">
        <v>240.4656982421875</v>
      </c>
      <c r="C1414" s="3">
        <v>22.479999542236332</v>
      </c>
      <c r="D1414" s="4">
        <v>-1.850625380613791E-2</v>
      </c>
      <c r="E1414" s="4">
        <v>0.1184079161988838</v>
      </c>
      <c r="F1414" s="2">
        <v>4</v>
      </c>
      <c r="G1414" s="4">
        <v>4.1200642328185211E-2</v>
      </c>
      <c r="H1414" s="4">
        <v>-9.6274594855968565E-2</v>
      </c>
      <c r="I1414" s="4">
        <v>9.8016886950627935E-2</v>
      </c>
    </row>
    <row r="1415" spans="1:9" x14ac:dyDescent="0.25">
      <c r="A1415" t="s">
        <v>1619</v>
      </c>
      <c r="B1415" s="3">
        <v>244.9997253417969</v>
      </c>
      <c r="C1415" s="3">
        <v>20.10000038146973</v>
      </c>
      <c r="D1415" s="4">
        <v>-1.691443557096195E-2</v>
      </c>
      <c r="E1415" s="4">
        <v>0.10804856988803201</v>
      </c>
      <c r="F1415" s="2">
        <v>4</v>
      </c>
      <c r="G1415" s="4">
        <v>6.2643003405741249E-2</v>
      </c>
      <c r="H1415" s="4">
        <v>-7.9234678113241919E-2</v>
      </c>
      <c r="I1415" s="4">
        <v>0.1223589393795672</v>
      </c>
    </row>
    <row r="1416" spans="1:9" x14ac:dyDescent="0.25">
      <c r="A1416" t="s">
        <v>1620</v>
      </c>
      <c r="B1416" s="3">
        <v>249.2150573730469</v>
      </c>
      <c r="C1416" s="3">
        <v>18.139999389648441</v>
      </c>
      <c r="D1416" s="4">
        <v>2.600890634233854E-3</v>
      </c>
      <c r="E1416" s="4">
        <v>-9.2092101839054474E-2</v>
      </c>
      <c r="F1416" s="2">
        <v>3</v>
      </c>
      <c r="G1416" s="4">
        <v>7.7749528401708901E-2</v>
      </c>
      <c r="H1416" s="4">
        <v>-6.3392490742628871E-2</v>
      </c>
      <c r="I1416" s="4">
        <v>0.1436080188466213</v>
      </c>
    </row>
    <row r="1417" spans="1:9" x14ac:dyDescent="0.25">
      <c r="A1417" t="s">
        <v>1621</v>
      </c>
      <c r="B1417" s="3">
        <v>248.56855773925781</v>
      </c>
      <c r="C1417" s="3">
        <v>19.979999542236332</v>
      </c>
      <c r="D1417" s="4">
        <v>1.0436591001412809E-2</v>
      </c>
      <c r="E1417" s="4">
        <v>-5.9764727424172832E-2</v>
      </c>
      <c r="F1417" s="2">
        <v>4</v>
      </c>
      <c r="G1417" s="4">
        <v>8.4092022572809899E-2</v>
      </c>
      <c r="H1417" s="4">
        <v>-6.5822185072183736E-2</v>
      </c>
      <c r="I1417" s="4">
        <v>0.1432644643208425</v>
      </c>
    </row>
    <row r="1418" spans="1:9" x14ac:dyDescent="0.25">
      <c r="A1418" t="s">
        <v>1622</v>
      </c>
      <c r="B1418" s="3">
        <v>246.00114440917969</v>
      </c>
      <c r="C1418" s="3">
        <v>21.25</v>
      </c>
      <c r="D1418" s="4">
        <v>-6.8367893573254568E-3</v>
      </c>
      <c r="E1418" s="4">
        <v>6.1438537168431402E-2</v>
      </c>
      <c r="F1418" s="2">
        <v>4</v>
      </c>
      <c r="G1418" s="4">
        <v>6.7524490693883887E-2</v>
      </c>
      <c r="H1418" s="4">
        <v>-7.5471114914810178E-2</v>
      </c>
      <c r="I1418" s="4">
        <v>0.13469160953125309</v>
      </c>
    </row>
    <row r="1419" spans="1:9" x14ac:dyDescent="0.25">
      <c r="A1419" t="s">
        <v>1623</v>
      </c>
      <c r="B1419" s="3">
        <v>247.694580078125</v>
      </c>
      <c r="C1419" s="3">
        <v>20.020000457763668</v>
      </c>
      <c r="D1419" s="4">
        <v>-1.87095639641055E-3</v>
      </c>
      <c r="E1419" s="4">
        <v>-2.1026909004084219E-2</v>
      </c>
      <c r="F1419" s="2">
        <v>4</v>
      </c>
      <c r="G1419" s="4">
        <v>7.2376738765284943E-2</v>
      </c>
      <c r="H1419" s="4">
        <v>-6.910679415226384E-2</v>
      </c>
      <c r="I1419" s="4">
        <v>0.1482225972394127</v>
      </c>
    </row>
    <row r="1420" spans="1:9" x14ac:dyDescent="0.25">
      <c r="A1420" t="s">
        <v>1624</v>
      </c>
      <c r="B1420" s="3">
        <v>248.15887451171881</v>
      </c>
      <c r="C1420" s="3">
        <v>20.45000076293945</v>
      </c>
      <c r="D1420" s="4">
        <v>-1.868508118743439E-2</v>
      </c>
      <c r="E1420" s="4">
        <v>0.17799539423664301</v>
      </c>
      <c r="F1420" s="2">
        <v>4</v>
      </c>
      <c r="G1420" s="4">
        <v>7.5385862571958784E-2</v>
      </c>
      <c r="H1420" s="4">
        <v>-6.7361868875299713E-2</v>
      </c>
      <c r="I1420" s="4">
        <v>0.15251191747384979</v>
      </c>
    </row>
    <row r="1421" spans="1:9" x14ac:dyDescent="0.25">
      <c r="A1421" t="s">
        <v>1625</v>
      </c>
      <c r="B1421" s="3">
        <v>252.884033203125</v>
      </c>
      <c r="C1421" s="3">
        <v>17.360000610351559</v>
      </c>
      <c r="D1421" s="4">
        <v>-9.7681754475086313E-3</v>
      </c>
      <c r="E1421" s="4">
        <v>3.827759110527551E-2</v>
      </c>
      <c r="F1421" s="2">
        <v>3</v>
      </c>
      <c r="G1421" s="4">
        <v>9.5522611230724142E-2</v>
      </c>
      <c r="H1421" s="4">
        <v>-4.9603635647123667E-2</v>
      </c>
      <c r="I1421" s="4">
        <v>0.17500247081496051</v>
      </c>
    </row>
    <row r="1422" spans="1:9" x14ac:dyDescent="0.25">
      <c r="A1422" t="s">
        <v>1626</v>
      </c>
      <c r="B1422" s="3">
        <v>255.37861633300781</v>
      </c>
      <c r="C1422" s="3">
        <v>16.719999313354489</v>
      </c>
      <c r="D1422" s="4">
        <v>-1.814942323350444E-3</v>
      </c>
      <c r="E1422" s="4">
        <v>2.200480987605502E-2</v>
      </c>
      <c r="F1422" s="2">
        <v>3</v>
      </c>
      <c r="G1422" s="4">
        <v>0.1023161063095135</v>
      </c>
      <c r="H1422" s="4">
        <v>-4.0228418449000707E-2</v>
      </c>
      <c r="I1422" s="4">
        <v>0.20268729743515229</v>
      </c>
    </row>
    <row r="1423" spans="1:9" x14ac:dyDescent="0.25">
      <c r="A1423" t="s">
        <v>1627</v>
      </c>
      <c r="B1423" s="3">
        <v>255.84295654296881</v>
      </c>
      <c r="C1423" s="3">
        <v>16.360000610351559</v>
      </c>
      <c r="D1423" s="4">
        <v>2.1408743900349188E-2</v>
      </c>
      <c r="E1423" s="4">
        <v>-0.1783023236698805</v>
      </c>
      <c r="F1423" s="2">
        <v>3</v>
      </c>
      <c r="G1423" s="4">
        <v>0.1061987988184923</v>
      </c>
      <c r="H1423" s="4">
        <v>-3.8483321133919279E-2</v>
      </c>
      <c r="I1423" s="4">
        <v>0.20487407438706501</v>
      </c>
    </row>
    <row r="1424" spans="1:9" x14ac:dyDescent="0.25">
      <c r="A1424" t="s">
        <v>1628</v>
      </c>
      <c r="B1424" s="3">
        <v>250.48048400878909</v>
      </c>
      <c r="C1424" s="3">
        <v>19.909999847412109</v>
      </c>
      <c r="D1424" s="4">
        <v>6.3279375164677631E-3</v>
      </c>
      <c r="E1424" s="4">
        <v>-2.5049719115188829E-3</v>
      </c>
      <c r="F1424" s="2">
        <v>4</v>
      </c>
      <c r="G1424" s="4">
        <v>8.2259632779774439E-2</v>
      </c>
      <c r="H1424" s="4">
        <v>-5.8636726376127157E-2</v>
      </c>
      <c r="I1424" s="4">
        <v>0.2010572061541758</v>
      </c>
    </row>
    <row r="1425" spans="1:9" x14ac:dyDescent="0.25">
      <c r="A1425" t="s">
        <v>1629</v>
      </c>
      <c r="B1425" s="3">
        <v>248.9054260253906</v>
      </c>
      <c r="C1425" s="3">
        <v>19.95999908447266</v>
      </c>
      <c r="D1425" s="4">
        <v>5.5168143932033953E-3</v>
      </c>
      <c r="E1425" s="4">
        <v>2.3065035895010411E-2</v>
      </c>
      <c r="F1425" s="2">
        <v>4</v>
      </c>
      <c r="G1425" s="4">
        <v>7.711864104602939E-2</v>
      </c>
      <c r="H1425" s="4">
        <v>-6.4556156567532219E-2</v>
      </c>
      <c r="I1425" s="4">
        <v>0.19447845375264561</v>
      </c>
    </row>
    <row r="1426" spans="1:9" x14ac:dyDescent="0.25">
      <c r="A1426" t="s">
        <v>1630</v>
      </c>
      <c r="B1426" s="3">
        <v>247.539794921875</v>
      </c>
      <c r="C1426" s="3">
        <v>19.510000228881839</v>
      </c>
      <c r="D1426" s="4">
        <v>-5.9230017130502688E-3</v>
      </c>
      <c r="E1426" s="4">
        <v>8.7900762643580155E-3</v>
      </c>
      <c r="F1426" s="2">
        <v>3</v>
      </c>
      <c r="G1426" s="4">
        <v>7.478533964676326E-2</v>
      </c>
      <c r="H1426" s="4">
        <v>-6.968851237263729E-2</v>
      </c>
      <c r="I1426" s="4">
        <v>0.18792489260706621</v>
      </c>
    </row>
    <row r="1427" spans="1:9" x14ac:dyDescent="0.25">
      <c r="A1427" t="s">
        <v>1631</v>
      </c>
      <c r="B1427" s="3">
        <v>249.01470947265619</v>
      </c>
      <c r="C1427" s="3">
        <v>19.340000152587891</v>
      </c>
      <c r="D1427" s="4">
        <v>1.064189962252571E-2</v>
      </c>
      <c r="E1427" s="4">
        <v>-8.9024937842714036E-2</v>
      </c>
      <c r="F1427" s="2">
        <v>3</v>
      </c>
      <c r="G1427" s="4">
        <v>8.1609143523098115E-2</v>
      </c>
      <c r="H1427" s="4">
        <v>-6.4145444235679361E-2</v>
      </c>
      <c r="I1427" s="4">
        <v>0.19500289681198371</v>
      </c>
    </row>
    <row r="1428" spans="1:9" x14ac:dyDescent="0.25">
      <c r="A1428" t="s">
        <v>1632</v>
      </c>
      <c r="B1428" s="3">
        <v>246.39262390136719</v>
      </c>
      <c r="C1428" s="3">
        <v>21.229999542236332</v>
      </c>
      <c r="D1428" s="4">
        <v>1.0680831248036199E-2</v>
      </c>
      <c r="E1428" s="4">
        <v>-9.0792325678752617E-2</v>
      </c>
      <c r="F1428" s="2">
        <v>4</v>
      </c>
      <c r="G1428" s="4">
        <v>7.1635004577195627E-2</v>
      </c>
      <c r="H1428" s="4">
        <v>-7.3999844936310288E-2</v>
      </c>
      <c r="I1428" s="4">
        <v>0.18241970499968069</v>
      </c>
    </row>
    <row r="1429" spans="1:9" x14ac:dyDescent="0.25">
      <c r="A1429" t="s">
        <v>1633</v>
      </c>
      <c r="B1429" s="3">
        <v>243.78875732421881</v>
      </c>
      <c r="C1429" s="3">
        <v>23.35000038146973</v>
      </c>
      <c r="D1429" s="4">
        <v>1.4818360043052261E-2</v>
      </c>
      <c r="E1429" s="4">
        <v>-5.465588420123868E-2</v>
      </c>
      <c r="F1429" s="2">
        <v>4</v>
      </c>
      <c r="G1429" s="4">
        <v>6.1961784519919627E-2</v>
      </c>
      <c r="H1429" s="4">
        <v>-8.37857744662861E-2</v>
      </c>
      <c r="I1429" s="4">
        <v>0.16992394477252851</v>
      </c>
    </row>
    <row r="1430" spans="1:9" x14ac:dyDescent="0.25">
      <c r="A1430" t="s">
        <v>1634</v>
      </c>
      <c r="B1430" s="3">
        <v>240.22895812988281</v>
      </c>
      <c r="C1430" s="3">
        <v>24.70000076293945</v>
      </c>
      <c r="D1430" s="4">
        <v>-5.5402083738383956E-3</v>
      </c>
      <c r="E1430" s="4">
        <v>2.235103141299E-2</v>
      </c>
      <c r="F1430" s="2">
        <v>5</v>
      </c>
      <c r="G1430" s="4">
        <v>4.2556867448593223E-2</v>
      </c>
      <c r="H1430" s="4">
        <v>-9.7164318652212089E-2</v>
      </c>
      <c r="I1430" s="4">
        <v>0.15284073567894069</v>
      </c>
    </row>
    <row r="1431" spans="1:9" x14ac:dyDescent="0.25">
      <c r="A1431" t="s">
        <v>1635</v>
      </c>
      <c r="B1431" s="3">
        <v>241.5672912597656</v>
      </c>
      <c r="C1431" s="3">
        <v>24.159999847412109</v>
      </c>
      <c r="D1431" s="4">
        <v>-1.758716089410417E-2</v>
      </c>
      <c r="E1431" s="4">
        <v>-2.477269514590819E-3</v>
      </c>
      <c r="F1431" s="2">
        <v>4</v>
      </c>
      <c r="G1431" s="4">
        <v>5.6936922285328213E-2</v>
      </c>
      <c r="H1431" s="4">
        <v>-9.2134554911011524E-2</v>
      </c>
      <c r="I1431" s="4">
        <v>0.15926329589836019</v>
      </c>
    </row>
    <row r="1432" spans="1:9" x14ac:dyDescent="0.25">
      <c r="A1432" t="s">
        <v>1636</v>
      </c>
      <c r="B1432" s="3">
        <v>245.89183044433591</v>
      </c>
      <c r="C1432" s="3">
        <v>24.219999313354489</v>
      </c>
      <c r="D1432" s="4">
        <v>1.7940328567968681E-2</v>
      </c>
      <c r="E1432" s="4">
        <v>-4.0031718081922407E-2</v>
      </c>
      <c r="F1432" s="2">
        <v>4</v>
      </c>
      <c r="G1432" s="4">
        <v>7.7248706463966643E-2</v>
      </c>
      <c r="H1432" s="4">
        <v>-7.5881941938741093E-2</v>
      </c>
      <c r="I1432" s="4">
        <v>0.18001643479478319</v>
      </c>
    </row>
    <row r="1433" spans="1:9" x14ac:dyDescent="0.25">
      <c r="A1433" t="s">
        <v>1637</v>
      </c>
      <c r="B1433" s="3">
        <v>241.5581970214844</v>
      </c>
      <c r="C1433" s="3">
        <v>25.229999542236332</v>
      </c>
      <c r="D1433" s="4">
        <v>-3.0298386115223841E-2</v>
      </c>
      <c r="E1433" s="4">
        <v>0.2182520839005033</v>
      </c>
      <c r="F1433" s="2">
        <v>5</v>
      </c>
      <c r="G1433" s="4">
        <v>5.3024740240281698E-2</v>
      </c>
      <c r="H1433" s="4">
        <v>-9.2168733150300053E-2</v>
      </c>
      <c r="I1433" s="4">
        <v>0.15921965333156821</v>
      </c>
    </row>
    <row r="1434" spans="1:9" x14ac:dyDescent="0.25">
      <c r="A1434" t="s">
        <v>1638</v>
      </c>
      <c r="B1434" s="3">
        <v>249.10569763183591</v>
      </c>
      <c r="C1434" s="3">
        <v>20.70999908447266</v>
      </c>
      <c r="D1434" s="4">
        <v>-5.0907661531758297E-3</v>
      </c>
      <c r="E1434" s="4">
        <v>5.4480637885772072E-2</v>
      </c>
      <c r="F1434" s="2">
        <v>4</v>
      </c>
      <c r="G1434" s="4">
        <v>8.783448360051338E-2</v>
      </c>
      <c r="H1434" s="4">
        <v>-6.3803489804677094E-2</v>
      </c>
      <c r="I1434" s="4">
        <v>0.19543954215725501</v>
      </c>
    </row>
    <row r="1435" spans="1:9" x14ac:dyDescent="0.25">
      <c r="A1435" t="s">
        <v>1639</v>
      </c>
      <c r="B1435" s="3">
        <v>250.38032531738281</v>
      </c>
      <c r="C1435" s="3">
        <v>19.639999389648441</v>
      </c>
      <c r="D1435" s="4">
        <v>-4.4887696731761304E-3</v>
      </c>
      <c r="E1435" s="4">
        <v>-1.25691306018898E-2</v>
      </c>
      <c r="F1435" s="2">
        <v>4</v>
      </c>
      <c r="G1435" s="4">
        <v>8.9148134779660992E-2</v>
      </c>
      <c r="H1435" s="4">
        <v>-5.9013145776613318E-2</v>
      </c>
      <c r="I1435" s="4">
        <v>0.20155638473177981</v>
      </c>
    </row>
    <row r="1436" spans="1:9" x14ac:dyDescent="0.25">
      <c r="A1436" t="s">
        <v>1640</v>
      </c>
      <c r="B1436" s="3">
        <v>251.50929260253909</v>
      </c>
      <c r="C1436" s="3">
        <v>19.889999389648441</v>
      </c>
      <c r="D1436" s="4">
        <v>-5.4293428391094523E-4</v>
      </c>
      <c r="E1436" s="4">
        <v>-8.4745803000927378E-3</v>
      </c>
      <c r="F1436" s="2">
        <v>4</v>
      </c>
      <c r="G1436" s="4">
        <v>9.9705073594829718E-2</v>
      </c>
      <c r="H1436" s="4">
        <v>-5.4770227037556407E-2</v>
      </c>
      <c r="I1436" s="4">
        <v>0.2069742139797979</v>
      </c>
    </row>
    <row r="1437" spans="1:9" x14ac:dyDescent="0.25">
      <c r="A1437" t="s">
        <v>1641</v>
      </c>
      <c r="B1437" s="3">
        <v>251.64591979980469</v>
      </c>
      <c r="C1437" s="3">
        <v>20.059999465942379</v>
      </c>
      <c r="D1437" s="4">
        <v>-1.4440840963878879E-2</v>
      </c>
      <c r="E1437" s="4">
        <v>0.15287355780050249</v>
      </c>
      <c r="F1437" s="2">
        <v>4</v>
      </c>
      <c r="G1437" s="4">
        <v>0.10060352827293211</v>
      </c>
      <c r="H1437" s="4">
        <v>-5.4256750603681743E-2</v>
      </c>
      <c r="I1437" s="4">
        <v>0.20762987764264529</v>
      </c>
    </row>
    <row r="1438" spans="1:9" x14ac:dyDescent="0.25">
      <c r="A1438" t="s">
        <v>1642</v>
      </c>
      <c r="B1438" s="3">
        <v>255.33314514160159</v>
      </c>
      <c r="C1438" s="3">
        <v>17.39999961853027</v>
      </c>
      <c r="D1438" s="4">
        <v>1.784761472247709E-4</v>
      </c>
      <c r="E1438" s="4">
        <v>-1.2485880262460671E-2</v>
      </c>
      <c r="F1438" s="2">
        <v>3</v>
      </c>
      <c r="G1438" s="4">
        <v>0.11782292739317041</v>
      </c>
      <c r="H1438" s="4">
        <v>-4.0399309645443249E-2</v>
      </c>
      <c r="I1438" s="4">
        <v>0.2253245952518059</v>
      </c>
    </row>
    <row r="1439" spans="1:9" x14ac:dyDescent="0.25">
      <c r="A1439" t="s">
        <v>1643</v>
      </c>
      <c r="B1439" s="3">
        <v>255.28758239746091</v>
      </c>
      <c r="C1439" s="3">
        <v>17.620000839233398</v>
      </c>
      <c r="D1439" s="4">
        <v>2.186552319057777E-2</v>
      </c>
      <c r="E1439" s="4">
        <v>-0.1727698840206624</v>
      </c>
      <c r="F1439" s="2">
        <v>3</v>
      </c>
      <c r="G1439" s="4">
        <v>0.1184113657498411</v>
      </c>
      <c r="H1439" s="4">
        <v>-4.0570544918120177E-2</v>
      </c>
      <c r="I1439" s="4">
        <v>0.22510594306314591</v>
      </c>
    </row>
    <row r="1440" spans="1:9" x14ac:dyDescent="0.25">
      <c r="A1440" t="s">
        <v>1644</v>
      </c>
      <c r="B1440" s="3">
        <v>249.82502746582031</v>
      </c>
      <c r="C1440" s="3">
        <v>21.29999923706055</v>
      </c>
      <c r="D1440" s="4">
        <v>-5.6168791829220846E-3</v>
      </c>
      <c r="E1440" s="4">
        <v>-4.6927400903118421E-4</v>
      </c>
      <c r="F1440" s="2">
        <v>4</v>
      </c>
      <c r="G1440" s="4">
        <v>9.5939806401426964E-2</v>
      </c>
      <c r="H1440" s="4">
        <v>-6.1100082830618851E-2</v>
      </c>
      <c r="I1440" s="4">
        <v>0.1988915520292622</v>
      </c>
    </row>
    <row r="1441" spans="1:9" x14ac:dyDescent="0.25">
      <c r="A1441" t="s">
        <v>1645</v>
      </c>
      <c r="B1441" s="3">
        <v>251.23619079589841</v>
      </c>
      <c r="C1441" s="3">
        <v>21.309999465942379</v>
      </c>
      <c r="D1441" s="4">
        <v>1.3888692180225041E-2</v>
      </c>
      <c r="E1441" s="4">
        <v>-0.14691753977371719</v>
      </c>
      <c r="F1441" s="2">
        <v>4</v>
      </c>
      <c r="G1441" s="4">
        <v>0.10347200296707371</v>
      </c>
      <c r="H1441" s="4">
        <v>-5.5796606444914909E-2</v>
      </c>
      <c r="I1441" s="4">
        <v>0.20566361891193519</v>
      </c>
    </row>
    <row r="1442" spans="1:9" x14ac:dyDescent="0.25">
      <c r="A1442" t="s">
        <v>1646</v>
      </c>
      <c r="B1442" s="3">
        <v>247.7946472167969</v>
      </c>
      <c r="C1442" s="3">
        <v>24.979999542236332</v>
      </c>
      <c r="D1442" s="4">
        <v>-2.2026795172364388E-2</v>
      </c>
      <c r="E1442" s="4">
        <v>8.7979117522254402E-2</v>
      </c>
      <c r="F1442" s="2">
        <v>5</v>
      </c>
      <c r="G1442" s="4">
        <v>8.6734044145728495E-2</v>
      </c>
      <c r="H1442" s="4">
        <v>-6.8730718828012072E-2</v>
      </c>
      <c r="I1442" s="4">
        <v>0.18914790963821179</v>
      </c>
    </row>
    <row r="1443" spans="1:9" x14ac:dyDescent="0.25">
      <c r="A1443" t="s">
        <v>1647</v>
      </c>
      <c r="B1443" s="3">
        <v>253.3757019042969</v>
      </c>
      <c r="C1443" s="3">
        <v>22.95999908447266</v>
      </c>
      <c r="D1443" s="4">
        <v>-3.1662816892045198E-2</v>
      </c>
      <c r="E1443" s="4">
        <v>0.43949839241599897</v>
      </c>
      <c r="F1443" s="2">
        <v>4</v>
      </c>
      <c r="G1443" s="4">
        <v>0.11295636862615099</v>
      </c>
      <c r="H1443" s="4">
        <v>-4.775583157605956E-2</v>
      </c>
      <c r="I1443" s="4">
        <v>0.2159309721044915</v>
      </c>
    </row>
    <row r="1444" spans="1:9" x14ac:dyDescent="0.25">
      <c r="A1444" t="s">
        <v>1648</v>
      </c>
      <c r="B1444" s="3">
        <v>261.66061401367188</v>
      </c>
      <c r="C1444" s="3">
        <v>15.94999980926514</v>
      </c>
      <c r="D1444" s="4">
        <v>-1.459478791846935E-3</v>
      </c>
      <c r="E1444" s="4">
        <v>1.6571079403144621E-2</v>
      </c>
      <c r="F1444" s="2">
        <v>2</v>
      </c>
      <c r="G1444" s="4">
        <v>0.15238023556735</v>
      </c>
      <c r="H1444" s="4">
        <v>-1.6619226200074829E-2</v>
      </c>
      <c r="I1444" s="4">
        <v>0.25568964335528732</v>
      </c>
    </row>
    <row r="1445" spans="1:9" x14ac:dyDescent="0.25">
      <c r="A1445" t="s">
        <v>1649</v>
      </c>
      <c r="B1445" s="3">
        <v>262.04306030273438</v>
      </c>
      <c r="C1445" s="3">
        <v>15.689999580383301</v>
      </c>
      <c r="D1445" s="4">
        <v>0</v>
      </c>
      <c r="E1445" s="4">
        <v>5.8704446928087517E-2</v>
      </c>
      <c r="F1445" s="2">
        <v>2</v>
      </c>
      <c r="G1445" s="4">
        <v>0.15215910066768279</v>
      </c>
      <c r="H1445" s="4">
        <v>-1.5181905076707251E-2</v>
      </c>
      <c r="I1445" s="4">
        <v>0.25752497438562089</v>
      </c>
    </row>
    <row r="1446" spans="1:9" x14ac:dyDescent="0.25">
      <c r="A1446" t="s">
        <v>1650</v>
      </c>
      <c r="B1446" s="3">
        <v>262.04306030273438</v>
      </c>
      <c r="C1446" s="3">
        <v>14.819999694824221</v>
      </c>
      <c r="D1446" s="4">
        <v>-5.5969017097481366E-3</v>
      </c>
      <c r="E1446" s="4">
        <v>4.2194051795244818E-2</v>
      </c>
      <c r="F1446" s="2">
        <v>2</v>
      </c>
      <c r="G1446" s="4">
        <v>0.15084713641461581</v>
      </c>
      <c r="H1446" s="4">
        <v>-1.5181905076707251E-2</v>
      </c>
      <c r="I1446" s="4">
        <v>0.25752497438562089</v>
      </c>
    </row>
    <row r="1447" spans="1:9" x14ac:dyDescent="0.25">
      <c r="A1447" t="s">
        <v>1651</v>
      </c>
      <c r="B1447" s="3">
        <v>263.5179443359375</v>
      </c>
      <c r="C1447" s="3">
        <v>14.22000026702881</v>
      </c>
      <c r="D1447" s="4">
        <v>-7.8159453005626212E-3</v>
      </c>
      <c r="E1447" s="4">
        <v>0.22480626076939411</v>
      </c>
      <c r="F1447" s="2">
        <v>2</v>
      </c>
      <c r="G1447" s="4">
        <v>0.1641816620702492</v>
      </c>
      <c r="H1447" s="4">
        <v>-9.6389516318273749E-3</v>
      </c>
      <c r="I1447" s="4">
        <v>0.26460283213897201</v>
      </c>
    </row>
    <row r="1448" spans="1:9" x14ac:dyDescent="0.25">
      <c r="A1448" t="s">
        <v>1652</v>
      </c>
      <c r="B1448" s="3">
        <v>265.59381103515619</v>
      </c>
      <c r="C1448" s="3">
        <v>11.60999965667725</v>
      </c>
      <c r="D1448" s="4">
        <v>5.4896396416603821E-4</v>
      </c>
      <c r="E1448" s="4">
        <v>-3.6514566563735751E-2</v>
      </c>
      <c r="F1448" s="2">
        <v>1</v>
      </c>
      <c r="G1448" s="4">
        <v>0.17474461422169421</v>
      </c>
      <c r="H1448" s="4">
        <v>-1.8373670919525911E-3</v>
      </c>
      <c r="I1448" s="4">
        <v>0.27456476058976631</v>
      </c>
    </row>
    <row r="1449" spans="1:9" x14ac:dyDescent="0.25">
      <c r="A1449" t="s">
        <v>1653</v>
      </c>
      <c r="B1449" s="3">
        <v>265.44808959960938</v>
      </c>
      <c r="C1449" s="3">
        <v>12.05000019073486</v>
      </c>
      <c r="D1449" s="4">
        <v>-5.8311362684271284E-4</v>
      </c>
      <c r="E1449" s="4">
        <v>4.1666825612385328E-3</v>
      </c>
      <c r="F1449" s="2">
        <v>1</v>
      </c>
      <c r="G1449" s="4">
        <v>0.1766130284058571</v>
      </c>
      <c r="H1449" s="4">
        <v>-2.3850217651156802E-3</v>
      </c>
      <c r="I1449" s="4">
        <v>0.27386545436012671</v>
      </c>
    </row>
    <row r="1450" spans="1:9" x14ac:dyDescent="0.25">
      <c r="A1450" t="s">
        <v>1654</v>
      </c>
      <c r="B1450" s="3">
        <v>265.60296630859381</v>
      </c>
      <c r="C1450" s="3">
        <v>12</v>
      </c>
      <c r="D1450" s="4">
        <v>3.474518983487274E-3</v>
      </c>
      <c r="E1450" s="4">
        <v>-9.900980750178201E-3</v>
      </c>
      <c r="F1450" s="2">
        <v>1</v>
      </c>
      <c r="G1450" s="4">
        <v>0.1824073781602624</v>
      </c>
      <c r="H1450" s="4">
        <v>-1.802959468507725E-3</v>
      </c>
      <c r="I1450" s="4">
        <v>0.2746086960596914</v>
      </c>
    </row>
    <row r="1451" spans="1:9" x14ac:dyDescent="0.25">
      <c r="A1451" t="s">
        <v>1655</v>
      </c>
      <c r="B1451" s="3">
        <v>264.68331909179688</v>
      </c>
      <c r="C1451" s="3">
        <v>12.11999988555908</v>
      </c>
      <c r="D1451" s="4">
        <v>1.0297212372800681E-4</v>
      </c>
      <c r="E1451" s="4">
        <v>-2.3368248623588991E-2</v>
      </c>
      <c r="F1451" s="2">
        <v>1</v>
      </c>
      <c r="G1451" s="4">
        <v>0.18245483009768959</v>
      </c>
      <c r="H1451" s="4">
        <v>-5.2592052435382897E-3</v>
      </c>
      <c r="I1451" s="4">
        <v>0.27019537810572508</v>
      </c>
    </row>
    <row r="1452" spans="1:9" x14ac:dyDescent="0.25">
      <c r="A1452" t="s">
        <v>1656</v>
      </c>
      <c r="B1452" s="3">
        <v>264.65606689453119</v>
      </c>
      <c r="C1452" s="3">
        <v>12.409999847412109</v>
      </c>
      <c r="D1452" s="4">
        <v>2.7943761878352902E-3</v>
      </c>
      <c r="E1452" s="4">
        <v>-3.723820660402799E-2</v>
      </c>
      <c r="F1452" s="2">
        <v>1</v>
      </c>
      <c r="G1452" s="4">
        <v>0.18375191721127981</v>
      </c>
      <c r="H1452" s="4">
        <v>-5.3616252693257094E-3</v>
      </c>
      <c r="I1452" s="4">
        <v>0.27006459685691508</v>
      </c>
    </row>
    <row r="1453" spans="1:9" x14ac:dyDescent="0.25">
      <c r="A1453" t="s">
        <v>1657</v>
      </c>
      <c r="B1453" s="3">
        <v>263.9185791015625</v>
      </c>
      <c r="C1453" s="3">
        <v>12.89000034332275</v>
      </c>
      <c r="D1453" s="4">
        <v>-2.9919174880067572E-3</v>
      </c>
      <c r="E1453" s="4">
        <v>3.784221128354881E-2</v>
      </c>
      <c r="F1453" s="2">
        <v>1</v>
      </c>
      <c r="G1453" s="4">
        <v>0.1850504487711491</v>
      </c>
      <c r="H1453" s="4">
        <v>-8.1332740298828421E-3</v>
      </c>
      <c r="I1453" s="4">
        <v>0.26652544830288999</v>
      </c>
    </row>
    <row r="1454" spans="1:9" x14ac:dyDescent="0.25">
      <c r="A1454" t="s">
        <v>1658</v>
      </c>
      <c r="B1454" s="3">
        <v>264.7105712890625</v>
      </c>
      <c r="C1454" s="3">
        <v>12.420000076293951</v>
      </c>
      <c r="D1454" s="4">
        <v>-9.2834725623858194E-4</v>
      </c>
      <c r="E1454" s="4">
        <v>1.8032809054778109E-2</v>
      </c>
      <c r="F1454" s="2">
        <v>1</v>
      </c>
      <c r="G1454" s="4">
        <v>0.1893230114674449</v>
      </c>
      <c r="H1454" s="4">
        <v>-5.156785217750981E-3</v>
      </c>
      <c r="I1454" s="4">
        <v>0.27032615935453519</v>
      </c>
    </row>
    <row r="1455" spans="1:9" x14ac:dyDescent="0.25">
      <c r="A1455" t="s">
        <v>1659</v>
      </c>
      <c r="B1455" s="3">
        <v>264.95654296875</v>
      </c>
      <c r="C1455" s="3">
        <v>12.19999980926514</v>
      </c>
      <c r="D1455" s="4">
        <v>-3.3219936921380371E-3</v>
      </c>
      <c r="E1455" s="4">
        <v>4.4520504323867893E-2</v>
      </c>
      <c r="F1455" s="2">
        <v>1</v>
      </c>
      <c r="G1455" s="4">
        <v>0.18799400426794641</v>
      </c>
      <c r="H1455" s="4">
        <v>-4.2323670678672256E-3</v>
      </c>
      <c r="I1455" s="4">
        <v>0.27150655897985349</v>
      </c>
    </row>
    <row r="1456" spans="1:9" x14ac:dyDescent="0.25">
      <c r="A1456" t="s">
        <v>1660</v>
      </c>
      <c r="B1456" s="3">
        <v>265.83966064453119</v>
      </c>
      <c r="C1456" s="3">
        <v>11.680000305175779</v>
      </c>
      <c r="D1456" s="4">
        <v>-9.1340771038139756E-4</v>
      </c>
      <c r="E1456" s="4">
        <v>-1.016948166266163E-2</v>
      </c>
      <c r="F1456" s="2">
        <v>1</v>
      </c>
      <c r="G1456" s="4">
        <v>0.19219257194801401</v>
      </c>
      <c r="H1456" s="4">
        <v>-9.1340771038139756E-4</v>
      </c>
      <c r="I1456" s="4">
        <v>0.27574457440881889</v>
      </c>
    </row>
    <row r="1457" spans="1:9" x14ac:dyDescent="0.25">
      <c r="A1457" t="s">
        <v>1661</v>
      </c>
      <c r="B1457" s="3">
        <v>266.08270263671881</v>
      </c>
      <c r="C1457" s="3">
        <v>11.80000019073486</v>
      </c>
      <c r="D1457" s="4">
        <v>8.1037966753956248E-3</v>
      </c>
      <c r="E1457" s="4">
        <v>4.2553353816905393E-3</v>
      </c>
      <c r="F1457" s="2">
        <v>1</v>
      </c>
      <c r="G1457" s="4">
        <v>0.19008536772711329</v>
      </c>
      <c r="H1457" s="4">
        <v>0</v>
      </c>
      <c r="I1457" s="4">
        <v>0.27691091468376122</v>
      </c>
    </row>
    <row r="1458" spans="1:9" x14ac:dyDescent="0.25">
      <c r="A1458" t="s">
        <v>1662</v>
      </c>
      <c r="B1458" s="3">
        <v>263.94375610351563</v>
      </c>
      <c r="C1458" s="3">
        <v>11.75</v>
      </c>
      <c r="D1458" s="4">
        <v>1.065314151351249E-3</v>
      </c>
      <c r="E1458" s="4">
        <v>-8.1313523452298031E-2</v>
      </c>
      <c r="F1458" s="2">
        <v>1</v>
      </c>
      <c r="G1458" s="4">
        <v>0.18094366433920861</v>
      </c>
      <c r="H1458" s="4">
        <v>-8.9180210911199431E-4</v>
      </c>
      <c r="I1458" s="4">
        <v>0.26664627084518377</v>
      </c>
    </row>
    <row r="1459" spans="1:9" x14ac:dyDescent="0.25">
      <c r="A1459" t="s">
        <v>1663</v>
      </c>
      <c r="B1459" s="3">
        <v>263.66287231445313</v>
      </c>
      <c r="C1459" s="3">
        <v>12.789999961853029</v>
      </c>
      <c r="D1459" s="4">
        <v>5.4266965962002089E-3</v>
      </c>
      <c r="E1459" s="4">
        <v>-6.5058503177520044E-2</v>
      </c>
      <c r="F1459" s="2">
        <v>1</v>
      </c>
      <c r="G1459" s="4">
        <v>0.18086783901870909</v>
      </c>
      <c r="H1459" s="4">
        <v>-1.9550335355713599E-3</v>
      </c>
      <c r="I1459" s="4">
        <v>0.26529833062788472</v>
      </c>
    </row>
    <row r="1460" spans="1:9" x14ac:dyDescent="0.25">
      <c r="A1460" t="s">
        <v>1664</v>
      </c>
      <c r="B1460" s="3">
        <v>262.23977661132813</v>
      </c>
      <c r="C1460" s="3">
        <v>13.680000305175779</v>
      </c>
      <c r="D1460" s="4">
        <v>-5.2944786035948876E-3</v>
      </c>
      <c r="E1460" s="4">
        <v>0.13338862063451029</v>
      </c>
      <c r="F1460" s="2">
        <v>2</v>
      </c>
      <c r="G1460" s="4">
        <v>0.17699245165664079</v>
      </c>
      <c r="H1460" s="4">
        <v>-7.3418879335132026E-3</v>
      </c>
      <c r="I1460" s="4">
        <v>0.25846900118274291</v>
      </c>
    </row>
    <row r="1461" spans="1:9" x14ac:dyDescent="0.25">
      <c r="A1461" t="s">
        <v>1665</v>
      </c>
      <c r="B1461" s="3">
        <v>263.63558959960938</v>
      </c>
      <c r="C1461" s="3">
        <v>12.069999694824221</v>
      </c>
      <c r="D1461" s="4">
        <v>1.716966172871093E-4</v>
      </c>
      <c r="E1461" s="4">
        <v>-2.4252238763970198E-2</v>
      </c>
      <c r="F1461" s="2">
        <v>1</v>
      </c>
      <c r="G1461" s="4">
        <v>0.1848499648679294</v>
      </c>
      <c r="H1461" s="4">
        <v>-2.0583069922484039E-3</v>
      </c>
      <c r="I1461" s="4">
        <v>0.26516740292750818</v>
      </c>
    </row>
    <row r="1462" spans="1:9" x14ac:dyDescent="0.25">
      <c r="A1462" t="s">
        <v>1666</v>
      </c>
      <c r="B1462" s="3">
        <v>263.59033203125</v>
      </c>
      <c r="C1462" s="3">
        <v>12.36999988555908</v>
      </c>
      <c r="D1462" s="4">
        <v>5.9149559560609521E-3</v>
      </c>
      <c r="E1462" s="4">
        <v>-5.859972889231746E-2</v>
      </c>
      <c r="F1462" s="2">
        <v>1</v>
      </c>
      <c r="G1462" s="4">
        <v>0.18426786554209601</v>
      </c>
      <c r="H1462" s="4">
        <v>-2.2296207911879362E-3</v>
      </c>
      <c r="I1462" s="4">
        <v>0.26495021525451218</v>
      </c>
    </row>
    <row r="1463" spans="1:9" x14ac:dyDescent="0.25">
      <c r="A1463" t="s">
        <v>1667</v>
      </c>
      <c r="B1463" s="3">
        <v>262.04037475585938</v>
      </c>
      <c r="C1463" s="3">
        <v>13.14000034332275</v>
      </c>
      <c r="D1463" s="4">
        <v>2.4194876743588439E-4</v>
      </c>
      <c r="E1463" s="4">
        <v>-6.051431323006673E-3</v>
      </c>
      <c r="F1463" s="2">
        <v>1</v>
      </c>
      <c r="G1463" s="4">
        <v>0.17786908380336211</v>
      </c>
      <c r="H1463" s="4">
        <v>-8.0966852108367293E-3</v>
      </c>
      <c r="I1463" s="4">
        <v>0.25751208664777647</v>
      </c>
    </row>
    <row r="1464" spans="1:9" x14ac:dyDescent="0.25">
      <c r="A1464" t="s">
        <v>1668</v>
      </c>
      <c r="B1464" s="3">
        <v>261.97698974609381</v>
      </c>
      <c r="C1464" s="3">
        <v>13.22000026702881</v>
      </c>
      <c r="D1464" s="4">
        <v>3.2974733785182671E-3</v>
      </c>
      <c r="E1464" s="4">
        <v>-6.6384151872367125E-2</v>
      </c>
      <c r="F1464" s="2">
        <v>2</v>
      </c>
      <c r="G1464" s="4">
        <v>0.1815534527128089</v>
      </c>
      <c r="H1464" s="4">
        <v>-8.3366169440783899E-3</v>
      </c>
      <c r="I1464" s="4">
        <v>0.25720790674432892</v>
      </c>
    </row>
    <row r="1465" spans="1:9" x14ac:dyDescent="0.25">
      <c r="A1465" t="s">
        <v>1669</v>
      </c>
      <c r="B1465" s="3">
        <v>261.115966796875</v>
      </c>
      <c r="C1465" s="3">
        <v>14.159999847412109</v>
      </c>
      <c r="D1465" s="4">
        <v>1.7382394293394829E-3</v>
      </c>
      <c r="E1465" s="4">
        <v>-4.8387114347536508E-2</v>
      </c>
      <c r="F1465" s="2">
        <v>2</v>
      </c>
      <c r="G1465" s="4">
        <v>0.19023098519919171</v>
      </c>
      <c r="H1465" s="4">
        <v>-1.159585330502211E-2</v>
      </c>
      <c r="I1465" s="4">
        <v>0.25307592224944919</v>
      </c>
    </row>
    <row r="1466" spans="1:9" x14ac:dyDescent="0.25">
      <c r="A1466" t="s">
        <v>1670</v>
      </c>
      <c r="B1466" s="3">
        <v>260.66287231445313</v>
      </c>
      <c r="C1466" s="3">
        <v>14.88000011444092</v>
      </c>
      <c r="D1466" s="4">
        <v>-1.9433206138981249E-3</v>
      </c>
      <c r="E1466" s="4">
        <v>1.569969296243023E-2</v>
      </c>
      <c r="F1466" s="2">
        <v>2</v>
      </c>
      <c r="G1466" s="4">
        <v>0.18677018310777749</v>
      </c>
      <c r="H1466" s="4">
        <v>-1.3310955107351811E-2</v>
      </c>
      <c r="I1466" s="4">
        <v>0.25090155584286089</v>
      </c>
    </row>
    <row r="1467" spans="1:9" x14ac:dyDescent="0.25">
      <c r="A1467" t="s">
        <v>1671</v>
      </c>
      <c r="B1467" s="3">
        <v>261.17041015625</v>
      </c>
      <c r="C1467" s="3">
        <v>14.64999961853027</v>
      </c>
      <c r="D1467" s="4">
        <v>-3.0099480781917709E-3</v>
      </c>
      <c r="E1467" s="4">
        <v>5.3199121440381518E-2</v>
      </c>
      <c r="F1467" s="2">
        <v>2</v>
      </c>
      <c r="G1467" s="4">
        <v>0.18893615549248441</v>
      </c>
      <c r="H1467" s="4">
        <v>-1.1389768465299819E-2</v>
      </c>
      <c r="I1467" s="4">
        <v>0.25333719184393638</v>
      </c>
    </row>
    <row r="1468" spans="1:9" x14ac:dyDescent="0.25">
      <c r="A1468" t="s">
        <v>1672</v>
      </c>
      <c r="B1468" s="3">
        <v>261.95889282226563</v>
      </c>
      <c r="C1468" s="3">
        <v>13.909999847412109</v>
      </c>
      <c r="D1468" s="4">
        <v>-2.6911715908573002E-3</v>
      </c>
      <c r="E1468" s="4">
        <v>5.6990882119765773E-2</v>
      </c>
      <c r="F1468" s="2">
        <v>2</v>
      </c>
      <c r="G1468" s="4">
        <v>0.1965969512379997</v>
      </c>
      <c r="H1468" s="4">
        <v>-8.4051193599725682E-3</v>
      </c>
      <c r="I1468" s="4">
        <v>0.25712106096544401</v>
      </c>
    </row>
    <row r="1469" spans="1:9" x14ac:dyDescent="0.25">
      <c r="A1469" t="s">
        <v>1673</v>
      </c>
      <c r="B1469" s="3">
        <v>262.665771484375</v>
      </c>
      <c r="C1469" s="3">
        <v>13.159999847412109</v>
      </c>
      <c r="D1469" s="4">
        <v>-1.722361776697934E-3</v>
      </c>
      <c r="E1469" s="4">
        <v>2.332816475458421E-2</v>
      </c>
      <c r="F1469" s="2">
        <v>1</v>
      </c>
      <c r="G1469" s="4">
        <v>0.19120836962281859</v>
      </c>
      <c r="H1469" s="4">
        <v>-5.729366477412845E-3</v>
      </c>
      <c r="I1469" s="4">
        <v>0.26051331859835303</v>
      </c>
    </row>
    <row r="1470" spans="1:9" x14ac:dyDescent="0.25">
      <c r="A1470" t="s">
        <v>1674</v>
      </c>
      <c r="B1470" s="3">
        <v>263.11895751953119</v>
      </c>
      <c r="C1470" s="3">
        <v>12.85999965667725</v>
      </c>
      <c r="D1470" s="4">
        <v>3.4332430251193813E-5</v>
      </c>
      <c r="E1470" s="4">
        <v>-4.9519592721145811E-2</v>
      </c>
      <c r="F1470" s="2">
        <v>1</v>
      </c>
      <c r="G1470" s="4">
        <v>0.1949510617047108</v>
      </c>
      <c r="H1470" s="4">
        <v>-4.0139181198594054E-3</v>
      </c>
      <c r="I1470" s="4">
        <v>0.26268812435964062</v>
      </c>
    </row>
    <row r="1471" spans="1:9" x14ac:dyDescent="0.25">
      <c r="A1471" t="s">
        <v>1675</v>
      </c>
      <c r="B1471" s="3">
        <v>263.10992431640619</v>
      </c>
      <c r="C1471" s="3">
        <v>13.52999973297119</v>
      </c>
      <c r="D1471" s="4">
        <v>-4.0481115686025193E-3</v>
      </c>
      <c r="E1471" s="4">
        <v>0.1044897741200972</v>
      </c>
      <c r="F1471" s="2">
        <v>2</v>
      </c>
      <c r="G1471" s="4">
        <v>0.20209896390323071</v>
      </c>
      <c r="H1471" s="4">
        <v>-4.0481115686025193E-3</v>
      </c>
      <c r="I1471" s="4">
        <v>0.26264477469598119</v>
      </c>
    </row>
    <row r="1472" spans="1:9" x14ac:dyDescent="0.25">
      <c r="A1472" t="s">
        <v>1676</v>
      </c>
      <c r="B1472" s="3">
        <v>264.17935180664063</v>
      </c>
      <c r="C1472" s="3">
        <v>12.25</v>
      </c>
      <c r="D1472" s="4">
        <v>5.3805319930162474E-3</v>
      </c>
      <c r="E1472" s="4">
        <v>-2.0000000000000021E-2</v>
      </c>
      <c r="F1472" s="2">
        <v>1</v>
      </c>
      <c r="G1472" s="4">
        <v>0.21270295293286501</v>
      </c>
      <c r="H1472" s="4">
        <v>0</v>
      </c>
      <c r="I1472" s="4">
        <v>0.26777687693792029</v>
      </c>
    </row>
    <row r="1473" spans="1:9" x14ac:dyDescent="0.25">
      <c r="A1473" t="s">
        <v>1677</v>
      </c>
      <c r="B1473" s="3">
        <v>262.76553344726563</v>
      </c>
      <c r="C1473" s="3">
        <v>12.5</v>
      </c>
      <c r="D1473" s="4">
        <v>4.8360827079374502E-4</v>
      </c>
      <c r="E1473" s="4">
        <v>2.7960539214994199E-2</v>
      </c>
      <c r="F1473" s="2">
        <v>1</v>
      </c>
      <c r="G1473" s="4">
        <v>0.20759357664020639</v>
      </c>
      <c r="H1473" s="4">
        <v>0</v>
      </c>
      <c r="I1473" s="4">
        <v>0.26099206876896908</v>
      </c>
    </row>
    <row r="1474" spans="1:9" x14ac:dyDescent="0.25">
      <c r="A1474" t="s">
        <v>1678</v>
      </c>
      <c r="B1474" s="3">
        <v>262.63851928710938</v>
      </c>
      <c r="C1474" s="3">
        <v>12.159999847412109</v>
      </c>
      <c r="D1474" s="4">
        <v>7.894853647387956E-3</v>
      </c>
      <c r="E1474" s="4">
        <v>1.417848870218053E-2</v>
      </c>
      <c r="F1474" s="2">
        <v>1</v>
      </c>
      <c r="G1474" s="4">
        <v>0.2070592046946356</v>
      </c>
      <c r="H1474" s="4">
        <v>0</v>
      </c>
      <c r="I1474" s="4">
        <v>0.26038253734954298</v>
      </c>
    </row>
    <row r="1475" spans="1:9" x14ac:dyDescent="0.25">
      <c r="A1475" t="s">
        <v>1679</v>
      </c>
      <c r="B1475" s="3">
        <v>260.58126831054688</v>
      </c>
      <c r="C1475" s="3">
        <v>11.989999771118161</v>
      </c>
      <c r="D1475" s="4">
        <v>6.0186320277608729E-3</v>
      </c>
      <c r="E1475" s="4">
        <v>-3.3843681019990468E-2</v>
      </c>
      <c r="F1475" s="2">
        <v>1</v>
      </c>
      <c r="G1475" s="4">
        <v>0.20040215249854421</v>
      </c>
      <c r="H1475" s="4">
        <v>0</v>
      </c>
      <c r="I1475" s="4">
        <v>0.25050994435426288</v>
      </c>
    </row>
    <row r="1476" spans="1:9" x14ac:dyDescent="0.25">
      <c r="A1476" t="s">
        <v>1680</v>
      </c>
      <c r="B1476" s="3">
        <v>259.02230834960938</v>
      </c>
      <c r="C1476" s="3">
        <v>12.409999847412109</v>
      </c>
      <c r="D1476" s="4">
        <v>-1.3279320253175571E-3</v>
      </c>
      <c r="E1476" s="4">
        <v>1.3061212033641519E-2</v>
      </c>
      <c r="F1476" s="2">
        <v>1</v>
      </c>
      <c r="G1476" s="4">
        <v>0.1904394769027076</v>
      </c>
      <c r="H1476" s="4">
        <v>-1.9207483745545819E-3</v>
      </c>
      <c r="I1476" s="4">
        <v>0.24302861253543401</v>
      </c>
    </row>
    <row r="1477" spans="1:9" x14ac:dyDescent="0.25">
      <c r="A1477" t="s">
        <v>1681</v>
      </c>
      <c r="B1477" s="3">
        <v>259.36672973632813</v>
      </c>
      <c r="C1477" s="3">
        <v>12.25</v>
      </c>
      <c r="D1477" s="4">
        <v>-5.9360461581681179E-4</v>
      </c>
      <c r="E1477" s="4">
        <v>-4.7433878146374453E-2</v>
      </c>
      <c r="F1477" s="2">
        <v>1</v>
      </c>
      <c r="G1477" s="4">
        <v>0.1877488254304194</v>
      </c>
      <c r="H1477" s="4">
        <v>-5.9360461581681179E-4</v>
      </c>
      <c r="I1477" s="4">
        <v>0.2446814649140123</v>
      </c>
    </row>
    <row r="1478" spans="1:9" x14ac:dyDescent="0.25">
      <c r="A1478" t="s">
        <v>1682</v>
      </c>
      <c r="B1478" s="3">
        <v>259.52078247070313</v>
      </c>
      <c r="C1478" s="3">
        <v>12.85999965667725</v>
      </c>
      <c r="D1478" s="4">
        <v>2.3453341252479549E-3</v>
      </c>
      <c r="E1478" s="4">
        <v>2.9623690339424021E-2</v>
      </c>
      <c r="F1478" s="2">
        <v>1</v>
      </c>
      <c r="G1478" s="4">
        <v>0.20088168452072169</v>
      </c>
      <c r="H1478" s="4">
        <v>0</v>
      </c>
      <c r="I1478" s="4">
        <v>0.24542075242128369</v>
      </c>
    </row>
    <row r="1479" spans="1:9" x14ac:dyDescent="0.25">
      <c r="A1479" t="s">
        <v>1683</v>
      </c>
      <c r="B1479" s="3">
        <v>258.91354370117188</v>
      </c>
      <c r="C1479" s="3">
        <v>12.489999771118161</v>
      </c>
      <c r="D1479" s="4">
        <v>2.1398628838797951E-3</v>
      </c>
      <c r="E1479" s="4">
        <v>-1.186713355461499E-2</v>
      </c>
      <c r="F1479" s="2">
        <v>1</v>
      </c>
      <c r="G1479" s="4">
        <v>0.19900973797697949</v>
      </c>
      <c r="H1479" s="4">
        <v>0</v>
      </c>
      <c r="I1479" s="4">
        <v>0.24250665915272501</v>
      </c>
    </row>
    <row r="1480" spans="1:9" x14ac:dyDescent="0.25">
      <c r="A1480" t="s">
        <v>1684</v>
      </c>
      <c r="B1480" s="3">
        <v>258.36068725585938</v>
      </c>
      <c r="C1480" s="3">
        <v>12.64000034332275</v>
      </c>
      <c r="D1480" s="4">
        <v>3.5203971805528589E-3</v>
      </c>
      <c r="E1480" s="4">
        <v>-6.0223009474275828E-2</v>
      </c>
      <c r="F1480" s="2">
        <v>1</v>
      </c>
      <c r="G1480" s="4">
        <v>0.19457961013300309</v>
      </c>
      <c r="H1480" s="4">
        <v>-1.8211596681636519E-3</v>
      </c>
      <c r="I1480" s="4">
        <v>0.23985354257552061</v>
      </c>
    </row>
    <row r="1481" spans="1:9" x14ac:dyDescent="0.25">
      <c r="A1481" t="s">
        <v>1685</v>
      </c>
      <c r="B1481" s="3">
        <v>257.454345703125</v>
      </c>
      <c r="C1481" s="3">
        <v>13.44999980926514</v>
      </c>
      <c r="D1481" s="4">
        <v>8.0911842280968482E-3</v>
      </c>
      <c r="E1481" s="4">
        <v>-8.1284187578613776E-2</v>
      </c>
      <c r="F1481" s="2">
        <v>2</v>
      </c>
      <c r="G1481" s="4">
        <v>0.1718293863694087</v>
      </c>
      <c r="H1481" s="4">
        <v>-5.3228184137800172E-3</v>
      </c>
      <c r="I1481" s="4">
        <v>0.2355040775045121</v>
      </c>
    </row>
    <row r="1482" spans="1:9" x14ac:dyDescent="0.25">
      <c r="A1482" t="s">
        <v>1686</v>
      </c>
      <c r="B1482" s="3">
        <v>255.38795471191409</v>
      </c>
      <c r="C1482" s="3">
        <v>14.64000034332275</v>
      </c>
      <c r="D1482" s="4">
        <v>-7.467283748480269E-3</v>
      </c>
      <c r="E1482" s="4">
        <v>9.992485963755926E-2</v>
      </c>
      <c r="F1482" s="2">
        <v>2</v>
      </c>
      <c r="G1482" s="4">
        <v>0.16445190051383901</v>
      </c>
      <c r="H1482" s="4">
        <v>-1.330633860482378E-2</v>
      </c>
      <c r="I1482" s="4">
        <v>0.2255876222650903</v>
      </c>
    </row>
    <row r="1483" spans="1:9" x14ac:dyDescent="0.25">
      <c r="A1483" t="s">
        <v>1687</v>
      </c>
      <c r="B1483" s="3">
        <v>257.30935668945313</v>
      </c>
      <c r="C1483" s="3">
        <v>13.310000419616699</v>
      </c>
      <c r="D1483" s="4">
        <v>6.3806571823259439E-3</v>
      </c>
      <c r="E1483" s="4">
        <v>-9.9458683349988197E-2</v>
      </c>
      <c r="F1483" s="2">
        <v>2</v>
      </c>
      <c r="G1483" s="4">
        <v>0.17306995056181779</v>
      </c>
      <c r="H1483" s="4">
        <v>-5.8829847729310334E-3</v>
      </c>
      <c r="I1483" s="4">
        <v>0.23480828611246651</v>
      </c>
    </row>
    <row r="1484" spans="1:9" x14ac:dyDescent="0.25">
      <c r="A1484" t="s">
        <v>1688</v>
      </c>
      <c r="B1484" s="3">
        <v>255.67796325683591</v>
      </c>
      <c r="C1484" s="3">
        <v>14.77999973297119</v>
      </c>
      <c r="D1484" s="4">
        <v>-3.7435473558176109E-3</v>
      </c>
      <c r="E1484" s="4">
        <v>0.1231002966825758</v>
      </c>
      <c r="F1484" s="2">
        <v>2</v>
      </c>
      <c r="G1484" s="4">
        <v>0.17718745813287759</v>
      </c>
      <c r="H1484" s="4">
        <v>-1.218588798158415E-2</v>
      </c>
      <c r="I1484" s="4">
        <v>0.22697935150074791</v>
      </c>
    </row>
    <row r="1485" spans="1:9" x14ac:dyDescent="0.25">
      <c r="A1485" t="s">
        <v>1689</v>
      </c>
      <c r="B1485" s="3">
        <v>256.63870239257813</v>
      </c>
      <c r="C1485" s="3">
        <v>13.159999847412109</v>
      </c>
      <c r="D1485" s="4">
        <v>-6.6996540856657516E-3</v>
      </c>
      <c r="E1485" s="4">
        <v>0.16770180238515039</v>
      </c>
      <c r="F1485" s="2">
        <v>1</v>
      </c>
      <c r="G1485" s="4">
        <v>0.18335581035770551</v>
      </c>
      <c r="H1485" s="4">
        <v>-8.4740636844656825E-3</v>
      </c>
      <c r="I1485" s="4">
        <v>0.23158986648889399</v>
      </c>
    </row>
    <row r="1486" spans="1:9" x14ac:dyDescent="0.25">
      <c r="A1486" t="s">
        <v>1690</v>
      </c>
      <c r="B1486" s="3">
        <v>258.36968994140619</v>
      </c>
      <c r="C1486" s="3">
        <v>11.27000045776367</v>
      </c>
      <c r="D1486" s="4">
        <v>-1.3663854551665411E-3</v>
      </c>
      <c r="E1486" s="4">
        <v>3.8709683090080382E-2</v>
      </c>
      <c r="F1486" s="2">
        <v>1</v>
      </c>
      <c r="G1486" s="4">
        <v>0.17452148482682001</v>
      </c>
      <c r="H1486" s="4">
        <v>-1.78637771153356E-3</v>
      </c>
      <c r="I1486" s="4">
        <v>0.23989674578761361</v>
      </c>
    </row>
    <row r="1487" spans="1:9" x14ac:dyDescent="0.25">
      <c r="A1487" t="s">
        <v>1691</v>
      </c>
      <c r="B1487" s="3">
        <v>258.72320556640619</v>
      </c>
      <c r="C1487" s="3">
        <v>10.85000038146973</v>
      </c>
      <c r="D1487" s="4">
        <v>-4.2056691287972742E-4</v>
      </c>
      <c r="E1487" s="4">
        <v>-7.3192974814622058E-3</v>
      </c>
      <c r="F1487" s="2">
        <v>1</v>
      </c>
      <c r="G1487" s="4">
        <v>0.1760808877953115</v>
      </c>
      <c r="H1487" s="4">
        <v>-4.2056691287972742E-4</v>
      </c>
      <c r="I1487" s="4">
        <v>0.24159324073298419</v>
      </c>
    </row>
    <row r="1488" spans="1:9" x14ac:dyDescent="0.25">
      <c r="A1488" t="s">
        <v>1692</v>
      </c>
      <c r="B1488" s="3">
        <v>258.83206176757813</v>
      </c>
      <c r="C1488" s="3">
        <v>10.930000305175779</v>
      </c>
      <c r="D1488" s="4">
        <v>3.302659611592373E-3</v>
      </c>
      <c r="E1488" s="4">
        <v>-3.0168601488713479E-2</v>
      </c>
      <c r="F1488" s="2">
        <v>1</v>
      </c>
      <c r="G1488" s="4">
        <v>0.17368032889140991</v>
      </c>
      <c r="H1488" s="4">
        <v>0</v>
      </c>
      <c r="I1488" s="4">
        <v>0.24211563347039239</v>
      </c>
    </row>
    <row r="1489" spans="1:9" x14ac:dyDescent="0.25">
      <c r="A1489" t="s">
        <v>1693</v>
      </c>
      <c r="B1489" s="3">
        <v>257.98004150390619</v>
      </c>
      <c r="C1489" s="3">
        <v>11.27000045776367</v>
      </c>
      <c r="D1489" s="4">
        <v>3.6669177766262E-3</v>
      </c>
      <c r="E1489" s="4">
        <v>-3.1786930811503862E-2</v>
      </c>
      <c r="F1489" s="2">
        <v>1</v>
      </c>
      <c r="G1489" s="4">
        <v>0.17199145756064671</v>
      </c>
      <c r="H1489" s="4">
        <v>0</v>
      </c>
      <c r="I1489" s="4">
        <v>0.23802685218760569</v>
      </c>
    </row>
    <row r="1490" spans="1:9" x14ac:dyDescent="0.25">
      <c r="A1490" t="s">
        <v>1694</v>
      </c>
      <c r="B1490" s="3">
        <v>257.03750610351563</v>
      </c>
      <c r="C1490" s="3">
        <v>11.64000034332275</v>
      </c>
      <c r="D1490" s="4">
        <v>4.2851948387359062E-3</v>
      </c>
      <c r="E1490" s="4">
        <v>-4.5118888924789657E-2</v>
      </c>
      <c r="F1490" s="2">
        <v>1</v>
      </c>
      <c r="G1490" s="4">
        <v>0.16983736442434541</v>
      </c>
      <c r="H1490" s="4">
        <v>-1.9735142654687681E-3</v>
      </c>
      <c r="I1490" s="4">
        <v>0.233503695558827</v>
      </c>
    </row>
    <row r="1491" spans="1:9" x14ac:dyDescent="0.25">
      <c r="A1491" t="s">
        <v>1695</v>
      </c>
      <c r="B1491" s="3">
        <v>255.94075012207031</v>
      </c>
      <c r="C1491" s="3">
        <v>12.189999580383301</v>
      </c>
      <c r="D1491" s="4">
        <v>5.4473387554758723E-3</v>
      </c>
      <c r="E1491" s="4">
        <v>-7.3003807300054402E-2</v>
      </c>
      <c r="F1491" s="2">
        <v>1</v>
      </c>
      <c r="G1491" s="4">
        <v>0.16258625913119459</v>
      </c>
      <c r="H1491" s="4">
        <v>-6.2320037538836637E-3</v>
      </c>
      <c r="I1491" s="4">
        <v>0.2282404459391616</v>
      </c>
    </row>
    <row r="1492" spans="1:9" x14ac:dyDescent="0.25">
      <c r="A1492" t="s">
        <v>1696</v>
      </c>
      <c r="B1492" s="3">
        <v>254.5541076660156</v>
      </c>
      <c r="C1492" s="3">
        <v>13.14999961853027</v>
      </c>
      <c r="D1492" s="4">
        <v>-1.6703997774795141E-3</v>
      </c>
      <c r="E1492" s="4">
        <v>2.49415196201952E-2</v>
      </c>
      <c r="F1492" s="2">
        <v>1</v>
      </c>
      <c r="G1492" s="4">
        <v>0.15684876999604169</v>
      </c>
      <c r="H1492" s="4">
        <v>-1.1616065863594651E-2</v>
      </c>
      <c r="I1492" s="4">
        <v>0.22158605289010461</v>
      </c>
    </row>
    <row r="1493" spans="1:9" x14ac:dyDescent="0.25">
      <c r="A1493" t="s">
        <v>1697</v>
      </c>
      <c r="B1493" s="3">
        <v>254.98002624511719</v>
      </c>
      <c r="C1493" s="3">
        <v>12.829999923706049</v>
      </c>
      <c r="D1493" s="4">
        <v>4.929155270255281E-3</v>
      </c>
      <c r="E1493" s="4">
        <v>-0.1002805247000975</v>
      </c>
      <c r="F1493" s="2">
        <v>1</v>
      </c>
      <c r="G1493" s="4">
        <v>0.1613671691640024</v>
      </c>
      <c r="H1493" s="4">
        <v>-9.9623071217144199E-3</v>
      </c>
      <c r="I1493" s="4">
        <v>0.22363000417679871</v>
      </c>
    </row>
    <row r="1494" spans="1:9" x14ac:dyDescent="0.25">
      <c r="A1494" t="s">
        <v>1698</v>
      </c>
      <c r="B1494" s="3">
        <v>253.72935485839841</v>
      </c>
      <c r="C1494" s="3">
        <v>14.260000228881839</v>
      </c>
      <c r="D1494" s="4">
        <v>-5.2233469586321357E-3</v>
      </c>
      <c r="E1494" s="4">
        <v>9.439758412260324E-2</v>
      </c>
      <c r="F1494" s="2">
        <v>2</v>
      </c>
      <c r="G1494" s="4">
        <v>0.1550151770891941</v>
      </c>
      <c r="H1494" s="4">
        <v>-1.4818420098444701E-2</v>
      </c>
      <c r="I1494" s="4">
        <v>0.21762812608191079</v>
      </c>
    </row>
    <row r="1495" spans="1:9" x14ac:dyDescent="0.25">
      <c r="A1495" t="s">
        <v>1699</v>
      </c>
      <c r="B1495" s="3">
        <v>255.06163024902341</v>
      </c>
      <c r="C1495" s="3">
        <v>13.02999973297119</v>
      </c>
      <c r="D1495" s="4">
        <v>-6.7765053893202856E-3</v>
      </c>
      <c r="E1495" s="4">
        <v>7.3311315031218793E-2</v>
      </c>
      <c r="F1495" s="2">
        <v>1</v>
      </c>
      <c r="G1495" s="4">
        <v>0.15971772512229759</v>
      </c>
      <c r="H1495" s="4">
        <v>-9.6454546962648768E-3</v>
      </c>
      <c r="I1495" s="4">
        <v>0.22402161566539691</v>
      </c>
    </row>
    <row r="1496" spans="1:9" x14ac:dyDescent="0.25">
      <c r="A1496" t="s">
        <v>1700</v>
      </c>
      <c r="B1496" s="3">
        <v>256.80184936523438</v>
      </c>
      <c r="C1496" s="3">
        <v>12.14000034332275</v>
      </c>
      <c r="D1496" s="4">
        <v>-2.3588051328908839E-3</v>
      </c>
      <c r="E1496" s="4">
        <v>-1.220501375068006E-2</v>
      </c>
      <c r="F1496" s="2">
        <v>1</v>
      </c>
      <c r="G1496" s="4">
        <v>0.16654485818970241</v>
      </c>
      <c r="H1496" s="4">
        <v>-2.8885234013408261E-3</v>
      </c>
      <c r="I1496" s="4">
        <v>0.2323727965629574</v>
      </c>
    </row>
    <row r="1497" spans="1:9" x14ac:dyDescent="0.25">
      <c r="A1497" t="s">
        <v>1701</v>
      </c>
      <c r="B1497" s="3">
        <v>257.40902709960938</v>
      </c>
      <c r="C1497" s="3">
        <v>12.289999961853029</v>
      </c>
      <c r="D1497" s="4">
        <v>8.5222663278772259E-3</v>
      </c>
      <c r="E1497" s="4">
        <v>-9.6696121703906401E-3</v>
      </c>
      <c r="F1497" s="2">
        <v>1</v>
      </c>
      <c r="G1497" s="4">
        <v>0.16935026992458371</v>
      </c>
      <c r="H1497" s="4">
        <v>-5.3097072492136466E-4</v>
      </c>
      <c r="I1497" s="4">
        <v>0.2352865969283835</v>
      </c>
    </row>
    <row r="1498" spans="1:9" x14ac:dyDescent="0.25">
      <c r="A1498" t="s">
        <v>1702</v>
      </c>
      <c r="B1498" s="3">
        <v>255.2338562011719</v>
      </c>
      <c r="C1498" s="3">
        <v>12.409999847412109</v>
      </c>
      <c r="D1498" s="4">
        <v>5.031645537296292E-3</v>
      </c>
      <c r="E1498" s="4">
        <v>-1.6640256739405609E-2</v>
      </c>
      <c r="F1498" s="2">
        <v>1</v>
      </c>
      <c r="G1498" s="4">
        <v>0.16228758571407531</v>
      </c>
      <c r="H1498" s="4">
        <v>-8.9767349269960217E-3</v>
      </c>
      <c r="I1498" s="4">
        <v>0.22484811508046931</v>
      </c>
    </row>
    <row r="1499" spans="1:9" x14ac:dyDescent="0.25">
      <c r="A1499" t="s">
        <v>1703</v>
      </c>
      <c r="B1499" s="3">
        <v>253.95603942871091</v>
      </c>
      <c r="C1499" s="3">
        <v>12.61999988555908</v>
      </c>
      <c r="D1499" s="4">
        <v>1.859758945864876E-3</v>
      </c>
      <c r="E1499" s="4">
        <v>-1.866250214039078E-2</v>
      </c>
      <c r="F1499" s="2">
        <v>1</v>
      </c>
      <c r="G1499" s="4">
        <v>0.1561877819912931</v>
      </c>
      <c r="H1499" s="4">
        <v>-1.393824814023981E-2</v>
      </c>
      <c r="I1499" s="4">
        <v>0.2187159683172539</v>
      </c>
    </row>
    <row r="1500" spans="1:9" x14ac:dyDescent="0.25">
      <c r="A1500" t="s">
        <v>1704</v>
      </c>
      <c r="B1500" s="3">
        <v>253.484619140625</v>
      </c>
      <c r="C1500" s="3">
        <v>12.85999965667725</v>
      </c>
      <c r="D1500" s="4">
        <v>-1.1427198464011299E-3</v>
      </c>
      <c r="E1500" s="4">
        <v>-7.7701856804646141E-4</v>
      </c>
      <c r="F1500" s="2">
        <v>1</v>
      </c>
      <c r="G1500" s="4">
        <v>0.15301387903117319</v>
      </c>
      <c r="H1500" s="4">
        <v>-1.5768681140289509E-2</v>
      </c>
      <c r="I1500" s="4">
        <v>0.21645365774503239</v>
      </c>
    </row>
    <row r="1501" spans="1:9" x14ac:dyDescent="0.25">
      <c r="A1501" t="s">
        <v>1705</v>
      </c>
      <c r="B1501" s="3">
        <v>253.77461242675781</v>
      </c>
      <c r="C1501" s="3">
        <v>12.86999988555908</v>
      </c>
      <c r="D1501" s="4">
        <v>-3.771638024820168E-3</v>
      </c>
      <c r="E1501" s="4">
        <v>6.3636320645787281E-2</v>
      </c>
      <c r="F1501" s="2">
        <v>1</v>
      </c>
      <c r="G1501" s="4">
        <v>0.1548469884625521</v>
      </c>
      <c r="H1501" s="4">
        <v>-1.4642693790687829E-2</v>
      </c>
      <c r="I1501" s="4">
        <v>0.21784531375490679</v>
      </c>
    </row>
    <row r="1502" spans="1:9" x14ac:dyDescent="0.25">
      <c r="A1502" t="s">
        <v>1706</v>
      </c>
      <c r="B1502" s="3">
        <v>254.7353820800781</v>
      </c>
      <c r="C1502" s="3">
        <v>12.10000038146973</v>
      </c>
      <c r="D1502" s="4">
        <v>2.1038111468136829E-3</v>
      </c>
      <c r="E1502" s="4">
        <v>3.3167463069041499E-3</v>
      </c>
      <c r="F1502" s="2">
        <v>1</v>
      </c>
      <c r="G1502" s="4">
        <v>0.16549522595760971</v>
      </c>
      <c r="H1502" s="4">
        <v>-1.0912212682154591E-2</v>
      </c>
      <c r="I1502" s="4">
        <v>0.2224559751946196</v>
      </c>
    </row>
    <row r="1503" spans="1:9" x14ac:dyDescent="0.25">
      <c r="A1503" t="s">
        <v>1707</v>
      </c>
      <c r="B1503" s="3">
        <v>254.2005920410156</v>
      </c>
      <c r="C1503" s="3">
        <v>12.060000419616699</v>
      </c>
      <c r="D1503" s="4">
        <v>4.0452210864991836E-3</v>
      </c>
      <c r="E1503" s="4">
        <v>-6.0015550168992848E-2</v>
      </c>
      <c r="F1503" s="2">
        <v>1</v>
      </c>
      <c r="G1503" s="4">
        <v>0.16366402707638891</v>
      </c>
      <c r="H1503" s="4">
        <v>-1.2988698061204401E-2</v>
      </c>
      <c r="I1503" s="4">
        <v>0.219889557944734</v>
      </c>
    </row>
    <row r="1504" spans="1:9" x14ac:dyDescent="0.25">
      <c r="A1504" t="s">
        <v>1708</v>
      </c>
      <c r="B1504" s="3">
        <v>253.17643737792969</v>
      </c>
      <c r="C1504" s="3">
        <v>12.829999923706049</v>
      </c>
      <c r="D1504" s="4">
        <v>-8.9438059462065844E-4</v>
      </c>
      <c r="E1504" s="4">
        <v>5.3366141399361133E-2</v>
      </c>
      <c r="F1504" s="2">
        <v>1</v>
      </c>
      <c r="G1504" s="4">
        <v>0.15883430237106011</v>
      </c>
      <c r="H1504" s="4">
        <v>-1.6965290795638469E-2</v>
      </c>
      <c r="I1504" s="4">
        <v>0.21497471660157391</v>
      </c>
    </row>
    <row r="1505" spans="1:9" x14ac:dyDescent="0.25">
      <c r="A1505" t="s">
        <v>1709</v>
      </c>
      <c r="B1505" s="3">
        <v>253.403076171875</v>
      </c>
      <c r="C1505" s="3">
        <v>12.180000305175779</v>
      </c>
      <c r="D1505" s="4">
        <v>7.873347162059563E-4</v>
      </c>
      <c r="E1505" s="4">
        <v>-3.1796472254066122E-2</v>
      </c>
      <c r="F1505" s="2">
        <v>1</v>
      </c>
      <c r="G1505" s="4">
        <v>0.16528146871142721</v>
      </c>
      <c r="H1505" s="4">
        <v>-1.6085296578135951E-2</v>
      </c>
      <c r="I1505" s="4">
        <v>0.2160623391595671</v>
      </c>
    </row>
    <row r="1506" spans="1:9" x14ac:dyDescent="0.25">
      <c r="A1506" t="s">
        <v>1710</v>
      </c>
      <c r="B1506" s="3">
        <v>253.20372009277341</v>
      </c>
      <c r="C1506" s="3">
        <v>12.579999923706049</v>
      </c>
      <c r="D1506" s="4">
        <v>9.0662338020874866E-3</v>
      </c>
      <c r="E1506" s="4">
        <v>-7.7035963456991707E-2</v>
      </c>
      <c r="F1506" s="2">
        <v>1</v>
      </c>
      <c r="G1506" s="4">
        <v>0.16632115295284719</v>
      </c>
      <c r="H1506" s="4">
        <v>-1.6859357337017711E-2</v>
      </c>
      <c r="I1506" s="4">
        <v>0.21510564430195031</v>
      </c>
    </row>
    <row r="1507" spans="1:9" x14ac:dyDescent="0.25">
      <c r="A1507" t="s">
        <v>1711</v>
      </c>
      <c r="B1507" s="3">
        <v>250.9287414550781</v>
      </c>
      <c r="C1507" s="3">
        <v>13.63000011444092</v>
      </c>
      <c r="D1507" s="4">
        <v>-7.3147224907433861E-3</v>
      </c>
      <c r="E1507" s="4">
        <v>7.832276457501397E-2</v>
      </c>
      <c r="F1507" s="2">
        <v>2</v>
      </c>
      <c r="G1507" s="4">
        <v>0.16452776332580801</v>
      </c>
      <c r="H1507" s="4">
        <v>-2.5692655517189911E-2</v>
      </c>
      <c r="I1507" s="4">
        <v>0.20418819260607049</v>
      </c>
    </row>
    <row r="1508" spans="1:9" x14ac:dyDescent="0.25">
      <c r="A1508" t="s">
        <v>1712</v>
      </c>
      <c r="B1508" s="3">
        <v>252.7777404785156</v>
      </c>
      <c r="C1508" s="3">
        <v>12.64000034332275</v>
      </c>
      <c r="D1508" s="4">
        <v>3.5986122191669079E-3</v>
      </c>
      <c r="E1508" s="4">
        <v>-3.9400503320612401E-3</v>
      </c>
      <c r="F1508" s="2">
        <v>1</v>
      </c>
      <c r="G1508" s="4">
        <v>0.1722375287150055</v>
      </c>
      <c r="H1508" s="4">
        <v>-1.8513353066501041E-2</v>
      </c>
      <c r="I1508" s="4">
        <v>0.21306140011212341</v>
      </c>
    </row>
    <row r="1509" spans="1:9" x14ac:dyDescent="0.25">
      <c r="A1509" t="s">
        <v>1713</v>
      </c>
      <c r="B1509" s="3">
        <v>251.87135314941409</v>
      </c>
      <c r="C1509" s="3">
        <v>12.689999580383301</v>
      </c>
      <c r="D1509" s="4">
        <v>9.0045852727971276E-3</v>
      </c>
      <c r="E1509" s="4">
        <v>-5.0860157890520903E-2</v>
      </c>
      <c r="F1509" s="2">
        <v>1</v>
      </c>
      <c r="G1509" s="4">
        <v>0.1692884908610823</v>
      </c>
      <c r="H1509" s="4">
        <v>-2.203267822060229E-2</v>
      </c>
      <c r="I1509" s="4">
        <v>0.2087117153637652</v>
      </c>
    </row>
    <row r="1510" spans="1:9" x14ac:dyDescent="0.25">
      <c r="A1510" t="s">
        <v>1714</v>
      </c>
      <c r="B1510" s="3">
        <v>249.62359619140619</v>
      </c>
      <c r="C1510" s="3">
        <v>13.36999988555908</v>
      </c>
      <c r="D1510" s="4">
        <v>8.4579542780027772E-3</v>
      </c>
      <c r="E1510" s="4">
        <v>-0.1068804510974994</v>
      </c>
      <c r="F1510" s="2">
        <v>2</v>
      </c>
      <c r="G1510" s="4">
        <v>0.1663690141562055</v>
      </c>
      <c r="H1510" s="4">
        <v>-3.0760279929756829E-2</v>
      </c>
      <c r="I1510" s="4">
        <v>0.19792489846512901</v>
      </c>
    </row>
    <row r="1511" spans="1:9" x14ac:dyDescent="0.25">
      <c r="A1511" t="s">
        <v>1715</v>
      </c>
      <c r="B1511" s="3">
        <v>247.5299987792969</v>
      </c>
      <c r="C1511" s="3">
        <v>14.97000026702881</v>
      </c>
      <c r="D1511" s="4">
        <v>8.1578615535691235E-3</v>
      </c>
      <c r="E1511" s="4">
        <v>-7.2490654700397394E-2</v>
      </c>
      <c r="F1511" s="2">
        <v>2</v>
      </c>
      <c r="G1511" s="4">
        <v>0.14601002351838449</v>
      </c>
      <c r="H1511" s="4">
        <v>-3.888931020018338E-2</v>
      </c>
      <c r="I1511" s="4">
        <v>0.1954506022306455</v>
      </c>
    </row>
    <row r="1512" spans="1:9" x14ac:dyDescent="0.25">
      <c r="A1512" t="s">
        <v>1716</v>
      </c>
      <c r="B1512" s="3">
        <v>245.52702331542969</v>
      </c>
      <c r="C1512" s="3">
        <v>16.139999389648441</v>
      </c>
      <c r="D1512" s="4">
        <v>-3.5308670645518569E-3</v>
      </c>
      <c r="E1512" s="4">
        <v>3.4615320190641841E-2</v>
      </c>
      <c r="F1512" s="2">
        <v>3</v>
      </c>
      <c r="G1512" s="4">
        <v>0.13936517451784719</v>
      </c>
      <c r="H1512" s="4">
        <v>-4.6666473126790731E-2</v>
      </c>
      <c r="I1512" s="4">
        <v>0.18577719603203691</v>
      </c>
    </row>
    <row r="1513" spans="1:9" x14ac:dyDescent="0.25">
      <c r="A1513" t="s">
        <v>1717</v>
      </c>
      <c r="B1513" s="3">
        <v>246.39701843261719</v>
      </c>
      <c r="C1513" s="3">
        <v>15.60000038146973</v>
      </c>
      <c r="D1513" s="4">
        <v>2.1379688055147561E-3</v>
      </c>
      <c r="E1513" s="4">
        <v>-3.045368343513366E-2</v>
      </c>
      <c r="F1513" s="2">
        <v>2</v>
      </c>
      <c r="G1513" s="4">
        <v>0.14534098025292891</v>
      </c>
      <c r="H1513" s="4">
        <v>-4.3288451831084762E-2</v>
      </c>
      <c r="I1513" s="4">
        <v>0.18997885317221569</v>
      </c>
    </row>
    <row r="1514" spans="1:9" x14ac:dyDescent="0.25">
      <c r="A1514" t="s">
        <v>1718</v>
      </c>
      <c r="B1514" s="3">
        <v>245.87135314941409</v>
      </c>
      <c r="C1514" s="3">
        <v>16.090000152587891</v>
      </c>
      <c r="D1514" s="4">
        <v>1.439255172086318E-3</v>
      </c>
      <c r="E1514" s="4">
        <v>-4.5103870129143957E-2</v>
      </c>
      <c r="F1514" s="2">
        <v>3</v>
      </c>
      <c r="G1514" s="4">
        <v>0.14502849882501409</v>
      </c>
      <c r="H1514" s="4">
        <v>-4.5329507563459333E-2</v>
      </c>
      <c r="I1514" s="4">
        <v>0.19031446579906669</v>
      </c>
    </row>
    <row r="1515" spans="1:9" x14ac:dyDescent="0.25">
      <c r="A1515" t="s">
        <v>1719</v>
      </c>
      <c r="B1515" s="3">
        <v>245.51799011230469</v>
      </c>
      <c r="C1515" s="3">
        <v>16.85000038146973</v>
      </c>
      <c r="D1515" s="4">
        <v>5.7178077665753779E-3</v>
      </c>
      <c r="E1515" s="4">
        <v>-5.9184783638931537E-2</v>
      </c>
      <c r="F1515" s="2">
        <v>3</v>
      </c>
      <c r="G1515" s="4">
        <v>0.13333384516817581</v>
      </c>
      <c r="H1515" s="4">
        <v>-4.6701547292061107E-2</v>
      </c>
      <c r="I1515" s="4">
        <v>0.1992867753435501</v>
      </c>
    </row>
    <row r="1516" spans="1:9" x14ac:dyDescent="0.25">
      <c r="A1516" t="s">
        <v>1720</v>
      </c>
      <c r="B1516" s="3">
        <v>244.12214660644531</v>
      </c>
      <c r="C1516" s="3">
        <v>17.909999847412109</v>
      </c>
      <c r="D1516" s="4">
        <v>-8.284365733730481E-3</v>
      </c>
      <c r="E1516" s="4">
        <v>0.1249999850239587</v>
      </c>
      <c r="F1516" s="2">
        <v>3</v>
      </c>
      <c r="G1516" s="4">
        <v>0.1369767716540469</v>
      </c>
      <c r="H1516" s="4">
        <v>-5.2121335282951382E-2</v>
      </c>
      <c r="I1516" s="4">
        <v>0.21381340758387329</v>
      </c>
    </row>
    <row r="1517" spans="1:9" x14ac:dyDescent="0.25">
      <c r="A1517" t="s">
        <v>1721</v>
      </c>
      <c r="B1517" s="3">
        <v>246.16143798828119</v>
      </c>
      <c r="C1517" s="3">
        <v>15.920000076293951</v>
      </c>
      <c r="D1517" s="4">
        <v>2.2141052169637469E-3</v>
      </c>
      <c r="E1517" s="4">
        <v>-8.1361791899568492E-2</v>
      </c>
      <c r="F1517" s="2">
        <v>2</v>
      </c>
      <c r="G1517" s="4">
        <v>0.1372382156416643</v>
      </c>
      <c r="H1517" s="4">
        <v>-4.4203164732452893E-2</v>
      </c>
      <c r="I1517" s="4">
        <v>0.23917163630296859</v>
      </c>
    </row>
    <row r="1518" spans="1:9" x14ac:dyDescent="0.25">
      <c r="A1518" t="s">
        <v>1722</v>
      </c>
      <c r="B1518" s="3">
        <v>245.61761474609381</v>
      </c>
      <c r="C1518" s="3">
        <v>17.329999923706051</v>
      </c>
      <c r="D1518" s="4">
        <v>-1.3612890638021621E-2</v>
      </c>
      <c r="E1518" s="4">
        <v>0.25853299546807329</v>
      </c>
      <c r="F1518" s="2">
        <v>3</v>
      </c>
      <c r="G1518" s="4">
        <v>0.13547246255686771</v>
      </c>
      <c r="H1518" s="4">
        <v>-4.6314724276773078E-2</v>
      </c>
      <c r="I1518" s="4">
        <v>0.23643404124182349</v>
      </c>
    </row>
    <row r="1519" spans="1:9" x14ac:dyDescent="0.25">
      <c r="A1519" t="s">
        <v>1723</v>
      </c>
      <c r="B1519" s="3">
        <v>249.00732421875</v>
      </c>
      <c r="C1519" s="3">
        <v>13.77000045776367</v>
      </c>
      <c r="D1519" s="4">
        <v>1.8234120409039709E-3</v>
      </c>
      <c r="E1519" s="4">
        <v>-5.9426220297589372E-2</v>
      </c>
      <c r="F1519" s="2">
        <v>2</v>
      </c>
      <c r="G1519" s="4">
        <v>0.15251760881190621</v>
      </c>
      <c r="H1519" s="4">
        <v>-3.3153143759049993E-2</v>
      </c>
      <c r="I1519" s="4">
        <v>0.25349776929017481</v>
      </c>
    </row>
    <row r="1520" spans="1:9" x14ac:dyDescent="0.25">
      <c r="A1520" t="s">
        <v>1724</v>
      </c>
      <c r="B1520" s="3">
        <v>248.5541076660156</v>
      </c>
      <c r="C1520" s="3">
        <v>14.64000034332275</v>
      </c>
      <c r="D1520" s="4">
        <v>-6.2689715222721274E-3</v>
      </c>
      <c r="E1520" s="4">
        <v>0.14464428357994291</v>
      </c>
      <c r="F1520" s="2">
        <v>2</v>
      </c>
      <c r="G1520" s="4">
        <v>0.14989903148441569</v>
      </c>
      <c r="H1520" s="4">
        <v>-3.4912895206451799E-2</v>
      </c>
      <c r="I1520" s="4">
        <v>0.25121628644769078</v>
      </c>
    </row>
    <row r="1521" spans="1:9" x14ac:dyDescent="0.25">
      <c r="A1521" t="s">
        <v>1725</v>
      </c>
      <c r="B1521" s="3">
        <v>250.12211608886719</v>
      </c>
      <c r="C1521" s="3">
        <v>12.789999961853029</v>
      </c>
      <c r="D1521" s="4">
        <v>1.70586958466612E-3</v>
      </c>
      <c r="E1521" s="4">
        <v>-4.1947595776401607E-2</v>
      </c>
      <c r="F1521" s="2">
        <v>1</v>
      </c>
      <c r="G1521" s="4">
        <v>0.15686744180252779</v>
      </c>
      <c r="H1521" s="4">
        <v>-2.8824624433895881E-2</v>
      </c>
      <c r="I1521" s="4">
        <v>0.25910960872822741</v>
      </c>
    </row>
    <row r="1522" spans="1:9" x14ac:dyDescent="0.25">
      <c r="A1522" t="s">
        <v>1726</v>
      </c>
      <c r="B1522" s="3">
        <v>249.6961669921875</v>
      </c>
      <c r="C1522" s="3">
        <v>13.35000038146973</v>
      </c>
      <c r="D1522" s="4">
        <v>-3.832581950522274E-3</v>
      </c>
      <c r="E1522" s="4">
        <v>8.44841532414351E-2</v>
      </c>
      <c r="F1522" s="2">
        <v>2</v>
      </c>
      <c r="G1522" s="4">
        <v>0.1471085959849032</v>
      </c>
      <c r="H1522" s="4">
        <v>-3.0478501669577659E-2</v>
      </c>
      <c r="I1522" s="4">
        <v>0.2569653897009585</v>
      </c>
    </row>
    <row r="1523" spans="1:9" x14ac:dyDescent="0.25">
      <c r="A1523" t="s">
        <v>1727</v>
      </c>
      <c r="B1523" s="3">
        <v>250.6568298339844</v>
      </c>
      <c r="C1523" s="3">
        <v>12.310000419616699</v>
      </c>
      <c r="D1523" s="4">
        <v>-2.0569949187486669E-3</v>
      </c>
      <c r="E1523" s="4">
        <v>2.754598413939258E-2</v>
      </c>
      <c r="F1523" s="2">
        <v>1</v>
      </c>
      <c r="G1523" s="4">
        <v>0.161108494671971</v>
      </c>
      <c r="H1523" s="4">
        <v>-2.674843528935E-2</v>
      </c>
      <c r="I1523" s="4">
        <v>0.26180134676772521</v>
      </c>
    </row>
    <row r="1524" spans="1:9" x14ac:dyDescent="0.25">
      <c r="A1524" t="s">
        <v>1728</v>
      </c>
      <c r="B1524" s="3">
        <v>251.1734924316406</v>
      </c>
      <c r="C1524" s="3">
        <v>11.97999954223633</v>
      </c>
      <c r="D1524" s="4">
        <v>-1.275760555512484E-3</v>
      </c>
      <c r="E1524" s="4">
        <v>-1.155118355154139E-2</v>
      </c>
      <c r="F1524" s="2">
        <v>1</v>
      </c>
      <c r="G1524" s="4">
        <v>0.16375615206755079</v>
      </c>
      <c r="H1524" s="4">
        <v>-2.474233522844416E-2</v>
      </c>
      <c r="I1524" s="4">
        <v>0.26440221570067601</v>
      </c>
    </row>
    <row r="1525" spans="1:9" x14ac:dyDescent="0.25">
      <c r="A1525" t="s">
        <v>1729</v>
      </c>
      <c r="B1525" s="3">
        <v>251.49433898925781</v>
      </c>
      <c r="C1525" s="3">
        <v>12.11999988555908</v>
      </c>
      <c r="D1525" s="4">
        <v>2.5177396849496159E-3</v>
      </c>
      <c r="E1525" s="4">
        <v>-6.3369375688954177E-2</v>
      </c>
      <c r="F1525" s="2">
        <v>1</v>
      </c>
      <c r="G1525" s="4">
        <v>0.16300028196626731</v>
      </c>
      <c r="H1525" s="4">
        <v>-2.3496550645435769E-2</v>
      </c>
      <c r="I1525" s="4">
        <v>0.26601735069929272</v>
      </c>
    </row>
    <row r="1526" spans="1:9" x14ac:dyDescent="0.25">
      <c r="A1526" t="s">
        <v>1730</v>
      </c>
      <c r="B1526" s="3">
        <v>250.86273193359381</v>
      </c>
      <c r="C1526" s="3">
        <v>12.939999580383301</v>
      </c>
      <c r="D1526" s="4">
        <v>-3.1907156691878269E-3</v>
      </c>
      <c r="E1526" s="4">
        <v>4.862231931736094E-2</v>
      </c>
      <c r="F1526" s="2">
        <v>1</v>
      </c>
      <c r="G1526" s="4">
        <v>0.1586092410005657</v>
      </c>
      <c r="H1526" s="4">
        <v>-2.5948957610027471E-2</v>
      </c>
      <c r="I1526" s="4">
        <v>0.262837853719327</v>
      </c>
    </row>
    <row r="1527" spans="1:9" x14ac:dyDescent="0.25">
      <c r="A1527" t="s">
        <v>1731</v>
      </c>
      <c r="B1527" s="3">
        <v>251.66572570800781</v>
      </c>
      <c r="C1527" s="3">
        <v>12.340000152587891</v>
      </c>
      <c r="D1527" s="4">
        <v>1.292263013831008E-3</v>
      </c>
      <c r="E1527" s="4">
        <v>-8.097351071211234E-4</v>
      </c>
      <c r="F1527" s="2">
        <v>1</v>
      </c>
      <c r="G1527" s="4">
        <v>0.16800086397065339</v>
      </c>
      <c r="H1527" s="4">
        <v>-2.2831089455710551E-2</v>
      </c>
      <c r="I1527" s="4">
        <v>0.26688010793068401</v>
      </c>
    </row>
    <row r="1528" spans="1:9" x14ac:dyDescent="0.25">
      <c r="A1528" t="s">
        <v>1732</v>
      </c>
      <c r="B1528" s="3">
        <v>251.34092712402341</v>
      </c>
      <c r="C1528" s="3">
        <v>12.35000038146973</v>
      </c>
      <c r="D1528" s="4">
        <v>1.3299695240140961E-3</v>
      </c>
      <c r="E1528" s="4">
        <v>1.3957312974918871E-2</v>
      </c>
      <c r="F1528" s="2">
        <v>1</v>
      </c>
      <c r="G1528" s="4">
        <v>0.1662543468463924</v>
      </c>
      <c r="H1528" s="4">
        <v>-2.4092218986024871E-2</v>
      </c>
      <c r="I1528" s="4">
        <v>0.26524507851229062</v>
      </c>
    </row>
    <row r="1529" spans="1:9" x14ac:dyDescent="0.25">
      <c r="A1529" t="s">
        <v>1733</v>
      </c>
      <c r="B1529" s="3">
        <v>251.00709533691409</v>
      </c>
      <c r="C1529" s="3">
        <v>12.180000305175779</v>
      </c>
      <c r="D1529" s="4">
        <v>2.9564960787147321E-3</v>
      </c>
      <c r="E1529" s="4">
        <v>4.1220272269690827E-3</v>
      </c>
      <c r="F1529" s="2">
        <v>1</v>
      </c>
      <c r="G1529" s="4">
        <v>0.16293741997294339</v>
      </c>
      <c r="H1529" s="4">
        <v>-2.5388422681609572E-2</v>
      </c>
      <c r="I1529" s="4">
        <v>0.26356457613440831</v>
      </c>
    </row>
    <row r="1530" spans="1:9" x14ac:dyDescent="0.25">
      <c r="A1530" t="s">
        <v>1734</v>
      </c>
      <c r="B1530" s="3">
        <v>250.2671813964844</v>
      </c>
      <c r="C1530" s="3">
        <v>12.13000011444092</v>
      </c>
      <c r="D1530" s="4">
        <v>-1.0833194590820221E-4</v>
      </c>
      <c r="E1530" s="4">
        <v>4.2096199026252723E-2</v>
      </c>
      <c r="F1530" s="2">
        <v>1</v>
      </c>
      <c r="G1530" s="4">
        <v>0.16008038616935211</v>
      </c>
      <c r="H1530" s="4">
        <v>-2.8261364148041371E-2</v>
      </c>
      <c r="I1530" s="4">
        <v>0.25983986451516072</v>
      </c>
    </row>
    <row r="1531" spans="1:9" x14ac:dyDescent="0.25">
      <c r="A1531" t="s">
        <v>1735</v>
      </c>
      <c r="B1531" s="3">
        <v>250.29429626464841</v>
      </c>
      <c r="C1531" s="3">
        <v>11.64000034332275</v>
      </c>
      <c r="D1531" s="4">
        <v>8.3605848622660961E-3</v>
      </c>
      <c r="E1531" s="4">
        <v>-6.1290266015153312E-2</v>
      </c>
      <c r="F1531" s="2">
        <v>1</v>
      </c>
      <c r="G1531" s="4">
        <v>0.16235266323477579</v>
      </c>
      <c r="H1531" s="4">
        <v>-2.8156082405329411E-2</v>
      </c>
      <c r="I1531" s="4">
        <v>0.25997636020606008</v>
      </c>
    </row>
    <row r="1532" spans="1:9" x14ac:dyDescent="0.25">
      <c r="A1532" t="s">
        <v>1736</v>
      </c>
      <c r="B1532" s="3">
        <v>248.21903991699219</v>
      </c>
      <c r="C1532" s="3">
        <v>12.39999961853027</v>
      </c>
      <c r="D1532" s="4">
        <v>7.2769422496588021E-4</v>
      </c>
      <c r="E1532" s="4">
        <v>-2.668761057270019E-2</v>
      </c>
      <c r="F1532" s="2">
        <v>1</v>
      </c>
      <c r="G1532" s="4">
        <v>0.149030401062342</v>
      </c>
      <c r="H1532" s="4">
        <v>-3.6213897901000817E-2</v>
      </c>
      <c r="I1532" s="4">
        <v>0.24952956226285131</v>
      </c>
    </row>
    <row r="1533" spans="1:9" x14ac:dyDescent="0.25">
      <c r="A1533" t="s">
        <v>1737</v>
      </c>
      <c r="B1533" s="3">
        <v>248.0385437011719</v>
      </c>
      <c r="C1533" s="3">
        <v>12.739999771118161</v>
      </c>
      <c r="D1533" s="4">
        <v>4.7513428863736884E-3</v>
      </c>
      <c r="E1533" s="4">
        <v>-5.3491847324536157E-2</v>
      </c>
      <c r="F1533" s="2">
        <v>1</v>
      </c>
      <c r="G1533" s="4">
        <v>0.14734821741087401</v>
      </c>
      <c r="H1533" s="4">
        <v>-3.6914729490500342E-2</v>
      </c>
      <c r="I1533" s="4">
        <v>0.24862094800981291</v>
      </c>
    </row>
    <row r="1534" spans="1:9" x14ac:dyDescent="0.25">
      <c r="A1534" t="s">
        <v>1738</v>
      </c>
      <c r="B1534" s="3">
        <v>246.8656005859375</v>
      </c>
      <c r="C1534" s="3">
        <v>13.460000038146971</v>
      </c>
      <c r="D1534" s="4">
        <v>9.8178111750053532E-3</v>
      </c>
      <c r="E1534" s="4">
        <v>-0.1276733783581325</v>
      </c>
      <c r="F1534" s="2">
        <v>2</v>
      </c>
      <c r="G1534" s="4">
        <v>0.1457230974056094</v>
      </c>
      <c r="H1534" s="4">
        <v>-4.1469038754582743E-2</v>
      </c>
      <c r="I1534" s="4">
        <v>0.2427163763950482</v>
      </c>
    </row>
    <row r="1535" spans="1:9" x14ac:dyDescent="0.25">
      <c r="A1535" t="s">
        <v>1739</v>
      </c>
      <c r="B1535" s="3">
        <v>244.4654846191406</v>
      </c>
      <c r="C1535" s="3">
        <v>15.430000305175779</v>
      </c>
      <c r="D1535" s="4">
        <v>-6.1260386294278426E-3</v>
      </c>
      <c r="E1535" s="4">
        <v>3.2797907533803849E-2</v>
      </c>
      <c r="F1535" s="2">
        <v>2</v>
      </c>
      <c r="G1535" s="4">
        <v>0.14360665782453411</v>
      </c>
      <c r="H1535" s="4">
        <v>-5.0788220768171577E-2</v>
      </c>
      <c r="I1535" s="4">
        <v>0.23063424178371991</v>
      </c>
    </row>
    <row r="1536" spans="1:9" x14ac:dyDescent="0.25">
      <c r="A1536" t="s">
        <v>1740</v>
      </c>
      <c r="B1536" s="3">
        <v>245.9723205566406</v>
      </c>
      <c r="C1536" s="3">
        <v>14.939999580383301</v>
      </c>
      <c r="D1536" s="4">
        <v>1.334468377001974E-2</v>
      </c>
      <c r="E1536" s="4">
        <v>-0.1222092139504954</v>
      </c>
      <c r="F1536" s="2">
        <v>2</v>
      </c>
      <c r="G1536" s="4">
        <v>0.1503699443085382</v>
      </c>
      <c r="H1536" s="4">
        <v>-4.4937470820901382E-2</v>
      </c>
      <c r="I1536" s="4">
        <v>0.23821962302609331</v>
      </c>
    </row>
    <row r="1537" spans="1:9" x14ac:dyDescent="0.25">
      <c r="A1537" t="s">
        <v>1741</v>
      </c>
      <c r="B1537" s="3">
        <v>242.7331237792969</v>
      </c>
      <c r="C1537" s="3">
        <v>17.020000457763668</v>
      </c>
      <c r="D1537" s="4">
        <v>-1.1500829654730319E-2</v>
      </c>
      <c r="E1537" s="4">
        <v>0.28744327639782358</v>
      </c>
      <c r="F1537" s="2">
        <v>3</v>
      </c>
      <c r="G1537" s="4">
        <v>0.13423458392893209</v>
      </c>
      <c r="H1537" s="4">
        <v>-5.7514639909186371E-2</v>
      </c>
      <c r="I1537" s="4">
        <v>0.2219135728027459</v>
      </c>
    </row>
    <row r="1538" spans="1:9" x14ac:dyDescent="0.25">
      <c r="A1538" t="s">
        <v>1742</v>
      </c>
      <c r="B1538" s="3">
        <v>245.55723571777341</v>
      </c>
      <c r="C1538" s="3">
        <v>13.22000026702881</v>
      </c>
      <c r="D1538" s="4">
        <v>-2.3828243728006848E-3</v>
      </c>
      <c r="E1538" s="4">
        <v>5.5067880986618301E-2</v>
      </c>
      <c r="F1538" s="2">
        <v>2</v>
      </c>
      <c r="G1538" s="4">
        <v>0.14719337576701011</v>
      </c>
      <c r="H1538" s="4">
        <v>-4.6549164263217417E-2</v>
      </c>
      <c r="I1538" s="4">
        <v>0.23613009445010211</v>
      </c>
    </row>
    <row r="1539" spans="1:9" x14ac:dyDescent="0.25">
      <c r="A1539" t="s">
        <v>1743</v>
      </c>
      <c r="B1539" s="3">
        <v>246.14375305175781</v>
      </c>
      <c r="C1539" s="3">
        <v>12.52999973297119</v>
      </c>
      <c r="D1539" s="4">
        <v>-2.048762236307788E-3</v>
      </c>
      <c r="E1539" s="4">
        <v>-3.9745779839506223E-3</v>
      </c>
      <c r="F1539" s="2">
        <v>1</v>
      </c>
      <c r="G1539" s="4">
        <v>0.1554297425042506</v>
      </c>
      <c r="H1539" s="4">
        <v>-4.427183189047379E-2</v>
      </c>
      <c r="I1539" s="4">
        <v>0.23908261069477921</v>
      </c>
    </row>
    <row r="1540" spans="1:9" x14ac:dyDescent="0.25">
      <c r="A1540" t="s">
        <v>1744</v>
      </c>
      <c r="B1540" s="3">
        <v>246.6490783691406</v>
      </c>
      <c r="C1540" s="3">
        <v>12.579999923706049</v>
      </c>
      <c r="D1540" s="4">
        <v>2.7513575957183178E-3</v>
      </c>
      <c r="E1540" s="4">
        <v>-4.8411522722805023E-2</v>
      </c>
      <c r="F1540" s="2">
        <v>1</v>
      </c>
      <c r="G1540" s="4">
        <v>0.16050255054495779</v>
      </c>
      <c r="H1540" s="4">
        <v>-4.2309752276858403E-2</v>
      </c>
      <c r="I1540" s="4">
        <v>0.24162640799107371</v>
      </c>
    </row>
    <row r="1541" spans="1:9" x14ac:dyDescent="0.25">
      <c r="A1541" t="s">
        <v>1745</v>
      </c>
      <c r="B1541" s="3">
        <v>245.9723205566406</v>
      </c>
      <c r="C1541" s="3">
        <v>13.22000026702881</v>
      </c>
      <c r="D1541" s="4">
        <v>-2.780145206462636E-3</v>
      </c>
      <c r="E1541" s="4">
        <v>1.0703390224721551E-2</v>
      </c>
      <c r="F1541" s="2">
        <v>2</v>
      </c>
      <c r="G1541" s="4">
        <v>0.15987955416130539</v>
      </c>
      <c r="H1541" s="4">
        <v>-4.4937470820901382E-2</v>
      </c>
      <c r="I1541" s="4">
        <v>0.23821962302609331</v>
      </c>
    </row>
    <row r="1542" spans="1:9" x14ac:dyDescent="0.25">
      <c r="A1542" t="s">
        <v>1746</v>
      </c>
      <c r="B1542" s="3">
        <v>246.65806579589841</v>
      </c>
      <c r="C1542" s="3">
        <v>13.079999923706049</v>
      </c>
      <c r="D1542" s="4">
        <v>7.5189727272149121E-3</v>
      </c>
      <c r="E1542" s="4">
        <v>-2.5335331643439481E-2</v>
      </c>
      <c r="F1542" s="2">
        <v>1</v>
      </c>
      <c r="G1542" s="4">
        <v>0.16901839811984901</v>
      </c>
      <c r="H1542" s="4">
        <v>-4.2274855852290398E-2</v>
      </c>
      <c r="I1542" s="4">
        <v>0.2416716505132683</v>
      </c>
    </row>
    <row r="1543" spans="1:9" x14ac:dyDescent="0.25">
      <c r="A1543" t="s">
        <v>1747</v>
      </c>
      <c r="B1543" s="3">
        <v>244.8172912597656</v>
      </c>
      <c r="C1543" s="3">
        <v>13.420000076293951</v>
      </c>
      <c r="D1543" s="4">
        <v>-2.5001616457024371E-3</v>
      </c>
      <c r="E1543" s="4">
        <v>-7.4461866378228159E-4</v>
      </c>
      <c r="F1543" s="2">
        <v>2</v>
      </c>
      <c r="G1543" s="4">
        <v>0.16784149492133829</v>
      </c>
      <c r="H1543" s="4">
        <v>-4.9422224223450877E-2</v>
      </c>
      <c r="I1543" s="4">
        <v>0.23240522920599149</v>
      </c>
    </row>
    <row r="1544" spans="1:9" x14ac:dyDescent="0.25">
      <c r="A1544" t="s">
        <v>1748</v>
      </c>
      <c r="B1544" s="3">
        <v>245.430908203125</v>
      </c>
      <c r="C1544" s="3">
        <v>13.430000305175779</v>
      </c>
      <c r="D1544" s="4">
        <v>-8.4494118024158738E-4</v>
      </c>
      <c r="E1544" s="4">
        <v>7.4517353390346486E-4</v>
      </c>
      <c r="F1544" s="2">
        <v>2</v>
      </c>
      <c r="G1544" s="4">
        <v>0.17548484686598109</v>
      </c>
      <c r="H1544" s="4">
        <v>-4.7039669354896008E-2</v>
      </c>
      <c r="I1544" s="4">
        <v>0.23549416432913639</v>
      </c>
    </row>
    <row r="1545" spans="1:9" x14ac:dyDescent="0.25">
      <c r="A1545" t="s">
        <v>1749</v>
      </c>
      <c r="B1545" s="3">
        <v>245.6384582519531</v>
      </c>
      <c r="C1545" s="3">
        <v>13.420000076293951</v>
      </c>
      <c r="D1545" s="4">
        <v>4.2052308348161649E-3</v>
      </c>
      <c r="E1545" s="4">
        <v>-8.2706768877780834E-2</v>
      </c>
      <c r="F1545" s="2">
        <v>2</v>
      </c>
      <c r="G1545" s="4">
        <v>0.15560356204860359</v>
      </c>
      <c r="H1545" s="4">
        <v>-4.6233793010287627E-2</v>
      </c>
      <c r="I1545" s="4">
        <v>0.23653896702334781</v>
      </c>
    </row>
    <row r="1546" spans="1:9" x14ac:dyDescent="0.25">
      <c r="A1546" t="s">
        <v>1750</v>
      </c>
      <c r="B1546" s="3">
        <v>244.60981750488281</v>
      </c>
      <c r="C1546" s="3">
        <v>14.63000011444092</v>
      </c>
      <c r="D1546" s="4">
        <v>-6.8870989324689713E-3</v>
      </c>
      <c r="E1546" s="4">
        <v>0.1314771669869674</v>
      </c>
      <c r="F1546" s="2">
        <v>2</v>
      </c>
      <c r="G1546" s="4">
        <v>0.1497104844393993</v>
      </c>
      <c r="H1546" s="4">
        <v>-5.0227804333555337E-2</v>
      </c>
      <c r="I1546" s="4">
        <v>0.23136081057393801</v>
      </c>
    </row>
    <row r="1547" spans="1:9" x14ac:dyDescent="0.25">
      <c r="A1547" t="s">
        <v>1751</v>
      </c>
      <c r="B1547" s="3">
        <v>246.30615234375</v>
      </c>
      <c r="C1547" s="3">
        <v>12.930000305175779</v>
      </c>
      <c r="D1547" s="4">
        <v>4.7656439281174018E-4</v>
      </c>
      <c r="E1547" s="4">
        <v>2.2134442299535761E-2</v>
      </c>
      <c r="F1547" s="2">
        <v>1</v>
      </c>
      <c r="G1547" s="4">
        <v>0.16407822280965689</v>
      </c>
      <c r="H1547" s="4">
        <v>-4.3641267125316692E-2</v>
      </c>
      <c r="I1547" s="4">
        <v>0.2399001254039759</v>
      </c>
    </row>
    <row r="1548" spans="1:9" x14ac:dyDescent="0.25">
      <c r="A1548" t="s">
        <v>1752</v>
      </c>
      <c r="B1548" s="3">
        <v>246.18882751464841</v>
      </c>
      <c r="C1548" s="3">
        <v>12.64999961853027</v>
      </c>
      <c r="D1548" s="4">
        <v>3.051261377651882E-3</v>
      </c>
      <c r="E1548" s="4">
        <v>-4.3839753875608567E-2</v>
      </c>
      <c r="F1548" s="2">
        <v>1</v>
      </c>
      <c r="G1548" s="4">
        <v>0.16157906543972361</v>
      </c>
      <c r="H1548" s="4">
        <v>-4.4096816545526552E-2</v>
      </c>
      <c r="I1548" s="4">
        <v>0.23930951461763611</v>
      </c>
    </row>
    <row r="1549" spans="1:9" x14ac:dyDescent="0.25">
      <c r="A1549" t="s">
        <v>1753</v>
      </c>
      <c r="B1549" s="3">
        <v>245.43992614746091</v>
      </c>
      <c r="C1549" s="3">
        <v>13.22999954223633</v>
      </c>
      <c r="D1549" s="4">
        <v>9.3505710511183615E-3</v>
      </c>
      <c r="E1549" s="4">
        <v>-1.4158012889526559E-2</v>
      </c>
      <c r="F1549" s="2">
        <v>2</v>
      </c>
      <c r="G1549" s="4">
        <v>0.1556803581231927</v>
      </c>
      <c r="H1549" s="4">
        <v>-4.7004654436526461E-2</v>
      </c>
      <c r="I1549" s="4">
        <v>0.23553956047619409</v>
      </c>
    </row>
    <row r="1550" spans="1:9" x14ac:dyDescent="0.25">
      <c r="A1550" t="s">
        <v>1754</v>
      </c>
      <c r="B1550" s="3">
        <v>243.16618347167969</v>
      </c>
      <c r="C1550" s="3">
        <v>13.420000076293951</v>
      </c>
      <c r="D1550" s="4">
        <v>9.6658058141190217E-3</v>
      </c>
      <c r="E1550" s="4">
        <v>-8.7695442454637118E-2</v>
      </c>
      <c r="F1550" s="2">
        <v>2</v>
      </c>
      <c r="G1550" s="4">
        <v>0.14703027842736721</v>
      </c>
      <c r="H1550" s="4">
        <v>-5.5833153617734221E-2</v>
      </c>
      <c r="I1550" s="4">
        <v>0.22409358642312621</v>
      </c>
    </row>
    <row r="1551" spans="1:9" x14ac:dyDescent="0.25">
      <c r="A1551" t="s">
        <v>1755</v>
      </c>
      <c r="B1551" s="3">
        <v>240.8382873535156</v>
      </c>
      <c r="C1551" s="3">
        <v>14.710000038146971</v>
      </c>
      <c r="D1551" s="4">
        <v>0</v>
      </c>
      <c r="E1551" s="4">
        <v>-2.7118618205442808E-3</v>
      </c>
      <c r="F1551" s="2">
        <v>2</v>
      </c>
      <c r="G1551" s="4">
        <v>0.1350064579308288</v>
      </c>
      <c r="H1551" s="4">
        <v>-6.4871920049862197E-2</v>
      </c>
      <c r="I1551" s="4">
        <v>0.2123750050504174</v>
      </c>
    </row>
    <row r="1552" spans="1:9" x14ac:dyDescent="0.25">
      <c r="A1552" t="s">
        <v>1756</v>
      </c>
      <c r="B1552" s="3">
        <v>240.8382873535156</v>
      </c>
      <c r="C1552" s="3">
        <v>14.75</v>
      </c>
      <c r="D1552" s="4">
        <v>3.3829479968134901E-3</v>
      </c>
      <c r="E1552" s="4">
        <v>-1.3541270916588299E-3</v>
      </c>
      <c r="F1552" s="2">
        <v>2</v>
      </c>
      <c r="G1552" s="4">
        <v>0.13481737824005699</v>
      </c>
      <c r="H1552" s="4">
        <v>-6.4871920049862197E-2</v>
      </c>
      <c r="I1552" s="4">
        <v>0.2123750050504174</v>
      </c>
    </row>
    <row r="1553" spans="1:9" x14ac:dyDescent="0.25">
      <c r="A1553" t="s">
        <v>1757</v>
      </c>
      <c r="B1553" s="3">
        <v>240.02629089355469</v>
      </c>
      <c r="C1553" s="3">
        <v>14.77000045776367</v>
      </c>
      <c r="D1553" s="4">
        <v>1.2946549080860679E-2</v>
      </c>
      <c r="E1553" s="4">
        <v>-7.1069131313039269E-2</v>
      </c>
      <c r="F1553" s="2">
        <v>2</v>
      </c>
      <c r="G1553" s="4">
        <v>0.1354439302863619</v>
      </c>
      <c r="H1553" s="4">
        <v>-6.8024743875647831E-2</v>
      </c>
      <c r="I1553" s="4">
        <v>0.20828743150443449</v>
      </c>
    </row>
    <row r="1554" spans="1:9" x14ac:dyDescent="0.25">
      <c r="A1554" t="s">
        <v>1758</v>
      </c>
      <c r="B1554" s="3">
        <v>236.95849609375</v>
      </c>
      <c r="C1554" s="3">
        <v>15.89999961853027</v>
      </c>
      <c r="D1554" s="4">
        <v>-2.2034739250017532E-3</v>
      </c>
      <c r="E1554" s="4">
        <v>-4.3832590687588047E-3</v>
      </c>
      <c r="F1554" s="2">
        <v>2</v>
      </c>
      <c r="G1554" s="4">
        <v>0.12224791374047859</v>
      </c>
      <c r="H1554" s="4">
        <v>-7.9936392527306888E-2</v>
      </c>
      <c r="I1554" s="4">
        <v>0.1928442153249097</v>
      </c>
    </row>
    <row r="1555" spans="1:9" x14ac:dyDescent="0.25">
      <c r="A1555" t="s">
        <v>1759</v>
      </c>
      <c r="B1555" s="3">
        <v>237.4817810058594</v>
      </c>
      <c r="C1555" s="3">
        <v>15.97000026702881</v>
      </c>
      <c r="D1555" s="4">
        <v>-6.717526773801441E-3</v>
      </c>
      <c r="E1555" s="4">
        <v>3.098776649471802E-2</v>
      </c>
      <c r="F1555" s="2">
        <v>2</v>
      </c>
      <c r="G1555" s="4">
        <v>0.12335993886180339</v>
      </c>
      <c r="H1555" s="4">
        <v>-7.7904579311456224E-2</v>
      </c>
      <c r="I1555" s="4">
        <v>0.19547842085316189</v>
      </c>
    </row>
    <row r="1556" spans="1:9" x14ac:dyDescent="0.25">
      <c r="A1556" t="s">
        <v>1760</v>
      </c>
      <c r="B1556" s="3">
        <v>239.0878601074219</v>
      </c>
      <c r="C1556" s="3">
        <v>15.489999771118161</v>
      </c>
      <c r="D1556" s="4">
        <v>1.776988630188159E-3</v>
      </c>
      <c r="E1556" s="4">
        <v>-2.7620874176295999E-2</v>
      </c>
      <c r="F1556" s="2">
        <v>2</v>
      </c>
      <c r="G1556" s="4">
        <v>0.1313838566008696</v>
      </c>
      <c r="H1556" s="4">
        <v>-7.1668487521417745E-2</v>
      </c>
      <c r="I1556" s="4">
        <v>0.20356339015046479</v>
      </c>
    </row>
    <row r="1557" spans="1:9" x14ac:dyDescent="0.25">
      <c r="A1557" t="s">
        <v>1761</v>
      </c>
      <c r="B1557" s="3">
        <v>238.66375732421881</v>
      </c>
      <c r="C1557" s="3">
        <v>15.930000305175779</v>
      </c>
      <c r="D1557" s="4">
        <v>-7.6906337848117179E-3</v>
      </c>
      <c r="E1557" s="4">
        <v>3.3744351908673087E-2</v>
      </c>
      <c r="F1557" s="2">
        <v>2</v>
      </c>
      <c r="G1557" s="4">
        <v>0.13222279320124919</v>
      </c>
      <c r="H1557" s="4">
        <v>-7.3315195882103446E-2</v>
      </c>
      <c r="I1557" s="4">
        <v>0.20142846542741591</v>
      </c>
    </row>
    <row r="1558" spans="1:9" x14ac:dyDescent="0.25">
      <c r="A1558" t="s">
        <v>1762</v>
      </c>
      <c r="B1558" s="3">
        <v>240.5134582519531</v>
      </c>
      <c r="C1558" s="3">
        <v>15.409999847412109</v>
      </c>
      <c r="D1558" s="4">
        <v>9.3881532732864592E-4</v>
      </c>
      <c r="E1558" s="4">
        <v>-5.1108370406639958E-2</v>
      </c>
      <c r="F1558" s="2">
        <v>2</v>
      </c>
      <c r="G1558" s="4">
        <v>0.1385111838499937</v>
      </c>
      <c r="H1558" s="4">
        <v>-6.6133168073978066E-2</v>
      </c>
      <c r="I1558" s="4">
        <v>0.21073982200716099</v>
      </c>
    </row>
    <row r="1559" spans="1:9" x14ac:dyDescent="0.25">
      <c r="A1559" t="s">
        <v>1763</v>
      </c>
      <c r="B1559" s="3">
        <v>240.2878723144531</v>
      </c>
      <c r="C1559" s="3">
        <v>16.239999771118161</v>
      </c>
      <c r="D1559" s="4">
        <v>1.0165542639425819E-2</v>
      </c>
      <c r="E1559" s="4">
        <v>-8.9686119270443454E-2</v>
      </c>
      <c r="F1559" s="2">
        <v>3</v>
      </c>
      <c r="G1559" s="4">
        <v>0.13839782034943429</v>
      </c>
      <c r="H1559" s="4">
        <v>-6.7009074255325651E-2</v>
      </c>
      <c r="I1559" s="4">
        <v>0.2096042270188343</v>
      </c>
    </row>
    <row r="1560" spans="1:9" x14ac:dyDescent="0.25">
      <c r="A1560" t="s">
        <v>1764</v>
      </c>
      <c r="B1560" s="3">
        <v>237.86979675292969</v>
      </c>
      <c r="C1560" s="3">
        <v>17.840000152587891</v>
      </c>
      <c r="D1560" s="4">
        <v>2.4718022079794899E-3</v>
      </c>
      <c r="E1560" s="4">
        <v>-9.9889179025093311E-3</v>
      </c>
      <c r="F1560" s="2">
        <v>3</v>
      </c>
      <c r="G1560" s="4">
        <v>0.12623287328315611</v>
      </c>
      <c r="H1560" s="4">
        <v>-7.6397989871149874E-2</v>
      </c>
      <c r="I1560" s="4">
        <v>0.19743168417554829</v>
      </c>
    </row>
    <row r="1561" spans="1:9" x14ac:dyDescent="0.25">
      <c r="A1561" t="s">
        <v>1765</v>
      </c>
      <c r="B1561" s="3">
        <v>237.28327941894531</v>
      </c>
      <c r="C1561" s="3">
        <v>18.020000457763668</v>
      </c>
      <c r="D1561" s="4">
        <v>-1.3467397649744471E-2</v>
      </c>
      <c r="E1561" s="4">
        <v>0.1028151951950691</v>
      </c>
      <c r="F1561" s="2">
        <v>3</v>
      </c>
      <c r="G1561" s="4">
        <v>0.12999296015979439</v>
      </c>
      <c r="H1561" s="4">
        <v>-7.8675322243893397E-2</v>
      </c>
      <c r="I1561" s="4">
        <v>0.19447916793087131</v>
      </c>
    </row>
    <row r="1562" spans="1:9" x14ac:dyDescent="0.25">
      <c r="A1562" t="s">
        <v>1766</v>
      </c>
      <c r="B1562" s="3">
        <v>240.5224914550781</v>
      </c>
      <c r="C1562" s="3">
        <v>16.340000152587891</v>
      </c>
      <c r="D1562" s="4">
        <v>-1.5026719206689959E-4</v>
      </c>
      <c r="E1562" s="4">
        <v>-3.1990464160318588E-2</v>
      </c>
      <c r="F1562" s="2">
        <v>3</v>
      </c>
      <c r="G1562" s="4">
        <v>0.15801621660935189</v>
      </c>
      <c r="H1562" s="4">
        <v>-6.6098093908707689E-2</v>
      </c>
      <c r="I1562" s="4">
        <v>0.21078529496665041</v>
      </c>
    </row>
    <row r="1563" spans="1:9" x14ac:dyDescent="0.25">
      <c r="A1563" t="s">
        <v>1767</v>
      </c>
      <c r="B1563" s="3">
        <v>240.55863952636719</v>
      </c>
      <c r="C1563" s="3">
        <v>16.879999160766602</v>
      </c>
      <c r="D1563" s="4">
        <v>-8.4792697794072724E-3</v>
      </c>
      <c r="E1563" s="4">
        <v>5.7644055164203227E-2</v>
      </c>
      <c r="F1563" s="2">
        <v>3</v>
      </c>
      <c r="G1563" s="4">
        <v>0.1544991062202821</v>
      </c>
      <c r="H1563" s="4">
        <v>-6.595773800072513E-2</v>
      </c>
      <c r="I1563" s="4">
        <v>0.21096726361703899</v>
      </c>
    </row>
    <row r="1564" spans="1:9" x14ac:dyDescent="0.25">
      <c r="A1564" t="s">
        <v>1768</v>
      </c>
      <c r="B1564" s="3">
        <v>242.6158447265625</v>
      </c>
      <c r="C1564" s="3">
        <v>15.960000038146971</v>
      </c>
      <c r="D1564" s="4">
        <v>-5.5471454829153499E-3</v>
      </c>
      <c r="E1564" s="4">
        <v>2.3076900504750419E-2</v>
      </c>
      <c r="F1564" s="2">
        <v>2</v>
      </c>
      <c r="G1564" s="4">
        <v>0.17384906466062919</v>
      </c>
      <c r="H1564" s="4">
        <v>-5.7970011588693748E-2</v>
      </c>
      <c r="I1564" s="4">
        <v>0.22132319245370091</v>
      </c>
    </row>
    <row r="1565" spans="1:9" x14ac:dyDescent="0.25">
      <c r="A1565" t="s">
        <v>1769</v>
      </c>
      <c r="B1565" s="3">
        <v>243.96917724609381</v>
      </c>
      <c r="C1565" s="3">
        <v>15.60000038146973</v>
      </c>
      <c r="D1565" s="4">
        <v>7.4006662101755438E-4</v>
      </c>
      <c r="E1565" s="4">
        <v>2.295084468653941E-2</v>
      </c>
      <c r="F1565" s="2">
        <v>2</v>
      </c>
      <c r="G1565" s="4">
        <v>0.1782267208727244</v>
      </c>
      <c r="H1565" s="4">
        <v>-5.2715285463417423E-2</v>
      </c>
      <c r="I1565" s="4">
        <v>0.22813584063448289</v>
      </c>
    </row>
    <row r="1566" spans="1:9" x14ac:dyDescent="0.25">
      <c r="A1566" t="s">
        <v>1770</v>
      </c>
      <c r="B1566" s="3">
        <v>243.78875732421881</v>
      </c>
      <c r="C1566" s="3">
        <v>15.25</v>
      </c>
      <c r="D1566" s="4">
        <v>1.0698182703819061E-2</v>
      </c>
      <c r="E1566" s="4">
        <v>-7.9106250494545782E-2</v>
      </c>
      <c r="F1566" s="2">
        <v>2</v>
      </c>
      <c r="G1566" s="4">
        <v>0.173841795772361</v>
      </c>
      <c r="H1566" s="4">
        <v>-5.3415820818413007E-2</v>
      </c>
      <c r="I1566" s="4">
        <v>0.2272276104436026</v>
      </c>
    </row>
    <row r="1567" spans="1:9" x14ac:dyDescent="0.25">
      <c r="A1567" t="s">
        <v>1771</v>
      </c>
      <c r="B1567" s="3">
        <v>241.20826721191409</v>
      </c>
      <c r="C1567" s="3">
        <v>16.559999465942379</v>
      </c>
      <c r="D1567" s="4">
        <v>8.2219985530884721E-3</v>
      </c>
      <c r="E1567" s="4">
        <v>-4.8822538134374198E-2</v>
      </c>
      <c r="F1567" s="2">
        <v>3</v>
      </c>
      <c r="G1567" s="4">
        <v>0.1717068358228426</v>
      </c>
      <c r="H1567" s="4">
        <v>-6.3435360446295053E-2</v>
      </c>
      <c r="I1567" s="4">
        <v>0.21423747607868851</v>
      </c>
    </row>
    <row r="1568" spans="1:9" x14ac:dyDescent="0.25">
      <c r="A1568" t="s">
        <v>1772</v>
      </c>
      <c r="B1568" s="3">
        <v>239.24122619628909</v>
      </c>
      <c r="C1568" s="3">
        <v>17.409999847412109</v>
      </c>
      <c r="D1568" s="4">
        <v>-2.9332202567650119E-3</v>
      </c>
      <c r="E1568" s="4">
        <v>-5.840994792185128E-2</v>
      </c>
      <c r="F1568" s="2">
        <v>3</v>
      </c>
      <c r="G1568" s="4">
        <v>0.1546037678187118</v>
      </c>
      <c r="H1568" s="4">
        <v>-7.1072996921531018E-2</v>
      </c>
      <c r="I1568" s="4">
        <v>0.204335431900172</v>
      </c>
    </row>
    <row r="1569" spans="1:9" x14ac:dyDescent="0.25">
      <c r="A1569" t="s">
        <v>1773</v>
      </c>
      <c r="B1569" s="3">
        <v>239.9450378417969</v>
      </c>
      <c r="C1569" s="3">
        <v>18.489999771118161</v>
      </c>
      <c r="D1569" s="4">
        <v>8.2269840769124691E-3</v>
      </c>
      <c r="E1569" s="4">
        <v>-8.6462451570636589E-2</v>
      </c>
      <c r="F1569" s="2">
        <v>3</v>
      </c>
      <c r="G1569" s="4">
        <v>0.1529260091634117</v>
      </c>
      <c r="H1569" s="4">
        <v>-6.8340233622379176E-2</v>
      </c>
      <c r="I1569" s="4">
        <v>0.20787840530632559</v>
      </c>
    </row>
    <row r="1570" spans="1:9" x14ac:dyDescent="0.25">
      <c r="A1570" t="s">
        <v>1774</v>
      </c>
      <c r="B1570" s="3">
        <v>237.98712158203119</v>
      </c>
      <c r="C1570" s="3">
        <v>20.239999771118161</v>
      </c>
      <c r="D1570" s="4">
        <v>-5.2420088050746383E-3</v>
      </c>
      <c r="E1570" s="4">
        <v>-1.123593307041681E-2</v>
      </c>
      <c r="F1570" s="2">
        <v>4</v>
      </c>
      <c r="G1570" s="4">
        <v>0.1421577695124818</v>
      </c>
      <c r="H1570" s="4">
        <v>-7.5942440450940008E-2</v>
      </c>
      <c r="I1570" s="4">
        <v>0.19802229496188789</v>
      </c>
    </row>
    <row r="1571" spans="1:9" x14ac:dyDescent="0.25">
      <c r="A1571" t="s">
        <v>1775</v>
      </c>
      <c r="B1571" s="3">
        <v>239.24122619628909</v>
      </c>
      <c r="C1571" s="3">
        <v>20.469999313354489</v>
      </c>
      <c r="D1571" s="4">
        <v>1.5900133721941989E-2</v>
      </c>
      <c r="E1571" s="4">
        <v>-5.9715255722264771E-2</v>
      </c>
      <c r="F1571" s="2">
        <v>4</v>
      </c>
      <c r="G1571" s="4">
        <v>0.14885992294337799</v>
      </c>
      <c r="H1571" s="4">
        <v>-7.1072996921531018E-2</v>
      </c>
      <c r="I1571" s="4">
        <v>0.204335431900172</v>
      </c>
    </row>
    <row r="1572" spans="1:9" x14ac:dyDescent="0.25">
      <c r="A1572" t="s">
        <v>1776</v>
      </c>
      <c r="B1572" s="3">
        <v>235.4967956542969</v>
      </c>
      <c r="C1572" s="3">
        <v>21.770000457763668</v>
      </c>
      <c r="D1572" s="4">
        <v>4.9285621545653857E-3</v>
      </c>
      <c r="E1572" s="4">
        <v>1.302934805154443E-2</v>
      </c>
      <c r="F1572" s="2">
        <v>4</v>
      </c>
      <c r="G1572" s="4">
        <v>0.1297260076333917</v>
      </c>
      <c r="H1572" s="4">
        <v>-8.5611890142026636E-2</v>
      </c>
      <c r="I1572" s="4">
        <v>0.1854860452551195</v>
      </c>
    </row>
    <row r="1573" spans="1:9" x14ac:dyDescent="0.25">
      <c r="A1573" t="s">
        <v>1777</v>
      </c>
      <c r="B1573" s="3">
        <v>234.3418273925781</v>
      </c>
      <c r="C1573" s="3">
        <v>21.489999771118161</v>
      </c>
      <c r="D1573" s="4">
        <v>-2.2285870349232129E-2</v>
      </c>
      <c r="E1573" s="4">
        <v>0.13463564757958579</v>
      </c>
      <c r="F1573" s="2">
        <v>4</v>
      </c>
      <c r="G1573" s="4">
        <v>0.12734570281016011</v>
      </c>
      <c r="H1573" s="4">
        <v>-9.0096406556973041E-2</v>
      </c>
      <c r="I1573" s="4">
        <v>0.1796719586847437</v>
      </c>
    </row>
    <row r="1574" spans="1:9" x14ac:dyDescent="0.25">
      <c r="A1574" t="s">
        <v>1778</v>
      </c>
      <c r="B1574" s="3">
        <v>239.6833801269531</v>
      </c>
      <c r="C1574" s="3">
        <v>18.940000534057621</v>
      </c>
      <c r="D1574" s="4">
        <v>7.8920010620540104E-3</v>
      </c>
      <c r="E1574" s="4">
        <v>-5.5832450732926753E-2</v>
      </c>
      <c r="F1574" s="2">
        <v>3</v>
      </c>
      <c r="G1574" s="4">
        <v>0.14961450538528781</v>
      </c>
      <c r="H1574" s="4">
        <v>-6.9356199477205394E-2</v>
      </c>
      <c r="I1574" s="4">
        <v>0.20656122572976801</v>
      </c>
    </row>
    <row r="1575" spans="1:9" x14ac:dyDescent="0.25">
      <c r="A1575" t="s">
        <v>1779</v>
      </c>
      <c r="B1575" s="3">
        <v>237.8066101074219</v>
      </c>
      <c r="C1575" s="3">
        <v>20.059999465942379</v>
      </c>
      <c r="D1575" s="4">
        <v>1.069902066911399E-2</v>
      </c>
      <c r="E1575" s="4">
        <v>-4.9289142024882882E-2</v>
      </c>
      <c r="F1575" s="2">
        <v>4</v>
      </c>
      <c r="G1575" s="4">
        <v>0.1413400118594712</v>
      </c>
      <c r="H1575" s="4">
        <v>-7.6643331287340355E-2</v>
      </c>
      <c r="I1575" s="4">
        <v>0.1971136038964181</v>
      </c>
    </row>
    <row r="1576" spans="1:9" x14ac:dyDescent="0.25">
      <c r="A1576" t="s">
        <v>1780</v>
      </c>
      <c r="B1576" s="3">
        <v>235.28924560546881</v>
      </c>
      <c r="C1576" s="3">
        <v>21.10000038146973</v>
      </c>
      <c r="D1576" s="4">
        <v>1.281713270301865E-2</v>
      </c>
      <c r="E1576" s="4">
        <v>-0.1066892619909602</v>
      </c>
      <c r="F1576" s="2">
        <v>4</v>
      </c>
      <c r="G1576" s="4">
        <v>0.12729405040640199</v>
      </c>
      <c r="H1576" s="4">
        <v>-8.6417766486635128E-2</v>
      </c>
      <c r="I1576" s="4">
        <v>0.1844412425609081</v>
      </c>
    </row>
    <row r="1577" spans="1:9" x14ac:dyDescent="0.25">
      <c r="A1577" t="s">
        <v>1781</v>
      </c>
      <c r="B1577" s="3">
        <v>232.3116760253906</v>
      </c>
      <c r="C1577" s="3">
        <v>23.620000839233398</v>
      </c>
      <c r="D1577" s="4">
        <v>-2.1584325173174101E-2</v>
      </c>
      <c r="E1577" s="4">
        <v>0.18277424393490341</v>
      </c>
      <c r="F1577" s="2">
        <v>4</v>
      </c>
      <c r="G1577" s="4">
        <v>0.1104375209509247</v>
      </c>
      <c r="H1577" s="4">
        <v>-9.797908821389556E-2</v>
      </c>
      <c r="I1577" s="4">
        <v>0.16945221828925511</v>
      </c>
    </row>
    <row r="1578" spans="1:9" x14ac:dyDescent="0.25">
      <c r="A1578" t="s">
        <v>1782</v>
      </c>
      <c r="B1578" s="3">
        <v>237.43658447265619</v>
      </c>
      <c r="C1578" s="3">
        <v>19.969999313354489</v>
      </c>
      <c r="D1578" s="4">
        <v>1.277719153538159E-2</v>
      </c>
      <c r="E1578" s="4">
        <v>-0.12680373500047989</v>
      </c>
      <c r="F1578" s="2">
        <v>4</v>
      </c>
      <c r="G1578" s="4">
        <v>0.1385481068616343</v>
      </c>
      <c r="H1578" s="4">
        <v>-7.8080068631609878E-2</v>
      </c>
      <c r="I1578" s="4">
        <v>0.19525090243085219</v>
      </c>
    </row>
    <row r="1579" spans="1:9" x14ac:dyDescent="0.25">
      <c r="A1579" t="s">
        <v>1783</v>
      </c>
      <c r="B1579" s="3">
        <v>234.44108581542969</v>
      </c>
      <c r="C1579" s="3">
        <v>22.870000839233398</v>
      </c>
      <c r="D1579" s="4">
        <v>-2.954795707476698E-3</v>
      </c>
      <c r="E1579" s="4">
        <v>1.6444481743706611E-2</v>
      </c>
      <c r="F1579" s="2">
        <v>4</v>
      </c>
      <c r="G1579" s="4">
        <v>0.12523507195153469</v>
      </c>
      <c r="H1579" s="4">
        <v>-8.9711005467304039E-2</v>
      </c>
      <c r="I1579" s="4">
        <v>0.18017162355210489</v>
      </c>
    </row>
    <row r="1580" spans="1:9" x14ac:dyDescent="0.25">
      <c r="A1580" t="s">
        <v>1784</v>
      </c>
      <c r="B1580" s="3">
        <v>235.1358642578125</v>
      </c>
      <c r="C1580" s="3">
        <v>22.5</v>
      </c>
      <c r="D1580" s="4">
        <v>-1.7011778739582369E-2</v>
      </c>
      <c r="E1580" s="4">
        <v>6.990010772029942E-2</v>
      </c>
      <c r="F1580" s="2">
        <v>4</v>
      </c>
      <c r="G1580" s="4">
        <v>0.13678230670140931</v>
      </c>
      <c r="H1580" s="4">
        <v>-8.7013316333422575E-2</v>
      </c>
      <c r="I1580" s="4">
        <v>0.18366912399876911</v>
      </c>
    </row>
    <row r="1581" spans="1:9" x14ac:dyDescent="0.25">
      <c r="A1581" t="s">
        <v>1785</v>
      </c>
      <c r="B1581" s="3">
        <v>239.2051696777344</v>
      </c>
      <c r="C1581" s="3">
        <v>21.030000686645511</v>
      </c>
      <c r="D1581" s="4">
        <v>2.735926356732166E-2</v>
      </c>
      <c r="E1581" s="4">
        <v>-0.15440289597940579</v>
      </c>
      <c r="F1581" s="2">
        <v>4</v>
      </c>
      <c r="G1581" s="4">
        <v>0.15526867602866229</v>
      </c>
      <c r="H1581" s="4">
        <v>-7.1212997348108709E-2</v>
      </c>
      <c r="I1581" s="4">
        <v>0.2041539241243728</v>
      </c>
    </row>
    <row r="1582" spans="1:9" x14ac:dyDescent="0.25">
      <c r="A1582" t="s">
        <v>1786</v>
      </c>
      <c r="B1582" s="3">
        <v>232.83497619628909</v>
      </c>
      <c r="C1582" s="3">
        <v>24.870000839233398</v>
      </c>
      <c r="D1582" s="4">
        <v>-2.1315014350214989E-2</v>
      </c>
      <c r="E1582" s="4">
        <v>6.555272821949254E-2</v>
      </c>
      <c r="F1582" s="2">
        <v>5</v>
      </c>
      <c r="G1582" s="4">
        <v>0.12368651954512221</v>
      </c>
      <c r="H1582" s="4">
        <v>-9.5947215751144066E-2</v>
      </c>
      <c r="I1582" s="4">
        <v>0.1720865006299388</v>
      </c>
    </row>
    <row r="1583" spans="1:9" x14ac:dyDescent="0.25">
      <c r="A1583" t="s">
        <v>1787</v>
      </c>
      <c r="B1583" s="3">
        <v>237.90594482421881</v>
      </c>
      <c r="C1583" s="3">
        <v>23.340000152587891</v>
      </c>
      <c r="D1583" s="4">
        <v>-2.499673256361501E-2</v>
      </c>
      <c r="E1583" s="4">
        <v>0.30683087093850098</v>
      </c>
      <c r="F1583" s="2">
        <v>4</v>
      </c>
      <c r="G1583" s="4">
        <v>0.1469341987554347</v>
      </c>
      <c r="H1583" s="4">
        <v>-7.6257633963167426E-2</v>
      </c>
      <c r="I1583" s="4">
        <v>0.1976136528259371</v>
      </c>
    </row>
    <row r="1584" spans="1:9" x14ac:dyDescent="0.25">
      <c r="A1584" t="s">
        <v>1788</v>
      </c>
      <c r="B1584" s="3">
        <v>244.0052795410156</v>
      </c>
      <c r="C1584" s="3">
        <v>17.860000610351559</v>
      </c>
      <c r="D1584" s="4">
        <v>-1.91943730958466E-3</v>
      </c>
      <c r="E1584" s="4">
        <v>-1.868132628215213E-2</v>
      </c>
      <c r="F1584" s="2">
        <v>3</v>
      </c>
      <c r="G1584" s="4">
        <v>0.1791070506356405</v>
      </c>
      <c r="H1584" s="4">
        <v>-5.2575107296137347E-2</v>
      </c>
      <c r="I1584" s="4">
        <v>0.22831757884757689</v>
      </c>
    </row>
    <row r="1585" spans="1:9" x14ac:dyDescent="0.25">
      <c r="A1585" t="s">
        <v>1789</v>
      </c>
      <c r="B1585" s="3">
        <v>244.47453308105469</v>
      </c>
      <c r="C1585" s="3">
        <v>18.20000076293945</v>
      </c>
      <c r="D1585" s="4">
        <v>1.7006903732559311E-3</v>
      </c>
      <c r="E1585" s="4">
        <v>-4.3112496061455508E-2</v>
      </c>
      <c r="F1585" s="2">
        <v>3</v>
      </c>
      <c r="G1585" s="4">
        <v>0.16620645018343391</v>
      </c>
      <c r="H1585" s="4">
        <v>-5.075308735600037E-2</v>
      </c>
      <c r="I1585" s="4">
        <v>0.2306797915556407</v>
      </c>
    </row>
    <row r="1586" spans="1:9" x14ac:dyDescent="0.25">
      <c r="A1586" t="s">
        <v>1790</v>
      </c>
      <c r="B1586" s="3">
        <v>244.05946350097659</v>
      </c>
      <c r="C1586" s="3">
        <v>19.020000457763668</v>
      </c>
      <c r="D1586" s="4">
        <v>-1.353010988796821E-2</v>
      </c>
      <c r="E1586" s="4">
        <v>0.20379748279477991</v>
      </c>
      <c r="F1586" s="2">
        <v>3</v>
      </c>
      <c r="G1586" s="4">
        <v>0.1629493594707809</v>
      </c>
      <c r="H1586" s="4">
        <v>-5.2364721551415687E-2</v>
      </c>
      <c r="I1586" s="4">
        <v>0.22859033979208099</v>
      </c>
    </row>
    <row r="1587" spans="1:9" x14ac:dyDescent="0.25">
      <c r="A1587" t="s">
        <v>1791</v>
      </c>
      <c r="B1587" s="3">
        <v>247.40690612792969</v>
      </c>
      <c r="C1587" s="3">
        <v>15.80000019073486</v>
      </c>
      <c r="D1587" s="4">
        <v>1.0840613043521239E-3</v>
      </c>
      <c r="E1587" s="4">
        <v>-4.7619044881671901E-2</v>
      </c>
      <c r="F1587" s="2">
        <v>2</v>
      </c>
      <c r="G1587" s="4">
        <v>0.17682974803422091</v>
      </c>
      <c r="H1587" s="4">
        <v>-3.9367254948893593E-2</v>
      </c>
      <c r="I1587" s="4">
        <v>0.24544129740498419</v>
      </c>
    </row>
    <row r="1588" spans="1:9" x14ac:dyDescent="0.25">
      <c r="A1588" t="s">
        <v>1792</v>
      </c>
      <c r="B1588" s="3">
        <v>247.13899230957031</v>
      </c>
      <c r="C1588" s="3">
        <v>16.590000152587891</v>
      </c>
      <c r="D1588" s="4">
        <v>-1.0894794095483999E-3</v>
      </c>
      <c r="E1588" s="4">
        <v>-3.7144480943228753E-2</v>
      </c>
      <c r="F1588" s="2">
        <v>3</v>
      </c>
      <c r="G1588" s="4">
        <v>0.173242651541992</v>
      </c>
      <c r="H1588" s="4">
        <v>-4.0407512033045601E-2</v>
      </c>
      <c r="I1588" s="4">
        <v>0.24409262473148299</v>
      </c>
    </row>
    <row r="1589" spans="1:9" x14ac:dyDescent="0.25">
      <c r="A1589" t="s">
        <v>1793</v>
      </c>
      <c r="B1589" s="3">
        <v>247.4085388183594</v>
      </c>
      <c r="C1589" s="3">
        <v>17.229999542236332</v>
      </c>
      <c r="D1589" s="4">
        <v>-5.1316128557228344E-3</v>
      </c>
      <c r="E1589" s="4">
        <v>5.3822577384398551E-2</v>
      </c>
      <c r="F1589" s="2">
        <v>3</v>
      </c>
      <c r="G1589" s="4">
        <v>0.18468618448956689</v>
      </c>
      <c r="H1589" s="4">
        <v>-3.9360915530508578E-2</v>
      </c>
      <c r="I1589" s="4">
        <v>0.24544951633516221</v>
      </c>
    </row>
    <row r="1590" spans="1:9" x14ac:dyDescent="0.25">
      <c r="A1590" t="s">
        <v>1794</v>
      </c>
      <c r="B1590" s="3">
        <v>248.6846923828125</v>
      </c>
      <c r="C1590" s="3">
        <v>16.35000038146973</v>
      </c>
      <c r="D1590" s="4">
        <v>-6.4625836032858866E-3</v>
      </c>
      <c r="E1590" s="4">
        <v>3.6121714711284669E-2</v>
      </c>
      <c r="F1590" s="2">
        <v>3</v>
      </c>
      <c r="G1590" s="4">
        <v>0.18624025932528901</v>
      </c>
      <c r="H1590" s="4">
        <v>-3.4405860229451357E-2</v>
      </c>
      <c r="I1590" s="4">
        <v>0.25187364723706462</v>
      </c>
    </row>
    <row r="1591" spans="1:9" x14ac:dyDescent="0.25">
      <c r="A1591" t="s">
        <v>1795</v>
      </c>
      <c r="B1591" s="3">
        <v>250.30229187011719</v>
      </c>
      <c r="C1591" s="3">
        <v>15.77999973297119</v>
      </c>
      <c r="D1591" s="4">
        <v>-1.255081989171569E-3</v>
      </c>
      <c r="E1591" s="4">
        <v>7.7868808942233914E-2</v>
      </c>
      <c r="F1591" s="2">
        <v>2</v>
      </c>
      <c r="G1591" s="4">
        <v>0.19455892675464881</v>
      </c>
      <c r="H1591" s="4">
        <v>-2.8125037029313019E-2</v>
      </c>
      <c r="I1591" s="4">
        <v>0.26001660992020259</v>
      </c>
    </row>
    <row r="1592" spans="1:9" x14ac:dyDescent="0.25">
      <c r="A1592" t="s">
        <v>1796</v>
      </c>
      <c r="B1592" s="3">
        <v>250.61683654785159</v>
      </c>
      <c r="C1592" s="3">
        <v>14.64000034332275</v>
      </c>
      <c r="D1592" s="4">
        <v>1.7402433885264749E-2</v>
      </c>
      <c r="E1592" s="4">
        <v>-0.11487306330321401</v>
      </c>
      <c r="F1592" s="2">
        <v>2</v>
      </c>
      <c r="G1592" s="4">
        <v>0.20025122484718819</v>
      </c>
      <c r="H1592" s="4">
        <v>-2.6903721416332679E-2</v>
      </c>
      <c r="I1592" s="4">
        <v>0.26971745033974731</v>
      </c>
    </row>
    <row r="1593" spans="1:9" x14ac:dyDescent="0.25">
      <c r="A1593" t="s">
        <v>1797</v>
      </c>
      <c r="B1593" s="3">
        <v>246.33009338378909</v>
      </c>
      <c r="C1593" s="3">
        <v>16.54000091552734</v>
      </c>
      <c r="D1593" s="4">
        <v>4.8387404983434301E-3</v>
      </c>
      <c r="E1593" s="4">
        <v>-6.8693654145932537E-2</v>
      </c>
      <c r="F1593" s="2">
        <v>3</v>
      </c>
      <c r="G1593" s="4">
        <v>0.18121747689404311</v>
      </c>
      <c r="H1593" s="4">
        <v>-4.3548308737969887E-2</v>
      </c>
      <c r="I1593" s="4">
        <v>0.24799922631494001</v>
      </c>
    </row>
    <row r="1594" spans="1:9" x14ac:dyDescent="0.25">
      <c r="A1594" t="s">
        <v>1798</v>
      </c>
      <c r="B1594" s="3">
        <v>245.14390563964841</v>
      </c>
      <c r="C1594" s="3">
        <v>17.760000228881839</v>
      </c>
      <c r="D1594" s="4">
        <v>-3.6642184618373991E-4</v>
      </c>
      <c r="E1594" s="4">
        <v>-3.2679758252918578E-2</v>
      </c>
      <c r="F1594" s="2">
        <v>3</v>
      </c>
      <c r="G1594" s="4">
        <v>0.1733469089030921</v>
      </c>
      <c r="H1594" s="4">
        <v>-4.8154044311942028E-2</v>
      </c>
      <c r="I1594" s="4">
        <v>0.2419895611269951</v>
      </c>
    </row>
    <row r="1595" spans="1:9" x14ac:dyDescent="0.25">
      <c r="A1595" t="s">
        <v>1799</v>
      </c>
      <c r="B1595" s="3">
        <v>245.2337646484375</v>
      </c>
      <c r="C1595" s="3">
        <v>18.360000610351559</v>
      </c>
      <c r="D1595" s="4">
        <v>2.5349006546877551E-3</v>
      </c>
      <c r="E1595" s="4">
        <v>-1.975434815416921E-2</v>
      </c>
      <c r="F1595" s="2">
        <v>3</v>
      </c>
      <c r="G1595" s="4">
        <v>0.17027087149341399</v>
      </c>
      <c r="H1595" s="4">
        <v>-4.7805139313162548E-2</v>
      </c>
      <c r="I1595" s="4">
        <v>0.2424448200517397</v>
      </c>
    </row>
    <row r="1596" spans="1:9" x14ac:dyDescent="0.25">
      <c r="A1596" t="s">
        <v>1800</v>
      </c>
      <c r="B1596" s="3">
        <v>244.61369323730469</v>
      </c>
      <c r="C1596" s="3">
        <v>18.729999542236332</v>
      </c>
      <c r="D1596" s="4">
        <v>1.155798325499879E-2</v>
      </c>
      <c r="E1596" s="4">
        <v>-4.3899979767889619E-2</v>
      </c>
      <c r="F1596" s="2">
        <v>3</v>
      </c>
      <c r="G1596" s="4">
        <v>0.16383566652175879</v>
      </c>
      <c r="H1596" s="4">
        <v>-5.0212755620753453E-2</v>
      </c>
      <c r="I1596" s="4">
        <v>0.239303309281685</v>
      </c>
    </row>
    <row r="1597" spans="1:9" x14ac:dyDescent="0.25">
      <c r="A1597" t="s">
        <v>1801</v>
      </c>
      <c r="B1597" s="3">
        <v>241.8187561035156</v>
      </c>
      <c r="C1597" s="3">
        <v>19.590000152587891</v>
      </c>
      <c r="D1597" s="4">
        <v>5.1550252854823952E-3</v>
      </c>
      <c r="E1597" s="4">
        <v>-0.12817086109366041</v>
      </c>
      <c r="F1597" s="2">
        <v>4</v>
      </c>
      <c r="G1597" s="4">
        <v>0.1512621628220514</v>
      </c>
      <c r="H1597" s="4">
        <v>-6.1064951192403072E-2</v>
      </c>
      <c r="I1597" s="4">
        <v>0.225143125551583</v>
      </c>
    </row>
    <row r="1598" spans="1:9" x14ac:dyDescent="0.25">
      <c r="A1598" t="s">
        <v>1802</v>
      </c>
      <c r="B1598" s="3">
        <v>240.57856750488281</v>
      </c>
      <c r="C1598" s="3">
        <v>22.469999313354489</v>
      </c>
      <c r="D1598" s="4">
        <v>-1.4540606574268261E-2</v>
      </c>
      <c r="E1598" s="4">
        <v>0.1319898680873868</v>
      </c>
      <c r="F1598" s="2">
        <v>4</v>
      </c>
      <c r="G1598" s="4">
        <v>0.13814511711053301</v>
      </c>
      <c r="H1598" s="4">
        <v>-6.5880361548287358E-2</v>
      </c>
      <c r="I1598" s="4">
        <v>0.21966320661537539</v>
      </c>
    </row>
    <row r="1599" spans="1:9" x14ac:dyDescent="0.25">
      <c r="A1599" t="s">
        <v>1803</v>
      </c>
      <c r="B1599" s="3">
        <v>244.12834167480469</v>
      </c>
      <c r="C1599" s="3">
        <v>19.85000038146973</v>
      </c>
      <c r="D1599" s="4">
        <v>-1.0130279596583081E-2</v>
      </c>
      <c r="E1599" s="4">
        <v>6.7778387226448356E-2</v>
      </c>
      <c r="F1599" s="2">
        <v>4</v>
      </c>
      <c r="G1599" s="4">
        <v>0.17110508547228129</v>
      </c>
      <c r="H1599" s="4">
        <v>-5.2097281041228682E-2</v>
      </c>
      <c r="I1599" s="4">
        <v>0.25548133456533639</v>
      </c>
    </row>
    <row r="1600" spans="1:9" x14ac:dyDescent="0.25">
      <c r="A1600" t="s">
        <v>1804</v>
      </c>
      <c r="B1600" s="3">
        <v>246.6267395019531</v>
      </c>
      <c r="C1600" s="3">
        <v>18.590000152587891</v>
      </c>
      <c r="D1600" s="4">
        <v>-1.2486301189500001E-2</v>
      </c>
      <c r="E1600" s="4">
        <v>0.17658227393497669</v>
      </c>
      <c r="F1600" s="2">
        <v>3</v>
      </c>
      <c r="G1600" s="4">
        <v>0.1798966580375598</v>
      </c>
      <c r="H1600" s="4">
        <v>-4.2396489739621727E-2</v>
      </c>
      <c r="I1600" s="4">
        <v>0.2756775315063249</v>
      </c>
    </row>
    <row r="1601" spans="1:9" x14ac:dyDescent="0.25">
      <c r="A1601" t="s">
        <v>1805</v>
      </c>
      <c r="B1601" s="3">
        <v>249.74513244628909</v>
      </c>
      <c r="C1601" s="3">
        <v>15.80000019073486</v>
      </c>
      <c r="D1601" s="4">
        <v>1.1611972294189419E-2</v>
      </c>
      <c r="E1601" s="4">
        <v>-4.1843516674379688E-2</v>
      </c>
      <c r="F1601" s="2">
        <v>2</v>
      </c>
      <c r="G1601" s="4">
        <v>0.1966827622829577</v>
      </c>
      <c r="H1601" s="4">
        <v>-3.02883783649277E-2</v>
      </c>
      <c r="I1601" s="4">
        <v>0.29180742813282468</v>
      </c>
    </row>
    <row r="1602" spans="1:9" x14ac:dyDescent="0.25">
      <c r="A1602" t="s">
        <v>1806</v>
      </c>
      <c r="B1602" s="3">
        <v>246.8783874511719</v>
      </c>
      <c r="C1602" s="3">
        <v>16.489999771118161</v>
      </c>
      <c r="D1602" s="4">
        <v>1.5939390080535801E-2</v>
      </c>
      <c r="E1602" s="4">
        <v>-0.11912391154018311</v>
      </c>
      <c r="F1602" s="2">
        <v>3</v>
      </c>
      <c r="G1602" s="4">
        <v>0.18444754565721591</v>
      </c>
      <c r="H1602" s="4">
        <v>-4.1419389851716892E-2</v>
      </c>
      <c r="I1602" s="4">
        <v>0.28029033400866182</v>
      </c>
    </row>
    <row r="1603" spans="1:9" x14ac:dyDescent="0.25">
      <c r="A1603" t="s">
        <v>1807</v>
      </c>
      <c r="B1603" s="3">
        <v>243.0050354003906</v>
      </c>
      <c r="C1603" s="3">
        <v>18.719999313354489</v>
      </c>
      <c r="D1603" s="4">
        <v>1.2962622165499931E-3</v>
      </c>
      <c r="E1603" s="4">
        <v>-6.4935120613598407E-2</v>
      </c>
      <c r="F1603" s="2">
        <v>3</v>
      </c>
      <c r="G1603" s="4">
        <v>0.1666537979228235</v>
      </c>
      <c r="H1603" s="4">
        <v>-5.6458860137026279E-2</v>
      </c>
      <c r="I1603" s="4">
        <v>0.28356764208356439</v>
      </c>
    </row>
    <row r="1604" spans="1:9" x14ac:dyDescent="0.25">
      <c r="A1604" t="s">
        <v>1808</v>
      </c>
      <c r="B1604" s="3">
        <v>242.69044494628909</v>
      </c>
      <c r="C1604" s="3">
        <v>20.020000457763668</v>
      </c>
      <c r="D1604" s="4">
        <v>-4.9744517727356996E-3</v>
      </c>
      <c r="E1604" s="4">
        <v>-2.8155335580856589E-2</v>
      </c>
      <c r="F1604" s="2">
        <v>4</v>
      </c>
      <c r="G1604" s="4">
        <v>0.16410869530212729</v>
      </c>
      <c r="H1604" s="4">
        <v>-5.768035349070888E-2</v>
      </c>
      <c r="I1604" s="4">
        <v>0.28190595582785449</v>
      </c>
    </row>
    <row r="1605" spans="1:9" x14ac:dyDescent="0.25">
      <c r="A1605" t="s">
        <v>1809</v>
      </c>
      <c r="B1605" s="3">
        <v>243.90373229980469</v>
      </c>
      <c r="C1605" s="3">
        <v>20.60000038146973</v>
      </c>
      <c r="D1605" s="4">
        <v>-6.2607937081964327E-3</v>
      </c>
      <c r="E1605" s="4">
        <v>5.8581775469182203E-2</v>
      </c>
      <c r="F1605" s="2">
        <v>4</v>
      </c>
      <c r="G1605" s="4">
        <v>0.1768959599372488</v>
      </c>
      <c r="H1605" s="4">
        <v>-5.2969395420925491E-2</v>
      </c>
      <c r="I1605" s="4">
        <v>0.28831461474702441</v>
      </c>
    </row>
    <row r="1606" spans="1:9" x14ac:dyDescent="0.25">
      <c r="A1606" t="s">
        <v>1810</v>
      </c>
      <c r="B1606" s="3">
        <v>245.44038391113281</v>
      </c>
      <c r="C1606" s="3">
        <v>19.45999908447266</v>
      </c>
      <c r="D1606" s="4">
        <v>2.9283966291537839E-4</v>
      </c>
      <c r="E1606" s="4">
        <v>1.725038882295649E-2</v>
      </c>
      <c r="F1606" s="2">
        <v>3</v>
      </c>
      <c r="G1606" s="4">
        <v>0.18617729998554619</v>
      </c>
      <c r="H1606" s="4">
        <v>-4.7002877029502572E-2</v>
      </c>
      <c r="I1606" s="4">
        <v>0.29643130369631487</v>
      </c>
    </row>
    <row r="1607" spans="1:9" x14ac:dyDescent="0.25">
      <c r="A1607" t="s">
        <v>1811</v>
      </c>
      <c r="B1607" s="3">
        <v>245.3685302734375</v>
      </c>
      <c r="C1607" s="3">
        <v>19.129999160766602</v>
      </c>
      <c r="D1607" s="4">
        <v>1.2759960072732611E-2</v>
      </c>
      <c r="E1607" s="4">
        <v>-6.7497957720835666E-3</v>
      </c>
      <c r="F1607" s="2">
        <v>3</v>
      </c>
      <c r="G1607" s="4">
        <v>0.18482044934175509</v>
      </c>
      <c r="H1607" s="4">
        <v>-4.7281870685344403E-2</v>
      </c>
      <c r="I1607" s="4">
        <v>0.29605176833335539</v>
      </c>
    </row>
    <row r="1608" spans="1:9" x14ac:dyDescent="0.25">
      <c r="A1608" t="s">
        <v>1812</v>
      </c>
      <c r="B1608" s="3">
        <v>242.27708435058591</v>
      </c>
      <c r="C1608" s="3">
        <v>19.260000228881839</v>
      </c>
      <c r="D1608" s="4">
        <v>1.3496308540451359E-2</v>
      </c>
      <c r="E1608" s="4">
        <v>-0.22867437891433279</v>
      </c>
      <c r="F1608" s="2">
        <v>3</v>
      </c>
      <c r="G1608" s="4">
        <v>0.17599999881495451</v>
      </c>
      <c r="H1608" s="4">
        <v>-5.928535203323515E-2</v>
      </c>
      <c r="I1608" s="4">
        <v>0.27972255956907871</v>
      </c>
    </row>
    <row r="1609" spans="1:9" x14ac:dyDescent="0.25">
      <c r="A1609" t="s">
        <v>1813</v>
      </c>
      <c r="B1609" s="3">
        <v>239.05078125</v>
      </c>
      <c r="C1609" s="3">
        <v>24.969999313354489</v>
      </c>
      <c r="D1609" s="4">
        <v>2.487336315628585E-3</v>
      </c>
      <c r="E1609" s="4">
        <v>-2.4990288236790611E-2</v>
      </c>
      <c r="F1609" s="2">
        <v>5</v>
      </c>
      <c r="G1609" s="4">
        <v>0.16497540687685361</v>
      </c>
      <c r="H1609" s="4">
        <v>-7.1812457490348702E-2</v>
      </c>
      <c r="I1609" s="4">
        <v>0.27405412262981721</v>
      </c>
    </row>
    <row r="1610" spans="1:9" x14ac:dyDescent="0.25">
      <c r="A1610" t="s">
        <v>1814</v>
      </c>
      <c r="B1610" s="3">
        <v>238.45765686035159</v>
      </c>
      <c r="C1610" s="3">
        <v>25.610000610351559</v>
      </c>
      <c r="D1610" s="4">
        <v>1.4684576036539051E-2</v>
      </c>
      <c r="E1610" s="4">
        <v>-0.11871985268389749</v>
      </c>
      <c r="F1610" s="2">
        <v>5</v>
      </c>
      <c r="G1610" s="4">
        <v>0.16840983537429491</v>
      </c>
      <c r="H1610" s="4">
        <v>-7.4115443771136325E-2</v>
      </c>
      <c r="I1610" s="4">
        <v>0.29624727200217182</v>
      </c>
    </row>
    <row r="1611" spans="1:9" x14ac:dyDescent="0.25">
      <c r="A1611" t="s">
        <v>1815</v>
      </c>
      <c r="B1611" s="3">
        <v>235.0066833496094</v>
      </c>
      <c r="C1611" s="3">
        <v>29.059999465942379</v>
      </c>
      <c r="D1611" s="4">
        <v>1.5021481572771391E-2</v>
      </c>
      <c r="E1611" s="4">
        <v>-0.1315002910616373</v>
      </c>
      <c r="F1611" s="2">
        <v>5</v>
      </c>
      <c r="G1611" s="4">
        <v>0.156044743277403</v>
      </c>
      <c r="H1611" s="4">
        <v>-8.7514900595549894E-2</v>
      </c>
      <c r="I1611" s="4">
        <v>0.29773421007263789</v>
      </c>
    </row>
    <row r="1612" spans="1:9" x14ac:dyDescent="0.25">
      <c r="A1612" t="s">
        <v>1816</v>
      </c>
      <c r="B1612" s="3">
        <v>231.5287780761719</v>
      </c>
      <c r="C1612" s="3">
        <v>33.459999084472663</v>
      </c>
      <c r="D1612" s="4">
        <v>-3.7509026443228732E-2</v>
      </c>
      <c r="E1612" s="4">
        <v>0.2066353998134334</v>
      </c>
      <c r="F1612" s="2">
        <v>5</v>
      </c>
      <c r="G1612" s="4">
        <v>0.1456927500198959</v>
      </c>
      <c r="H1612" s="4">
        <v>-0.1010189281998659</v>
      </c>
      <c r="I1612" s="4">
        <v>0.27852881306689609</v>
      </c>
    </row>
    <row r="1613" spans="1:9" x14ac:dyDescent="0.25">
      <c r="A1613" t="s">
        <v>1817</v>
      </c>
      <c r="B1613" s="3">
        <v>240.5516357421875</v>
      </c>
      <c r="C1613" s="3">
        <v>27.729999542236332</v>
      </c>
      <c r="D1613" s="4">
        <v>-5.4245297154240646E-3</v>
      </c>
      <c r="E1613" s="4">
        <v>-7.5050034501506935E-2</v>
      </c>
      <c r="F1613" s="2">
        <v>5</v>
      </c>
      <c r="G1613" s="4">
        <v>0.1919013750406284</v>
      </c>
      <c r="H1613" s="4">
        <v>-6.5984932328189916E-2</v>
      </c>
      <c r="I1613" s="4">
        <v>0.32835408143335049</v>
      </c>
    </row>
    <row r="1614" spans="1:9" x14ac:dyDescent="0.25">
      <c r="A1614" t="s">
        <v>1818</v>
      </c>
      <c r="B1614" s="3">
        <v>241.86363220214841</v>
      </c>
      <c r="C1614" s="3">
        <v>29.979999542236332</v>
      </c>
      <c r="D1614" s="4">
        <v>1.9701995243724731E-2</v>
      </c>
      <c r="E1614" s="4">
        <v>-0.19667739047719901</v>
      </c>
      <c r="F1614" s="2">
        <v>5</v>
      </c>
      <c r="G1614" s="4">
        <v>0.19845433412860941</v>
      </c>
      <c r="H1614" s="4">
        <v>-6.0890706057166177E-2</v>
      </c>
      <c r="I1614" s="4">
        <v>0.33559907832159902</v>
      </c>
    </row>
    <row r="1615" spans="1:9" x14ac:dyDescent="0.25">
      <c r="A1615" t="s">
        <v>1819</v>
      </c>
      <c r="B1615" s="3">
        <v>237.19050598144531</v>
      </c>
      <c r="C1615" s="3">
        <v>37.319999694824219</v>
      </c>
      <c r="D1615" s="4">
        <v>-4.1822525593903537E-2</v>
      </c>
      <c r="E1615" s="4">
        <v>1.1559792516603911</v>
      </c>
      <c r="F1615" s="2">
        <v>5</v>
      </c>
      <c r="G1615" s="4">
        <v>0.17319765730544831</v>
      </c>
      <c r="H1615" s="4">
        <v>-7.9035543400724717E-2</v>
      </c>
      <c r="I1615" s="4">
        <v>0.30979353237645652</v>
      </c>
    </row>
    <row r="1616" spans="1:9" x14ac:dyDescent="0.25">
      <c r="A1616" t="s">
        <v>1820</v>
      </c>
      <c r="B1616" s="3">
        <v>247.54339599609381</v>
      </c>
      <c r="C1616" s="3">
        <v>17.309999465942379</v>
      </c>
      <c r="D1616" s="4">
        <v>-2.1770028398992562E-2</v>
      </c>
      <c r="E1616" s="4">
        <v>0.28507788587895821</v>
      </c>
      <c r="F1616" s="2">
        <v>3</v>
      </c>
      <c r="G1616" s="4">
        <v>0.2328452134832486</v>
      </c>
      <c r="H1616" s="4">
        <v>-3.883729142128578E-2</v>
      </c>
      <c r="I1616" s="4">
        <v>0.36696339390393301</v>
      </c>
    </row>
    <row r="1617" spans="1:9" x14ac:dyDescent="0.25">
      <c r="A1617" t="s">
        <v>1821</v>
      </c>
      <c r="B1617" s="3">
        <v>253.05235290527341</v>
      </c>
      <c r="C1617" s="3">
        <v>13.47000026702881</v>
      </c>
      <c r="D1617" s="4">
        <v>-1.134983604955786E-3</v>
      </c>
      <c r="E1617" s="4">
        <v>-5.1698445362948764E-3</v>
      </c>
      <c r="F1617" s="2">
        <v>2</v>
      </c>
      <c r="G1617" s="4">
        <v>0.26111200251248451</v>
      </c>
      <c r="H1617" s="4">
        <v>-1.7447086592900281E-2</v>
      </c>
      <c r="I1617" s="4">
        <v>0.39738449402312809</v>
      </c>
    </row>
    <row r="1618" spans="1:9" x14ac:dyDescent="0.25">
      <c r="A1618" t="s">
        <v>1822</v>
      </c>
      <c r="B1618" s="3">
        <v>253.33988952636719</v>
      </c>
      <c r="C1618" s="3">
        <v>13.539999961853029</v>
      </c>
      <c r="D1618" s="4">
        <v>4.9660607321322381E-4</v>
      </c>
      <c r="E1618" s="4">
        <v>-8.4516565464776927E-2</v>
      </c>
      <c r="F1618" s="2">
        <v>2</v>
      </c>
      <c r="G1618" s="4">
        <v>0.26304422047644721</v>
      </c>
      <c r="H1618" s="4">
        <v>-1.633063799432655E-2</v>
      </c>
      <c r="I1618" s="4">
        <v>0.39897230465269629</v>
      </c>
    </row>
    <row r="1619" spans="1:9" x14ac:dyDescent="0.25">
      <c r="A1619" t="s">
        <v>1823</v>
      </c>
      <c r="B1619" s="3">
        <v>253.2141418457031</v>
      </c>
      <c r="C1619" s="3">
        <v>14.789999961853029</v>
      </c>
      <c r="D1619" s="4">
        <v>-1.0256988634022021E-2</v>
      </c>
      <c r="E1619" s="4">
        <v>6.864160395890595E-2</v>
      </c>
      <c r="F1619" s="2">
        <v>2</v>
      </c>
      <c r="G1619" s="4">
        <v>0.26230647956388592</v>
      </c>
      <c r="H1619" s="4">
        <v>-1.681889170377493E-2</v>
      </c>
      <c r="I1619" s="4">
        <v>0.39827791134988</v>
      </c>
    </row>
    <row r="1620" spans="1:9" x14ac:dyDescent="0.25">
      <c r="A1620" t="s">
        <v>1824</v>
      </c>
      <c r="B1620" s="3">
        <v>255.83827209472659</v>
      </c>
      <c r="C1620" s="3">
        <v>13.840000152587891</v>
      </c>
      <c r="D1620" s="4">
        <v>-6.6299059396203166E-3</v>
      </c>
      <c r="E1620" s="4">
        <v>0.24909749529661249</v>
      </c>
      <c r="F1620" s="2">
        <v>2</v>
      </c>
      <c r="G1620" s="4">
        <v>0.26747874749344641</v>
      </c>
      <c r="H1620" s="4">
        <v>-6.6299059396203166E-3</v>
      </c>
      <c r="I1620" s="4">
        <v>0.41276866347363161</v>
      </c>
    </row>
    <row r="1621" spans="1:9" x14ac:dyDescent="0.25">
      <c r="A1621" t="s">
        <v>1825</v>
      </c>
      <c r="B1621" s="3">
        <v>257.5457763671875</v>
      </c>
      <c r="C1621" s="3">
        <v>11.079999923706049</v>
      </c>
      <c r="D1621" s="4">
        <v>1.1577767574543429E-2</v>
      </c>
      <c r="E1621" s="4">
        <v>-4.3177893203299789E-2</v>
      </c>
      <c r="F1621" s="2">
        <v>1</v>
      </c>
      <c r="G1621" s="4">
        <v>0.27393478995290571</v>
      </c>
      <c r="H1621" s="4">
        <v>0</v>
      </c>
      <c r="I1621" s="4">
        <v>0.42219770045519378</v>
      </c>
    </row>
    <row r="1622" spans="1:9" x14ac:dyDescent="0.25">
      <c r="A1622" t="s">
        <v>1826</v>
      </c>
      <c r="B1622" s="3">
        <v>254.59809875488281</v>
      </c>
      <c r="C1622" s="3">
        <v>11.579999923706049</v>
      </c>
      <c r="D1622" s="4">
        <v>4.2378488468197689E-4</v>
      </c>
      <c r="E1622" s="4">
        <v>9.5902052411844796E-3</v>
      </c>
      <c r="F1622" s="2">
        <v>1</v>
      </c>
      <c r="G1622" s="4">
        <v>0.25803776207610518</v>
      </c>
      <c r="H1622" s="4">
        <v>0</v>
      </c>
      <c r="I1622" s="4">
        <v>0.4059202821995509</v>
      </c>
    </row>
    <row r="1623" spans="1:9" x14ac:dyDescent="0.25">
      <c r="A1623" t="s">
        <v>1827</v>
      </c>
      <c r="B1623" s="3">
        <v>254.49024963378909</v>
      </c>
      <c r="C1623" s="3">
        <v>11.47000026702881</v>
      </c>
      <c r="D1623" s="4">
        <v>-3.8855827439132629E-4</v>
      </c>
      <c r="E1623" s="4">
        <v>3.3333321877786481E-2</v>
      </c>
      <c r="F1623" s="2">
        <v>1</v>
      </c>
      <c r="G1623" s="4">
        <v>0.26838940605698891</v>
      </c>
      <c r="H1623" s="4">
        <v>-3.8855827439132629E-4</v>
      </c>
      <c r="I1623" s="4">
        <v>0.40532472682225368</v>
      </c>
    </row>
    <row r="1624" spans="1:9" x14ac:dyDescent="0.25">
      <c r="A1624" t="s">
        <v>1828</v>
      </c>
      <c r="B1624" s="3">
        <v>254.58917236328119</v>
      </c>
      <c r="C1624" s="3">
        <v>11.10000038146973</v>
      </c>
      <c r="D1624" s="4">
        <v>2.123138679954284E-3</v>
      </c>
      <c r="E1624" s="4">
        <v>6.3463871435360808E-3</v>
      </c>
      <c r="F1624" s="2">
        <v>1</v>
      </c>
      <c r="G1624" s="4">
        <v>0.27701799347345091</v>
      </c>
      <c r="H1624" s="4">
        <v>0</v>
      </c>
      <c r="I1624" s="4">
        <v>0.40587098962800039</v>
      </c>
    </row>
    <row r="1625" spans="1:9" x14ac:dyDescent="0.25">
      <c r="A1625" t="s">
        <v>1829</v>
      </c>
      <c r="B1625" s="3">
        <v>254.04978942871091</v>
      </c>
      <c r="C1625" s="3">
        <v>11.02999973297119</v>
      </c>
      <c r="D1625" s="4">
        <v>8.1306055798897603E-3</v>
      </c>
      <c r="E1625" s="4">
        <v>-2.1295538158310309E-2</v>
      </c>
      <c r="F1625" s="2">
        <v>1</v>
      </c>
      <c r="G1625" s="4">
        <v>0.2709964837565062</v>
      </c>
      <c r="H1625" s="4">
        <v>0</v>
      </c>
      <c r="I1625" s="4">
        <v>0.40289245439426002</v>
      </c>
    </row>
    <row r="1626" spans="1:9" x14ac:dyDescent="0.25">
      <c r="A1626" t="s">
        <v>1830</v>
      </c>
      <c r="B1626" s="3">
        <v>252.00086975097659</v>
      </c>
      <c r="C1626" s="3">
        <v>11.27000045776367</v>
      </c>
      <c r="D1626" s="4">
        <v>4.5498483971853076E-3</v>
      </c>
      <c r="E1626" s="4">
        <v>-7.7741390221435891E-2</v>
      </c>
      <c r="F1626" s="2">
        <v>1</v>
      </c>
      <c r="G1626" s="4">
        <v>0.26537809301693738</v>
      </c>
      <c r="H1626" s="4">
        <v>0</v>
      </c>
      <c r="I1626" s="4">
        <v>0.39157808187689919</v>
      </c>
    </row>
    <row r="1627" spans="1:9" x14ac:dyDescent="0.25">
      <c r="A1627" t="s">
        <v>1831</v>
      </c>
      <c r="B1627" s="3">
        <v>250.8594970703125</v>
      </c>
      <c r="C1627" s="3">
        <v>12.22000026702881</v>
      </c>
      <c r="D1627" s="4">
        <v>-1.6812590952826061E-3</v>
      </c>
      <c r="E1627" s="4">
        <v>2.6028583004898961E-2</v>
      </c>
      <c r="F1627" s="2">
        <v>1</v>
      </c>
      <c r="G1627" s="4">
        <v>0.25498035582716061</v>
      </c>
      <c r="H1627" s="4">
        <v>-1.6812590952826061E-3</v>
      </c>
      <c r="I1627" s="4">
        <v>0.38581091122245897</v>
      </c>
    </row>
    <row r="1628" spans="1:9" x14ac:dyDescent="0.25">
      <c r="A1628" t="s">
        <v>1832</v>
      </c>
      <c r="B1628" s="3">
        <v>251.28196716308591</v>
      </c>
      <c r="C1628" s="3">
        <v>11.909999847412109</v>
      </c>
      <c r="D1628" s="4">
        <v>9.5318775277355439E-3</v>
      </c>
      <c r="E1628" s="4">
        <v>2.144082360819977E-2</v>
      </c>
      <c r="F1628" s="2">
        <v>1</v>
      </c>
      <c r="G1628" s="4">
        <v>0.25987181114364333</v>
      </c>
      <c r="H1628" s="4">
        <v>0</v>
      </c>
      <c r="I1628" s="4">
        <v>0.38814474219584438</v>
      </c>
    </row>
    <row r="1629" spans="1:9" x14ac:dyDescent="0.25">
      <c r="A1629" t="s">
        <v>1833</v>
      </c>
      <c r="B1629" s="3">
        <v>248.9093933105469</v>
      </c>
      <c r="C1629" s="3">
        <v>11.659999847412109</v>
      </c>
      <c r="D1629" s="4">
        <v>-3.418033959671551E-3</v>
      </c>
      <c r="E1629" s="4">
        <v>0.14763779749288769</v>
      </c>
      <c r="F1629" s="2">
        <v>1</v>
      </c>
      <c r="G1629" s="4">
        <v>0.24357902578574619</v>
      </c>
      <c r="H1629" s="4">
        <v>-3.418033959671551E-3</v>
      </c>
      <c r="I1629" s="4">
        <v>0.37503804792702772</v>
      </c>
    </row>
    <row r="1630" spans="1:9" x14ac:dyDescent="0.25">
      <c r="A1630" t="s">
        <v>1834</v>
      </c>
      <c r="B1630" s="3">
        <v>249.7630920410156</v>
      </c>
      <c r="C1630" s="3">
        <v>10.159999847412109</v>
      </c>
      <c r="D1630" s="4">
        <v>6.5186923703566269E-3</v>
      </c>
      <c r="E1630" s="4">
        <v>2.83400536161873E-2</v>
      </c>
      <c r="F1630" s="2">
        <v>1</v>
      </c>
      <c r="G1630" s="4">
        <v>0.25070881380336663</v>
      </c>
      <c r="H1630" s="4">
        <v>0</v>
      </c>
      <c r="I1630" s="4">
        <v>0.37975409427726298</v>
      </c>
    </row>
    <row r="1631" spans="1:9" x14ac:dyDescent="0.25">
      <c r="A1631" t="s">
        <v>1835</v>
      </c>
      <c r="B1631" s="3">
        <v>248.1455078125</v>
      </c>
      <c r="C1631" s="3">
        <v>9.880000114440918</v>
      </c>
      <c r="D1631" s="4">
        <v>7.2962164786407602E-3</v>
      </c>
      <c r="E1631" s="4">
        <v>6.1100225541068642E-3</v>
      </c>
      <c r="F1631" s="2">
        <v>1</v>
      </c>
      <c r="G1631" s="4">
        <v>0.2394899593278714</v>
      </c>
      <c r="H1631" s="4">
        <v>0</v>
      </c>
      <c r="I1631" s="4">
        <v>0.37081815244576832</v>
      </c>
    </row>
    <row r="1632" spans="1:9" x14ac:dyDescent="0.25">
      <c r="A1632" t="s">
        <v>1836</v>
      </c>
      <c r="B1632" s="3">
        <v>246.34809875488281</v>
      </c>
      <c r="C1632" s="3">
        <v>9.8199996948242188</v>
      </c>
      <c r="D1632" s="4">
        <v>-1.5299879871916171E-3</v>
      </c>
      <c r="E1632" s="4">
        <v>-2.5793673695410409E-2</v>
      </c>
      <c r="F1632" s="2">
        <v>1</v>
      </c>
      <c r="G1632" s="4">
        <v>0.23398935728282291</v>
      </c>
      <c r="H1632" s="4">
        <v>-1.5299879871916171E-3</v>
      </c>
      <c r="I1632" s="4">
        <v>0.36088881306230541</v>
      </c>
    </row>
    <row r="1633" spans="1:9" x14ac:dyDescent="0.25">
      <c r="A1633" t="s">
        <v>1837</v>
      </c>
      <c r="B1633" s="3">
        <v>246.7255859375</v>
      </c>
      <c r="C1633" s="3">
        <v>10.079999923706049</v>
      </c>
      <c r="D1633" s="4">
        <v>2.2632639709117002E-3</v>
      </c>
      <c r="E1633" s="4">
        <v>5.882347048478298E-2</v>
      </c>
      <c r="F1633" s="2">
        <v>1</v>
      </c>
      <c r="G1633" s="4">
        <v>0.23588023920241</v>
      </c>
      <c r="H1633" s="4">
        <v>0</v>
      </c>
      <c r="I1633" s="4">
        <v>0.36297414713427362</v>
      </c>
    </row>
    <row r="1634" spans="1:9" x14ac:dyDescent="0.25">
      <c r="A1634" t="s">
        <v>190</v>
      </c>
      <c r="B1634" s="3">
        <v>246.16844177246091</v>
      </c>
      <c r="C1634" s="3">
        <v>9.5200004577636719</v>
      </c>
      <c r="D1634" s="4">
        <v>1.8288012285569981E-3</v>
      </c>
      <c r="E1634" s="4">
        <v>3.2537980699163249E-2</v>
      </c>
      <c r="F1634" s="2">
        <v>1</v>
      </c>
      <c r="G1634" s="4">
        <v>0.2290189153435627</v>
      </c>
      <c r="H1634" s="4">
        <v>0</v>
      </c>
      <c r="I1634" s="4">
        <v>0.3598963427375812</v>
      </c>
    </row>
    <row r="1635" spans="1:9" x14ac:dyDescent="0.25">
      <c r="A1635" t="s">
        <v>1838</v>
      </c>
      <c r="B1635" s="3">
        <v>245.71907043457031</v>
      </c>
      <c r="C1635" s="3">
        <v>9.2200002670288086</v>
      </c>
      <c r="D1635" s="4">
        <v>6.6641915943519434E-3</v>
      </c>
      <c r="E1635" s="4">
        <v>0</v>
      </c>
      <c r="F1635" s="2">
        <v>1</v>
      </c>
      <c r="G1635" s="4">
        <v>0.23116463059544959</v>
      </c>
      <c r="H1635" s="4">
        <v>0</v>
      </c>
      <c r="I1635" s="4">
        <v>0.35741390252498317</v>
      </c>
    </row>
    <row r="1636" spans="1:9" x14ac:dyDescent="0.25">
      <c r="A1636" t="s">
        <v>1839</v>
      </c>
      <c r="B1636" s="3">
        <v>244.09239196777341</v>
      </c>
      <c r="C1636" s="3">
        <v>9.2200002670288086</v>
      </c>
      <c r="D1636" s="4">
        <v>4.2147058638895007E-3</v>
      </c>
      <c r="E1636" s="4">
        <v>7.6503444171487356E-3</v>
      </c>
      <c r="F1636" s="2">
        <v>1</v>
      </c>
      <c r="G1636" s="4">
        <v>0.2220425634443719</v>
      </c>
      <c r="H1636" s="4">
        <v>0</v>
      </c>
      <c r="I1636" s="4">
        <v>0.34842772183553561</v>
      </c>
    </row>
    <row r="1637" spans="1:9" x14ac:dyDescent="0.25">
      <c r="A1637" t="s">
        <v>1840</v>
      </c>
      <c r="B1637" s="3">
        <v>243.06793212890619</v>
      </c>
      <c r="C1637" s="3">
        <v>9.1499996185302734</v>
      </c>
      <c r="D1637" s="4">
        <v>6.3251220373812256E-3</v>
      </c>
      <c r="E1637" s="4">
        <v>-6.3459653038267616E-2</v>
      </c>
      <c r="F1637" s="2">
        <v>1</v>
      </c>
      <c r="G1637" s="4">
        <v>0.2241533932280679</v>
      </c>
      <c r="H1637" s="4">
        <v>0</v>
      </c>
      <c r="I1637" s="4">
        <v>0.34276834820451302</v>
      </c>
    </row>
    <row r="1638" spans="1:9" x14ac:dyDescent="0.25">
      <c r="A1638" t="s">
        <v>1841</v>
      </c>
      <c r="B1638" s="3">
        <v>241.5401611328125</v>
      </c>
      <c r="C1638" s="3">
        <v>9.7700004577636719</v>
      </c>
      <c r="D1638" s="4">
        <v>7.1576276991418553E-3</v>
      </c>
      <c r="E1638" s="4">
        <v>-0.1150361873621049</v>
      </c>
      <c r="F1638" s="2">
        <v>1</v>
      </c>
      <c r="G1638" s="4">
        <v>0.2257649214161426</v>
      </c>
      <c r="H1638" s="4">
        <v>0</v>
      </c>
      <c r="I1638" s="4">
        <v>0.33432855724199451</v>
      </c>
    </row>
    <row r="1639" spans="1:9" x14ac:dyDescent="0.25">
      <c r="A1639" t="s">
        <v>1842</v>
      </c>
      <c r="B1639" s="3">
        <v>239.82359313964841</v>
      </c>
      <c r="C1639" s="3">
        <v>11.039999961853029</v>
      </c>
      <c r="D1639" s="4">
        <v>-3.7707818474346229E-3</v>
      </c>
      <c r="E1639" s="4">
        <v>8.4479335058565752E-2</v>
      </c>
      <c r="F1639" s="2">
        <v>1</v>
      </c>
      <c r="G1639" s="4">
        <v>0.21260518238170739</v>
      </c>
      <c r="H1639" s="4">
        <v>-4.9967058130576669E-3</v>
      </c>
      <c r="I1639" s="4">
        <v>0.32484580421664178</v>
      </c>
    </row>
    <row r="1640" spans="1:9" x14ac:dyDescent="0.25">
      <c r="A1640" t="s">
        <v>1843</v>
      </c>
      <c r="B1640" s="3">
        <v>240.73133850097659</v>
      </c>
      <c r="C1640" s="3">
        <v>10.180000305175779</v>
      </c>
      <c r="D1640" s="4">
        <v>2.0574592153950189E-3</v>
      </c>
      <c r="E1640" s="4">
        <v>-2.7698180941434059E-2</v>
      </c>
      <c r="F1640" s="2">
        <v>1</v>
      </c>
      <c r="G1640" s="4">
        <v>0.21692409154370071</v>
      </c>
      <c r="H1640" s="4">
        <v>-1.2305641545993231E-3</v>
      </c>
      <c r="I1640" s="4">
        <v>0.32986041773947572</v>
      </c>
    </row>
    <row r="1641" spans="1:9" x14ac:dyDescent="0.25">
      <c r="A1641" t="s">
        <v>1844</v>
      </c>
      <c r="B1641" s="3">
        <v>240.237060546875</v>
      </c>
      <c r="C1641" s="3">
        <v>10.47000026702881</v>
      </c>
      <c r="D1641" s="4">
        <v>4.8644805290831711E-4</v>
      </c>
      <c r="E1641" s="4">
        <v>2.1463440685737471E-2</v>
      </c>
      <c r="F1641" s="2">
        <v>1</v>
      </c>
      <c r="G1641" s="4">
        <v>0.20438877914484599</v>
      </c>
      <c r="H1641" s="4">
        <v>-3.281272286090986E-3</v>
      </c>
      <c r="I1641" s="4">
        <v>0.32712990209238951</v>
      </c>
    </row>
    <row r="1642" spans="1:9" x14ac:dyDescent="0.25">
      <c r="A1642" t="s">
        <v>1845</v>
      </c>
      <c r="B1642" s="3">
        <v>240.12025451660159</v>
      </c>
      <c r="C1642" s="3">
        <v>10.25</v>
      </c>
      <c r="D1642" s="4">
        <v>-1.195910243388276E-3</v>
      </c>
      <c r="E1642" s="4">
        <v>3.5353575248085363E-2</v>
      </c>
      <c r="F1642" s="2">
        <v>1</v>
      </c>
      <c r="G1642" s="4">
        <v>0.2067899009692036</v>
      </c>
      <c r="H1642" s="4">
        <v>-3.765888429905107E-3</v>
      </c>
      <c r="I1642" s="4">
        <v>0.32648463622388563</v>
      </c>
    </row>
    <row r="1643" spans="1:9" x14ac:dyDescent="0.25">
      <c r="A1643" t="s">
        <v>1846</v>
      </c>
      <c r="B1643" s="3">
        <v>240.40776062011719</v>
      </c>
      <c r="C1643" s="3">
        <v>9.8999996185302734</v>
      </c>
      <c r="D1643" s="4">
        <v>-2.6200083099126031E-4</v>
      </c>
      <c r="E1643" s="4">
        <v>2.9106001694605869E-2</v>
      </c>
      <c r="F1643" s="2">
        <v>1</v>
      </c>
      <c r="G1643" s="4">
        <v>0.21000401046992229</v>
      </c>
      <c r="H1643" s="4">
        <v>-2.5730553297425018E-3</v>
      </c>
      <c r="I1643" s="4">
        <v>0.32807289219963343</v>
      </c>
    </row>
    <row r="1644" spans="1:9" x14ac:dyDescent="0.25">
      <c r="A1644" t="s">
        <v>1847</v>
      </c>
      <c r="B1644" s="3">
        <v>240.47076416015619</v>
      </c>
      <c r="C1644" s="3">
        <v>9.619999885559082</v>
      </c>
      <c r="D1644" s="4">
        <v>2.0598207030833038E-3</v>
      </c>
      <c r="E1644" s="4">
        <v>-1.0288104806842171E-2</v>
      </c>
      <c r="F1644" s="2">
        <v>1</v>
      </c>
      <c r="G1644" s="4">
        <v>0.20823024520121239</v>
      </c>
      <c r="H1644" s="4">
        <v>-2.3116601556330001E-3</v>
      </c>
      <c r="I1644" s="4">
        <v>0.32842093958971202</v>
      </c>
    </row>
    <row r="1645" spans="1:9" x14ac:dyDescent="0.25">
      <c r="A1645" t="s">
        <v>1848</v>
      </c>
      <c r="B1645" s="3">
        <v>239.97645568847659</v>
      </c>
      <c r="C1645" s="3">
        <v>9.7200002670288086</v>
      </c>
      <c r="D1645" s="4">
        <v>-5.2397971394579912E-4</v>
      </c>
      <c r="E1645" s="4">
        <v>-3.09072257423233E-2</v>
      </c>
      <c r="F1645" s="2">
        <v>1</v>
      </c>
      <c r="G1645" s="4">
        <v>0.2023915111545265</v>
      </c>
      <c r="H1645" s="4">
        <v>-4.3624949014013934E-3</v>
      </c>
      <c r="I1645" s="4">
        <v>0.32569025535585427</v>
      </c>
    </row>
    <row r="1646" spans="1:9" x14ac:dyDescent="0.25">
      <c r="A1646" t="s">
        <v>1849</v>
      </c>
      <c r="B1646" s="3">
        <v>240.1022644042969</v>
      </c>
      <c r="C1646" s="3">
        <v>10.02999973297119</v>
      </c>
      <c r="D1646" s="4">
        <v>-3.84052754598041E-3</v>
      </c>
      <c r="E1646" s="4">
        <v>5.2465898636926189E-2</v>
      </c>
      <c r="F1646" s="2">
        <v>1</v>
      </c>
      <c r="G1646" s="4">
        <v>0.20766265446387239</v>
      </c>
      <c r="H1646" s="4">
        <v>-3.84052754598041E-3</v>
      </c>
      <c r="I1646" s="4">
        <v>0.32638525432199578</v>
      </c>
    </row>
    <row r="1647" spans="1:9" x14ac:dyDescent="0.25">
      <c r="A1647" t="s">
        <v>1850</v>
      </c>
      <c r="B1647" s="3">
        <v>241.02793884277341</v>
      </c>
      <c r="C1647" s="3">
        <v>9.5299997329711914</v>
      </c>
      <c r="D1647" s="4">
        <v>6.3412338772688148E-3</v>
      </c>
      <c r="E1647" s="4">
        <v>1.167724583719143E-2</v>
      </c>
      <c r="F1647" s="2">
        <v>1</v>
      </c>
      <c r="G1647" s="4">
        <v>0.21495802181908591</v>
      </c>
      <c r="H1647" s="4">
        <v>0</v>
      </c>
      <c r="I1647" s="4">
        <v>0.33149891257317621</v>
      </c>
    </row>
    <row r="1648" spans="1:9" x14ac:dyDescent="0.25">
      <c r="A1648" t="s">
        <v>1851</v>
      </c>
      <c r="B1648" s="3">
        <v>239.5091552734375</v>
      </c>
      <c r="C1648" s="3">
        <v>9.4200000762939453</v>
      </c>
      <c r="D1648" s="4">
        <v>8.3274447479386726E-3</v>
      </c>
      <c r="E1648" s="4">
        <v>-0.1020018797112103</v>
      </c>
      <c r="F1648" s="2">
        <v>1</v>
      </c>
      <c r="G1648" s="4">
        <v>0.20494115418161729</v>
      </c>
      <c r="H1648" s="4">
        <v>0</v>
      </c>
      <c r="I1648" s="4">
        <v>0.32310877041490982</v>
      </c>
    </row>
    <row r="1649" spans="1:9" x14ac:dyDescent="0.25">
      <c r="A1649" t="s">
        <v>1852</v>
      </c>
      <c r="B1649" s="3">
        <v>237.5311279296875</v>
      </c>
      <c r="C1649" s="3">
        <v>10.489999771118161</v>
      </c>
      <c r="D1649" s="4">
        <v>-4.0859955982797116E-3</v>
      </c>
      <c r="E1649" s="4">
        <v>3.0451813030375922E-2</v>
      </c>
      <c r="F1649" s="2">
        <v>1</v>
      </c>
      <c r="G1649" s="4">
        <v>0.19990987672335139</v>
      </c>
      <c r="H1649" s="4">
        <v>-4.1980580671021617E-3</v>
      </c>
      <c r="I1649" s="4">
        <v>0.31218165022341537</v>
      </c>
    </row>
    <row r="1650" spans="1:9" x14ac:dyDescent="0.25">
      <c r="A1650" t="s">
        <v>1853</v>
      </c>
      <c r="B1650" s="3">
        <v>238.50566101074219</v>
      </c>
      <c r="C1650" s="3">
        <v>10.180000305175779</v>
      </c>
      <c r="D1650" s="4">
        <v>-1.125222341760157E-4</v>
      </c>
      <c r="E1650" s="4">
        <v>2.6209700290543699E-2</v>
      </c>
      <c r="F1650" s="2">
        <v>1</v>
      </c>
      <c r="G1650" s="4">
        <v>0.19488796081372861</v>
      </c>
      <c r="H1650" s="4">
        <v>-1.125222341760157E-4</v>
      </c>
      <c r="I1650" s="4">
        <v>0.31756521589601289</v>
      </c>
    </row>
    <row r="1651" spans="1:9" x14ac:dyDescent="0.25">
      <c r="A1651" t="s">
        <v>1854</v>
      </c>
      <c r="B1651" s="3">
        <v>238.5325012207031</v>
      </c>
      <c r="C1651" s="3">
        <v>9.9200000762939453</v>
      </c>
      <c r="D1651" s="4">
        <v>1.7648915326411441E-3</v>
      </c>
      <c r="E1651" s="4">
        <v>6.209849188764216E-2</v>
      </c>
      <c r="F1651" s="2">
        <v>1</v>
      </c>
      <c r="G1651" s="4">
        <v>0.2029978317133774</v>
      </c>
      <c r="H1651" s="4">
        <v>0</v>
      </c>
      <c r="I1651" s="4">
        <v>0.31771348796168231</v>
      </c>
    </row>
    <row r="1652" spans="1:9" x14ac:dyDescent="0.25">
      <c r="A1652" t="s">
        <v>1855</v>
      </c>
      <c r="B1652" s="3">
        <v>238.11225891113281</v>
      </c>
      <c r="C1652" s="3">
        <v>9.3400001525878906</v>
      </c>
      <c r="D1652" s="4">
        <v>3.0130386536921789E-3</v>
      </c>
      <c r="E1652" s="4">
        <v>-2.5052168374686049E-2</v>
      </c>
      <c r="F1652" s="2">
        <v>1</v>
      </c>
      <c r="G1652" s="4">
        <v>0.19950016614752131</v>
      </c>
      <c r="H1652" s="4">
        <v>0</v>
      </c>
      <c r="I1652" s="4">
        <v>0.31539196382262752</v>
      </c>
    </row>
    <row r="1653" spans="1:9" x14ac:dyDescent="0.25">
      <c r="A1653" t="s">
        <v>1856</v>
      </c>
      <c r="B1653" s="3">
        <v>237.39697265625</v>
      </c>
      <c r="C1653" s="3">
        <v>9.5799999237060547</v>
      </c>
      <c r="D1653" s="4">
        <v>5.4530699861810028E-3</v>
      </c>
      <c r="E1653" s="4">
        <v>-5.7086607521336541E-2</v>
      </c>
      <c r="F1653" s="2">
        <v>1</v>
      </c>
      <c r="G1653" s="4">
        <v>0.20312040121830449</v>
      </c>
      <c r="H1653" s="4">
        <v>0</v>
      </c>
      <c r="I1653" s="4">
        <v>0.31144054277522648</v>
      </c>
    </row>
    <row r="1654" spans="1:9" x14ac:dyDescent="0.25">
      <c r="A1654" t="s">
        <v>1857</v>
      </c>
      <c r="B1654" s="3">
        <v>236.10945129394531</v>
      </c>
      <c r="C1654" s="3">
        <v>10.159999847412109</v>
      </c>
      <c r="D1654" s="4">
        <v>3.153121497576183E-3</v>
      </c>
      <c r="E1654" s="4">
        <v>-7.8039979548792604E-2</v>
      </c>
      <c r="F1654" s="2">
        <v>1</v>
      </c>
      <c r="G1654" s="4">
        <v>0.1995254044511918</v>
      </c>
      <c r="H1654" s="4">
        <v>-3.5469695594925188E-3</v>
      </c>
      <c r="I1654" s="4">
        <v>0.30432795117255051</v>
      </c>
    </row>
    <row r="1655" spans="1:9" x14ac:dyDescent="0.25">
      <c r="A1655" t="s">
        <v>1858</v>
      </c>
      <c r="B1655" s="3">
        <v>235.3673095703125</v>
      </c>
      <c r="C1655" s="3">
        <v>11.02000045776367</v>
      </c>
      <c r="D1655" s="4">
        <v>1.8985736317178589E-4</v>
      </c>
      <c r="E1655" s="4">
        <v>-2.7360941573685519E-2</v>
      </c>
      <c r="F1655" s="2">
        <v>1</v>
      </c>
      <c r="G1655" s="4">
        <v>0.2113966388662514</v>
      </c>
      <c r="H1655" s="4">
        <v>-6.6790312600196744E-3</v>
      </c>
      <c r="I1655" s="4">
        <v>0.30022817376609429</v>
      </c>
    </row>
    <row r="1656" spans="1:9" x14ac:dyDescent="0.25">
      <c r="A1656" t="s">
        <v>1859</v>
      </c>
      <c r="B1656" s="3">
        <v>235.3226318359375</v>
      </c>
      <c r="C1656" s="3">
        <v>11.329999923706049</v>
      </c>
      <c r="D1656" s="4">
        <v>-3.5967060635919701E-3</v>
      </c>
      <c r="E1656" s="4">
        <v>-2.996578530178895E-2</v>
      </c>
      <c r="F1656" s="2">
        <v>1</v>
      </c>
      <c r="G1656" s="4">
        <v>0.21500284407384829</v>
      </c>
      <c r="H1656" s="4">
        <v>-6.8675847616572749E-3</v>
      </c>
      <c r="I1656" s="4">
        <v>0.29998136273239367</v>
      </c>
    </row>
    <row r="1657" spans="1:9" x14ac:dyDescent="0.25">
      <c r="A1657" t="s">
        <v>1860</v>
      </c>
      <c r="B1657" s="3">
        <v>236.17207336425781</v>
      </c>
      <c r="C1657" s="3">
        <v>11.680000305175779</v>
      </c>
      <c r="D1657" s="4">
        <v>-1.2097554805853279E-3</v>
      </c>
      <c r="E1657" s="4">
        <v>2.1872265382774762E-2</v>
      </c>
      <c r="F1657" s="2">
        <v>1</v>
      </c>
      <c r="G1657" s="4">
        <v>0.2267158342978863</v>
      </c>
      <c r="H1657" s="4">
        <v>-3.2826855530989629E-3</v>
      </c>
      <c r="I1657" s="4">
        <v>0.30467389122798361</v>
      </c>
    </row>
    <row r="1658" spans="1:9" x14ac:dyDescent="0.25">
      <c r="A1658" t="s">
        <v>1861</v>
      </c>
      <c r="B1658" s="3">
        <v>236.4581298828125</v>
      </c>
      <c r="C1658" s="3">
        <v>11.430000305175779</v>
      </c>
      <c r="D1658" s="4">
        <v>-2.0754408484546789E-3</v>
      </c>
      <c r="E1658" s="4">
        <v>1.32979233825814E-2</v>
      </c>
      <c r="F1658" s="2">
        <v>1</v>
      </c>
      <c r="G1658" s="4">
        <v>0.2288168823751022</v>
      </c>
      <c r="H1658" s="4">
        <v>-2.0754408484546789E-3</v>
      </c>
      <c r="I1658" s="4">
        <v>0.30625413933207768</v>
      </c>
    </row>
    <row r="1659" spans="1:9" x14ac:dyDescent="0.25">
      <c r="A1659" t="s">
        <v>1862</v>
      </c>
      <c r="B1659" s="3">
        <v>236.94990539550781</v>
      </c>
      <c r="C1659" s="3">
        <v>11.27999973297119</v>
      </c>
      <c r="D1659" s="4">
        <v>8.7550492160113347E-3</v>
      </c>
      <c r="E1659" s="4">
        <v>5.4205601312612428E-2</v>
      </c>
      <c r="F1659" s="2">
        <v>1</v>
      </c>
      <c r="G1659" s="4">
        <v>0.22684685150172859</v>
      </c>
      <c r="H1659" s="4">
        <v>0</v>
      </c>
      <c r="I1659" s="4">
        <v>0.30897083086388832</v>
      </c>
    </row>
    <row r="1660" spans="1:9" x14ac:dyDescent="0.25">
      <c r="A1660" t="s">
        <v>1863</v>
      </c>
      <c r="B1660" s="3">
        <v>234.8934020996094</v>
      </c>
      <c r="C1660" s="3">
        <v>10.69999980926514</v>
      </c>
      <c r="D1660" s="4">
        <v>-6.0889340132630476E-4</v>
      </c>
      <c r="E1660" s="4">
        <v>6.6799610581392388E-2</v>
      </c>
      <c r="F1660" s="2">
        <v>1</v>
      </c>
      <c r="G1660" s="4">
        <v>0.21328085284472051</v>
      </c>
      <c r="H1660" s="4">
        <v>-6.0889340132630476E-4</v>
      </c>
      <c r="I1660" s="4">
        <v>0.29761018978908699</v>
      </c>
    </row>
    <row r="1661" spans="1:9" x14ac:dyDescent="0.25">
      <c r="A1661" t="s">
        <v>1864</v>
      </c>
      <c r="B1661" s="3">
        <v>235.03651428222659</v>
      </c>
      <c r="C1661" s="3">
        <v>10.02999973297119</v>
      </c>
      <c r="D1661" s="4">
        <v>1.0144628436555839E-2</v>
      </c>
      <c r="E1661" s="4">
        <v>1.621072434318949E-2</v>
      </c>
      <c r="F1661" s="2">
        <v>1</v>
      </c>
      <c r="G1661" s="4">
        <v>0.21638795466324409</v>
      </c>
      <c r="H1661" s="4">
        <v>0</v>
      </c>
      <c r="I1661" s="4">
        <v>0.29840077745475613</v>
      </c>
    </row>
    <row r="1662" spans="1:9" x14ac:dyDescent="0.25">
      <c r="A1662" t="s">
        <v>1865</v>
      </c>
      <c r="B1662" s="3">
        <v>232.67610168457031</v>
      </c>
      <c r="C1662" s="3">
        <v>9.869999885559082</v>
      </c>
      <c r="D1662" s="4">
        <v>-4.991388462033397E-4</v>
      </c>
      <c r="E1662" s="4">
        <v>2.0682503380267558E-2</v>
      </c>
      <c r="F1662" s="2">
        <v>1</v>
      </c>
      <c r="G1662" s="4">
        <v>0.1985185952537325</v>
      </c>
      <c r="H1662" s="4">
        <v>-4.991388462033397E-4</v>
      </c>
      <c r="I1662" s="4">
        <v>0.28536126501444331</v>
      </c>
    </row>
    <row r="1663" spans="1:9" x14ac:dyDescent="0.25">
      <c r="A1663" t="s">
        <v>1866</v>
      </c>
      <c r="B1663" s="3">
        <v>232.79229736328119</v>
      </c>
      <c r="C1663" s="3">
        <v>9.6700000762939453</v>
      </c>
      <c r="D1663" s="4">
        <v>2.3097513395697882E-3</v>
      </c>
      <c r="E1663" s="4">
        <v>-2.125506434357527E-2</v>
      </c>
      <c r="F1663" s="2">
        <v>1</v>
      </c>
      <c r="G1663" s="4">
        <v>0.20357243752222229</v>
      </c>
      <c r="H1663" s="4">
        <v>0</v>
      </c>
      <c r="I1663" s="4">
        <v>0.28600315914751412</v>
      </c>
    </row>
    <row r="1664" spans="1:9" x14ac:dyDescent="0.25">
      <c r="A1664" t="s">
        <v>1867</v>
      </c>
      <c r="B1664" s="3">
        <v>232.25584411621091</v>
      </c>
      <c r="C1664" s="3">
        <v>9.880000114440918</v>
      </c>
      <c r="D1664" s="4">
        <v>-8.8436894141963318E-4</v>
      </c>
      <c r="E1664" s="4">
        <v>1.541629797138855E-2</v>
      </c>
      <c r="F1664" s="2">
        <v>1</v>
      </c>
      <c r="G1664" s="4">
        <v>0.20145213469009041</v>
      </c>
      <c r="H1664" s="4">
        <v>-8.8436894141963318E-4</v>
      </c>
      <c r="I1664" s="4">
        <v>0.28303965658200259</v>
      </c>
    </row>
    <row r="1665" spans="1:9" x14ac:dyDescent="0.25">
      <c r="A1665" t="s">
        <v>1868</v>
      </c>
      <c r="B1665" s="3">
        <v>232.46142578125</v>
      </c>
      <c r="C1665" s="3">
        <v>9.7299995422363281</v>
      </c>
      <c r="D1665" s="4">
        <v>6.542669533644796E-3</v>
      </c>
      <c r="E1665" s="4">
        <v>-8.6384986783774931E-2</v>
      </c>
      <c r="F1665" s="2">
        <v>1</v>
      </c>
      <c r="G1665" s="4">
        <v>0.20486447699453911</v>
      </c>
      <c r="H1665" s="4">
        <v>0</v>
      </c>
      <c r="I1665" s="4">
        <v>0.28417534136924649</v>
      </c>
    </row>
    <row r="1666" spans="1:9" x14ac:dyDescent="0.25">
      <c r="A1666" t="s">
        <v>1869</v>
      </c>
      <c r="B1666" s="3">
        <v>230.95039367675781</v>
      </c>
      <c r="C1666" s="3">
        <v>10.64999961853027</v>
      </c>
      <c r="D1666" s="4">
        <v>1.7065106176263889E-3</v>
      </c>
      <c r="E1666" s="4">
        <v>-6.824152806822803E-2</v>
      </c>
      <c r="F1666" s="2">
        <v>1</v>
      </c>
      <c r="G1666" s="4">
        <v>0.2060719531524475</v>
      </c>
      <c r="H1666" s="4">
        <v>-3.125859306692846E-3</v>
      </c>
      <c r="I1666" s="4">
        <v>0.27582802025098019</v>
      </c>
    </row>
    <row r="1667" spans="1:9" x14ac:dyDescent="0.25">
      <c r="A1667" t="s">
        <v>1870</v>
      </c>
      <c r="B1667" s="3">
        <v>230.55694580078119</v>
      </c>
      <c r="C1667" s="3">
        <v>11.430000305175779</v>
      </c>
      <c r="D1667" s="4">
        <v>-2.9388985330054411E-3</v>
      </c>
      <c r="E1667" s="4">
        <v>-2.8061217456067381E-2</v>
      </c>
      <c r="F1667" s="2">
        <v>1</v>
      </c>
      <c r="G1667" s="4">
        <v>0.2013233353578299</v>
      </c>
      <c r="H1667" s="4">
        <v>-4.8241374824845584E-3</v>
      </c>
      <c r="I1667" s="4">
        <v>0.27365451529743717</v>
      </c>
    </row>
    <row r="1668" spans="1:9" x14ac:dyDescent="0.25">
      <c r="A1668" t="s">
        <v>1871</v>
      </c>
      <c r="B1668" s="3">
        <v>231.23652648925781</v>
      </c>
      <c r="C1668" s="3">
        <v>11.760000228881839</v>
      </c>
      <c r="D1668" s="4">
        <v>8.5011393814717895E-3</v>
      </c>
      <c r="E1668" s="4">
        <v>-0.1043411937256801</v>
      </c>
      <c r="F1668" s="2">
        <v>1</v>
      </c>
      <c r="G1668" s="4">
        <v>0.2110580537312059</v>
      </c>
      <c r="H1668" s="4">
        <v>-1.890795806500978E-3</v>
      </c>
      <c r="I1668" s="4">
        <v>0.27740868982200362</v>
      </c>
    </row>
    <row r="1669" spans="1:9" x14ac:dyDescent="0.25">
      <c r="A1669" t="s">
        <v>1872</v>
      </c>
      <c r="B1669" s="3">
        <v>229.2873229980469</v>
      </c>
      <c r="C1669" s="3">
        <v>13.13000011444092</v>
      </c>
      <c r="D1669" s="4">
        <v>-5.005308841480649E-3</v>
      </c>
      <c r="E1669" s="4">
        <v>0.1328731614821563</v>
      </c>
      <c r="F1669" s="2">
        <v>1</v>
      </c>
      <c r="G1669" s="4">
        <v>0.19859380787943631</v>
      </c>
      <c r="H1669" s="4">
        <v>-1.030433658641805E-2</v>
      </c>
      <c r="I1669" s="4">
        <v>0.26664079983633598</v>
      </c>
    </row>
    <row r="1670" spans="1:9" x14ac:dyDescent="0.25">
      <c r="A1670" t="s">
        <v>1873</v>
      </c>
      <c r="B1670" s="3">
        <v>230.44075012207031</v>
      </c>
      <c r="C1670" s="3">
        <v>11.590000152587891</v>
      </c>
      <c r="D1670" s="4">
        <v>-2.3225376324821361E-3</v>
      </c>
      <c r="E1670" s="4">
        <v>7.8261002250339384E-3</v>
      </c>
      <c r="F1670" s="2">
        <v>1</v>
      </c>
      <c r="G1670" s="4">
        <v>0.21402265250520669</v>
      </c>
      <c r="H1670" s="4">
        <v>-5.3256844403536396E-3</v>
      </c>
      <c r="I1670" s="4">
        <v>0.27301262116436642</v>
      </c>
    </row>
    <row r="1671" spans="1:9" x14ac:dyDescent="0.25">
      <c r="A1671" t="s">
        <v>1874</v>
      </c>
      <c r="B1671" s="3">
        <v>230.9772033691406</v>
      </c>
      <c r="C1671" s="3">
        <v>11.5</v>
      </c>
      <c r="D1671" s="4">
        <v>9.2982597667434774E-4</v>
      </c>
      <c r="E1671" s="4">
        <v>1.86005348854319E-2</v>
      </c>
      <c r="F1671" s="2">
        <v>1</v>
      </c>
      <c r="G1671" s="4">
        <v>0.21780478482433671</v>
      </c>
      <c r="H1671" s="4">
        <v>-3.0101379665777861E-3</v>
      </c>
      <c r="I1671" s="4">
        <v>0.2759761237298779</v>
      </c>
    </row>
    <row r="1672" spans="1:9" x14ac:dyDescent="0.25">
      <c r="A1672" t="s">
        <v>1875</v>
      </c>
      <c r="B1672" s="3">
        <v>230.76263427734381</v>
      </c>
      <c r="C1672" s="3">
        <v>11.289999961853029</v>
      </c>
      <c r="D1672" s="4">
        <v>-3.0982393050427159E-4</v>
      </c>
      <c r="E1672" s="4">
        <v>7.5238091605050128E-2</v>
      </c>
      <c r="F1672" s="2">
        <v>1</v>
      </c>
      <c r="G1672" s="4">
        <v>0.21386889799165651</v>
      </c>
      <c r="H1672" s="4">
        <v>-3.9363038656657912E-3</v>
      </c>
      <c r="I1672" s="4">
        <v>0.27479079013838192</v>
      </c>
    </row>
    <row r="1673" spans="1:9" x14ac:dyDescent="0.25">
      <c r="A1673" t="s">
        <v>1876</v>
      </c>
      <c r="B1673" s="3">
        <v>230.83415222167969</v>
      </c>
      <c r="C1673" s="3">
        <v>10.5</v>
      </c>
      <c r="D1673" s="4">
        <v>-3.6276038536458E-3</v>
      </c>
      <c r="E1673" s="4">
        <v>7.3619661215478471E-2</v>
      </c>
      <c r="F1673" s="2">
        <v>1</v>
      </c>
      <c r="G1673" s="4">
        <v>0.21727531181926321</v>
      </c>
      <c r="H1673" s="4">
        <v>-3.6276038536458E-3</v>
      </c>
      <c r="I1673" s="4">
        <v>0.2751858732377519</v>
      </c>
    </row>
    <row r="1674" spans="1:9" x14ac:dyDescent="0.25">
      <c r="A1674" t="s">
        <v>1877</v>
      </c>
      <c r="B1674" s="3">
        <v>231.67457580566409</v>
      </c>
      <c r="C1674" s="3">
        <v>9.7799997329711914</v>
      </c>
      <c r="D1674" s="4">
        <v>1.700968969092775E-3</v>
      </c>
      <c r="E1674" s="4">
        <v>-1.112240713174795E-2</v>
      </c>
      <c r="F1674" s="2">
        <v>1</v>
      </c>
      <c r="G1674" s="4">
        <v>0.234659986844302</v>
      </c>
      <c r="H1674" s="4">
        <v>0</v>
      </c>
      <c r="I1674" s="4">
        <v>0.27982858434231811</v>
      </c>
    </row>
    <row r="1675" spans="1:9" x14ac:dyDescent="0.25">
      <c r="A1675" t="s">
        <v>1878</v>
      </c>
      <c r="B1675" s="3">
        <v>231.28117370605469</v>
      </c>
      <c r="C1675" s="3">
        <v>9.8900003433227539</v>
      </c>
      <c r="D1675" s="4">
        <v>-6.9548685794218468E-4</v>
      </c>
      <c r="E1675" s="4">
        <v>5.2127738795493039E-2</v>
      </c>
      <c r="F1675" s="2">
        <v>1</v>
      </c>
      <c r="G1675" s="4">
        <v>0.2381148151944974</v>
      </c>
      <c r="H1675" s="4">
        <v>-6.9548685794218468E-4</v>
      </c>
      <c r="I1675" s="4">
        <v>0.27765533226893258</v>
      </c>
    </row>
    <row r="1676" spans="1:9" x14ac:dyDescent="0.25">
      <c r="A1676" t="s">
        <v>1879</v>
      </c>
      <c r="B1676" s="3">
        <v>231.442138671875</v>
      </c>
      <c r="C1676" s="3">
        <v>9.3999996185302734</v>
      </c>
      <c r="D1676" s="4">
        <v>1.547639470128592E-3</v>
      </c>
      <c r="E1676" s="4">
        <v>2.8446309129240181E-2</v>
      </c>
      <c r="F1676" s="2">
        <v>1</v>
      </c>
      <c r="G1676" s="4">
        <v>0.26630496444604712</v>
      </c>
      <c r="H1676" s="4">
        <v>0</v>
      </c>
      <c r="I1676" s="4">
        <v>0.27854454319601918</v>
      </c>
    </row>
    <row r="1677" spans="1:9" x14ac:dyDescent="0.25">
      <c r="A1677" t="s">
        <v>1880</v>
      </c>
      <c r="B1677" s="3">
        <v>231.0845031738281</v>
      </c>
      <c r="C1677" s="3">
        <v>9.1400003433227539</v>
      </c>
      <c r="D1677" s="4">
        <v>3.338619995109315E-3</v>
      </c>
      <c r="E1677" s="4">
        <v>-7.9556892001429125E-2</v>
      </c>
      <c r="F1677" s="2">
        <v>1</v>
      </c>
      <c r="G1677" s="4">
        <v>0.26295503554855132</v>
      </c>
      <c r="H1677" s="4">
        <v>0</v>
      </c>
      <c r="I1677" s="4">
        <v>0.2765688748190116</v>
      </c>
    </row>
    <row r="1678" spans="1:9" x14ac:dyDescent="0.25">
      <c r="A1678" t="s">
        <v>1881</v>
      </c>
      <c r="B1678" s="3">
        <v>230.31556701660159</v>
      </c>
      <c r="C1678" s="3">
        <v>9.9300003051757813</v>
      </c>
      <c r="D1678" s="4">
        <v>3.8838552313502639E-4</v>
      </c>
      <c r="E1678" s="4">
        <v>-2.6470540111589221E-2</v>
      </c>
      <c r="F1678" s="2">
        <v>1</v>
      </c>
      <c r="G1678" s="4">
        <v>0.25299123999634082</v>
      </c>
      <c r="H1678" s="4">
        <v>-4.6573093135460208E-4</v>
      </c>
      <c r="I1678" s="4">
        <v>0.27232107822704382</v>
      </c>
    </row>
    <row r="1679" spans="1:9" x14ac:dyDescent="0.25">
      <c r="A1679" t="s">
        <v>1882</v>
      </c>
      <c r="B1679" s="3">
        <v>230.22615051269531</v>
      </c>
      <c r="C1679" s="3">
        <v>10.19999980926514</v>
      </c>
      <c r="D1679" s="4">
        <v>1.322190380283583E-3</v>
      </c>
      <c r="E1679" s="4">
        <v>1.9645877691365499E-3</v>
      </c>
      <c r="F1679" s="2">
        <v>1</v>
      </c>
      <c r="G1679" s="4">
        <v>0.24496626657430709</v>
      </c>
      <c r="H1679" s="4">
        <v>-8.5378485681142369E-4</v>
      </c>
      <c r="I1679" s="4">
        <v>0.27182711898609901</v>
      </c>
    </row>
    <row r="1680" spans="1:9" x14ac:dyDescent="0.25">
      <c r="A1680" t="s">
        <v>1883</v>
      </c>
      <c r="B1680" s="3">
        <v>229.9221496582031</v>
      </c>
      <c r="C1680" s="3">
        <v>10.180000305175779</v>
      </c>
      <c r="D1680" s="4">
        <v>1.5578201047130591E-3</v>
      </c>
      <c r="E1680" s="4">
        <v>-3.0476161411830401E-2</v>
      </c>
      <c r="F1680" s="2">
        <v>1</v>
      </c>
      <c r="G1680" s="4">
        <v>0.234314083186937</v>
      </c>
      <c r="H1680" s="4">
        <v>-2.173101982558268E-3</v>
      </c>
      <c r="I1680" s="4">
        <v>0.27014774186027252</v>
      </c>
    </row>
    <row r="1681" spans="1:9" x14ac:dyDescent="0.25">
      <c r="A1681" t="s">
        <v>1884</v>
      </c>
      <c r="B1681" s="3">
        <v>229.56452941894531</v>
      </c>
      <c r="C1681" s="3">
        <v>10.5</v>
      </c>
      <c r="D1681" s="4">
        <v>-3.7251190219663721E-3</v>
      </c>
      <c r="E1681" s="4">
        <v>7.1428550575634908E-2</v>
      </c>
      <c r="F1681" s="2">
        <v>1</v>
      </c>
      <c r="G1681" s="4">
        <v>0.2324518809161473</v>
      </c>
      <c r="H1681" s="4">
        <v>-3.7251190219663721E-3</v>
      </c>
      <c r="I1681" s="4">
        <v>0.26817215777665071</v>
      </c>
    </row>
    <row r="1682" spans="1:9" x14ac:dyDescent="0.25">
      <c r="A1682" t="s">
        <v>1885</v>
      </c>
      <c r="B1682" s="3">
        <v>230.4228820800781</v>
      </c>
      <c r="C1682" s="3">
        <v>9.8000001907348633</v>
      </c>
      <c r="D1682" s="4">
        <v>8.1764403606416902E-3</v>
      </c>
      <c r="E1682" s="4">
        <v>-0.1327433605912578</v>
      </c>
      <c r="F1682" s="2">
        <v>1</v>
      </c>
      <c r="G1682" s="4">
        <v>0.23340416908907091</v>
      </c>
      <c r="H1682" s="4">
        <v>0</v>
      </c>
      <c r="I1682" s="4">
        <v>0.2729139136095633</v>
      </c>
    </row>
    <row r="1683" spans="1:9" x14ac:dyDescent="0.25">
      <c r="A1683" t="s">
        <v>1886</v>
      </c>
      <c r="B1683" s="3">
        <v>228.55412292480469</v>
      </c>
      <c r="C1683" s="3">
        <v>11.30000019073486</v>
      </c>
      <c r="D1683" s="4">
        <v>1.2924497444346541E-3</v>
      </c>
      <c r="E1683" s="4">
        <v>6.2333616519982824E-3</v>
      </c>
      <c r="F1683" s="2">
        <v>1</v>
      </c>
      <c r="G1683" s="4">
        <v>0.2201384236098072</v>
      </c>
      <c r="H1683" s="4">
        <v>-5.795298156079487E-3</v>
      </c>
      <c r="I1683" s="4">
        <v>0.26259041835397451</v>
      </c>
    </row>
    <row r="1684" spans="1:9" x14ac:dyDescent="0.25">
      <c r="A1684" t="s">
        <v>1887</v>
      </c>
      <c r="B1684" s="3">
        <v>228.25910949707031</v>
      </c>
      <c r="C1684" s="3">
        <v>11.22999954223633</v>
      </c>
      <c r="D1684" s="4">
        <v>-4.9499770680418997E-3</v>
      </c>
      <c r="E1684" s="4">
        <v>6.272374173952322E-3</v>
      </c>
      <c r="F1684" s="2">
        <v>1</v>
      </c>
      <c r="G1684" s="4">
        <v>0.21611730575090449</v>
      </c>
      <c r="H1684" s="4">
        <v>-7.0785991668300694E-3</v>
      </c>
      <c r="I1684" s="4">
        <v>0.26096069003239969</v>
      </c>
    </row>
    <row r="1685" spans="1:9" x14ac:dyDescent="0.25">
      <c r="A1685" t="s">
        <v>1888</v>
      </c>
      <c r="B1685" s="3">
        <v>229.39460754394531</v>
      </c>
      <c r="C1685" s="3">
        <v>11.159999847412109</v>
      </c>
      <c r="D1685" s="4">
        <v>1.756952211992679E-3</v>
      </c>
      <c r="E1685" s="4">
        <v>8.1300953088525585E-3</v>
      </c>
      <c r="F1685" s="2">
        <v>1</v>
      </c>
      <c r="G1685" s="4">
        <v>0.21807216420504411</v>
      </c>
      <c r="H1685" s="4">
        <v>-2.139211144899122E-3</v>
      </c>
      <c r="I1685" s="4">
        <v>0.26723346663208392</v>
      </c>
    </row>
    <row r="1686" spans="1:9" x14ac:dyDescent="0.25">
      <c r="A1686" t="s">
        <v>1889</v>
      </c>
      <c r="B1686" s="3">
        <v>228.9922790527344</v>
      </c>
      <c r="C1686" s="3">
        <v>11.069999694824221</v>
      </c>
      <c r="D1686" s="4">
        <v>-3.8893299899627198E-3</v>
      </c>
      <c r="E1686" s="4">
        <v>0.1103309326312811</v>
      </c>
      <c r="F1686" s="2">
        <v>1</v>
      </c>
      <c r="G1686" s="4">
        <v>0.22110692193176429</v>
      </c>
      <c r="H1686" s="4">
        <v>-3.8893299899627198E-3</v>
      </c>
      <c r="I1686" s="4">
        <v>0.26501090292798968</v>
      </c>
    </row>
    <row r="1687" spans="1:9" x14ac:dyDescent="0.25">
      <c r="A1687" t="s">
        <v>1890</v>
      </c>
      <c r="B1687" s="3">
        <v>229.8863830566406</v>
      </c>
      <c r="C1687" s="3">
        <v>9.9700002670288086</v>
      </c>
      <c r="D1687" s="4">
        <v>5.1605615911147762E-3</v>
      </c>
      <c r="E1687" s="4">
        <v>-7.9601912624644999E-3</v>
      </c>
      <c r="F1687" s="2">
        <v>1</v>
      </c>
      <c r="G1687" s="4">
        <v>0.22644756760840259</v>
      </c>
      <c r="H1687" s="4">
        <v>0</v>
      </c>
      <c r="I1687" s="4">
        <v>0.26995015816389462</v>
      </c>
    </row>
    <row r="1688" spans="1:9" x14ac:dyDescent="0.25">
      <c r="A1688" t="s">
        <v>1891</v>
      </c>
      <c r="B1688" s="3">
        <v>228.70613098144531</v>
      </c>
      <c r="C1688" s="3">
        <v>10.05000019073486</v>
      </c>
      <c r="D1688" s="4">
        <v>2.7361816984816661E-4</v>
      </c>
      <c r="E1688" s="4">
        <v>-1.986048132616602E-3</v>
      </c>
      <c r="F1688" s="2">
        <v>1</v>
      </c>
      <c r="G1688" s="4">
        <v>0.21787331325982071</v>
      </c>
      <c r="H1688" s="4">
        <v>0</v>
      </c>
      <c r="I1688" s="4">
        <v>0.26343014906358059</v>
      </c>
    </row>
    <row r="1689" spans="1:9" x14ac:dyDescent="0.25">
      <c r="A1689" t="s">
        <v>1892</v>
      </c>
      <c r="B1689" s="3">
        <v>228.64356994628909</v>
      </c>
      <c r="C1689" s="3">
        <v>10.069999694824221</v>
      </c>
      <c r="D1689" s="4">
        <v>9.7864123847224427E-4</v>
      </c>
      <c r="E1689" s="4">
        <v>-2.3278439866581849E-2</v>
      </c>
      <c r="F1689" s="2">
        <v>1</v>
      </c>
      <c r="G1689" s="4">
        <v>0.22078757839818761</v>
      </c>
      <c r="H1689" s="4">
        <v>0</v>
      </c>
      <c r="I1689" s="4">
        <v>0.26308454618169091</v>
      </c>
    </row>
    <row r="1690" spans="1:9" x14ac:dyDescent="0.25">
      <c r="A1690" t="s">
        <v>1893</v>
      </c>
      <c r="B1690" s="3">
        <v>228.42002868652341</v>
      </c>
      <c r="C1690" s="3">
        <v>10.310000419616699</v>
      </c>
      <c r="D1690" s="4">
        <v>7.0498474215408002E-4</v>
      </c>
      <c r="E1690" s="4">
        <v>4.0363327786432368E-2</v>
      </c>
      <c r="F1690" s="2">
        <v>1</v>
      </c>
      <c r="G1690" s="4">
        <v>0.22723166231758229</v>
      </c>
      <c r="H1690" s="4">
        <v>0</v>
      </c>
      <c r="I1690" s="4">
        <v>0.26184964807932892</v>
      </c>
    </row>
    <row r="1691" spans="1:9" x14ac:dyDescent="0.25">
      <c r="A1691" t="s">
        <v>1894</v>
      </c>
      <c r="B1691" s="3">
        <v>228.25910949707031</v>
      </c>
      <c r="C1691" s="3">
        <v>9.9099998474121094</v>
      </c>
      <c r="D1691" s="4">
        <v>1.333800737024271E-3</v>
      </c>
      <c r="E1691" s="4">
        <v>3.1217502752605819E-2</v>
      </c>
      <c r="F1691" s="2">
        <v>1</v>
      </c>
      <c r="G1691" s="4">
        <v>0.22210883697948899</v>
      </c>
      <c r="H1691" s="4">
        <v>0</v>
      </c>
      <c r="I1691" s="4">
        <v>0.26096069003239969</v>
      </c>
    </row>
    <row r="1692" spans="1:9" x14ac:dyDescent="0.25">
      <c r="A1692" t="s">
        <v>1895</v>
      </c>
      <c r="B1692" s="3">
        <v>227.95506286621091</v>
      </c>
      <c r="C1692" s="3">
        <v>9.6099996566772461</v>
      </c>
      <c r="D1692" s="4">
        <v>1.217336605031649E-3</v>
      </c>
      <c r="E1692" s="4">
        <v>-3.027247178144055E-2</v>
      </c>
      <c r="F1692" s="2">
        <v>1</v>
      </c>
      <c r="G1692" s="4">
        <v>0.22111104354072331</v>
      </c>
      <c r="H1692" s="4">
        <v>-2.749045044789789E-4</v>
      </c>
      <c r="I1692" s="4">
        <v>0.25928106002641588</v>
      </c>
    </row>
    <row r="1693" spans="1:9" x14ac:dyDescent="0.25">
      <c r="A1693" t="s">
        <v>1896</v>
      </c>
      <c r="B1693" s="3">
        <v>227.67790222167969</v>
      </c>
      <c r="C1693" s="3">
        <v>9.9099998474121094</v>
      </c>
      <c r="D1693" s="4">
        <v>-1.490426758460339E-3</v>
      </c>
      <c r="E1693" s="4">
        <v>6.0913161034243926E-3</v>
      </c>
      <c r="F1693" s="2">
        <v>1</v>
      </c>
      <c r="G1693" s="4">
        <v>0.21563162687354989</v>
      </c>
      <c r="H1693" s="4">
        <v>-1.490426758460339E-3</v>
      </c>
      <c r="I1693" s="4">
        <v>0.25774995496625852</v>
      </c>
    </row>
    <row r="1694" spans="1:9" x14ac:dyDescent="0.25">
      <c r="A1694" t="s">
        <v>1897</v>
      </c>
      <c r="B1694" s="3">
        <v>228.01774597167969</v>
      </c>
      <c r="C1694" s="3">
        <v>9.8500003814697266</v>
      </c>
      <c r="D1694" s="4">
        <v>1.5711871014936209E-3</v>
      </c>
      <c r="E1694" s="4">
        <v>-2.2817415077099109E-2</v>
      </c>
      <c r="F1694" s="2">
        <v>1</v>
      </c>
      <c r="G1694" s="4">
        <v>0.21904354405493431</v>
      </c>
      <c r="H1694" s="4">
        <v>0</v>
      </c>
      <c r="I1694" s="4">
        <v>0.25962733725539211</v>
      </c>
    </row>
    <row r="1695" spans="1:9" x14ac:dyDescent="0.25">
      <c r="A1695" t="s">
        <v>1898</v>
      </c>
      <c r="B1695" s="3">
        <v>227.66004943847659</v>
      </c>
      <c r="C1695" s="3">
        <v>10.079999923706049</v>
      </c>
      <c r="D1695" s="4">
        <v>2.6382548635242031E-3</v>
      </c>
      <c r="E1695" s="4">
        <v>-2.420135545463864E-2</v>
      </c>
      <c r="F1695" s="2">
        <v>1</v>
      </c>
      <c r="G1695" s="4">
        <v>0.2017589743308861</v>
      </c>
      <c r="H1695" s="4">
        <v>-1.5701362366271621E-4</v>
      </c>
      <c r="I1695" s="4">
        <v>0.25765133170484122</v>
      </c>
    </row>
    <row r="1696" spans="1:9" x14ac:dyDescent="0.25">
      <c r="A1696" t="s">
        <v>1899</v>
      </c>
      <c r="B1696" s="3">
        <v>227.0610046386719</v>
      </c>
      <c r="C1696" s="3">
        <v>10.329999923706049</v>
      </c>
      <c r="D1696" s="4">
        <v>-1.651092767126827E-3</v>
      </c>
      <c r="E1696" s="4">
        <v>7.0466355653529877E-2</v>
      </c>
      <c r="F1696" s="2">
        <v>1</v>
      </c>
      <c r="G1696" s="4">
        <v>0.20483977243156001</v>
      </c>
      <c r="H1696" s="4">
        <v>-2.7879132614657691E-3</v>
      </c>
      <c r="I1696" s="4">
        <v>0.25434205767066848</v>
      </c>
    </row>
    <row r="1697" spans="1:9" x14ac:dyDescent="0.25">
      <c r="A1697" t="s">
        <v>1900</v>
      </c>
      <c r="B1697" s="3">
        <v>227.4365234375</v>
      </c>
      <c r="C1697" s="3">
        <v>9.6499996185302734</v>
      </c>
      <c r="D1697" s="4">
        <v>-1.1387005946547071E-3</v>
      </c>
      <c r="E1697" s="4">
        <v>5.0054413400504982E-2</v>
      </c>
      <c r="F1697" s="2">
        <v>1</v>
      </c>
      <c r="G1697" s="4">
        <v>0.2026934986943294</v>
      </c>
      <c r="H1697" s="4">
        <v>-1.1387005946547071E-3</v>
      </c>
      <c r="I1697" s="4">
        <v>0.25641651789586511</v>
      </c>
    </row>
    <row r="1698" spans="1:9" x14ac:dyDescent="0.25">
      <c r="A1698" t="s">
        <v>1901</v>
      </c>
      <c r="B1698" s="3">
        <v>227.69580078125</v>
      </c>
      <c r="C1698" s="3">
        <v>9.1899995803833008</v>
      </c>
      <c r="D1698" s="4">
        <v>5.9249531106086986E-3</v>
      </c>
      <c r="E1698" s="4">
        <v>-4.5690605278166367E-2</v>
      </c>
      <c r="F1698" s="2">
        <v>1</v>
      </c>
      <c r="G1698" s="4">
        <v>0.20490204192533731</v>
      </c>
      <c r="H1698" s="4">
        <v>0</v>
      </c>
      <c r="I1698" s="4">
        <v>0.25784883110783352</v>
      </c>
    </row>
    <row r="1699" spans="1:9" x14ac:dyDescent="0.25">
      <c r="A1699" t="s">
        <v>1902</v>
      </c>
      <c r="B1699" s="3">
        <v>226.35466003417969</v>
      </c>
      <c r="C1699" s="3">
        <v>9.630000114440918</v>
      </c>
      <c r="D1699" s="4">
        <v>1.18642351924847E-3</v>
      </c>
      <c r="E1699" s="4">
        <v>1.261828419253264E-2</v>
      </c>
      <c r="F1699" s="2">
        <v>1</v>
      </c>
      <c r="G1699" s="4">
        <v>0.20310552905891141</v>
      </c>
      <c r="H1699" s="4">
        <v>0</v>
      </c>
      <c r="I1699" s="4">
        <v>0.25044003254736208</v>
      </c>
    </row>
    <row r="1700" spans="1:9" x14ac:dyDescent="0.25">
      <c r="A1700" t="s">
        <v>1903</v>
      </c>
      <c r="B1700" s="3">
        <v>226.08642578125</v>
      </c>
      <c r="C1700" s="3">
        <v>9.5100002288818359</v>
      </c>
      <c r="D1700" s="4">
        <v>2.1403225059188902E-3</v>
      </c>
      <c r="E1700" s="4">
        <v>6.349250881240609E-3</v>
      </c>
      <c r="F1700" s="2">
        <v>1</v>
      </c>
      <c r="G1700" s="4">
        <v>0.1955541278965669</v>
      </c>
      <c r="H1700" s="4">
        <v>0</v>
      </c>
      <c r="I1700" s="4">
        <v>0.24895823911791351</v>
      </c>
    </row>
    <row r="1701" spans="1:9" x14ac:dyDescent="0.25">
      <c r="A1701" t="s">
        <v>1904</v>
      </c>
      <c r="B1701" s="3">
        <v>225.60356140136719</v>
      </c>
      <c r="C1701" s="3">
        <v>9.4499998092651367</v>
      </c>
      <c r="D1701" s="4">
        <v>4.3386158205618308E-3</v>
      </c>
      <c r="E1701" s="4">
        <v>-6.3091922368706532E-3</v>
      </c>
      <c r="F1701" s="2">
        <v>1</v>
      </c>
      <c r="G1701" s="4">
        <v>0.19013266801442311</v>
      </c>
      <c r="H1701" s="4">
        <v>0</v>
      </c>
      <c r="I1701" s="4">
        <v>0.2462907749234258</v>
      </c>
    </row>
    <row r="1702" spans="1:9" x14ac:dyDescent="0.25">
      <c r="A1702" t="s">
        <v>1905</v>
      </c>
      <c r="B1702" s="3">
        <v>224.62898254394531</v>
      </c>
      <c r="C1702" s="3">
        <v>9.5100002288818359</v>
      </c>
      <c r="D1702" s="4">
        <v>3.5147900533099019E-3</v>
      </c>
      <c r="E1702" s="4">
        <v>-4.1884775972920174E-3</v>
      </c>
      <c r="F1702" s="2">
        <v>1</v>
      </c>
      <c r="G1702" s="4">
        <v>0.193933320589424</v>
      </c>
      <c r="H1702" s="4">
        <v>0</v>
      </c>
      <c r="I1702" s="4">
        <v>0.24090695637067069</v>
      </c>
    </row>
    <row r="1703" spans="1:9" x14ac:dyDescent="0.25">
      <c r="A1703" t="s">
        <v>1906</v>
      </c>
      <c r="B1703" s="3">
        <v>223.84222412109381</v>
      </c>
      <c r="C1703" s="3">
        <v>9.5500001907348633</v>
      </c>
      <c r="D1703" s="4">
        <v>1.2000294018463811E-3</v>
      </c>
      <c r="E1703" s="4">
        <v>-3.2421448686378862E-2</v>
      </c>
      <c r="F1703" s="2">
        <v>1</v>
      </c>
      <c r="G1703" s="4">
        <v>0.17898768139633339</v>
      </c>
      <c r="H1703" s="4">
        <v>0</v>
      </c>
      <c r="I1703" s="4">
        <v>0.23656070510405719</v>
      </c>
    </row>
    <row r="1704" spans="1:9" x14ac:dyDescent="0.25">
      <c r="A1704" t="s">
        <v>1907</v>
      </c>
      <c r="B1704" s="3">
        <v>223.57392883300781</v>
      </c>
      <c r="C1704" s="3">
        <v>9.869999885559082</v>
      </c>
      <c r="D1704" s="4">
        <v>3.8944040962225479E-3</v>
      </c>
      <c r="E1704" s="4">
        <v>-2.9498543607109459E-2</v>
      </c>
      <c r="F1704" s="2">
        <v>1</v>
      </c>
      <c r="G1704" s="4">
        <v>0.18341954072423891</v>
      </c>
      <c r="H1704" s="4">
        <v>-3.9992555651902073E-5</v>
      </c>
      <c r="I1704" s="4">
        <v>0.23507857450106531</v>
      </c>
    </row>
    <row r="1705" spans="1:9" x14ac:dyDescent="0.25">
      <c r="A1705" t="s">
        <v>1908</v>
      </c>
      <c r="B1705" s="3">
        <v>222.70661926269531</v>
      </c>
      <c r="C1705" s="3">
        <v>10.170000076293951</v>
      </c>
      <c r="D1705" s="4">
        <v>6.0268014761577504E-4</v>
      </c>
      <c r="E1705" s="4">
        <v>-3.9177239670498132E-3</v>
      </c>
      <c r="F1705" s="2">
        <v>1</v>
      </c>
      <c r="G1705" s="4">
        <v>0.1861469507834341</v>
      </c>
      <c r="H1705" s="4">
        <v>-3.9191339605249009E-3</v>
      </c>
      <c r="I1705" s="4">
        <v>0.23028733845067231</v>
      </c>
    </row>
    <row r="1706" spans="1:9" x14ac:dyDescent="0.25">
      <c r="A1706" t="s">
        <v>1909</v>
      </c>
      <c r="B1706" s="3">
        <v>222.5724792480469</v>
      </c>
      <c r="C1706" s="3">
        <v>10.210000038146971</v>
      </c>
      <c r="D1706" s="4">
        <v>-2.044758362816812E-3</v>
      </c>
      <c r="E1706" s="4">
        <v>6.4650664827338167E-2</v>
      </c>
      <c r="F1706" s="2">
        <v>1</v>
      </c>
      <c r="G1706" s="4">
        <v>0.17582783696434531</v>
      </c>
      <c r="H1706" s="4">
        <v>-4.5190905419858476E-3</v>
      </c>
      <c r="I1706" s="4">
        <v>0.22954631529586941</v>
      </c>
    </row>
    <row r="1707" spans="1:9" x14ac:dyDescent="0.25">
      <c r="A1707" t="s">
        <v>1910</v>
      </c>
      <c r="B1707" s="3">
        <v>223.02851867675781</v>
      </c>
      <c r="C1707" s="3">
        <v>9.5900001525878906</v>
      </c>
      <c r="D1707" s="4">
        <v>2.004315471180185E-4</v>
      </c>
      <c r="E1707" s="4">
        <v>-8.2730013521069568E-3</v>
      </c>
      <c r="F1707" s="2">
        <v>1</v>
      </c>
      <c r="G1707" s="4">
        <v>0.17178112467088649</v>
      </c>
      <c r="H1707" s="4">
        <v>-2.4794019570555381E-3</v>
      </c>
      <c r="I1707" s="4">
        <v>0.23206559171807359</v>
      </c>
    </row>
    <row r="1708" spans="1:9" x14ac:dyDescent="0.25">
      <c r="A1708" t="s">
        <v>1911</v>
      </c>
      <c r="B1708" s="3">
        <v>222.98382568359381</v>
      </c>
      <c r="C1708" s="3">
        <v>9.6700000762939453</v>
      </c>
      <c r="D1708" s="4">
        <v>-2.6792964886331871E-3</v>
      </c>
      <c r="E1708" s="4">
        <v>-1.124740896529941E-2</v>
      </c>
      <c r="F1708" s="2">
        <v>1</v>
      </c>
      <c r="G1708" s="4">
        <v>0.17892875732480731</v>
      </c>
      <c r="H1708" s="4">
        <v>-2.6792964886331871E-3</v>
      </c>
      <c r="I1708" s="4">
        <v>0.23181869639098721</v>
      </c>
    </row>
    <row r="1709" spans="1:9" x14ac:dyDescent="0.25">
      <c r="A1709" t="s">
        <v>1912</v>
      </c>
      <c r="B1709" s="3">
        <v>223.58287048339841</v>
      </c>
      <c r="C1709" s="3">
        <v>9.7799997329711914</v>
      </c>
      <c r="D1709" s="4">
        <v>3.5999430344690891E-4</v>
      </c>
      <c r="E1709" s="4">
        <v>-3.929278587557794E-2</v>
      </c>
      <c r="F1709" s="2">
        <v>1</v>
      </c>
      <c r="G1709" s="4">
        <v>0.19538949432687261</v>
      </c>
      <c r="H1709" s="4">
        <v>0</v>
      </c>
      <c r="I1709" s="4">
        <v>0.2351279704251599</v>
      </c>
    </row>
    <row r="1710" spans="1:9" x14ac:dyDescent="0.25">
      <c r="A1710" t="s">
        <v>1913</v>
      </c>
      <c r="B1710" s="3">
        <v>223.5024108886719</v>
      </c>
      <c r="C1710" s="3">
        <v>10.180000305175779</v>
      </c>
      <c r="D1710" s="4">
        <v>1.001038351769346E-3</v>
      </c>
      <c r="E1710" s="4">
        <v>2.9557327855203042E-3</v>
      </c>
      <c r="F1710" s="2">
        <v>1</v>
      </c>
      <c r="G1710" s="4">
        <v>0.1950151781069758</v>
      </c>
      <c r="H1710" s="4">
        <v>0</v>
      </c>
      <c r="I1710" s="4">
        <v>0.23468349140169531</v>
      </c>
    </row>
    <row r="1711" spans="1:9" x14ac:dyDescent="0.25">
      <c r="A1711" t="s">
        <v>1914</v>
      </c>
      <c r="B1711" s="3">
        <v>223.2789001464844</v>
      </c>
      <c r="C1711" s="3">
        <v>10.14999961853027</v>
      </c>
      <c r="D1711" s="4">
        <v>2.127074246663696E-3</v>
      </c>
      <c r="E1711" s="4">
        <v>-1.9666133346736281E-3</v>
      </c>
      <c r="F1711" s="2">
        <v>1</v>
      </c>
      <c r="G1711" s="4">
        <v>0.1940440784608255</v>
      </c>
      <c r="H1711" s="4">
        <v>0</v>
      </c>
      <c r="I1711" s="4">
        <v>0.233448761886105</v>
      </c>
    </row>
    <row r="1712" spans="1:9" x14ac:dyDescent="0.25">
      <c r="A1712" t="s">
        <v>1915</v>
      </c>
      <c r="B1712" s="3">
        <v>222.80497741699219</v>
      </c>
      <c r="C1712" s="3">
        <v>10.170000076293951</v>
      </c>
      <c r="D1712" s="4">
        <v>1.346100751619117E-3</v>
      </c>
      <c r="E1712" s="4">
        <v>-2.5862022503974291E-2</v>
      </c>
      <c r="F1712" s="2">
        <v>1</v>
      </c>
      <c r="G1712" s="4">
        <v>0.18690337299527759</v>
      </c>
      <c r="H1712" s="4">
        <v>0</v>
      </c>
      <c r="I1712" s="4">
        <v>0.2308306936157116</v>
      </c>
    </row>
    <row r="1713" spans="1:9" x14ac:dyDescent="0.25">
      <c r="A1713" t="s">
        <v>1916</v>
      </c>
      <c r="B1713" s="3">
        <v>222.5054626464844</v>
      </c>
      <c r="C1713" s="3">
        <v>10.439999580383301</v>
      </c>
      <c r="D1713" s="4">
        <v>-3.1967299707869051E-4</v>
      </c>
      <c r="E1713" s="4">
        <v>-5.7143256777808524E-3</v>
      </c>
      <c r="F1713" s="2">
        <v>1</v>
      </c>
      <c r="G1713" s="4">
        <v>0.19715286480664229</v>
      </c>
      <c r="H1713" s="4">
        <v>-3.1967299707869051E-4</v>
      </c>
      <c r="I1713" s="4">
        <v>0.22917609874531819</v>
      </c>
    </row>
    <row r="1714" spans="1:9" x14ac:dyDescent="0.25">
      <c r="A1714" t="s">
        <v>1917</v>
      </c>
      <c r="B1714" s="3">
        <v>222.57661437988281</v>
      </c>
      <c r="C1714" s="3">
        <v>10.5</v>
      </c>
      <c r="D1714" s="4">
        <v>4.7984246681287418E-4</v>
      </c>
      <c r="E1714" s="4">
        <v>-7.5614295163465286E-3</v>
      </c>
      <c r="F1714" s="2">
        <v>1</v>
      </c>
      <c r="G1714" s="4">
        <v>0.19708626126137219</v>
      </c>
      <c r="H1714" s="4">
        <v>0</v>
      </c>
      <c r="I1714" s="4">
        <v>0.22956915880342829</v>
      </c>
    </row>
    <row r="1715" spans="1:9" x14ac:dyDescent="0.25">
      <c r="A1715" t="s">
        <v>1918</v>
      </c>
      <c r="B1715" s="3">
        <v>222.46986389160159</v>
      </c>
      <c r="C1715" s="3">
        <v>10.579999923706049</v>
      </c>
      <c r="D1715" s="4">
        <v>3.370700840682916E-3</v>
      </c>
      <c r="E1715" s="4">
        <v>-1.3979461782811059E-2</v>
      </c>
      <c r="F1715" s="2">
        <v>1</v>
      </c>
      <c r="G1715" s="4">
        <v>0.17931154529864729</v>
      </c>
      <c r="H1715" s="4">
        <v>0</v>
      </c>
      <c r="I1715" s="4">
        <v>0.22897944227618439</v>
      </c>
    </row>
    <row r="1716" spans="1:9" x14ac:dyDescent="0.25">
      <c r="A1716" t="s">
        <v>1919</v>
      </c>
      <c r="B1716" s="3">
        <v>221.7225036621094</v>
      </c>
      <c r="C1716" s="3">
        <v>10.72999954223633</v>
      </c>
      <c r="D1716" s="4">
        <v>1.0665863186663399E-2</v>
      </c>
      <c r="E1716" s="4">
        <v>-0.1146864980567311</v>
      </c>
      <c r="F1716" s="2">
        <v>1</v>
      </c>
      <c r="G1716" s="4">
        <v>0.192212959267797</v>
      </c>
      <c r="H1716" s="4">
        <v>0</v>
      </c>
      <c r="I1716" s="4">
        <v>0.22485083653177559</v>
      </c>
    </row>
    <row r="1717" spans="1:9" x14ac:dyDescent="0.25">
      <c r="A1717" t="s">
        <v>1920</v>
      </c>
      <c r="B1717" s="3">
        <v>219.3825988769531</v>
      </c>
      <c r="C1717" s="3">
        <v>12.11999988555908</v>
      </c>
      <c r="D1717" s="4">
        <v>-1.174487459119411E-3</v>
      </c>
      <c r="E1717" s="4">
        <v>4.9350622113535358E-2</v>
      </c>
      <c r="F1717" s="2">
        <v>1</v>
      </c>
      <c r="G1717" s="4">
        <v>0.15139685608278081</v>
      </c>
      <c r="H1717" s="4">
        <v>-5.20422761934769E-3</v>
      </c>
      <c r="I1717" s="4">
        <v>0.21192461440201391</v>
      </c>
    </row>
    <row r="1718" spans="1:9" x14ac:dyDescent="0.25">
      <c r="A1718" t="s">
        <v>1921</v>
      </c>
      <c r="B1718" s="3">
        <v>219.64056396484381</v>
      </c>
      <c r="C1718" s="3">
        <v>11.55000019073486</v>
      </c>
      <c r="D1718" s="4">
        <v>-1.217689464457772E-4</v>
      </c>
      <c r="E1718" s="4">
        <v>-6.8787551950854056E-3</v>
      </c>
      <c r="F1718" s="2">
        <v>1</v>
      </c>
      <c r="G1718" s="4">
        <v>0.150119107905994</v>
      </c>
      <c r="H1718" s="4">
        <v>-4.0344786047535894E-3</v>
      </c>
      <c r="I1718" s="4">
        <v>0.21334967838280111</v>
      </c>
    </row>
    <row r="1719" spans="1:9" x14ac:dyDescent="0.25">
      <c r="A1719" t="s">
        <v>1922</v>
      </c>
      <c r="B1719" s="3">
        <v>219.66731262207031</v>
      </c>
      <c r="C1719" s="3">
        <v>11.63000011444092</v>
      </c>
      <c r="D1719" s="4">
        <v>3.414061413655078E-3</v>
      </c>
      <c r="E1719" s="4">
        <v>-4.9059644337950403E-2</v>
      </c>
      <c r="F1719" s="2">
        <v>1</v>
      </c>
      <c r="G1719" s="4">
        <v>0.15015404237191851</v>
      </c>
      <c r="H1719" s="4">
        <v>-3.9131861628641804E-3</v>
      </c>
      <c r="I1719" s="4">
        <v>0.21349744468815551</v>
      </c>
    </row>
    <row r="1720" spans="1:9" x14ac:dyDescent="0.25">
      <c r="A1720" t="s">
        <v>1923</v>
      </c>
      <c r="B1720" s="3">
        <v>218.91990661621091</v>
      </c>
      <c r="C1720" s="3">
        <v>12.22999954223633</v>
      </c>
      <c r="D1720" s="4">
        <v>-7.182307901929641E-3</v>
      </c>
      <c r="E1720" s="4">
        <v>0.2073049757227283</v>
      </c>
      <c r="F1720" s="2">
        <v>1</v>
      </c>
      <c r="G1720" s="4">
        <v>0.14970506379933601</v>
      </c>
      <c r="H1720" s="4">
        <v>-7.3023170177586314E-3</v>
      </c>
      <c r="I1720" s="4">
        <v>0.20936858606358899</v>
      </c>
    </row>
    <row r="1721" spans="1:9" x14ac:dyDescent="0.25">
      <c r="A1721" t="s">
        <v>1924</v>
      </c>
      <c r="B1721" s="3">
        <v>220.5036315917969</v>
      </c>
      <c r="C1721" s="3">
        <v>10.13000011444092</v>
      </c>
      <c r="D1721" s="4">
        <v>1.4141556516436E-3</v>
      </c>
      <c r="E1721" s="4">
        <v>-4.3437207886589342E-2</v>
      </c>
      <c r="F1721" s="2">
        <v>1</v>
      </c>
      <c r="G1721" s="4">
        <v>0.16324272615390509</v>
      </c>
      <c r="H1721" s="4">
        <v>-1.208772937711933E-4</v>
      </c>
      <c r="I1721" s="4">
        <v>0.21811748087193419</v>
      </c>
    </row>
    <row r="1722" spans="1:9" x14ac:dyDescent="0.25">
      <c r="A1722" t="s">
        <v>1925</v>
      </c>
      <c r="B1722" s="3">
        <v>220.19224548339841</v>
      </c>
      <c r="C1722" s="3">
        <v>10.590000152587891</v>
      </c>
      <c r="D1722" s="4">
        <v>6.0162908823204742E-3</v>
      </c>
      <c r="E1722" s="4">
        <v>-5.6149741483718318E-2</v>
      </c>
      <c r="F1722" s="2">
        <v>1</v>
      </c>
      <c r="G1722" s="4">
        <v>0.1616536232871055</v>
      </c>
      <c r="H1722" s="4">
        <v>-1.532865235378988E-3</v>
      </c>
      <c r="I1722" s="4">
        <v>0.2163973057473676</v>
      </c>
    </row>
    <row r="1723" spans="1:9" x14ac:dyDescent="0.25">
      <c r="A1723" t="s">
        <v>1926</v>
      </c>
      <c r="B1723" s="3">
        <v>218.87542724609381</v>
      </c>
      <c r="C1723" s="3">
        <v>11.22000026702881</v>
      </c>
      <c r="D1723" s="4">
        <v>4.7374071083940983E-3</v>
      </c>
      <c r="E1723" s="4">
        <v>-4.1025602569345399E-2</v>
      </c>
      <c r="F1723" s="2">
        <v>1</v>
      </c>
      <c r="G1723" s="4">
        <v>0.15142240708772151</v>
      </c>
      <c r="H1723" s="4">
        <v>-7.5040098118873688E-3</v>
      </c>
      <c r="I1723" s="4">
        <v>0.2091228708439041</v>
      </c>
    </row>
    <row r="1724" spans="1:9" x14ac:dyDescent="0.25">
      <c r="A1724" t="s">
        <v>1927</v>
      </c>
      <c r="B1724" s="3">
        <v>217.8434143066406</v>
      </c>
      <c r="C1724" s="3">
        <v>11.69999980926514</v>
      </c>
      <c r="D1724" s="4">
        <v>1.144649295738764E-3</v>
      </c>
      <c r="E1724" s="4">
        <v>3.3568915608245493E-2</v>
      </c>
      <c r="F1724" s="2">
        <v>1</v>
      </c>
      <c r="G1724" s="4">
        <v>0.14410389152455449</v>
      </c>
      <c r="H1724" s="4">
        <v>-1.218369778379402E-2</v>
      </c>
      <c r="I1724" s="4">
        <v>0.20342177198689709</v>
      </c>
    </row>
    <row r="1725" spans="1:9" x14ac:dyDescent="0.25">
      <c r="A1725" t="s">
        <v>1928</v>
      </c>
      <c r="B1725" s="3">
        <v>217.59434509277341</v>
      </c>
      <c r="C1725" s="3">
        <v>11.319999694824221</v>
      </c>
      <c r="D1725" s="4">
        <v>4.0884507927163583E-5</v>
      </c>
      <c r="E1725" s="4">
        <v>3.5460959929021212E-3</v>
      </c>
      <c r="F1725" s="2">
        <v>1</v>
      </c>
      <c r="G1725" s="4">
        <v>0.14842369674635661</v>
      </c>
      <c r="H1725" s="4">
        <v>-1.3313108239562331E-2</v>
      </c>
      <c r="I1725" s="4">
        <v>0.20204585105004691</v>
      </c>
    </row>
    <row r="1726" spans="1:9" x14ac:dyDescent="0.25">
      <c r="A1726" t="s">
        <v>1929</v>
      </c>
      <c r="B1726" s="3">
        <v>217.58544921875</v>
      </c>
      <c r="C1726" s="3">
        <v>11.27999973297119</v>
      </c>
      <c r="D1726" s="4">
        <v>2.3362127598436371E-3</v>
      </c>
      <c r="E1726" s="4">
        <v>-7.7677828685464023E-2</v>
      </c>
      <c r="F1726" s="2">
        <v>1</v>
      </c>
      <c r="G1726" s="4">
        <v>0.14621368828493481</v>
      </c>
      <c r="H1726" s="4">
        <v>-1.3353446798388119E-2</v>
      </c>
      <c r="I1726" s="4">
        <v>0.20199670800611</v>
      </c>
    </row>
    <row r="1727" spans="1:9" x14ac:dyDescent="0.25">
      <c r="A1727" t="s">
        <v>1930</v>
      </c>
      <c r="B1727" s="3">
        <v>217.07830810546881</v>
      </c>
      <c r="C1727" s="3">
        <v>12.22999954223633</v>
      </c>
      <c r="D1727" s="4">
        <v>-2.330767590857596E-3</v>
      </c>
      <c r="E1727" s="4">
        <v>-1.6326904296875E-3</v>
      </c>
      <c r="F1727" s="2">
        <v>1</v>
      </c>
      <c r="G1727" s="4">
        <v>0.1427545549709959</v>
      </c>
      <c r="H1727" s="4">
        <v>-1.5653090608221731E-2</v>
      </c>
      <c r="I1727" s="4">
        <v>0.1991951330347719</v>
      </c>
    </row>
    <row r="1728" spans="1:9" x14ac:dyDescent="0.25">
      <c r="A1728" t="s">
        <v>1931</v>
      </c>
      <c r="B1728" s="3">
        <v>217.58544921875</v>
      </c>
      <c r="C1728" s="3">
        <v>12.25</v>
      </c>
      <c r="D1728" s="4">
        <v>-3.5851475513184461E-3</v>
      </c>
      <c r="E1728" s="4">
        <v>7.9295117910271884E-2</v>
      </c>
      <c r="F1728" s="2">
        <v>1</v>
      </c>
      <c r="G1728" s="4">
        <v>0.13956591314043279</v>
      </c>
      <c r="H1728" s="4">
        <v>-1.3353446798388119E-2</v>
      </c>
      <c r="I1728" s="4">
        <v>0.20199670800611</v>
      </c>
    </row>
    <row r="1729" spans="1:9" x14ac:dyDescent="0.25">
      <c r="A1729" t="s">
        <v>1932</v>
      </c>
      <c r="B1729" s="3">
        <v>218.36833190917969</v>
      </c>
      <c r="C1729" s="3">
        <v>11.35000038146973</v>
      </c>
      <c r="D1729" s="4">
        <v>1.0456764859203551E-2</v>
      </c>
      <c r="E1729" s="4">
        <v>-0.13949956462850041</v>
      </c>
      <c r="F1729" s="2">
        <v>1</v>
      </c>
      <c r="G1729" s="4">
        <v>0.1459686386591281</v>
      </c>
      <c r="H1729" s="4">
        <v>-9.8034460476619234E-3</v>
      </c>
      <c r="I1729" s="4">
        <v>0.20632154875272349</v>
      </c>
    </row>
    <row r="1730" spans="1:9" x14ac:dyDescent="0.25">
      <c r="A1730" t="s">
        <v>1933</v>
      </c>
      <c r="B1730" s="3">
        <v>216.10853576660159</v>
      </c>
      <c r="C1730" s="3">
        <v>13.189999580383301</v>
      </c>
      <c r="D1730" s="4">
        <v>7.8286805716021313E-4</v>
      </c>
      <c r="E1730" s="4">
        <v>-7.5035107386000166E-2</v>
      </c>
      <c r="F1730" s="2">
        <v>1</v>
      </c>
      <c r="G1730" s="4">
        <v>0.13405775980879969</v>
      </c>
      <c r="H1730" s="4">
        <v>-2.0050547051054139E-2</v>
      </c>
      <c r="I1730" s="4">
        <v>0.19383786689855209</v>
      </c>
    </row>
    <row r="1731" spans="1:9" x14ac:dyDescent="0.25">
      <c r="A1731" t="s">
        <v>1934</v>
      </c>
      <c r="B1731" s="3">
        <v>215.9394836425781</v>
      </c>
      <c r="C1731" s="3">
        <v>14.260000228881839</v>
      </c>
      <c r="D1731" s="4">
        <v>-1.5628657675249571E-3</v>
      </c>
      <c r="E1731" s="4">
        <v>-8.2958195886174146E-2</v>
      </c>
      <c r="F1731" s="2">
        <v>2</v>
      </c>
      <c r="G1731" s="4">
        <v>0.13151395833794741</v>
      </c>
      <c r="H1731" s="4">
        <v>-2.0817118051449701E-2</v>
      </c>
      <c r="I1731" s="4">
        <v>0.1929039804769774</v>
      </c>
    </row>
    <row r="1732" spans="1:9" x14ac:dyDescent="0.25">
      <c r="A1732" t="s">
        <v>1935</v>
      </c>
      <c r="B1732" s="3">
        <v>216.2774963378906</v>
      </c>
      <c r="C1732" s="3">
        <v>15.55000019073486</v>
      </c>
      <c r="D1732" s="4">
        <v>-1.559119102464568E-2</v>
      </c>
      <c r="E1732" s="4">
        <v>0.32453155825349889</v>
      </c>
      <c r="F1732" s="2">
        <v>2</v>
      </c>
      <c r="G1732" s="4">
        <v>0.13582787681996189</v>
      </c>
      <c r="H1732" s="4">
        <v>-1.9284391198776899E-2</v>
      </c>
      <c r="I1732" s="4">
        <v>0.19477124755981179</v>
      </c>
    </row>
    <row r="1733" spans="1:9" x14ac:dyDescent="0.25">
      <c r="A1733" t="s">
        <v>1936</v>
      </c>
      <c r="B1733" s="3">
        <v>219.70292663574219</v>
      </c>
      <c r="C1733" s="3">
        <v>11.739999771118161</v>
      </c>
      <c r="D1733" s="4">
        <v>1.744544914152435E-3</v>
      </c>
      <c r="E1733" s="4">
        <v>-2.491695944230643E-2</v>
      </c>
      <c r="F1733" s="2">
        <v>1</v>
      </c>
      <c r="G1733" s="4">
        <v>0.15598778984996151</v>
      </c>
      <c r="H1733" s="4">
        <v>-3.7516935448549389E-3</v>
      </c>
      <c r="I1733" s="4">
        <v>0.21369418545067509</v>
      </c>
    </row>
    <row r="1734" spans="1:9" x14ac:dyDescent="0.25">
      <c r="A1734" t="s">
        <v>1937</v>
      </c>
      <c r="B1734" s="3">
        <v>219.3203125</v>
      </c>
      <c r="C1734" s="3">
        <v>12.039999961853029</v>
      </c>
      <c r="D1734" s="4">
        <v>-1.2159895107688449E-4</v>
      </c>
      <c r="E1734" s="4">
        <v>-2.3519867286897918E-2</v>
      </c>
      <c r="F1734" s="2">
        <v>1</v>
      </c>
      <c r="G1734" s="4">
        <v>0.14802268190028611</v>
      </c>
      <c r="H1734" s="4">
        <v>-5.4866667224809929E-3</v>
      </c>
      <c r="I1734" s="4">
        <v>0.21158052880106901</v>
      </c>
    </row>
    <row r="1735" spans="1:9" x14ac:dyDescent="0.25">
      <c r="A1735" t="s">
        <v>1938</v>
      </c>
      <c r="B1735" s="3">
        <v>219.34698486328119</v>
      </c>
      <c r="C1735" s="3">
        <v>12.329999923706049</v>
      </c>
      <c r="D1735" s="4">
        <v>9.9130807801954823E-3</v>
      </c>
      <c r="E1735" s="4">
        <v>-0.20502903019009411</v>
      </c>
      <c r="F1735" s="2">
        <v>1</v>
      </c>
      <c r="G1735" s="4">
        <v>0.15147367333354159</v>
      </c>
      <c r="H1735" s="4">
        <v>-5.3657202373568191E-3</v>
      </c>
      <c r="I1735" s="4">
        <v>0.2117278736394943</v>
      </c>
    </row>
    <row r="1736" spans="1:9" x14ac:dyDescent="0.25">
      <c r="A1736" t="s">
        <v>1939</v>
      </c>
      <c r="B1736" s="3">
        <v>217.19392395019531</v>
      </c>
      <c r="C1736" s="3">
        <v>15.510000228881839</v>
      </c>
      <c r="D1736" s="4">
        <v>1.4767433155711269E-3</v>
      </c>
      <c r="E1736" s="4">
        <v>-3.3042434937297749E-2</v>
      </c>
      <c r="F1736" s="2">
        <v>2</v>
      </c>
      <c r="G1736" s="4">
        <v>0.13917999489554631</v>
      </c>
      <c r="H1736" s="4">
        <v>-1.512882772619295E-2</v>
      </c>
      <c r="I1736" s="4">
        <v>0.19983382401918101</v>
      </c>
    </row>
    <row r="1737" spans="1:9" x14ac:dyDescent="0.25">
      <c r="A1737" t="s">
        <v>1940</v>
      </c>
      <c r="B1737" s="3">
        <v>216.8736572265625</v>
      </c>
      <c r="C1737" s="3">
        <v>16.04000091552734</v>
      </c>
      <c r="D1737" s="4">
        <v>-1.41151233206509E-2</v>
      </c>
      <c r="E1737" s="4">
        <v>0.44374450145793709</v>
      </c>
      <c r="F1737" s="2">
        <v>2</v>
      </c>
      <c r="G1737" s="4">
        <v>0.14277903649624249</v>
      </c>
      <c r="H1737" s="4">
        <v>-1.658108503527345E-2</v>
      </c>
      <c r="I1737" s="4">
        <v>0.19806459014406319</v>
      </c>
    </row>
    <row r="1738" spans="1:9" x14ac:dyDescent="0.25">
      <c r="A1738" t="s">
        <v>1941</v>
      </c>
      <c r="B1738" s="3">
        <v>219.97868347167969</v>
      </c>
      <c r="C1738" s="3">
        <v>11.10999965667725</v>
      </c>
      <c r="D1738" s="4">
        <v>-4.0507433287428902E-5</v>
      </c>
      <c r="E1738" s="4">
        <v>1.3686096533594091E-2</v>
      </c>
      <c r="F1738" s="2">
        <v>1</v>
      </c>
      <c r="G1738" s="4">
        <v>0.15627144219818989</v>
      </c>
      <c r="H1738" s="4">
        <v>-2.5012674126093648E-3</v>
      </c>
      <c r="I1738" s="4">
        <v>0.2152175355193362</v>
      </c>
    </row>
    <row r="1739" spans="1:9" x14ac:dyDescent="0.25">
      <c r="A1739" t="s">
        <v>1942</v>
      </c>
      <c r="B1739" s="3">
        <v>219.98759460449219</v>
      </c>
      <c r="C1739" s="3">
        <v>10.960000038146971</v>
      </c>
      <c r="D1739" s="4">
        <v>-2.4608596624305919E-3</v>
      </c>
      <c r="E1739" s="4">
        <v>0.1037260524991452</v>
      </c>
      <c r="F1739" s="2">
        <v>1</v>
      </c>
      <c r="G1739" s="4">
        <v>0.15700785879938189</v>
      </c>
      <c r="H1739" s="4">
        <v>-2.4608596624305919E-3</v>
      </c>
      <c r="I1739" s="4">
        <v>0.21526676285665891</v>
      </c>
    </row>
    <row r="1740" spans="1:9" x14ac:dyDescent="0.25">
      <c r="A1740" t="s">
        <v>1943</v>
      </c>
      <c r="B1740" s="3">
        <v>220.53028869628909</v>
      </c>
      <c r="C1740" s="3">
        <v>9.9300003051757813</v>
      </c>
      <c r="D1740" s="4">
        <v>1.8589538118223281E-3</v>
      </c>
      <c r="E1740" s="4">
        <v>-9.9700329469288862E-3</v>
      </c>
      <c r="F1740" s="2">
        <v>1</v>
      </c>
      <c r="G1740" s="4">
        <v>0.15917083844203209</v>
      </c>
      <c r="H1740" s="4">
        <v>0</v>
      </c>
      <c r="I1740" s="4">
        <v>0.21826474141697361</v>
      </c>
    </row>
    <row r="1741" spans="1:9" x14ac:dyDescent="0.25">
      <c r="A1741" t="s">
        <v>1944</v>
      </c>
      <c r="B1741" s="3">
        <v>220.12109375</v>
      </c>
      <c r="C1741" s="3">
        <v>10.02999973297119</v>
      </c>
      <c r="D1741" s="4">
        <v>1.8222012432691499E-3</v>
      </c>
      <c r="E1741" s="4">
        <v>-3.9272017614109589E-2</v>
      </c>
      <c r="F1741" s="2">
        <v>1</v>
      </c>
      <c r="G1741" s="4">
        <v>0.1664834095875769</v>
      </c>
      <c r="H1741" s="4">
        <v>-1.210873351588093E-4</v>
      </c>
      <c r="I1741" s="4">
        <v>0.21600424568925719</v>
      </c>
    </row>
    <row r="1742" spans="1:9" x14ac:dyDescent="0.25">
      <c r="A1742" t="s">
        <v>1945</v>
      </c>
      <c r="B1742" s="3">
        <v>219.72071838378909</v>
      </c>
      <c r="C1742" s="3">
        <v>10.439999580383301</v>
      </c>
      <c r="D1742" s="4">
        <v>-1.9397539563571491E-3</v>
      </c>
      <c r="E1742" s="4">
        <v>1.5564187895738881E-2</v>
      </c>
      <c r="F1742" s="2">
        <v>1</v>
      </c>
      <c r="G1742" s="4">
        <v>0.1656005455155645</v>
      </c>
      <c r="H1742" s="4">
        <v>-1.9397539563571491E-3</v>
      </c>
      <c r="I1742" s="4">
        <v>0.21379247153854911</v>
      </c>
    </row>
    <row r="1743" spans="1:9" x14ac:dyDescent="0.25">
      <c r="A1743" t="s">
        <v>1946</v>
      </c>
      <c r="B1743" s="3">
        <v>220.14775085449219</v>
      </c>
      <c r="C1743" s="3">
        <v>10.27999973297119</v>
      </c>
      <c r="D1743" s="4">
        <v>4.8534721569226669E-4</v>
      </c>
      <c r="E1743" s="4">
        <v>1.8830483400396059E-2</v>
      </c>
      <c r="F1743" s="2">
        <v>1</v>
      </c>
      <c r="G1743" s="4">
        <v>0.17127902269062401</v>
      </c>
      <c r="H1743" s="4">
        <v>0</v>
      </c>
      <c r="I1743" s="4">
        <v>0.21615150623429669</v>
      </c>
    </row>
    <row r="1744" spans="1:9" x14ac:dyDescent="0.25">
      <c r="A1744" t="s">
        <v>1947</v>
      </c>
      <c r="B1744" s="3">
        <v>220.04095458984381</v>
      </c>
      <c r="C1744" s="3">
        <v>10.090000152587891</v>
      </c>
      <c r="D1744" s="4">
        <v>2.228858061564809E-3</v>
      </c>
      <c r="E1744" s="4">
        <v>-1.656920784615545E-2</v>
      </c>
      <c r="F1744" s="2">
        <v>1</v>
      </c>
      <c r="G1744" s="4">
        <v>0.16320962393846439</v>
      </c>
      <c r="H1744" s="4">
        <v>-4.4472108585136278E-4</v>
      </c>
      <c r="I1744" s="4">
        <v>0.2155615368268953</v>
      </c>
    </row>
    <row r="1745" spans="1:9" x14ac:dyDescent="0.25">
      <c r="A1745" t="s">
        <v>1948</v>
      </c>
      <c r="B1745" s="3">
        <v>219.5516052246094</v>
      </c>
      <c r="C1745" s="3">
        <v>10.260000228881839</v>
      </c>
      <c r="D1745" s="4">
        <v>-5.6721331971909539E-4</v>
      </c>
      <c r="E1745" s="4">
        <v>-2.915425955530182E-3</v>
      </c>
      <c r="F1745" s="2">
        <v>1</v>
      </c>
      <c r="G1745" s="4">
        <v>0.1596611510120505</v>
      </c>
      <c r="H1745" s="4">
        <v>-2.6676333712714051E-3</v>
      </c>
      <c r="I1745" s="4">
        <v>0.21285824794343111</v>
      </c>
    </row>
    <row r="1746" spans="1:9" x14ac:dyDescent="0.25">
      <c r="A1746" t="s">
        <v>1949</v>
      </c>
      <c r="B1746" s="3">
        <v>219.67620849609381</v>
      </c>
      <c r="C1746" s="3">
        <v>10.289999961853029</v>
      </c>
      <c r="D1746" s="4">
        <v>-1.173196721709568E-3</v>
      </c>
      <c r="E1746" s="4">
        <v>1.780418509281545E-2</v>
      </c>
      <c r="F1746" s="2">
        <v>1</v>
      </c>
      <c r="G1746" s="4">
        <v>0.1621924781645421</v>
      </c>
      <c r="H1746" s="4">
        <v>-2.1016121139362238E-3</v>
      </c>
      <c r="I1746" s="4">
        <v>0.21354658773209231</v>
      </c>
    </row>
    <row r="1747" spans="1:9" x14ac:dyDescent="0.25">
      <c r="A1747" t="s">
        <v>1950</v>
      </c>
      <c r="B1747" s="3">
        <v>219.9342346191406</v>
      </c>
      <c r="C1747" s="3">
        <v>10.10999965667725</v>
      </c>
      <c r="D1747" s="4">
        <v>-9.2950588548434965E-4</v>
      </c>
      <c r="E1747" s="4">
        <v>5.3124922389788498E-2</v>
      </c>
      <c r="F1747" s="2">
        <v>1</v>
      </c>
      <c r="G1747" s="4">
        <v>0.16490089507607131</v>
      </c>
      <c r="H1747" s="4">
        <v>-9.2950588548434965E-4</v>
      </c>
      <c r="I1747" s="4">
        <v>0.2149719888864228</v>
      </c>
    </row>
    <row r="1748" spans="1:9" x14ac:dyDescent="0.25">
      <c r="A1748" t="s">
        <v>1951</v>
      </c>
      <c r="B1748" s="3">
        <v>220.13885498046881</v>
      </c>
      <c r="C1748" s="3">
        <v>9.6000003814697266</v>
      </c>
      <c r="D1748" s="4">
        <v>4.0411918757143887E-5</v>
      </c>
      <c r="E1748" s="4">
        <v>1.8027579087207309E-2</v>
      </c>
      <c r="F1748" s="2">
        <v>1</v>
      </c>
      <c r="G1748" s="4">
        <v>0.16474719522934689</v>
      </c>
      <c r="H1748" s="4">
        <v>0</v>
      </c>
      <c r="I1748" s="4">
        <v>0.21610236319035961</v>
      </c>
    </row>
    <row r="1749" spans="1:9" x14ac:dyDescent="0.25">
      <c r="A1749" t="s">
        <v>1952</v>
      </c>
      <c r="B1749" s="3">
        <v>220.12995910644531</v>
      </c>
      <c r="C1749" s="3">
        <v>9.4300003051757813</v>
      </c>
      <c r="D1749" s="4">
        <v>2.4309569319342921E-3</v>
      </c>
      <c r="E1749" s="4">
        <v>0</v>
      </c>
      <c r="F1749" s="2">
        <v>1</v>
      </c>
      <c r="G1749" s="4">
        <v>0.1652380426984694</v>
      </c>
      <c r="H1749" s="4">
        <v>0</v>
      </c>
      <c r="I1749" s="4">
        <v>0.2160532201464227</v>
      </c>
    </row>
    <row r="1750" spans="1:9" x14ac:dyDescent="0.25">
      <c r="A1750" t="s">
        <v>1953</v>
      </c>
      <c r="B1750" s="3">
        <v>219.59613037109381</v>
      </c>
      <c r="C1750" s="3">
        <v>9.4300003051757813</v>
      </c>
      <c r="D1750" s="4">
        <v>-2.428629822073258E-4</v>
      </c>
      <c r="E1750" s="4">
        <v>7.4787020369810886E-3</v>
      </c>
      <c r="F1750" s="2">
        <v>1</v>
      </c>
      <c r="G1750" s="4">
        <v>0.15925529671444291</v>
      </c>
      <c r="H1750" s="4">
        <v>-1.133137948127749E-3</v>
      </c>
      <c r="I1750" s="4">
        <v>0.21310421604327351</v>
      </c>
    </row>
    <row r="1751" spans="1:9" x14ac:dyDescent="0.25">
      <c r="A1751" t="s">
        <v>1954</v>
      </c>
      <c r="B1751" s="3">
        <v>219.64947509765619</v>
      </c>
      <c r="C1751" s="3">
        <v>9.3599996566772461</v>
      </c>
      <c r="D1751" s="4">
        <v>-8.9049123327689106E-4</v>
      </c>
      <c r="E1751" s="4">
        <v>-2.2964537451029669E-2</v>
      </c>
      <c r="F1751" s="2">
        <v>1</v>
      </c>
      <c r="G1751" s="4">
        <v>0.1647376211691565</v>
      </c>
      <c r="H1751" s="4">
        <v>-8.9049123327689106E-4</v>
      </c>
      <c r="I1751" s="4">
        <v>0.21339890572012379</v>
      </c>
    </row>
    <row r="1752" spans="1:9" x14ac:dyDescent="0.25">
      <c r="A1752" t="s">
        <v>1955</v>
      </c>
      <c r="B1752" s="3">
        <v>219.8452453613281</v>
      </c>
      <c r="C1752" s="3">
        <v>9.5799999237060547</v>
      </c>
      <c r="D1752" s="4">
        <v>4.4530501101802678E-4</v>
      </c>
      <c r="E1752" s="4">
        <v>-2.1450463632813329E-2</v>
      </c>
      <c r="F1752" s="2">
        <v>1</v>
      </c>
      <c r="G1752" s="4">
        <v>0.1613723912347276</v>
      </c>
      <c r="H1752" s="4">
        <v>0</v>
      </c>
      <c r="I1752" s="4">
        <v>0.2144803898602812</v>
      </c>
    </row>
    <row r="1753" spans="1:9" x14ac:dyDescent="0.25">
      <c r="A1753" t="s">
        <v>1956</v>
      </c>
      <c r="B1753" s="3">
        <v>219.74739074707031</v>
      </c>
      <c r="C1753" s="3">
        <v>9.7899999618530273</v>
      </c>
      <c r="D1753" s="4">
        <v>5.414060430129819E-3</v>
      </c>
      <c r="E1753" s="4">
        <v>-1.0111261678291241E-2</v>
      </c>
      <c r="F1753" s="2">
        <v>1</v>
      </c>
      <c r="G1753" s="4">
        <v>0.16568787844840929</v>
      </c>
      <c r="H1753" s="4">
        <v>0</v>
      </c>
      <c r="I1753" s="4">
        <v>0.2139398163769741</v>
      </c>
    </row>
    <row r="1754" spans="1:9" x14ac:dyDescent="0.25">
      <c r="A1754" t="s">
        <v>1957</v>
      </c>
      <c r="B1754" s="3">
        <v>218.56407165527341</v>
      </c>
      <c r="C1754" s="3">
        <v>9.8900003433227539</v>
      </c>
      <c r="D1754" s="4">
        <v>5.2932904086455679E-4</v>
      </c>
      <c r="E1754" s="4">
        <v>7.1283758323770208E-3</v>
      </c>
      <c r="F1754" s="2">
        <v>1</v>
      </c>
      <c r="G1754" s="4">
        <v>0.15823231283479311</v>
      </c>
      <c r="H1754" s="4">
        <v>0</v>
      </c>
      <c r="I1754" s="4">
        <v>0.20740286430610899</v>
      </c>
    </row>
    <row r="1755" spans="1:9" x14ac:dyDescent="0.25">
      <c r="A1755" t="s">
        <v>1958</v>
      </c>
      <c r="B1755" s="3">
        <v>218.44844055175781</v>
      </c>
      <c r="C1755" s="3">
        <v>9.8199996948242188</v>
      </c>
      <c r="D1755" s="4">
        <v>-1.220143841479393E-4</v>
      </c>
      <c r="E1755" s="4">
        <v>3.2597209093740753E-2</v>
      </c>
      <c r="F1755" s="2">
        <v>1</v>
      </c>
      <c r="G1755" s="4">
        <v>0.16073026529739079</v>
      </c>
      <c r="H1755" s="4">
        <v>-1.220143841479393E-4</v>
      </c>
      <c r="I1755" s="4">
        <v>0.206764089028314</v>
      </c>
    </row>
    <row r="1756" spans="1:9" x14ac:dyDescent="0.25">
      <c r="A1756" t="s">
        <v>1959</v>
      </c>
      <c r="B1756" s="3">
        <v>218.47509765625</v>
      </c>
      <c r="C1756" s="3">
        <v>9.5100002288818359</v>
      </c>
      <c r="D1756" s="4">
        <v>4.6641363622235144E-3</v>
      </c>
      <c r="E1756" s="4">
        <v>-3.9393879260202991E-2</v>
      </c>
      <c r="F1756" s="2">
        <v>1</v>
      </c>
      <c r="G1756" s="4">
        <v>0.15931422737952181</v>
      </c>
      <c r="H1756" s="4">
        <v>0</v>
      </c>
      <c r="I1756" s="4">
        <v>0.20691134957335319</v>
      </c>
    </row>
    <row r="1757" spans="1:9" x14ac:dyDescent="0.25">
      <c r="A1757" t="s">
        <v>1960</v>
      </c>
      <c r="B1757" s="3">
        <v>217.46083068847659</v>
      </c>
      <c r="C1757" s="3">
        <v>9.8999996185302734</v>
      </c>
      <c r="D1757" s="4">
        <v>1.680254451785101E-3</v>
      </c>
      <c r="E1757" s="4">
        <v>-3.8835006291009777E-2</v>
      </c>
      <c r="F1757" s="2">
        <v>1</v>
      </c>
      <c r="G1757" s="4">
        <v>0.1603749673195749</v>
      </c>
      <c r="H1757" s="4">
        <v>-9.8110764922587634E-4</v>
      </c>
      <c r="I1757" s="4">
        <v>0.20130828392406269</v>
      </c>
    </row>
    <row r="1758" spans="1:9" x14ac:dyDescent="0.25">
      <c r="A1758" t="s">
        <v>1961</v>
      </c>
      <c r="B1758" s="3">
        <v>217.09605407714841</v>
      </c>
      <c r="C1758" s="3">
        <v>10.30000019073486</v>
      </c>
      <c r="D1758" s="4">
        <v>7.5146466495141784E-3</v>
      </c>
      <c r="E1758" s="4">
        <v>-5.4178157390936343E-2</v>
      </c>
      <c r="F1758" s="2">
        <v>1</v>
      </c>
      <c r="G1758" s="4">
        <v>0.15826705826965529</v>
      </c>
      <c r="H1758" s="4">
        <v>-2.656897836593175E-3</v>
      </c>
      <c r="I1758" s="4">
        <v>0.19929316624248841</v>
      </c>
    </row>
    <row r="1759" spans="1:9" x14ac:dyDescent="0.25">
      <c r="A1759" t="s">
        <v>1962</v>
      </c>
      <c r="B1759" s="3">
        <v>215.47682189941409</v>
      </c>
      <c r="C1759" s="3">
        <v>10.89000034332275</v>
      </c>
      <c r="D1759" s="4">
        <v>-7.4264165597692777E-4</v>
      </c>
      <c r="E1759" s="4">
        <v>-1.9801919005665299E-2</v>
      </c>
      <c r="F1759" s="2">
        <v>1</v>
      </c>
      <c r="G1759" s="4">
        <v>0.1579783305402376</v>
      </c>
      <c r="H1759" s="4">
        <v>-1.009567902554331E-2</v>
      </c>
      <c r="I1759" s="4">
        <v>0.19034812072532439</v>
      </c>
    </row>
    <row r="1760" spans="1:9" x14ac:dyDescent="0.25">
      <c r="A1760" t="s">
        <v>1963</v>
      </c>
      <c r="B1760" s="3">
        <v>215.636962890625</v>
      </c>
      <c r="C1760" s="3">
        <v>11.10999965667725</v>
      </c>
      <c r="D1760" s="4">
        <v>1.0738250279365149E-3</v>
      </c>
      <c r="E1760" s="4">
        <v>-7.1492338432522784E-3</v>
      </c>
      <c r="F1760" s="2">
        <v>1</v>
      </c>
      <c r="G1760" s="4">
        <v>0.1629256385071349</v>
      </c>
      <c r="H1760" s="4">
        <v>-9.3599884869162153E-3</v>
      </c>
      <c r="I1760" s="4">
        <v>0.19123277980957609</v>
      </c>
    </row>
    <row r="1761" spans="1:9" x14ac:dyDescent="0.25">
      <c r="A1761" t="s">
        <v>1964</v>
      </c>
      <c r="B1761" s="3">
        <v>215.40565490722659</v>
      </c>
      <c r="C1761" s="3">
        <v>11.189999580383301</v>
      </c>
      <c r="D1761" s="4">
        <v>6.4853050396971312E-3</v>
      </c>
      <c r="E1761" s="4">
        <v>-0.1076555331400685</v>
      </c>
      <c r="F1761" s="2">
        <v>1</v>
      </c>
      <c r="G1761" s="4">
        <v>0.17897637825525359</v>
      </c>
      <c r="H1761" s="4">
        <v>-1.0422621443090471E-2</v>
      </c>
      <c r="I1761" s="4">
        <v>0.18995497637382841</v>
      </c>
    </row>
    <row r="1762" spans="1:9" x14ac:dyDescent="0.25">
      <c r="A1762" t="s">
        <v>185</v>
      </c>
      <c r="B1762" s="3">
        <v>214.01768493652341</v>
      </c>
      <c r="C1762" s="3">
        <v>12.539999961853029</v>
      </c>
      <c r="D1762" s="4">
        <v>-9.1446961701789897E-3</v>
      </c>
      <c r="E1762" s="4">
        <v>0.13279135569589109</v>
      </c>
      <c r="F1762" s="2">
        <v>1</v>
      </c>
      <c r="G1762" s="4">
        <v>0.17065311079522799</v>
      </c>
      <c r="H1762" s="4">
        <v>-1.6798979973304821E-2</v>
      </c>
      <c r="I1762" s="4">
        <v>0.18228748141225479</v>
      </c>
    </row>
    <row r="1763" spans="1:9" x14ac:dyDescent="0.25">
      <c r="A1763" t="s">
        <v>1965</v>
      </c>
      <c r="B1763" s="3">
        <v>215.99287414550781</v>
      </c>
      <c r="C1763" s="3">
        <v>11.069999694824221</v>
      </c>
      <c r="D1763" s="4">
        <v>2.312313415899991E-3</v>
      </c>
      <c r="E1763" s="4">
        <v>-1.336903463767136E-2</v>
      </c>
      <c r="F1763" s="2">
        <v>1</v>
      </c>
      <c r="G1763" s="4">
        <v>0.18854356338992931</v>
      </c>
      <c r="H1763" s="4">
        <v>-7.7249259034500861E-3</v>
      </c>
      <c r="I1763" s="4">
        <v>0.1931989230339852</v>
      </c>
    </row>
    <row r="1764" spans="1:9" x14ac:dyDescent="0.25">
      <c r="A1764" t="s">
        <v>1966</v>
      </c>
      <c r="B1764" s="3">
        <v>215.49458312988281</v>
      </c>
      <c r="C1764" s="3">
        <v>11.22000026702881</v>
      </c>
      <c r="D1764" s="4">
        <v>1.695469576768804E-3</v>
      </c>
      <c r="E1764" s="4">
        <v>3.5778140215712022E-3</v>
      </c>
      <c r="F1764" s="2">
        <v>1</v>
      </c>
      <c r="G1764" s="4">
        <v>0.1772717367981522</v>
      </c>
      <c r="H1764" s="4">
        <v>-1.001408361944889E-2</v>
      </c>
      <c r="I1764" s="4">
        <v>0.1904462382264267</v>
      </c>
    </row>
    <row r="1765" spans="1:9" x14ac:dyDescent="0.25">
      <c r="A1765" t="s">
        <v>1967</v>
      </c>
      <c r="B1765" s="3">
        <v>215.12983703613281</v>
      </c>
      <c r="C1765" s="3">
        <v>11.180000305175779</v>
      </c>
      <c r="D1765" s="4">
        <v>1.8645572111868349E-3</v>
      </c>
      <c r="E1765" s="4">
        <v>-2.2727210204915749E-2</v>
      </c>
      <c r="F1765" s="2">
        <v>1</v>
      </c>
      <c r="G1765" s="4">
        <v>0.17774756758928681</v>
      </c>
      <c r="H1765" s="4">
        <v>-1.168973360852388E-2</v>
      </c>
      <c r="I1765" s="4">
        <v>0.1884312891316238</v>
      </c>
    </row>
    <row r="1766" spans="1:9" x14ac:dyDescent="0.25">
      <c r="A1766" t="s">
        <v>1968</v>
      </c>
      <c r="B1766" s="3">
        <v>214.7294616699219</v>
      </c>
      <c r="C1766" s="3">
        <v>11.439999580383301</v>
      </c>
      <c r="D1766" s="4">
        <v>-8.7888616473794645E-3</v>
      </c>
      <c r="E1766" s="4">
        <v>0.1405782537338538</v>
      </c>
      <c r="F1766" s="2">
        <v>1</v>
      </c>
      <c r="G1766" s="4">
        <v>0.19159656806884179</v>
      </c>
      <c r="H1766" s="4">
        <v>-1.3529065103810909E-2</v>
      </c>
      <c r="I1766" s="4">
        <v>0.1862195149809156</v>
      </c>
    </row>
    <row r="1767" spans="1:9" x14ac:dyDescent="0.25">
      <c r="A1767" t="s">
        <v>1969</v>
      </c>
      <c r="B1767" s="3">
        <v>216.6334228515625</v>
      </c>
      <c r="C1767" s="3">
        <v>10.02999973297119</v>
      </c>
      <c r="D1767" s="4">
        <v>8.9505322235789997E-3</v>
      </c>
      <c r="E1767" s="4">
        <v>-9.312844914712981E-2</v>
      </c>
      <c r="F1767" s="2">
        <v>1</v>
      </c>
      <c r="G1767" s="4">
        <v>0.22263238944732139</v>
      </c>
      <c r="H1767" s="4">
        <v>-4.7822338480877358E-3</v>
      </c>
      <c r="I1767" s="4">
        <v>0.19673747507760669</v>
      </c>
    </row>
    <row r="1768" spans="1:9" x14ac:dyDescent="0.25">
      <c r="A1768" t="s">
        <v>1970</v>
      </c>
      <c r="B1768" s="3">
        <v>214.7116394042969</v>
      </c>
      <c r="C1768" s="3">
        <v>11.060000419616699</v>
      </c>
      <c r="D1768" s="4">
        <v>-8.0563240564780481E-3</v>
      </c>
      <c r="E1768" s="4">
        <v>0.1171718026044366</v>
      </c>
      <c r="F1768" s="2">
        <v>1</v>
      </c>
      <c r="G1768" s="4">
        <v>0.2336420592721189</v>
      </c>
      <c r="H1768" s="4">
        <v>-1.3610940906489949E-2</v>
      </c>
      <c r="I1768" s="4">
        <v>0.18612106030626999</v>
      </c>
    </row>
    <row r="1769" spans="1:9" x14ac:dyDescent="0.25">
      <c r="A1769" t="s">
        <v>1971</v>
      </c>
      <c r="B1769" s="3">
        <v>216.4554748535156</v>
      </c>
      <c r="C1769" s="3">
        <v>9.8999996185302734</v>
      </c>
      <c r="D1769" s="4">
        <v>6.5799971191360385E-4</v>
      </c>
      <c r="E1769" s="4">
        <v>-1.1976131112890309E-2</v>
      </c>
      <c r="F1769" s="2">
        <v>1</v>
      </c>
      <c r="G1769" s="4">
        <v>0.22138774693480509</v>
      </c>
      <c r="H1769" s="4">
        <v>-5.5997300902477232E-3</v>
      </c>
      <c r="I1769" s="4">
        <v>0.19575444561209521</v>
      </c>
    </row>
    <row r="1770" spans="1:9" x14ac:dyDescent="0.25">
      <c r="A1770" t="s">
        <v>1972</v>
      </c>
      <c r="B1770" s="3">
        <v>216.3131408691406</v>
      </c>
      <c r="C1770" s="3">
        <v>10.02000045776367</v>
      </c>
      <c r="D1770" s="4">
        <v>1.194260655898338E-3</v>
      </c>
      <c r="E1770" s="4">
        <v>-4.3893044328749742E-2</v>
      </c>
      <c r="F1770" s="2">
        <v>1</v>
      </c>
      <c r="G1770" s="4">
        <v>0.1767547022713811</v>
      </c>
      <c r="H1770" s="4">
        <v>-6.2536149253419326E-3</v>
      </c>
      <c r="I1770" s="4">
        <v>0.1949681569091031</v>
      </c>
    </row>
    <row r="1771" spans="1:9" x14ac:dyDescent="0.25">
      <c r="A1771" t="s">
        <v>1973</v>
      </c>
      <c r="B1771" s="3">
        <v>216.05511474609381</v>
      </c>
      <c r="C1771" s="3">
        <v>10.47999954223633</v>
      </c>
      <c r="D1771" s="4">
        <v>-4.5278057677211597E-4</v>
      </c>
      <c r="E1771" s="4">
        <v>-2.51163216524346E-2</v>
      </c>
      <c r="F1771" s="2">
        <v>1</v>
      </c>
      <c r="G1771" s="4">
        <v>0.19065707518424671</v>
      </c>
      <c r="H1771" s="4">
        <v>-7.438991486388602E-3</v>
      </c>
      <c r="I1771" s="4">
        <v>0.19354275575477259</v>
      </c>
    </row>
    <row r="1772" spans="1:9" x14ac:dyDescent="0.25">
      <c r="A1772" t="s">
        <v>1974</v>
      </c>
      <c r="B1772" s="3">
        <v>216.1529846191406</v>
      </c>
      <c r="C1772" s="3">
        <v>10.75</v>
      </c>
      <c r="D1772" s="4">
        <v>-2.4694231564426072E-4</v>
      </c>
      <c r="E1772" s="4">
        <v>-1.0128882150526869E-2</v>
      </c>
      <c r="F1772" s="2">
        <v>1</v>
      </c>
      <c r="G1772" s="4">
        <v>0.18925295216485091</v>
      </c>
      <c r="H1772" s="4">
        <v>-6.9893755631151846E-3</v>
      </c>
      <c r="I1772" s="4">
        <v>0.19408341353146549</v>
      </c>
    </row>
    <row r="1773" spans="1:9" x14ac:dyDescent="0.25">
      <c r="A1773" t="s">
        <v>1975</v>
      </c>
      <c r="B1773" s="3">
        <v>216.20637512207031</v>
      </c>
      <c r="C1773" s="3">
        <v>10.85999965667725</v>
      </c>
      <c r="D1773" s="4">
        <v>-6.7440986508087164E-3</v>
      </c>
      <c r="E1773" s="4">
        <v>4.7251666010191817E-2</v>
      </c>
      <c r="F1773" s="2">
        <v>1</v>
      </c>
      <c r="G1773" s="4">
        <v>0.1929233173458007</v>
      </c>
      <c r="H1773" s="4">
        <v>-6.7440986508087164E-3</v>
      </c>
      <c r="I1773" s="4">
        <v>0.19437835608847329</v>
      </c>
    </row>
    <row r="1774" spans="1:9" x14ac:dyDescent="0.25">
      <c r="A1774" t="s">
        <v>1976</v>
      </c>
      <c r="B1774" s="3">
        <v>217.67439270019531</v>
      </c>
      <c r="C1774" s="3">
        <v>10.36999988555908</v>
      </c>
      <c r="D1774" s="4">
        <v>8.3251535741395433E-3</v>
      </c>
      <c r="E1774" s="4">
        <v>-9.6341317645298741E-4</v>
      </c>
      <c r="F1774" s="2">
        <v>1</v>
      </c>
      <c r="G1774" s="4">
        <v>0.20875807822372711</v>
      </c>
      <c r="H1774" s="4">
        <v>0</v>
      </c>
      <c r="I1774" s="4">
        <v>0.20248805415209409</v>
      </c>
    </row>
    <row r="1775" spans="1:9" x14ac:dyDescent="0.25">
      <c r="A1775" t="s">
        <v>1977</v>
      </c>
      <c r="B1775" s="3">
        <v>215.87718200683591</v>
      </c>
      <c r="C1775" s="3">
        <v>10.38000011444092</v>
      </c>
      <c r="D1775" s="4">
        <v>2.1859878321350829E-4</v>
      </c>
      <c r="E1775" s="4">
        <v>-4.7706378191549992E-2</v>
      </c>
      <c r="F1775" s="2">
        <v>1</v>
      </c>
      <c r="G1775" s="4">
        <v>0.1943137312007821</v>
      </c>
      <c r="H1775" s="4">
        <v>-2.9714813897103731E-3</v>
      </c>
      <c r="I1775" s="4">
        <v>0.1925598105826469</v>
      </c>
    </row>
    <row r="1776" spans="1:9" x14ac:dyDescent="0.25">
      <c r="A1776" t="s">
        <v>1978</v>
      </c>
      <c r="B1776" s="3">
        <v>215.83000183105469</v>
      </c>
      <c r="C1776" s="3">
        <v>10.89999961853027</v>
      </c>
      <c r="D1776" s="4">
        <v>-1.924440943308459E-3</v>
      </c>
      <c r="E1776" s="4">
        <v>2.4436021317488569E-2</v>
      </c>
      <c r="F1776" s="2">
        <v>1</v>
      </c>
      <c r="G1776" s="4">
        <v>0.1976162714741441</v>
      </c>
      <c r="H1776" s="4">
        <v>-3.189382977685784E-3</v>
      </c>
      <c r="I1776" s="4">
        <v>0.19229917543367051</v>
      </c>
    </row>
    <row r="1777" spans="1:9" x14ac:dyDescent="0.25">
      <c r="A1777" t="s">
        <v>1979</v>
      </c>
      <c r="B1777" s="3">
        <v>216.24615478515619</v>
      </c>
      <c r="C1777" s="3">
        <v>10.64000034332275</v>
      </c>
      <c r="D1777" s="4">
        <v>-1.2673810343306611E-3</v>
      </c>
      <c r="E1777" s="4">
        <v>2.1113269233972609E-2</v>
      </c>
      <c r="F1777" s="2">
        <v>1</v>
      </c>
      <c r="G1777" s="4">
        <v>0.19825286630930219</v>
      </c>
      <c r="H1777" s="4">
        <v>-1.2673810343306611E-3</v>
      </c>
      <c r="I1777" s="4">
        <v>0.1945981089453237</v>
      </c>
    </row>
    <row r="1778" spans="1:9" x14ac:dyDescent="0.25">
      <c r="A1778" t="s">
        <v>1980</v>
      </c>
      <c r="B1778" s="3">
        <v>216.52056884765619</v>
      </c>
      <c r="C1778" s="3">
        <v>10.420000076293951</v>
      </c>
      <c r="D1778" s="4">
        <v>4.8893657251511957E-3</v>
      </c>
      <c r="E1778" s="4">
        <v>-9.0750432669386871E-2</v>
      </c>
      <c r="F1778" s="2">
        <v>1</v>
      </c>
      <c r="G1778" s="4">
        <v>0.19741336492255909</v>
      </c>
      <c r="H1778" s="4">
        <v>0</v>
      </c>
      <c r="I1778" s="4">
        <v>0.19611404119603201</v>
      </c>
    </row>
    <row r="1779" spans="1:9" x14ac:dyDescent="0.25">
      <c r="A1779" t="s">
        <v>1981</v>
      </c>
      <c r="B1779" s="3">
        <v>215.4670715332031</v>
      </c>
      <c r="C1779" s="3">
        <v>11.460000038146971</v>
      </c>
      <c r="D1779" s="4">
        <v>-2.0497396405838589E-4</v>
      </c>
      <c r="E1779" s="4">
        <v>7.1028060040127405E-2</v>
      </c>
      <c r="F1779" s="2">
        <v>1</v>
      </c>
      <c r="G1779" s="4">
        <v>0.18239823153346649</v>
      </c>
      <c r="H1779" s="4">
        <v>-3.3171589162418469E-3</v>
      </c>
      <c r="I1779" s="4">
        <v>0.19029425725178101</v>
      </c>
    </row>
    <row r="1780" spans="1:9" x14ac:dyDescent="0.25">
      <c r="A1780" t="s">
        <v>1982</v>
      </c>
      <c r="B1780" s="3">
        <v>215.51124572753909</v>
      </c>
      <c r="C1780" s="3">
        <v>10.69999980926514</v>
      </c>
      <c r="D1780" s="4">
        <v>-1.5178983481057839E-3</v>
      </c>
      <c r="E1780" s="4">
        <v>5.3149603342816272E-2</v>
      </c>
      <c r="F1780" s="2">
        <v>1</v>
      </c>
      <c r="G1780" s="4">
        <v>0.1714318250696576</v>
      </c>
      <c r="H1780" s="4">
        <v>-3.1128229998531598E-3</v>
      </c>
      <c r="I1780" s="4">
        <v>0.1905382866037495</v>
      </c>
    </row>
    <row r="1781" spans="1:9" x14ac:dyDescent="0.25">
      <c r="A1781" t="s">
        <v>1983</v>
      </c>
      <c r="B1781" s="3">
        <v>215.8388671875</v>
      </c>
      <c r="C1781" s="3">
        <v>10.159999847412109</v>
      </c>
      <c r="D1781" s="4">
        <v>4.9249366240644576E-4</v>
      </c>
      <c r="E1781" s="4">
        <v>-2.213671687301311E-2</v>
      </c>
      <c r="F1781" s="2">
        <v>1</v>
      </c>
      <c r="G1781" s="4">
        <v>0.17161063065731441</v>
      </c>
      <c r="H1781" s="4">
        <v>-1.5973492655588779E-3</v>
      </c>
      <c r="I1781" s="4">
        <v>0.1923481498908359</v>
      </c>
    </row>
    <row r="1782" spans="1:9" x14ac:dyDescent="0.25">
      <c r="A1782" t="s">
        <v>1984</v>
      </c>
      <c r="B1782" s="3">
        <v>215.73262023925781</v>
      </c>
      <c r="C1782" s="3">
        <v>10.39000034332275</v>
      </c>
      <c r="D1782" s="4">
        <v>1.850179664421026E-3</v>
      </c>
      <c r="E1782" s="4">
        <v>-5.7415757930623368E-3</v>
      </c>
      <c r="F1782" s="2">
        <v>1</v>
      </c>
      <c r="G1782" s="4">
        <v>0.17485107504262271</v>
      </c>
      <c r="H1782" s="4">
        <v>-2.088814200209788E-3</v>
      </c>
      <c r="I1782" s="4">
        <v>0.19176121504532409</v>
      </c>
    </row>
    <row r="1783" spans="1:9" x14ac:dyDescent="0.25">
      <c r="A1783" t="s">
        <v>1985</v>
      </c>
      <c r="B1783" s="3">
        <v>215.33421325683591</v>
      </c>
      <c r="C1783" s="3">
        <v>10.44999980926514</v>
      </c>
      <c r="D1783" s="4">
        <v>-3.196702784409533E-3</v>
      </c>
      <c r="E1783" s="4">
        <v>3.7735861564745621E-2</v>
      </c>
      <c r="F1783" s="2">
        <v>1</v>
      </c>
      <c r="G1783" s="4">
        <v>0.174512260262355</v>
      </c>
      <c r="H1783" s="4">
        <v>-3.931719477207829E-3</v>
      </c>
      <c r="I1783" s="4">
        <v>0.1895603147413876</v>
      </c>
    </row>
    <row r="1784" spans="1:9" x14ac:dyDescent="0.25">
      <c r="A1784" t="s">
        <v>1986</v>
      </c>
      <c r="B1784" s="3">
        <v>216.0247802734375</v>
      </c>
      <c r="C1784" s="3">
        <v>10.069999694824221</v>
      </c>
      <c r="D1784" s="4">
        <v>-7.3737385786276644E-4</v>
      </c>
      <c r="E1784" s="4">
        <v>3.2820481520432709E-2</v>
      </c>
      <c r="F1784" s="2">
        <v>1</v>
      </c>
      <c r="G1784" s="4">
        <v>0.1842749923104188</v>
      </c>
      <c r="H1784" s="4">
        <v>-7.3737385786276644E-4</v>
      </c>
      <c r="I1784" s="4">
        <v>0.19337518050374911</v>
      </c>
    </row>
    <row r="1785" spans="1:9" x14ac:dyDescent="0.25">
      <c r="A1785" t="s">
        <v>1987</v>
      </c>
      <c r="B1785" s="3">
        <v>216.18418884277341</v>
      </c>
      <c r="C1785" s="3">
        <v>9.75</v>
      </c>
      <c r="D1785" s="4">
        <v>3.32819908149995E-3</v>
      </c>
      <c r="E1785" s="4">
        <v>-1.4155747063980151E-2</v>
      </c>
      <c r="F1785" s="2">
        <v>1</v>
      </c>
      <c r="G1785" s="4">
        <v>0.18160826227316271</v>
      </c>
      <c r="H1785" s="4">
        <v>0</v>
      </c>
      <c r="I1785" s="4">
        <v>0.19425579350548119</v>
      </c>
    </row>
    <row r="1786" spans="1:9" x14ac:dyDescent="0.25">
      <c r="A1786" t="s">
        <v>1988</v>
      </c>
      <c r="B1786" s="3">
        <v>215.4670715332031</v>
      </c>
      <c r="C1786" s="3">
        <v>9.8900003433227539</v>
      </c>
      <c r="D1786" s="4">
        <v>7.9524229410723457E-3</v>
      </c>
      <c r="E1786" s="4">
        <v>-4.9951922354602663E-2</v>
      </c>
      <c r="F1786" s="2">
        <v>1</v>
      </c>
      <c r="G1786" s="4">
        <v>0.1812733929500292</v>
      </c>
      <c r="H1786" s="4">
        <v>0</v>
      </c>
      <c r="I1786" s="4">
        <v>0.19029425725178101</v>
      </c>
    </row>
    <row r="1787" spans="1:9" x14ac:dyDescent="0.25">
      <c r="A1787" t="s">
        <v>1989</v>
      </c>
      <c r="B1787" s="3">
        <v>213.76710510253909</v>
      </c>
      <c r="C1787" s="3">
        <v>10.409999847412109</v>
      </c>
      <c r="D1787" s="4">
        <v>-2.4827088144374621E-4</v>
      </c>
      <c r="E1787" s="4">
        <v>2.890147653221709E-3</v>
      </c>
      <c r="F1787" s="2">
        <v>1</v>
      </c>
      <c r="G1787" s="4">
        <v>0.17435510159876261</v>
      </c>
      <c r="H1787" s="4">
        <v>-1.323637588199422E-3</v>
      </c>
      <c r="I1787" s="4">
        <v>0.18090321543020771</v>
      </c>
    </row>
    <row r="1788" spans="1:9" x14ac:dyDescent="0.25">
      <c r="A1788" t="s">
        <v>1990</v>
      </c>
      <c r="B1788" s="3">
        <v>213.8201904296875</v>
      </c>
      <c r="C1788" s="3">
        <v>10.38000011444092</v>
      </c>
      <c r="D1788" s="4">
        <v>-8.6872796094772387E-4</v>
      </c>
      <c r="E1788" s="4">
        <v>5.8103941941165527E-2</v>
      </c>
      <c r="F1788" s="2">
        <v>1</v>
      </c>
      <c r="G1788" s="4">
        <v>0.17241177933767429</v>
      </c>
      <c r="H1788" s="4">
        <v>-1.07563375529629E-3</v>
      </c>
      <c r="I1788" s="4">
        <v>0.18119647211949899</v>
      </c>
    </row>
    <row r="1789" spans="1:9" x14ac:dyDescent="0.25">
      <c r="A1789" t="s">
        <v>1991</v>
      </c>
      <c r="B1789" s="3">
        <v>214.006103515625</v>
      </c>
      <c r="C1789" s="3">
        <v>9.8100004196166992</v>
      </c>
      <c r="D1789" s="4">
        <v>-2.070856954825562E-4</v>
      </c>
      <c r="E1789" s="4">
        <v>-1.8017953516060729E-2</v>
      </c>
      <c r="F1789" s="2">
        <v>1</v>
      </c>
      <c r="G1789" s="4">
        <v>0.17847618487444381</v>
      </c>
      <c r="H1789" s="4">
        <v>-2.070856954825562E-4</v>
      </c>
      <c r="I1789" s="4">
        <v>0.1822235027324122</v>
      </c>
    </row>
    <row r="1790" spans="1:9" x14ac:dyDescent="0.25">
      <c r="A1790" t="s">
        <v>1992</v>
      </c>
      <c r="B1790" s="3">
        <v>214.05043029785159</v>
      </c>
      <c r="C1790" s="3">
        <v>9.9899997711181641</v>
      </c>
      <c r="D1790" s="4">
        <v>4.7796480537349861E-3</v>
      </c>
      <c r="E1790" s="4">
        <v>-2.9940803667591891E-3</v>
      </c>
      <c r="F1790" s="2">
        <v>1</v>
      </c>
      <c r="G1790" s="4">
        <v>0.17905811572715269</v>
      </c>
      <c r="H1790" s="4">
        <v>0</v>
      </c>
      <c r="I1790" s="4">
        <v>0.18246837501823901</v>
      </c>
    </row>
    <row r="1791" spans="1:9" x14ac:dyDescent="0.25">
      <c r="A1791" t="s">
        <v>1993</v>
      </c>
      <c r="B1791" s="3">
        <v>213.03221130371091</v>
      </c>
      <c r="C1791" s="3">
        <v>10.02000045776367</v>
      </c>
      <c r="D1791" s="4">
        <v>2.332650909756095E-3</v>
      </c>
      <c r="E1791" s="4">
        <v>-6.5298488043708858E-2</v>
      </c>
      <c r="F1791" s="2">
        <v>1</v>
      </c>
      <c r="G1791" s="4">
        <v>0.1814092498070019</v>
      </c>
      <c r="H1791" s="4">
        <v>0</v>
      </c>
      <c r="I1791" s="4">
        <v>0.1768434773820193</v>
      </c>
    </row>
    <row r="1792" spans="1:9" x14ac:dyDescent="0.25">
      <c r="A1792" t="s">
        <v>1994</v>
      </c>
      <c r="B1792" s="3">
        <v>212.53643798828119</v>
      </c>
      <c r="C1792" s="3">
        <v>10.72000026702881</v>
      </c>
      <c r="D1792" s="4">
        <v>2.2130473014487779E-3</v>
      </c>
      <c r="E1792" s="4">
        <v>-1.9213177702065539E-2</v>
      </c>
      <c r="F1792" s="2">
        <v>1</v>
      </c>
      <c r="G1792" s="4">
        <v>0.1939378338848812</v>
      </c>
      <c r="H1792" s="4">
        <v>-1.04021345891625E-3</v>
      </c>
      <c r="I1792" s="4">
        <v>0.17410470098312231</v>
      </c>
    </row>
    <row r="1793" spans="1:9" x14ac:dyDescent="0.25">
      <c r="A1793" t="s">
        <v>1995</v>
      </c>
      <c r="B1793" s="3">
        <v>212.06712341308591</v>
      </c>
      <c r="C1793" s="3">
        <v>10.930000305175779</v>
      </c>
      <c r="D1793" s="4">
        <v>5.0770815311098616E-3</v>
      </c>
      <c r="E1793" s="4">
        <v>-9.2192662806820369E-2</v>
      </c>
      <c r="F1793" s="2">
        <v>1</v>
      </c>
      <c r="G1793" s="4">
        <v>0.18967817385406849</v>
      </c>
      <c r="H1793" s="4">
        <v>-3.2460770383350161E-3</v>
      </c>
      <c r="I1793" s="4">
        <v>0.17151208931524861</v>
      </c>
    </row>
    <row r="1794" spans="1:9" x14ac:dyDescent="0.25">
      <c r="A1794" t="s">
        <v>1996</v>
      </c>
      <c r="B1794" s="3">
        <v>210.9958801269531</v>
      </c>
      <c r="C1794" s="3">
        <v>12.039999961853029</v>
      </c>
      <c r="D1794" s="4">
        <v>6.5046582361256711E-3</v>
      </c>
      <c r="E1794" s="4">
        <v>-0.17871759296242989</v>
      </c>
      <c r="F1794" s="2">
        <v>1</v>
      </c>
      <c r="G1794" s="4">
        <v>0.19114622994200969</v>
      </c>
      <c r="H1794" s="4">
        <v>-8.2811146750709774E-3</v>
      </c>
      <c r="I1794" s="4">
        <v>0.16559427216328099</v>
      </c>
    </row>
    <row r="1795" spans="1:9" x14ac:dyDescent="0.25">
      <c r="A1795" t="s">
        <v>1997</v>
      </c>
      <c r="B1795" s="3">
        <v>209.6322937011719</v>
      </c>
      <c r="C1795" s="3">
        <v>14.659999847412109</v>
      </c>
      <c r="D1795" s="4">
        <v>4.0283290462468369E-3</v>
      </c>
      <c r="E1795" s="4">
        <v>-5.965364310925958E-2</v>
      </c>
      <c r="F1795" s="2">
        <v>2</v>
      </c>
      <c r="G1795" s="4">
        <v>0.17934770478738279</v>
      </c>
      <c r="H1795" s="4">
        <v>-1.4690218063280859E-2</v>
      </c>
      <c r="I1795" s="4">
        <v>0.1580614780322587</v>
      </c>
    </row>
    <row r="1796" spans="1:9" x14ac:dyDescent="0.25">
      <c r="A1796" t="s">
        <v>1998</v>
      </c>
      <c r="B1796" s="3">
        <v>208.79121398925781</v>
      </c>
      <c r="C1796" s="3">
        <v>15.590000152587891</v>
      </c>
      <c r="D1796" s="4">
        <v>-1.7743913850183479E-2</v>
      </c>
      <c r="E1796" s="4">
        <v>0.46384983201899388</v>
      </c>
      <c r="F1796" s="2">
        <v>2</v>
      </c>
      <c r="G1796" s="4">
        <v>0.17495990397906749</v>
      </c>
      <c r="H1796" s="4">
        <v>-1.8643445177795929E-2</v>
      </c>
      <c r="I1796" s="4">
        <v>0.15341514231210171</v>
      </c>
    </row>
    <row r="1797" spans="1:9" x14ac:dyDescent="0.25">
      <c r="A1797" t="s">
        <v>1999</v>
      </c>
      <c r="B1797" s="3">
        <v>212.56291198730469</v>
      </c>
      <c r="C1797" s="3">
        <v>10.64999961853027</v>
      </c>
      <c r="D1797" s="4">
        <v>-9.1578086437549278E-4</v>
      </c>
      <c r="E1797" s="4">
        <v>2.207289256739919E-2</v>
      </c>
      <c r="F1797" s="2">
        <v>1</v>
      </c>
      <c r="G1797" s="4">
        <v>0.1850206256452824</v>
      </c>
      <c r="H1797" s="4">
        <v>-9.1578086437549278E-4</v>
      </c>
      <c r="I1797" s="4">
        <v>0.17425095000753149</v>
      </c>
    </row>
    <row r="1798" spans="1:9" x14ac:dyDescent="0.25">
      <c r="A1798" t="s">
        <v>2000</v>
      </c>
      <c r="B1798" s="3">
        <v>212.75775146484381</v>
      </c>
      <c r="C1798" s="3">
        <v>10.420000076293951</v>
      </c>
      <c r="D1798" s="4">
        <v>5.5236658015964668E-3</v>
      </c>
      <c r="E1798" s="4">
        <v>1.9231210093542119E-3</v>
      </c>
      <c r="F1798" s="2">
        <v>1</v>
      </c>
      <c r="G1798" s="4">
        <v>0.1978079619788338</v>
      </c>
      <c r="H1798" s="4">
        <v>0</v>
      </c>
      <c r="I1798" s="4">
        <v>0.17532729225115351</v>
      </c>
    </row>
    <row r="1799" spans="1:9" x14ac:dyDescent="0.25">
      <c r="A1799" t="s">
        <v>2001</v>
      </c>
      <c r="B1799" s="3">
        <v>211.58900451660159</v>
      </c>
      <c r="C1799" s="3">
        <v>10.39999961853027</v>
      </c>
      <c r="D1799" s="4">
        <v>-1.6713568811667081E-3</v>
      </c>
      <c r="E1799" s="4">
        <v>-1.8867995824706E-2</v>
      </c>
      <c r="F1799" s="2">
        <v>1</v>
      </c>
      <c r="G1799" s="4">
        <v>0.18084740660503851</v>
      </c>
      <c r="H1799" s="4">
        <v>-3.7103565303302499E-3</v>
      </c>
      <c r="I1799" s="4">
        <v>0.16887084036375291</v>
      </c>
    </row>
    <row r="1800" spans="1:9" x14ac:dyDescent="0.25">
      <c r="A1800" t="s">
        <v>2002</v>
      </c>
      <c r="B1800" s="3">
        <v>211.9432373046875</v>
      </c>
      <c r="C1800" s="3">
        <v>10.60000038146973</v>
      </c>
      <c r="D1800" s="4">
        <v>-2.0424132506040582E-3</v>
      </c>
      <c r="E1800" s="4">
        <v>3.8197878733165602E-2</v>
      </c>
      <c r="F1800" s="2">
        <v>1</v>
      </c>
      <c r="G1800" s="4">
        <v>0.18316780236730471</v>
      </c>
      <c r="H1800" s="4">
        <v>-2.0424132506040582E-3</v>
      </c>
      <c r="I1800" s="4">
        <v>0.17082771131572111</v>
      </c>
    </row>
    <row r="1801" spans="1:9" x14ac:dyDescent="0.25">
      <c r="A1801" t="s">
        <v>2003</v>
      </c>
      <c r="B1801" s="3">
        <v>212.37699890136719</v>
      </c>
      <c r="C1801" s="3">
        <v>10.210000038146971</v>
      </c>
      <c r="D1801" s="4">
        <v>1.795746034625179E-3</v>
      </c>
      <c r="E1801" s="4">
        <v>2.510040151029069E-2</v>
      </c>
      <c r="F1801" s="2">
        <v>1</v>
      </c>
      <c r="G1801" s="4">
        <v>0.17449837786805469</v>
      </c>
      <c r="H1801" s="4">
        <v>0</v>
      </c>
      <c r="I1801" s="4">
        <v>0.17322391939461829</v>
      </c>
    </row>
    <row r="1802" spans="1:9" x14ac:dyDescent="0.25">
      <c r="A1802" t="s">
        <v>2004</v>
      </c>
      <c r="B1802" s="3">
        <v>211.9963073730469</v>
      </c>
      <c r="C1802" s="3">
        <v>9.9600000381469727</v>
      </c>
      <c r="D1802" s="4">
        <v>-9.1808254430036929E-4</v>
      </c>
      <c r="E1802" s="4">
        <v>1.9447243754458391E-2</v>
      </c>
      <c r="F1802" s="2">
        <v>1</v>
      </c>
      <c r="G1802" s="4">
        <v>0.1869702974424938</v>
      </c>
      <c r="H1802" s="4">
        <v>-1.0845186898289501E-3</v>
      </c>
      <c r="I1802" s="4">
        <v>0.1711208837116267</v>
      </c>
    </row>
    <row r="1803" spans="1:9" x14ac:dyDescent="0.25">
      <c r="A1803" t="s">
        <v>2005</v>
      </c>
      <c r="B1803" s="3">
        <v>212.19111633300781</v>
      </c>
      <c r="C1803" s="3">
        <v>9.7700004577636719</v>
      </c>
      <c r="D1803" s="4">
        <v>-1.6658908806244099E-4</v>
      </c>
      <c r="E1803" s="4">
        <v>-7.568583350596314E-2</v>
      </c>
      <c r="F1803" s="2">
        <v>1</v>
      </c>
      <c r="G1803" s="4">
        <v>0.189042853540663</v>
      </c>
      <c r="H1803" s="4">
        <v>-1.6658908806244099E-4</v>
      </c>
      <c r="I1803" s="4">
        <v>0.17219705736847679</v>
      </c>
    </row>
    <row r="1804" spans="1:9" x14ac:dyDescent="0.25">
      <c r="A1804" t="s">
        <v>2006</v>
      </c>
      <c r="B1804" s="3">
        <v>212.2264709472656</v>
      </c>
      <c r="C1804" s="3">
        <v>10.569999694824221</v>
      </c>
      <c r="D1804" s="4">
        <v>3.9369328505438617E-3</v>
      </c>
      <c r="E1804" s="4">
        <v>1.0516219529262291E-2</v>
      </c>
      <c r="F1804" s="2">
        <v>1</v>
      </c>
      <c r="G1804" s="4">
        <v>0.19359240877756559</v>
      </c>
      <c r="H1804" s="4">
        <v>0</v>
      </c>
      <c r="I1804" s="4">
        <v>0.17239236514343739</v>
      </c>
    </row>
    <row r="1805" spans="1:9" x14ac:dyDescent="0.25">
      <c r="A1805" t="s">
        <v>2007</v>
      </c>
      <c r="B1805" s="3">
        <v>211.39422607421881</v>
      </c>
      <c r="C1805" s="3">
        <v>10.460000038146971</v>
      </c>
      <c r="D1805" s="4">
        <v>1.1741849286339701E-3</v>
      </c>
      <c r="E1805" s="4">
        <v>-2.0599275350412841E-2</v>
      </c>
      <c r="F1805" s="2">
        <v>1</v>
      </c>
      <c r="G1805" s="4">
        <v>0.1886800790089169</v>
      </c>
      <c r="H1805" s="4">
        <v>-4.2007969388135891E-5</v>
      </c>
      <c r="I1805" s="4">
        <v>0.16779483529367439</v>
      </c>
    </row>
    <row r="1806" spans="1:9" x14ac:dyDescent="0.25">
      <c r="A1806" t="s">
        <v>2008</v>
      </c>
      <c r="B1806" s="3">
        <v>211.14630126953119</v>
      </c>
      <c r="C1806" s="3">
        <v>10.680000305175779</v>
      </c>
      <c r="D1806" s="4">
        <v>-1.214766537462109E-3</v>
      </c>
      <c r="E1806" s="4">
        <v>8.4985978556286756E-3</v>
      </c>
      <c r="F1806" s="2">
        <v>1</v>
      </c>
      <c r="G1806" s="4">
        <v>0.18066296447537969</v>
      </c>
      <c r="H1806" s="4">
        <v>-1.214766537462109E-3</v>
      </c>
      <c r="I1806" s="4">
        <v>0.1664252363607612</v>
      </c>
    </row>
    <row r="1807" spans="1:9" x14ac:dyDescent="0.25">
      <c r="A1807" t="s">
        <v>2009</v>
      </c>
      <c r="B1807" s="3">
        <v>211.4031066894531</v>
      </c>
      <c r="C1807" s="3">
        <v>10.590000152587891</v>
      </c>
      <c r="D1807" s="4">
        <v>3.77275685416123E-4</v>
      </c>
      <c r="E1807" s="4">
        <v>4.7477795470905138E-2</v>
      </c>
      <c r="F1807" s="2">
        <v>1</v>
      </c>
      <c r="G1807" s="4">
        <v>0.17181073395986021</v>
      </c>
      <c r="H1807" s="4">
        <v>0</v>
      </c>
      <c r="I1807" s="4">
        <v>0.16784389404422551</v>
      </c>
    </row>
    <row r="1808" spans="1:9" x14ac:dyDescent="0.25">
      <c r="A1808" t="s">
        <v>2010</v>
      </c>
      <c r="B1808" s="3">
        <v>211.32337951660159</v>
      </c>
      <c r="C1808" s="3">
        <v>10.10999965667725</v>
      </c>
      <c r="D1808" s="4">
        <v>2.519819965704162E-3</v>
      </c>
      <c r="E1808" s="4">
        <v>-6.5619229036263604E-2</v>
      </c>
      <c r="F1808" s="2">
        <v>1</v>
      </c>
      <c r="G1808" s="4">
        <v>0.18067949419310311</v>
      </c>
      <c r="H1808" s="4">
        <v>-2.5727552295540251E-4</v>
      </c>
      <c r="I1808" s="4">
        <v>0.16740346110328061</v>
      </c>
    </row>
    <row r="1809" spans="1:9" x14ac:dyDescent="0.25">
      <c r="A1809" t="s">
        <v>2011</v>
      </c>
      <c r="B1809" s="3">
        <v>210.79222106933591</v>
      </c>
      <c r="C1809" s="3">
        <v>10.819999694824221</v>
      </c>
      <c r="D1809" s="4">
        <v>-2.1793254304496301E-3</v>
      </c>
      <c r="E1809" s="4">
        <v>4.4401549555119102E-2</v>
      </c>
      <c r="F1809" s="2">
        <v>1</v>
      </c>
      <c r="G1809" s="4">
        <v>0.17135357193217371</v>
      </c>
      <c r="H1809" s="4">
        <v>-2.7701152968273579E-3</v>
      </c>
      <c r="I1809" s="4">
        <v>0.1644692083426513</v>
      </c>
    </row>
    <row r="1810" spans="1:9" x14ac:dyDescent="0.25">
      <c r="A1810" t="s">
        <v>2012</v>
      </c>
      <c r="B1810" s="3">
        <v>211.25260925292969</v>
      </c>
      <c r="C1810" s="3">
        <v>10.35999965667725</v>
      </c>
      <c r="D1810" s="4">
        <v>8.3915014216318085E-4</v>
      </c>
      <c r="E1810" s="4">
        <v>-4.5161355535925367E-2</v>
      </c>
      <c r="F1810" s="2">
        <v>1</v>
      </c>
      <c r="G1810" s="4">
        <v>0.1632579841881989</v>
      </c>
      <c r="H1810" s="4">
        <v>-5.9208020181833465E-4</v>
      </c>
      <c r="I1810" s="4">
        <v>0.16701250837981621</v>
      </c>
    </row>
    <row r="1811" spans="1:9" x14ac:dyDescent="0.25">
      <c r="A1811" t="s">
        <v>2013</v>
      </c>
      <c r="B1811" s="3">
        <v>211.07548522949219</v>
      </c>
      <c r="C1811" s="3">
        <v>10.85000038146973</v>
      </c>
      <c r="D1811" s="4">
        <v>-6.2911115797414929E-4</v>
      </c>
      <c r="E1811" s="4">
        <v>8.3643262707666644E-3</v>
      </c>
      <c r="F1811" s="2">
        <v>1</v>
      </c>
      <c r="G1811" s="4">
        <v>0.16467470836704989</v>
      </c>
      <c r="H1811" s="4">
        <v>-1.430030333823606E-3</v>
      </c>
      <c r="I1811" s="4">
        <v>0.16603403075713929</v>
      </c>
    </row>
    <row r="1812" spans="1:9" x14ac:dyDescent="0.25">
      <c r="A1812" t="s">
        <v>2014</v>
      </c>
      <c r="B1812" s="3">
        <v>211.20835876464841</v>
      </c>
      <c r="C1812" s="3">
        <v>10.760000228881839</v>
      </c>
      <c r="D1812" s="4">
        <v>5.8186953391432539E-3</v>
      </c>
      <c r="E1812" s="4">
        <v>-7.3800666586666397E-3</v>
      </c>
      <c r="F1812" s="2">
        <v>1</v>
      </c>
      <c r="G1812" s="4">
        <v>0.16713954853771451</v>
      </c>
      <c r="H1812" s="4">
        <v>-8.0142336022770433E-4</v>
      </c>
      <c r="I1812" s="4">
        <v>0.1667680575609187</v>
      </c>
    </row>
    <row r="1813" spans="1:9" x14ac:dyDescent="0.25">
      <c r="A1813" t="s">
        <v>2015</v>
      </c>
      <c r="B1813" s="3">
        <v>209.98651123046881</v>
      </c>
      <c r="C1813" s="3">
        <v>10.840000152587891</v>
      </c>
      <c r="D1813" s="4">
        <v>1.0998114159816771E-2</v>
      </c>
      <c r="E1813" s="4">
        <v>-0.25905672810706343</v>
      </c>
      <c r="F1813" s="2">
        <v>1</v>
      </c>
      <c r="G1813" s="4">
        <v>0.15838877307814839</v>
      </c>
      <c r="H1813" s="4">
        <v>-6.5818210876850136E-3</v>
      </c>
      <c r="I1813" s="4">
        <v>0.16001826469084099</v>
      </c>
    </row>
    <row r="1814" spans="1:9" x14ac:dyDescent="0.25">
      <c r="A1814" t="s">
        <v>2016</v>
      </c>
      <c r="B1814" s="3">
        <v>207.7021789550781</v>
      </c>
      <c r="C1814" s="3">
        <v>14.63000011444092</v>
      </c>
      <c r="D1814" s="4">
        <v>-3.1869965852562299E-3</v>
      </c>
      <c r="E1814" s="4">
        <v>3.3922297445298621E-2</v>
      </c>
      <c r="F1814" s="2">
        <v>2</v>
      </c>
      <c r="G1814" s="4">
        <v>0.14578727383761711</v>
      </c>
      <c r="H1814" s="4">
        <v>-1.7388692423142001E-2</v>
      </c>
      <c r="I1814" s="4">
        <v>0.14739903907226021</v>
      </c>
    </row>
    <row r="1815" spans="1:9" x14ac:dyDescent="0.25">
      <c r="A1815" t="s">
        <v>2017</v>
      </c>
      <c r="B1815" s="3">
        <v>208.3662414550781</v>
      </c>
      <c r="C1815" s="3">
        <v>14.14999961853027</v>
      </c>
      <c r="D1815" s="4">
        <v>8.139092953954874E-3</v>
      </c>
      <c r="E1815" s="4">
        <v>-5.2243849343734161E-2</v>
      </c>
      <c r="F1815" s="2">
        <v>2</v>
      </c>
      <c r="G1815" s="4">
        <v>0.14326817119991889</v>
      </c>
      <c r="H1815" s="4">
        <v>-1.4247101301082201E-2</v>
      </c>
      <c r="I1815" s="4">
        <v>0.15106748722344079</v>
      </c>
    </row>
    <row r="1816" spans="1:9" x14ac:dyDescent="0.25">
      <c r="A1816" t="s">
        <v>2018</v>
      </c>
      <c r="B1816" s="3">
        <v>206.68402099609381</v>
      </c>
      <c r="C1816" s="3">
        <v>14.930000305175779</v>
      </c>
      <c r="D1816" s="4">
        <v>-1.8385147506745361E-3</v>
      </c>
      <c r="E1816" s="4">
        <v>3.5367560761685457E-2</v>
      </c>
      <c r="F1816" s="2">
        <v>2</v>
      </c>
      <c r="G1816" s="4">
        <v>0.13511867370245989</v>
      </c>
      <c r="H1816" s="4">
        <v>-2.2205461936252391E-2</v>
      </c>
      <c r="I1816" s="4">
        <v>0.141774478609584</v>
      </c>
    </row>
    <row r="1817" spans="1:9" x14ac:dyDescent="0.25">
      <c r="A1817" t="s">
        <v>2019</v>
      </c>
      <c r="B1817" s="3">
        <v>207.06471252441409</v>
      </c>
      <c r="C1817" s="3">
        <v>14.420000076293951</v>
      </c>
      <c r="D1817" s="4">
        <v>-2.984318643149297E-3</v>
      </c>
      <c r="E1817" s="4">
        <v>-1.6371062320340361E-2</v>
      </c>
      <c r="F1817" s="2">
        <v>2</v>
      </c>
      <c r="G1817" s="4">
        <v>0.1407967843606972</v>
      </c>
      <c r="H1817" s="4">
        <v>-2.0404461088268211E-2</v>
      </c>
      <c r="I1817" s="4">
        <v>0.1438775142925757</v>
      </c>
    </row>
    <row r="1818" spans="1:9" x14ac:dyDescent="0.25">
      <c r="A1818" t="s">
        <v>2020</v>
      </c>
      <c r="B1818" s="3">
        <v>207.68450927734381</v>
      </c>
      <c r="C1818" s="3">
        <v>14.659999847412109</v>
      </c>
      <c r="D1818" s="4">
        <v>8.8599450904585098E-3</v>
      </c>
      <c r="E1818" s="4">
        <v>-8.1453645841331634E-2</v>
      </c>
      <c r="F1818" s="2">
        <v>2</v>
      </c>
      <c r="G1818" s="4">
        <v>0.15225131904164149</v>
      </c>
      <c r="H1818" s="4">
        <v>-1.747228531191369E-2</v>
      </c>
      <c r="I1818" s="4">
        <v>0.14730142733147281</v>
      </c>
    </row>
    <row r="1819" spans="1:9" x14ac:dyDescent="0.25">
      <c r="A1819" t="s">
        <v>2021</v>
      </c>
      <c r="B1819" s="3">
        <v>205.860595703125</v>
      </c>
      <c r="C1819" s="3">
        <v>15.960000038146971</v>
      </c>
      <c r="D1819" s="4">
        <v>-6.4947282571675702E-3</v>
      </c>
      <c r="E1819" s="4">
        <v>1.204816581281465E-2</v>
      </c>
      <c r="F1819" s="2">
        <v>2</v>
      </c>
      <c r="G1819" s="4">
        <v>0.1408690804850323</v>
      </c>
      <c r="H1819" s="4">
        <v>-2.6100977177769821E-2</v>
      </c>
      <c r="I1819" s="4">
        <v>0.13722567033682889</v>
      </c>
    </row>
    <row r="1820" spans="1:9" x14ac:dyDescent="0.25">
      <c r="A1820" t="s">
        <v>2022</v>
      </c>
      <c r="B1820" s="3">
        <v>207.20634460449219</v>
      </c>
      <c r="C1820" s="3">
        <v>15.77000045776367</v>
      </c>
      <c r="D1820" s="4">
        <v>-4.3820613797994623E-3</v>
      </c>
      <c r="E1820" s="4">
        <v>4.6449952031509811E-2</v>
      </c>
      <c r="F1820" s="2">
        <v>2</v>
      </c>
      <c r="G1820" s="4">
        <v>0.14838221532001089</v>
      </c>
      <c r="H1820" s="4">
        <v>-1.9734418606766391E-2</v>
      </c>
      <c r="I1820" s="4">
        <v>0.14465992549981979</v>
      </c>
    </row>
    <row r="1821" spans="1:9" x14ac:dyDescent="0.25">
      <c r="A1821" t="s">
        <v>2023</v>
      </c>
      <c r="B1821" s="3">
        <v>208.11833190917969</v>
      </c>
      <c r="C1821" s="3">
        <v>15.069999694824221</v>
      </c>
      <c r="D1821" s="4">
        <v>-1.189777884206267E-3</v>
      </c>
      <c r="E1821" s="4">
        <v>7.2597828487004801E-2</v>
      </c>
      <c r="F1821" s="2">
        <v>2</v>
      </c>
      <c r="G1821" s="4">
        <v>0.16508784515293981</v>
      </c>
      <c r="H1821" s="4">
        <v>-1.541992829924632E-2</v>
      </c>
      <c r="I1821" s="4">
        <v>0.1496979725839134</v>
      </c>
    </row>
    <row r="1822" spans="1:9" x14ac:dyDescent="0.25">
      <c r="A1822" t="s">
        <v>2024</v>
      </c>
      <c r="B1822" s="3">
        <v>208.3662414550781</v>
      </c>
      <c r="C1822" s="3">
        <v>14.05000019073486</v>
      </c>
      <c r="D1822" s="4">
        <v>5.9520638669718906E-4</v>
      </c>
      <c r="E1822" s="4">
        <v>9.1686116213552715E-2</v>
      </c>
      <c r="F1822" s="2">
        <v>2</v>
      </c>
      <c r="G1822" s="4">
        <v>0.17733889745026249</v>
      </c>
      <c r="H1822" s="4">
        <v>-1.4247101301082201E-2</v>
      </c>
      <c r="I1822" s="4">
        <v>0.15106748722344079</v>
      </c>
    </row>
    <row r="1823" spans="1:9" x14ac:dyDescent="0.25">
      <c r="A1823" t="s">
        <v>2025</v>
      </c>
      <c r="B1823" s="3">
        <v>208.24229431152341</v>
      </c>
      <c r="C1823" s="3">
        <v>12.86999988555908</v>
      </c>
      <c r="D1823" s="4">
        <v>-1.0193764235932881E-3</v>
      </c>
      <c r="E1823" s="4">
        <v>3.8740882077134893E-2</v>
      </c>
      <c r="F1823" s="2">
        <v>1</v>
      </c>
      <c r="G1823" s="4">
        <v>0.17387657691071731</v>
      </c>
      <c r="H1823" s="4">
        <v>-1.4833478706516299E-2</v>
      </c>
      <c r="I1823" s="4">
        <v>0.15038277205037009</v>
      </c>
    </row>
    <row r="1824" spans="1:9" x14ac:dyDescent="0.25">
      <c r="A1824" t="s">
        <v>2026</v>
      </c>
      <c r="B1824" s="3">
        <v>208.45478820800781</v>
      </c>
      <c r="C1824" s="3">
        <v>12.39000034332275</v>
      </c>
      <c r="D1824" s="4">
        <v>2.811202469706453E-3</v>
      </c>
      <c r="E1824" s="4">
        <v>-3.8789758470333058E-2</v>
      </c>
      <c r="F1824" s="2">
        <v>1</v>
      </c>
      <c r="G1824" s="4">
        <v>0.17824332095863721</v>
      </c>
      <c r="H1824" s="4">
        <v>-1.382819842237548E-2</v>
      </c>
      <c r="I1824" s="4">
        <v>0.15155664174139341</v>
      </c>
    </row>
    <row r="1825" spans="1:9" x14ac:dyDescent="0.25">
      <c r="A1825" t="s">
        <v>2027</v>
      </c>
      <c r="B1825" s="3">
        <v>207.87042236328119</v>
      </c>
      <c r="C1825" s="3">
        <v>12.89000034332275</v>
      </c>
      <c r="D1825" s="4">
        <v>-2.9727857525259078E-3</v>
      </c>
      <c r="E1825" s="4">
        <v>9.329943893374204E-2</v>
      </c>
      <c r="F1825" s="2">
        <v>1</v>
      </c>
      <c r="G1825" s="4">
        <v>0.16088104958061969</v>
      </c>
      <c r="H1825" s="4">
        <v>-1.6592755297410559E-2</v>
      </c>
      <c r="I1825" s="4">
        <v>0.14832845794438601</v>
      </c>
    </row>
    <row r="1826" spans="1:9" x14ac:dyDescent="0.25">
      <c r="A1826" t="s">
        <v>2028</v>
      </c>
      <c r="B1826" s="3">
        <v>208.49021911621091</v>
      </c>
      <c r="C1826" s="3">
        <v>11.789999961853029</v>
      </c>
      <c r="D1826" s="4">
        <v>6.3757290509958153E-4</v>
      </c>
      <c r="E1826" s="4">
        <v>-4.765752400112433E-2</v>
      </c>
      <c r="F1826" s="2">
        <v>1</v>
      </c>
      <c r="G1826" s="4">
        <v>0.17705858176467459</v>
      </c>
      <c r="H1826" s="4">
        <v>-1.3660579521056039E-2</v>
      </c>
      <c r="I1826" s="4">
        <v>0.15175237098328309</v>
      </c>
    </row>
    <row r="1827" spans="1:9" x14ac:dyDescent="0.25">
      <c r="A1827" t="s">
        <v>2029</v>
      </c>
      <c r="B1827" s="3">
        <v>208.35737609863281</v>
      </c>
      <c r="C1827" s="3">
        <v>12.38000011444092</v>
      </c>
      <c r="D1827" s="4">
        <v>-1.739200489754178E-3</v>
      </c>
      <c r="E1827" s="4">
        <v>8.0842594780539123E-4</v>
      </c>
      <c r="F1827" s="2">
        <v>1</v>
      </c>
      <c r="G1827" s="4">
        <v>0.16455944392790139</v>
      </c>
      <c r="H1827" s="4">
        <v>-1.428904212005999E-2</v>
      </c>
      <c r="I1827" s="4">
        <v>0.15101851276627551</v>
      </c>
    </row>
    <row r="1828" spans="1:9" x14ac:dyDescent="0.25">
      <c r="A1828" t="s">
        <v>2030</v>
      </c>
      <c r="B1828" s="3">
        <v>208.72038269042969</v>
      </c>
      <c r="C1828" s="3">
        <v>12.36999988555908</v>
      </c>
      <c r="D1828" s="4">
        <v>-2.327613092690584E-3</v>
      </c>
      <c r="E1828" s="4">
        <v>7.1923737127359333E-2</v>
      </c>
      <c r="F1828" s="2">
        <v>1</v>
      </c>
      <c r="G1828" s="4">
        <v>0.16281107410862861</v>
      </c>
      <c r="H1828" s="4">
        <v>-1.2571706348143641E-2</v>
      </c>
      <c r="I1828" s="4">
        <v>0.153023852415094</v>
      </c>
    </row>
    <row r="1829" spans="1:9" x14ac:dyDescent="0.25">
      <c r="A1829" t="s">
        <v>2031</v>
      </c>
      <c r="B1829" s="3">
        <v>209.20733642578119</v>
      </c>
      <c r="C1829" s="3">
        <v>11.539999961853029</v>
      </c>
      <c r="D1829" s="4">
        <v>3.1841443396818381E-3</v>
      </c>
      <c r="E1829" s="4">
        <v>1.0507870819386639E-2</v>
      </c>
      <c r="F1829" s="2">
        <v>1</v>
      </c>
      <c r="G1829" s="4">
        <v>0.17346365074008349</v>
      </c>
      <c r="H1829" s="4">
        <v>-1.0267993170793081E-2</v>
      </c>
      <c r="I1829" s="4">
        <v>0.15571390723698331</v>
      </c>
    </row>
    <row r="1830" spans="1:9" x14ac:dyDescent="0.25">
      <c r="A1830" t="s">
        <v>2032</v>
      </c>
      <c r="B1830" s="3">
        <v>208.5433044433594</v>
      </c>
      <c r="C1830" s="3">
        <v>11.420000076293951</v>
      </c>
      <c r="D1830" s="4">
        <v>9.3479504303761729E-4</v>
      </c>
      <c r="E1830" s="4">
        <v>-9.5403000194953513E-3</v>
      </c>
      <c r="F1830" s="2">
        <v>1</v>
      </c>
      <c r="G1830" s="4">
        <v>0.16689995398004329</v>
      </c>
      <c r="H1830" s="4">
        <v>-1.340943991826093E-2</v>
      </c>
      <c r="I1830" s="4">
        <v>0.1520456276725746</v>
      </c>
    </row>
    <row r="1831" spans="1:9" x14ac:dyDescent="0.25">
      <c r="A1831" t="s">
        <v>2033</v>
      </c>
      <c r="B1831" s="3">
        <v>208.3485412597656</v>
      </c>
      <c r="C1831" s="3">
        <v>11.52999973297119</v>
      </c>
      <c r="D1831" s="4">
        <v>7.2769463677455626E-3</v>
      </c>
      <c r="E1831" s="4">
        <v>-7.7600021362304705E-2</v>
      </c>
      <c r="F1831" s="2">
        <v>1</v>
      </c>
      <c r="G1831" s="4">
        <v>0.17092572673634601</v>
      </c>
      <c r="H1831" s="4">
        <v>-1.433083856444595E-2</v>
      </c>
      <c r="I1831" s="4">
        <v>0.15096970689588171</v>
      </c>
    </row>
    <row r="1832" spans="1:9" x14ac:dyDescent="0.25">
      <c r="A1832" t="s">
        <v>2034</v>
      </c>
      <c r="B1832" s="3">
        <v>206.8433532714844</v>
      </c>
      <c r="C1832" s="3">
        <v>12.5</v>
      </c>
      <c r="D1832" s="4">
        <v>-1.02641092075284E-3</v>
      </c>
      <c r="E1832" s="4">
        <v>-3.5493829999459159E-2</v>
      </c>
      <c r="F1832" s="2">
        <v>1</v>
      </c>
      <c r="G1832" s="4">
        <v>0.17321923982183199</v>
      </c>
      <c r="H1832" s="4">
        <v>-2.1451682191386819E-2</v>
      </c>
      <c r="I1832" s="4">
        <v>0.1426546701443869</v>
      </c>
    </row>
    <row r="1833" spans="1:9" x14ac:dyDescent="0.25">
      <c r="A1833" t="s">
        <v>2035</v>
      </c>
      <c r="B1833" s="3">
        <v>207.0558776855469</v>
      </c>
      <c r="C1833" s="3">
        <v>12.960000038146971</v>
      </c>
      <c r="D1833" s="4">
        <v>-7.2616945795034304E-4</v>
      </c>
      <c r="E1833" s="4">
        <v>-1.2195110427418389E-2</v>
      </c>
      <c r="F1833" s="2">
        <v>1</v>
      </c>
      <c r="G1833" s="4">
        <v>0.17511891597781989</v>
      </c>
      <c r="H1833" s="4">
        <v>-2.0446257532654059E-2</v>
      </c>
      <c r="I1833" s="4">
        <v>0.14382870842218209</v>
      </c>
    </row>
    <row r="1834" spans="1:9" x14ac:dyDescent="0.25">
      <c r="A1834" t="s">
        <v>2036</v>
      </c>
      <c r="B1834" s="3">
        <v>207.20634460449219</v>
      </c>
      <c r="C1834" s="3">
        <v>13.11999988555908</v>
      </c>
      <c r="D1834" s="4">
        <v>-1.0672368797283169E-3</v>
      </c>
      <c r="E1834" s="4">
        <v>2.4199801388582461E-2</v>
      </c>
      <c r="F1834" s="2">
        <v>1</v>
      </c>
      <c r="G1834" s="4">
        <v>0.17545168996756469</v>
      </c>
      <c r="H1834" s="4">
        <v>-1.9734418606766391E-2</v>
      </c>
      <c r="I1834" s="4">
        <v>0.14465992549981979</v>
      </c>
    </row>
    <row r="1835" spans="1:9" x14ac:dyDescent="0.25">
      <c r="A1835" t="s">
        <v>2037</v>
      </c>
      <c r="B1835" s="3">
        <v>207.42771911621091</v>
      </c>
      <c r="C1835" s="3">
        <v>12.810000419616699</v>
      </c>
      <c r="D1835" s="4">
        <v>2.3532546806284138E-3</v>
      </c>
      <c r="E1835" s="4">
        <v>2.7265448701461859E-2</v>
      </c>
      <c r="F1835" s="2">
        <v>1</v>
      </c>
      <c r="G1835" s="4">
        <v>0.16894209662074361</v>
      </c>
      <c r="H1835" s="4">
        <v>-1.8687125316351749E-2</v>
      </c>
      <c r="I1835" s="4">
        <v>0.1458828539413943</v>
      </c>
    </row>
    <row r="1836" spans="1:9" x14ac:dyDescent="0.25">
      <c r="A1836" t="s">
        <v>2038</v>
      </c>
      <c r="B1836" s="3">
        <v>206.94073486328119</v>
      </c>
      <c r="C1836" s="3">
        <v>12.47000026702881</v>
      </c>
      <c r="D1836" s="4">
        <v>-1.28394284600416E-2</v>
      </c>
      <c r="E1836" s="4">
        <v>9.9647275064898677E-2</v>
      </c>
      <c r="F1836" s="2">
        <v>1</v>
      </c>
      <c r="G1836" s="4">
        <v>0.16557061580442919</v>
      </c>
      <c r="H1836" s="4">
        <v>-2.0990982868294369E-2</v>
      </c>
      <c r="I1836" s="4">
        <v>0.14319263053273329</v>
      </c>
    </row>
    <row r="1837" spans="1:9" x14ac:dyDescent="0.25">
      <c r="A1837" t="s">
        <v>2039</v>
      </c>
      <c r="B1837" s="3">
        <v>209.6322937011719</v>
      </c>
      <c r="C1837" s="3">
        <v>11.340000152587891</v>
      </c>
      <c r="D1837" s="4">
        <v>-1.096953230035336E-3</v>
      </c>
      <c r="E1837" s="4">
        <v>5.3191862621519981E-3</v>
      </c>
      <c r="F1837" s="2">
        <v>1</v>
      </c>
      <c r="G1837" s="4">
        <v>0.1824059301111258</v>
      </c>
      <c r="H1837" s="4">
        <v>-8.2575769771036089E-3</v>
      </c>
      <c r="I1837" s="4">
        <v>0.1580614780322587</v>
      </c>
    </row>
    <row r="1838" spans="1:9" x14ac:dyDescent="0.25">
      <c r="A1838" t="s">
        <v>2040</v>
      </c>
      <c r="B1838" s="3">
        <v>209.86250305175781</v>
      </c>
      <c r="C1838" s="3">
        <v>11.27999973297119</v>
      </c>
      <c r="D1838" s="4">
        <v>-1.7560930149377321E-3</v>
      </c>
      <c r="E1838" s="4">
        <v>6.2443973760939464E-3</v>
      </c>
      <c r="F1838" s="2">
        <v>1</v>
      </c>
      <c r="G1838" s="4">
        <v>0.18835602738060689</v>
      </c>
      <c r="H1838" s="4">
        <v>-7.1684872423031232E-3</v>
      </c>
      <c r="I1838" s="4">
        <v>0.15933321234422679</v>
      </c>
    </row>
    <row r="1839" spans="1:9" x14ac:dyDescent="0.25">
      <c r="A1839" t="s">
        <v>2041</v>
      </c>
      <c r="B1839" s="3">
        <v>210.231689453125</v>
      </c>
      <c r="C1839" s="3">
        <v>11.210000038146971</v>
      </c>
      <c r="D1839" s="4">
        <v>-1.9673445007183381E-3</v>
      </c>
      <c r="E1839" s="4">
        <v>-3.6113505774813648E-2</v>
      </c>
      <c r="F1839" s="2">
        <v>1</v>
      </c>
      <c r="G1839" s="4">
        <v>0.19799917030625019</v>
      </c>
      <c r="H1839" s="4">
        <v>-5.4219156155053128E-3</v>
      </c>
      <c r="I1839" s="4">
        <v>0.16137269081430539</v>
      </c>
    </row>
    <row r="1840" spans="1:9" x14ac:dyDescent="0.25">
      <c r="A1840" t="s">
        <v>2042</v>
      </c>
      <c r="B1840" s="3">
        <v>210.64610290527341</v>
      </c>
      <c r="C1840" s="3">
        <v>11.63000011444092</v>
      </c>
      <c r="D1840" s="4">
        <v>8.6536589250767459E-3</v>
      </c>
      <c r="E1840" s="4">
        <v>-5.4471550073522113E-2</v>
      </c>
      <c r="F1840" s="2">
        <v>1</v>
      </c>
      <c r="G1840" s="4">
        <v>0.20730694759525159</v>
      </c>
      <c r="H1840" s="4">
        <v>-3.4613808433541231E-3</v>
      </c>
      <c r="I1840" s="4">
        <v>0.16366201487997409</v>
      </c>
    </row>
    <row r="1841" spans="1:9" x14ac:dyDescent="0.25">
      <c r="A1841" t="s">
        <v>2043</v>
      </c>
      <c r="B1841" s="3">
        <v>208.83888244628909</v>
      </c>
      <c r="C1841" s="3">
        <v>12.30000019073486</v>
      </c>
      <c r="D1841" s="4">
        <v>-3.8265415671752119E-3</v>
      </c>
      <c r="E1841" s="4">
        <v>8.3700420910657325E-2</v>
      </c>
      <c r="F1841" s="2">
        <v>1</v>
      </c>
      <c r="G1841" s="4">
        <v>0.19499883001313181</v>
      </c>
      <c r="H1841" s="4">
        <v>-1.2011099807382689E-2</v>
      </c>
      <c r="I1841" s="4">
        <v>0.15367847484942471</v>
      </c>
    </row>
    <row r="1842" spans="1:9" x14ac:dyDescent="0.25">
      <c r="A1842" t="s">
        <v>2044</v>
      </c>
      <c r="B1842" s="3">
        <v>209.6410827636719</v>
      </c>
      <c r="C1842" s="3">
        <v>11.35000038146973</v>
      </c>
      <c r="D1842" s="4">
        <v>5.0472953640690044E-4</v>
      </c>
      <c r="E1842" s="4">
        <v>-2.6586575471627131E-2</v>
      </c>
      <c r="F1842" s="2">
        <v>1</v>
      </c>
      <c r="G1842" s="4">
        <v>0.19805037221514449</v>
      </c>
      <c r="H1842" s="4">
        <v>-8.2159970946057426E-3</v>
      </c>
      <c r="I1842" s="4">
        <v>0.1581100310224948</v>
      </c>
    </row>
    <row r="1843" spans="1:9" x14ac:dyDescent="0.25">
      <c r="A1843" t="s">
        <v>2045</v>
      </c>
      <c r="B1843" s="3">
        <v>209.53532409667969</v>
      </c>
      <c r="C1843" s="3">
        <v>11.659999847412109</v>
      </c>
      <c r="D1843" s="4">
        <v>3.5041255010539452E-3</v>
      </c>
      <c r="E1843" s="4">
        <v>-5.2032547430758802E-2</v>
      </c>
      <c r="F1843" s="2">
        <v>1</v>
      </c>
      <c r="G1843" s="4">
        <v>0.21676954456295119</v>
      </c>
      <c r="H1843" s="4">
        <v>-8.7163272432040362E-3</v>
      </c>
      <c r="I1843" s="4">
        <v>0.15752579356532961</v>
      </c>
    </row>
    <row r="1844" spans="1:9" x14ac:dyDescent="0.25">
      <c r="A1844" t="s">
        <v>2046</v>
      </c>
      <c r="B1844" s="3">
        <v>208.80364990234381</v>
      </c>
      <c r="C1844" s="3">
        <v>12.30000019073486</v>
      </c>
      <c r="D1844" s="4">
        <v>1.268327047795115E-3</v>
      </c>
      <c r="E1844" s="4">
        <v>3.7099540201916748E-2</v>
      </c>
      <c r="F1844" s="2">
        <v>1</v>
      </c>
      <c r="G1844" s="4">
        <v>0.21349349656839939</v>
      </c>
      <c r="H1844" s="4">
        <v>-1.2177780273854079E-2</v>
      </c>
      <c r="I1844" s="4">
        <v>0.15348384142155069</v>
      </c>
    </row>
    <row r="1845" spans="1:9" x14ac:dyDescent="0.25">
      <c r="A1845" t="s">
        <v>187</v>
      </c>
      <c r="B1845" s="3">
        <v>208.5391540527344</v>
      </c>
      <c r="C1845" s="3">
        <v>11.85999965667725</v>
      </c>
      <c r="D1845" s="4">
        <v>-1.8565986595475701E-3</v>
      </c>
      <c r="E1845" s="4">
        <v>3.5807847532044912E-2</v>
      </c>
      <c r="F1845" s="2">
        <v>1</v>
      </c>
      <c r="G1845" s="4">
        <v>0.21794298362755679</v>
      </c>
      <c r="H1845" s="4">
        <v>-1.342907486277378E-2</v>
      </c>
      <c r="I1845" s="4">
        <v>0.15202269987162961</v>
      </c>
    </row>
    <row r="1846" spans="1:9" x14ac:dyDescent="0.25">
      <c r="A1846" t="s">
        <v>2047</v>
      </c>
      <c r="B1846" s="3">
        <v>208.92704772949219</v>
      </c>
      <c r="C1846" s="3">
        <v>11.44999980926514</v>
      </c>
      <c r="D1846" s="4">
        <v>-2.9870536977186779E-3</v>
      </c>
      <c r="E1846" s="4">
        <v>1.868327779566159E-2</v>
      </c>
      <c r="F1846" s="2">
        <v>1</v>
      </c>
      <c r="G1846" s="4">
        <v>0.2068863756740027</v>
      </c>
      <c r="H1846" s="4">
        <v>-1.159400161107604E-2</v>
      </c>
      <c r="I1846" s="4">
        <v>0.15416552203273159</v>
      </c>
    </row>
    <row r="1847" spans="1:9" x14ac:dyDescent="0.25">
      <c r="A1847" t="s">
        <v>2048</v>
      </c>
      <c r="B1847" s="3">
        <v>209.55299377441409</v>
      </c>
      <c r="C1847" s="3">
        <v>11.239999771118161</v>
      </c>
      <c r="D1847" s="4">
        <v>-2.9779406319776491E-3</v>
      </c>
      <c r="E1847" s="4">
        <v>2.5547420802612741E-2</v>
      </c>
      <c r="F1847" s="2">
        <v>1</v>
      </c>
      <c r="G1847" s="4">
        <v>0.2114686010035067</v>
      </c>
      <c r="H1847" s="4">
        <v>-8.6327343544322366E-3</v>
      </c>
      <c r="I1847" s="4">
        <v>0.15762340530611699</v>
      </c>
    </row>
    <row r="1848" spans="1:9" x14ac:dyDescent="0.25">
      <c r="A1848" t="s">
        <v>2049</v>
      </c>
      <c r="B1848" s="3">
        <v>210.17889404296881</v>
      </c>
      <c r="C1848" s="3">
        <v>10.960000038146971</v>
      </c>
      <c r="D1848" s="4">
        <v>6.2961217067125652E-4</v>
      </c>
      <c r="E1848" s="4">
        <v>-7.1972934061700355E-2</v>
      </c>
      <c r="F1848" s="2">
        <v>1</v>
      </c>
      <c r="G1848" s="4">
        <v>0.2190404276943565</v>
      </c>
      <c r="H1848" s="4">
        <v>-5.6716836596764084E-3</v>
      </c>
      <c r="I1848" s="4">
        <v>0.16108103569934459</v>
      </c>
    </row>
    <row r="1849" spans="1:9" x14ac:dyDescent="0.25">
      <c r="A1849" t="s">
        <v>2050</v>
      </c>
      <c r="B1849" s="3">
        <v>210.04664611816409</v>
      </c>
      <c r="C1849" s="3">
        <v>11.810000419616699</v>
      </c>
      <c r="D1849" s="4">
        <v>-6.2973309541363154E-3</v>
      </c>
      <c r="E1849" s="4">
        <v>-5.8213679781260241E-2</v>
      </c>
      <c r="F1849" s="2">
        <v>1</v>
      </c>
      <c r="G1849" s="4">
        <v>0.22304877600205991</v>
      </c>
      <c r="H1849" s="4">
        <v>-6.2973309541363154E-3</v>
      </c>
      <c r="I1849" s="4">
        <v>0.1603504649243841</v>
      </c>
    </row>
    <row r="1850" spans="1:9" x14ac:dyDescent="0.25">
      <c r="A1850" t="s">
        <v>2051</v>
      </c>
      <c r="B1850" s="3">
        <v>211.37776184082031</v>
      </c>
      <c r="C1850" s="3">
        <v>12.539999961853029</v>
      </c>
      <c r="D1850" s="4">
        <v>1.399767904572391E-2</v>
      </c>
      <c r="E1850" s="4">
        <v>-2.9411773389859008E-2</v>
      </c>
      <c r="F1850" s="2">
        <v>1</v>
      </c>
      <c r="G1850" s="4">
        <v>0.2363289289224253</v>
      </c>
      <c r="H1850" s="4">
        <v>0</v>
      </c>
      <c r="I1850" s="4">
        <v>0.16770388273036721</v>
      </c>
    </row>
    <row r="1851" spans="1:9" x14ac:dyDescent="0.25">
      <c r="A1851" t="s">
        <v>2052</v>
      </c>
      <c r="B1851" s="3">
        <v>208.4598083496094</v>
      </c>
      <c r="C1851" s="3">
        <v>12.920000076293951</v>
      </c>
      <c r="D1851" s="4">
        <v>-2.6992543324506619E-3</v>
      </c>
      <c r="E1851" s="4">
        <v>6.8651771152243635E-2</v>
      </c>
      <c r="F1851" s="2">
        <v>1</v>
      </c>
      <c r="G1851" s="4">
        <v>0.2479227658577445</v>
      </c>
      <c r="H1851" s="4">
        <v>-2.6992543324506619E-3</v>
      </c>
      <c r="I1851" s="4">
        <v>0.15158437426533039</v>
      </c>
    </row>
    <row r="1852" spans="1:9" x14ac:dyDescent="0.25">
      <c r="A1852" t="s">
        <v>2053</v>
      </c>
      <c r="B1852" s="3">
        <v>209.0240173339844</v>
      </c>
      <c r="C1852" s="3">
        <v>12.090000152587891</v>
      </c>
      <c r="D1852" s="4">
        <v>1.5628172473316491E-3</v>
      </c>
      <c r="E1852" s="4">
        <v>5.4054042818229682E-2</v>
      </c>
      <c r="F1852" s="2">
        <v>1</v>
      </c>
      <c r="G1852" s="4">
        <v>0.24148705857446021</v>
      </c>
      <c r="H1852" s="4">
        <v>0</v>
      </c>
      <c r="I1852" s="4">
        <v>0.15470120649966071</v>
      </c>
    </row>
    <row r="1853" spans="1:9" x14ac:dyDescent="0.25">
      <c r="A1853" t="s">
        <v>2054</v>
      </c>
      <c r="B1853" s="3">
        <v>208.69786071777341</v>
      </c>
      <c r="C1853" s="3">
        <v>11.47000026702881</v>
      </c>
      <c r="D1853" s="4">
        <v>1.268970780069933E-3</v>
      </c>
      <c r="E1853" s="4">
        <v>-2.0495283547082081E-2</v>
      </c>
      <c r="F1853" s="2">
        <v>1</v>
      </c>
      <c r="G1853" s="4">
        <v>0.23669719975883119</v>
      </c>
      <c r="H1853" s="4">
        <v>0</v>
      </c>
      <c r="I1853" s="4">
        <v>0.15289943537761361</v>
      </c>
    </row>
    <row r="1854" spans="1:9" x14ac:dyDescent="0.25">
      <c r="A1854" t="s">
        <v>2055</v>
      </c>
      <c r="B1854" s="3">
        <v>208.43336486816409</v>
      </c>
      <c r="C1854" s="3">
        <v>11.710000038146971</v>
      </c>
      <c r="D1854" s="4">
        <v>6.7711081219168356E-4</v>
      </c>
      <c r="E1854" s="4">
        <v>-2.5553435737702972E-3</v>
      </c>
      <c r="F1854" s="2">
        <v>1</v>
      </c>
      <c r="G1854" s="4">
        <v>0.25008959353271959</v>
      </c>
      <c r="H1854" s="4">
        <v>-2.115967614204628E-4</v>
      </c>
      <c r="I1854" s="4">
        <v>0.15143829382769261</v>
      </c>
    </row>
    <row r="1855" spans="1:9" x14ac:dyDescent="0.25">
      <c r="A1855" t="s">
        <v>2056</v>
      </c>
      <c r="B1855" s="3">
        <v>208.2923278808594</v>
      </c>
      <c r="C1855" s="3">
        <v>11.739999771118161</v>
      </c>
      <c r="D1855" s="4">
        <v>-8.8810622728319188E-4</v>
      </c>
      <c r="E1855" s="4">
        <v>1.4693178978214981E-2</v>
      </c>
      <c r="F1855" s="2">
        <v>1</v>
      </c>
      <c r="G1855" s="4">
        <v>0.2549598215816582</v>
      </c>
      <c r="H1855" s="4">
        <v>-8.8810622728319188E-4</v>
      </c>
      <c r="I1855" s="4">
        <v>0.15065917006249599</v>
      </c>
    </row>
    <row r="1856" spans="1:9" x14ac:dyDescent="0.25">
      <c r="A1856" t="s">
        <v>2057</v>
      </c>
      <c r="B1856" s="3">
        <v>208.47747802734381</v>
      </c>
      <c r="C1856" s="3">
        <v>11.569999694824221</v>
      </c>
      <c r="D1856" s="4">
        <v>5.9555026681479273E-3</v>
      </c>
      <c r="E1856" s="4">
        <v>6.9625696518416103E-3</v>
      </c>
      <c r="F1856" s="2">
        <v>1</v>
      </c>
      <c r="G1856" s="4">
        <v>0.24021160639989619</v>
      </c>
      <c r="H1856" s="4">
        <v>0</v>
      </c>
      <c r="I1856" s="4">
        <v>0.15168198600611779</v>
      </c>
    </row>
    <row r="1857" spans="1:9" x14ac:dyDescent="0.25">
      <c r="A1857" t="s">
        <v>2058</v>
      </c>
      <c r="B1857" s="3">
        <v>207.24324035644531</v>
      </c>
      <c r="C1857" s="3">
        <v>11.489999771118161</v>
      </c>
      <c r="D1857" s="4">
        <v>1.5761194998422661E-3</v>
      </c>
      <c r="E1857" s="4">
        <v>-2.2959222152102329E-2</v>
      </c>
      <c r="F1857" s="2">
        <v>1</v>
      </c>
      <c r="G1857" s="4">
        <v>0.25072005373478978</v>
      </c>
      <c r="H1857" s="4">
        <v>0</v>
      </c>
      <c r="I1857" s="4">
        <v>0.14486374690674891</v>
      </c>
    </row>
    <row r="1858" spans="1:9" x14ac:dyDescent="0.25">
      <c r="A1858" t="s">
        <v>2059</v>
      </c>
      <c r="B1858" s="3">
        <v>206.9171142578125</v>
      </c>
      <c r="C1858" s="3">
        <v>11.760000228881839</v>
      </c>
      <c r="D1858" s="4">
        <v>-8.5138050003408239E-4</v>
      </c>
      <c r="E1858" s="4">
        <v>-1.7543862444632911E-2</v>
      </c>
      <c r="F1858" s="2">
        <v>1</v>
      </c>
      <c r="G1858" s="4">
        <v>0.24816694016060609</v>
      </c>
      <c r="H1858" s="4">
        <v>-8.5138050003408239E-4</v>
      </c>
      <c r="I1858" s="4">
        <v>0.14306214437147349</v>
      </c>
    </row>
    <row r="1859" spans="1:9" x14ac:dyDescent="0.25">
      <c r="A1859" t="s">
        <v>2060</v>
      </c>
      <c r="B1859" s="3">
        <v>207.09342956542969</v>
      </c>
      <c r="C1859" s="3">
        <v>11.97000026702881</v>
      </c>
      <c r="D1859" s="4">
        <v>5.220421800660402E-3</v>
      </c>
      <c r="E1859" s="4">
        <v>0.11452518827964429</v>
      </c>
      <c r="F1859" s="2">
        <v>1</v>
      </c>
      <c r="G1859" s="4">
        <v>0.2441139353465831</v>
      </c>
      <c r="H1859" s="4">
        <v>0</v>
      </c>
      <c r="I1859" s="4">
        <v>0.14403615444470169</v>
      </c>
    </row>
    <row r="1860" spans="1:9" x14ac:dyDescent="0.25">
      <c r="A1860" t="s">
        <v>2061</v>
      </c>
      <c r="B1860" s="3">
        <v>206.01792907714841</v>
      </c>
      <c r="C1860" s="3">
        <v>10.739999771118161</v>
      </c>
      <c r="D1860" s="4">
        <v>3.9951323128244454E-3</v>
      </c>
      <c r="E1860" s="4">
        <v>-2.981029203283048E-2</v>
      </c>
      <c r="F1860" s="2">
        <v>1</v>
      </c>
      <c r="G1860" s="4">
        <v>0.25786958584726222</v>
      </c>
      <c r="H1860" s="4">
        <v>0</v>
      </c>
      <c r="I1860" s="4">
        <v>0.13809481943808841</v>
      </c>
    </row>
    <row r="1861" spans="1:9" x14ac:dyDescent="0.25">
      <c r="A1861" t="s">
        <v>2062</v>
      </c>
      <c r="B1861" s="3">
        <v>205.19813537597659</v>
      </c>
      <c r="C1861" s="3">
        <v>11.069999694824221</v>
      </c>
      <c r="D1861" s="4">
        <v>5.4427386836464198E-3</v>
      </c>
      <c r="E1861" s="4">
        <v>2.0276433697663299E-2</v>
      </c>
      <c r="F1861" s="2">
        <v>1</v>
      </c>
      <c r="G1861" s="4">
        <v>0.27401050273425209</v>
      </c>
      <c r="H1861" s="4">
        <v>0</v>
      </c>
      <c r="I1861" s="4">
        <v>0.13356607299116011</v>
      </c>
    </row>
    <row r="1862" spans="1:9" x14ac:dyDescent="0.25">
      <c r="A1862" t="s">
        <v>2063</v>
      </c>
      <c r="B1862" s="3">
        <v>204.08734130859381</v>
      </c>
      <c r="C1862" s="3">
        <v>10.85000038146973</v>
      </c>
      <c r="D1862" s="4">
        <v>3.9463334677676274E-3</v>
      </c>
      <c r="E1862" s="4">
        <v>-2.7573283690846E-3</v>
      </c>
      <c r="F1862" s="2">
        <v>1</v>
      </c>
      <c r="G1862" s="4">
        <v>0.29323759588401538</v>
      </c>
      <c r="H1862" s="4">
        <v>0</v>
      </c>
      <c r="I1862" s="4">
        <v>0.1274297673831295</v>
      </c>
    </row>
    <row r="1863" spans="1:9" x14ac:dyDescent="0.25">
      <c r="A1863" t="s">
        <v>2064</v>
      </c>
      <c r="B1863" s="3">
        <v>203.28511047363281</v>
      </c>
      <c r="C1863" s="3">
        <v>10.88000011444092</v>
      </c>
      <c r="D1863" s="4">
        <v>5.9323043635248762E-3</v>
      </c>
      <c r="E1863" s="4">
        <v>-4.9781633565005423E-2</v>
      </c>
      <c r="F1863" s="2">
        <v>1</v>
      </c>
      <c r="G1863" s="4">
        <v>0.27139790762484139</v>
      </c>
      <c r="H1863" s="4">
        <v>0</v>
      </c>
      <c r="I1863" s="4">
        <v>0.1229980426232877</v>
      </c>
    </row>
    <row r="1864" spans="1:9" x14ac:dyDescent="0.25">
      <c r="A1864" t="s">
        <v>2065</v>
      </c>
      <c r="B1864" s="3">
        <v>202.0862731933594</v>
      </c>
      <c r="C1864" s="3">
        <v>11.44999980926514</v>
      </c>
      <c r="D1864" s="4">
        <v>1.3106173767678531E-3</v>
      </c>
      <c r="E1864" s="4">
        <v>1.417182001352724E-2</v>
      </c>
      <c r="F1864" s="2">
        <v>1</v>
      </c>
      <c r="G1864" s="4">
        <v>0.26280942531743001</v>
      </c>
      <c r="H1864" s="4">
        <v>-1.437307985402092E-3</v>
      </c>
      <c r="I1864" s="4">
        <v>0.11637536417903679</v>
      </c>
    </row>
    <row r="1865" spans="1:9" x14ac:dyDescent="0.25">
      <c r="A1865" t="s">
        <v>2066</v>
      </c>
      <c r="B1865" s="3">
        <v>201.82176208496091</v>
      </c>
      <c r="C1865" s="3">
        <v>11.289999961853029</v>
      </c>
      <c r="D1865" s="4">
        <v>4.3550532794700558E-5</v>
      </c>
      <c r="E1865" s="4">
        <v>-7.0360531672178928E-3</v>
      </c>
      <c r="F1865" s="2">
        <v>1</v>
      </c>
      <c r="G1865" s="4">
        <v>0.2612245976057066</v>
      </c>
      <c r="H1865" s="4">
        <v>-2.7443285974224629E-3</v>
      </c>
      <c r="I1865" s="4">
        <v>0.1149141383357299</v>
      </c>
    </row>
    <row r="1866" spans="1:9" x14ac:dyDescent="0.25">
      <c r="A1866" t="s">
        <v>2067</v>
      </c>
      <c r="B1866" s="3">
        <v>201.81297302246091</v>
      </c>
      <c r="C1866" s="3">
        <v>11.36999988555908</v>
      </c>
      <c r="D1866" s="4">
        <v>-1.7875876434938489E-3</v>
      </c>
      <c r="E1866" s="4">
        <v>3.6463045468877908E-2</v>
      </c>
      <c r="F1866" s="2">
        <v>1</v>
      </c>
      <c r="G1866" s="4">
        <v>0.24419284045253351</v>
      </c>
      <c r="H1866" s="4">
        <v>-2.7877577218830001E-3</v>
      </c>
      <c r="I1866" s="4">
        <v>0.1148655853454936</v>
      </c>
    </row>
    <row r="1867" spans="1:9" x14ac:dyDescent="0.25">
      <c r="A1867" t="s">
        <v>2068</v>
      </c>
      <c r="B1867" s="3">
        <v>202.17437744140619</v>
      </c>
      <c r="C1867" s="3">
        <v>10.97000026702881</v>
      </c>
      <c r="D1867" s="4">
        <v>6.8930036070384837E-3</v>
      </c>
      <c r="E1867" s="4">
        <v>-8.0469406000809651E-2</v>
      </c>
      <c r="F1867" s="2">
        <v>1</v>
      </c>
      <c r="G1867" s="4">
        <v>0.22267682221959539</v>
      </c>
      <c r="H1867" s="4">
        <v>-1.0019611717991821E-3</v>
      </c>
      <c r="I1867" s="4">
        <v>0.1168620741888005</v>
      </c>
    </row>
    <row r="1868" spans="1:9" x14ac:dyDescent="0.25">
      <c r="A1868" t="s">
        <v>2069</v>
      </c>
      <c r="B1868" s="3">
        <v>200.79032897949219</v>
      </c>
      <c r="C1868" s="3">
        <v>11.930000305175779</v>
      </c>
      <c r="D1868" s="4">
        <v>6.5891882561119886E-4</v>
      </c>
      <c r="E1868" s="4">
        <v>1.016087055845993E-2</v>
      </c>
      <c r="F1868" s="2">
        <v>1</v>
      </c>
      <c r="G1868" s="4">
        <v>0.21621105794043149</v>
      </c>
      <c r="H1868" s="4">
        <v>-7.8409173075540961E-3</v>
      </c>
      <c r="I1868" s="4">
        <v>0.1092162426273844</v>
      </c>
    </row>
    <row r="1869" spans="1:9" x14ac:dyDescent="0.25">
      <c r="A1869" t="s">
        <v>2070</v>
      </c>
      <c r="B1869" s="3">
        <v>200.6581115722656</v>
      </c>
      <c r="C1869" s="3">
        <v>11.810000419616699</v>
      </c>
      <c r="D1869" s="4">
        <v>3.9543155595556101E-4</v>
      </c>
      <c r="E1869" s="4">
        <v>-1.501245662531636E-2</v>
      </c>
      <c r="F1869" s="2">
        <v>1</v>
      </c>
      <c r="G1869" s="4">
        <v>0.22269620527391901</v>
      </c>
      <c r="H1869" s="4">
        <v>-8.4942391191005218E-3</v>
      </c>
      <c r="I1869" s="4">
        <v>0.1084858404391955</v>
      </c>
    </row>
    <row r="1870" spans="1:9" x14ac:dyDescent="0.25">
      <c r="A1870" t="s">
        <v>2071</v>
      </c>
      <c r="B1870" s="3">
        <v>200.57879638671881</v>
      </c>
      <c r="C1870" s="3">
        <v>11.989999771118161</v>
      </c>
      <c r="D1870" s="4">
        <v>-8.7781446410084563E-5</v>
      </c>
      <c r="E1870" s="4">
        <v>9.2592302708427443E-3</v>
      </c>
      <c r="F1870" s="2">
        <v>1</v>
      </c>
      <c r="G1870" s="4">
        <v>0.20018611143422119</v>
      </c>
      <c r="H1870" s="4">
        <v>-8.8861568082428954E-3</v>
      </c>
      <c r="I1870" s="4">
        <v>0.108047683419668</v>
      </c>
    </row>
    <row r="1871" spans="1:9" x14ac:dyDescent="0.25">
      <c r="A1871" t="s">
        <v>2072</v>
      </c>
      <c r="B1871" s="3">
        <v>200.5964050292969</v>
      </c>
      <c r="C1871" s="3">
        <v>11.88000011444092</v>
      </c>
      <c r="D1871" s="4">
        <v>-6.2015424178516474E-3</v>
      </c>
      <c r="E1871" s="4">
        <v>0.12287336484965559</v>
      </c>
      <c r="F1871" s="2">
        <v>1</v>
      </c>
      <c r="G1871" s="4">
        <v>0.19985743674554191</v>
      </c>
      <c r="H1871" s="4">
        <v>-8.799147763750681E-3</v>
      </c>
      <c r="I1871" s="4">
        <v>0.108144957986912</v>
      </c>
    </row>
    <row r="1872" spans="1:9" x14ac:dyDescent="0.25">
      <c r="A1872" t="s">
        <v>2073</v>
      </c>
      <c r="B1872" s="3">
        <v>201.8481750488281</v>
      </c>
      <c r="C1872" s="3">
        <v>10.579999923706049</v>
      </c>
      <c r="D1872" s="4">
        <v>-1.5700660662546499E-3</v>
      </c>
      <c r="E1872" s="4">
        <v>-4.7036867541456751E-3</v>
      </c>
      <c r="F1872" s="2">
        <v>1</v>
      </c>
      <c r="G1872" s="4">
        <v>0.2367770084001182</v>
      </c>
      <c r="H1872" s="4">
        <v>-2.6138150306842518E-3</v>
      </c>
      <c r="I1872" s="4">
        <v>0.11506005018659619</v>
      </c>
    </row>
    <row r="1873" spans="1:9" x14ac:dyDescent="0.25">
      <c r="A1873" t="s">
        <v>2074</v>
      </c>
      <c r="B1873" s="3">
        <v>202.16558837890619</v>
      </c>
      <c r="C1873" s="3">
        <v>10.63000011444092</v>
      </c>
      <c r="D1873" s="4">
        <v>-1.0453902962597179E-3</v>
      </c>
      <c r="E1873" s="4">
        <v>-1.665127642818021E-2</v>
      </c>
      <c r="F1873" s="2">
        <v>1</v>
      </c>
      <c r="G1873" s="4">
        <v>0.24517441864836351</v>
      </c>
      <c r="H1873" s="4">
        <v>-1.0453902962597179E-3</v>
      </c>
      <c r="I1873" s="4">
        <v>0.1168135211985644</v>
      </c>
    </row>
    <row r="1874" spans="1:9" x14ac:dyDescent="0.25">
      <c r="A1874" t="s">
        <v>2075</v>
      </c>
      <c r="B1874" s="3">
        <v>202.37715148925781</v>
      </c>
      <c r="C1874" s="3">
        <v>10.810000419616699</v>
      </c>
      <c r="D1874" s="4">
        <v>8.6556767748300345E-3</v>
      </c>
      <c r="E1874" s="4">
        <v>-2.3486836709587511E-2</v>
      </c>
      <c r="F1874" s="2">
        <v>1</v>
      </c>
      <c r="G1874" s="4">
        <v>0.2329122111489639</v>
      </c>
      <c r="H1874" s="4">
        <v>0</v>
      </c>
      <c r="I1874" s="4">
        <v>0.11798224899305219</v>
      </c>
    </row>
    <row r="1875" spans="1:9" x14ac:dyDescent="0.25">
      <c r="A1875" t="s">
        <v>2076</v>
      </c>
      <c r="B1875" s="3">
        <v>200.6404724121094</v>
      </c>
      <c r="C1875" s="3">
        <v>11.069999694824221</v>
      </c>
      <c r="D1875" s="4">
        <v>6.4115889566063178E-3</v>
      </c>
      <c r="E1875" s="4">
        <v>-5.9473299550954713E-2</v>
      </c>
      <c r="F1875" s="2">
        <v>1</v>
      </c>
      <c r="G1875" s="4">
        <v>0.23900808298615361</v>
      </c>
      <c r="H1875" s="4">
        <v>0</v>
      </c>
      <c r="I1875" s="4">
        <v>0.10838839728517979</v>
      </c>
    </row>
    <row r="1876" spans="1:9" x14ac:dyDescent="0.25">
      <c r="A1876" t="s">
        <v>2077</v>
      </c>
      <c r="B1876" s="3">
        <v>199.36224365234381</v>
      </c>
      <c r="C1876" s="3">
        <v>11.77000045776367</v>
      </c>
      <c r="D1876" s="4">
        <v>-2.6021621756142639E-3</v>
      </c>
      <c r="E1876" s="4">
        <v>1.993071894895504E-2</v>
      </c>
      <c r="F1876" s="2">
        <v>1</v>
      </c>
      <c r="G1876" s="4">
        <v>0.2125047178570669</v>
      </c>
      <c r="H1876" s="4">
        <v>-4.6653962227209966E-3</v>
      </c>
      <c r="I1876" s="4">
        <v>0.1013271403544722</v>
      </c>
    </row>
    <row r="1877" spans="1:9" x14ac:dyDescent="0.25">
      <c r="A1877" t="s">
        <v>2078</v>
      </c>
      <c r="B1877" s="3">
        <v>199.88236999511719</v>
      </c>
      <c r="C1877" s="3">
        <v>11.539999961853029</v>
      </c>
      <c r="D1877" s="4">
        <v>3.6742032758287908E-3</v>
      </c>
      <c r="E1877" s="4">
        <v>-9.7026588186780782E-2</v>
      </c>
      <c r="F1877" s="2">
        <v>1</v>
      </c>
      <c r="G1877" s="4">
        <v>0.24060722033045939</v>
      </c>
      <c r="H1877" s="4">
        <v>-2.068616923821764E-3</v>
      </c>
      <c r="I1877" s="4">
        <v>0.10420044899714891</v>
      </c>
    </row>
    <row r="1878" spans="1:9" x14ac:dyDescent="0.25">
      <c r="A1878" t="s">
        <v>2079</v>
      </c>
      <c r="B1878" s="3">
        <v>199.15065002441409</v>
      </c>
      <c r="C1878" s="3">
        <v>12.77999973297119</v>
      </c>
      <c r="D1878" s="4">
        <v>-3.704637258371446E-3</v>
      </c>
      <c r="E1878" s="4">
        <v>2.4038477703429931E-2</v>
      </c>
      <c r="F1878" s="2">
        <v>1</v>
      </c>
      <c r="G1878" s="4">
        <v>0.24299073876192501</v>
      </c>
      <c r="H1878" s="4">
        <v>-5.7217971538043866E-3</v>
      </c>
      <c r="I1878" s="4">
        <v>0.1001582439732125</v>
      </c>
    </row>
    <row r="1879" spans="1:9" x14ac:dyDescent="0.25">
      <c r="A1879" t="s">
        <v>2080</v>
      </c>
      <c r="B1879" s="3">
        <v>199.89117431640619</v>
      </c>
      <c r="C1879" s="3">
        <v>12.47999954223633</v>
      </c>
      <c r="D1879" s="4">
        <v>2.209822936454886E-3</v>
      </c>
      <c r="E1879" s="4">
        <v>5.1390030544091747E-2</v>
      </c>
      <c r="F1879" s="2">
        <v>1</v>
      </c>
      <c r="G1879" s="4">
        <v>0.23162414561219261</v>
      </c>
      <c r="H1879" s="4">
        <v>-2.024660528261446E-3</v>
      </c>
      <c r="I1879" s="4">
        <v>0.10424908628077099</v>
      </c>
    </row>
    <row r="1880" spans="1:9" x14ac:dyDescent="0.25">
      <c r="A1880" t="s">
        <v>2081</v>
      </c>
      <c r="B1880" s="3">
        <v>199.45042419433591</v>
      </c>
      <c r="C1880" s="3">
        <v>11.86999988555908</v>
      </c>
      <c r="D1880" s="4">
        <v>-3.523487349095467E-3</v>
      </c>
      <c r="E1880" s="4">
        <v>5.6990237703545388E-2</v>
      </c>
      <c r="F1880" s="2">
        <v>1</v>
      </c>
      <c r="G1880" s="4">
        <v>0.2305442391923842</v>
      </c>
      <c r="H1880" s="4">
        <v>-4.2251466387641656E-3</v>
      </c>
      <c r="I1880" s="4">
        <v>0.101814271831165</v>
      </c>
    </row>
    <row r="1881" spans="1:9" x14ac:dyDescent="0.25">
      <c r="A1881" t="s">
        <v>2082</v>
      </c>
      <c r="B1881" s="3">
        <v>200.1556701660156</v>
      </c>
      <c r="C1881" s="3">
        <v>11.22999954223633</v>
      </c>
      <c r="D1881" s="4">
        <v>2.2956505048612459E-3</v>
      </c>
      <c r="E1881" s="4">
        <v>-2.6863121372742271E-2</v>
      </c>
      <c r="F1881" s="2">
        <v>1</v>
      </c>
      <c r="G1881" s="4">
        <v>0.20838731620031359</v>
      </c>
      <c r="H1881" s="4">
        <v>-7.0414031917520603E-4</v>
      </c>
      <c r="I1881" s="4">
        <v>0.1057102278306921</v>
      </c>
    </row>
    <row r="1882" spans="1:9" x14ac:dyDescent="0.25">
      <c r="A1882" t="s">
        <v>2083</v>
      </c>
      <c r="B1882" s="3">
        <v>199.6972351074219</v>
      </c>
      <c r="C1882" s="3">
        <v>11.539999961853029</v>
      </c>
      <c r="D1882" s="4">
        <v>-2.5097774156922492E-3</v>
      </c>
      <c r="E1882" s="4">
        <v>2.4866760859648451E-2</v>
      </c>
      <c r="F1882" s="2">
        <v>1</v>
      </c>
      <c r="G1882" s="4">
        <v>0.2254118388193522</v>
      </c>
      <c r="H1882" s="4">
        <v>-2.9929201254395021E-3</v>
      </c>
      <c r="I1882" s="4">
        <v>0.10317771734691281</v>
      </c>
    </row>
    <row r="1883" spans="1:9" x14ac:dyDescent="0.25">
      <c r="A1883" t="s">
        <v>2084</v>
      </c>
      <c r="B1883" s="3">
        <v>200.19969177246091</v>
      </c>
      <c r="C1883" s="3">
        <v>11.260000228881839</v>
      </c>
      <c r="D1883" s="4">
        <v>2.8260426086266222E-3</v>
      </c>
      <c r="E1883" s="4">
        <v>-2.00173669989504E-2</v>
      </c>
      <c r="F1883" s="2">
        <v>1</v>
      </c>
      <c r="G1883" s="4">
        <v>0.1978555750101387</v>
      </c>
      <c r="H1883" s="4">
        <v>-4.8435834137361411E-4</v>
      </c>
      <c r="I1883" s="4">
        <v>0.1059534142488021</v>
      </c>
    </row>
    <row r="1884" spans="1:9" x14ac:dyDescent="0.25">
      <c r="A1884" t="s">
        <v>2085</v>
      </c>
      <c r="B1884" s="3">
        <v>199.63551330566409</v>
      </c>
      <c r="C1884" s="3">
        <v>11.489999771118161</v>
      </c>
      <c r="D1884" s="4">
        <v>0</v>
      </c>
      <c r="E1884" s="4">
        <v>-6.0554192004826923E-3</v>
      </c>
      <c r="F1884" s="2">
        <v>1</v>
      </c>
      <c r="G1884" s="4">
        <v>0.20411746228583191</v>
      </c>
      <c r="H1884" s="4">
        <v>-3.301071979930903E-3</v>
      </c>
      <c r="I1884" s="4">
        <v>0.1028367506012438</v>
      </c>
    </row>
    <row r="1885" spans="1:9" x14ac:dyDescent="0.25">
      <c r="A1885" t="s">
        <v>2086</v>
      </c>
      <c r="B1885" s="3">
        <v>199.63551330566409</v>
      </c>
      <c r="C1885" s="3">
        <v>11.560000419616699</v>
      </c>
      <c r="D1885" s="4">
        <v>-3.301071979930903E-3</v>
      </c>
      <c r="E1885" s="4">
        <v>2.1201478026736661E-2</v>
      </c>
      <c r="F1885" s="2">
        <v>1</v>
      </c>
      <c r="G1885" s="4">
        <v>0.2053096290170959</v>
      </c>
      <c r="H1885" s="4">
        <v>-3.301071979930903E-3</v>
      </c>
      <c r="I1885" s="4">
        <v>0.1028367506012438</v>
      </c>
    </row>
    <row r="1886" spans="1:9" x14ac:dyDescent="0.25">
      <c r="A1886" t="s">
        <v>2087</v>
      </c>
      <c r="B1886" s="3">
        <v>200.29670715332031</v>
      </c>
      <c r="C1886" s="3">
        <v>11.319999694824221</v>
      </c>
      <c r="D1886" s="4">
        <v>3.5778705974161E-3</v>
      </c>
      <c r="E1886" s="4">
        <v>-2.9991463511701792E-2</v>
      </c>
      <c r="F1886" s="2">
        <v>1</v>
      </c>
      <c r="G1886" s="4">
        <v>0.19602731794075831</v>
      </c>
      <c r="H1886" s="4">
        <v>0</v>
      </c>
      <c r="I1886" s="4">
        <v>0.1064893515958887</v>
      </c>
    </row>
    <row r="1887" spans="1:9" x14ac:dyDescent="0.25">
      <c r="A1887" t="s">
        <v>2088</v>
      </c>
      <c r="B1887" s="3">
        <v>199.58262634277341</v>
      </c>
      <c r="C1887" s="3">
        <v>11.670000076293951</v>
      </c>
      <c r="D1887" s="4">
        <v>-7.9448462660791641E-4</v>
      </c>
      <c r="E1887" s="4">
        <v>-1.518989868196585E-2</v>
      </c>
      <c r="F1887" s="2">
        <v>1</v>
      </c>
      <c r="G1887" s="4">
        <v>0.1631711689535669</v>
      </c>
      <c r="H1887" s="4">
        <v>-7.9448462660791641E-4</v>
      </c>
      <c r="I1887" s="4">
        <v>0.102544589725968</v>
      </c>
    </row>
    <row r="1888" spans="1:9" x14ac:dyDescent="0.25">
      <c r="A1888" t="s">
        <v>2089</v>
      </c>
      <c r="B1888" s="3">
        <v>199.74131774902341</v>
      </c>
      <c r="C1888" s="3">
        <v>11.85000038146973</v>
      </c>
      <c r="D1888" s="4">
        <v>5.9492823620994617E-3</v>
      </c>
      <c r="E1888" s="4">
        <v>-7.7821009362929239E-2</v>
      </c>
      <c r="F1888" s="2">
        <v>1</v>
      </c>
      <c r="G1888" s="4">
        <v>0.14941215570421229</v>
      </c>
      <c r="H1888" s="4">
        <v>0</v>
      </c>
      <c r="I1888" s="4">
        <v>0.1034212409385664</v>
      </c>
    </row>
    <row r="1889" spans="1:9" x14ac:dyDescent="0.25">
      <c r="A1889" t="s">
        <v>2090</v>
      </c>
      <c r="B1889" s="3">
        <v>198.5600280761719</v>
      </c>
      <c r="C1889" s="3">
        <v>12.85000038146973</v>
      </c>
      <c r="D1889" s="4">
        <v>7.6498917186171864E-3</v>
      </c>
      <c r="E1889" s="4">
        <v>-8.4757805100894146E-2</v>
      </c>
      <c r="F1889" s="2">
        <v>1</v>
      </c>
      <c r="G1889" s="4">
        <v>0.14454691428302019</v>
      </c>
      <c r="H1889" s="4">
        <v>-5.2354059790314933E-3</v>
      </c>
      <c r="I1889" s="4">
        <v>9.6895499888016268E-2</v>
      </c>
    </row>
    <row r="1890" spans="1:9" x14ac:dyDescent="0.25">
      <c r="A1890" t="s">
        <v>2091</v>
      </c>
      <c r="B1890" s="3">
        <v>197.05259704589841</v>
      </c>
      <c r="C1890" s="3">
        <v>14.039999961853029</v>
      </c>
      <c r="D1890" s="4">
        <v>-3.655156477899935E-3</v>
      </c>
      <c r="E1890" s="4">
        <v>5.0112197608738418E-2</v>
      </c>
      <c r="F1890" s="2">
        <v>2</v>
      </c>
      <c r="G1890" s="4">
        <v>0.1199789187197311</v>
      </c>
      <c r="H1890" s="4">
        <v>-1.278747489931442E-2</v>
      </c>
      <c r="I1890" s="4">
        <v>8.8568072008804899E-2</v>
      </c>
    </row>
    <row r="1891" spans="1:9" x14ac:dyDescent="0.25">
      <c r="A1891" t="s">
        <v>2092</v>
      </c>
      <c r="B1891" s="3">
        <v>197.77549743652341</v>
      </c>
      <c r="C1891" s="3">
        <v>13.36999988555908</v>
      </c>
      <c r="D1891" s="4">
        <v>-2.225341900449207E-4</v>
      </c>
      <c r="E1891" s="4">
        <v>3.2432438801540009E-2</v>
      </c>
      <c r="F1891" s="2">
        <v>2</v>
      </c>
      <c r="G1891" s="4">
        <v>0.1128430129373625</v>
      </c>
      <c r="H1891" s="4">
        <v>-9.1658209311662464E-3</v>
      </c>
      <c r="I1891" s="4">
        <v>9.2561555455733524E-2</v>
      </c>
    </row>
    <row r="1892" spans="1:9" x14ac:dyDescent="0.25">
      <c r="A1892" t="s">
        <v>2093</v>
      </c>
      <c r="B1892" s="3">
        <v>197.81951904296881</v>
      </c>
      <c r="C1892" s="3">
        <v>12.94999980926514</v>
      </c>
      <c r="D1892" s="4">
        <v>-8.2645513193241316E-3</v>
      </c>
      <c r="E1892" s="4">
        <v>8.0066726978548219E-2</v>
      </c>
      <c r="F1892" s="2">
        <v>1</v>
      </c>
      <c r="G1892" s="4">
        <v>0.1052015134533688</v>
      </c>
      <c r="H1892" s="4">
        <v>-8.945277371175786E-3</v>
      </c>
      <c r="I1892" s="4">
        <v>9.2804741873843577E-2</v>
      </c>
    </row>
    <row r="1893" spans="1:9" x14ac:dyDescent="0.25">
      <c r="A1893" t="s">
        <v>2094</v>
      </c>
      <c r="B1893" s="3">
        <v>199.46803283691409</v>
      </c>
      <c r="C1893" s="3">
        <v>11.989999771118161</v>
      </c>
      <c r="D1893" s="4">
        <v>2.4810613264556469E-3</v>
      </c>
      <c r="E1893" s="4">
        <v>4.807694151300268E-2</v>
      </c>
      <c r="F1893" s="2">
        <v>1</v>
      </c>
      <c r="G1893" s="4">
        <v>0.1263042912793193</v>
      </c>
      <c r="H1893" s="4">
        <v>-6.8639883020948922E-4</v>
      </c>
      <c r="I1893" s="4">
        <v>0.10191154639840901</v>
      </c>
    </row>
    <row r="1894" spans="1:9" x14ac:dyDescent="0.25">
      <c r="A1894" t="s">
        <v>2095</v>
      </c>
      <c r="B1894" s="3">
        <v>198.974365234375</v>
      </c>
      <c r="C1894" s="3">
        <v>11.439999580383301</v>
      </c>
      <c r="D1894" s="4">
        <v>1.4642592788005619E-3</v>
      </c>
      <c r="E1894" s="4">
        <v>8.7482720389697732E-4</v>
      </c>
      <c r="F1894" s="2">
        <v>1</v>
      </c>
      <c r="G1894" s="4">
        <v>0.1209497688382115</v>
      </c>
      <c r="H1894" s="4">
        <v>-3.159620943336328E-3</v>
      </c>
      <c r="I1894" s="4">
        <v>9.9184402486756085E-2</v>
      </c>
    </row>
    <row r="1895" spans="1:9" x14ac:dyDescent="0.25">
      <c r="A1895" t="s">
        <v>2096</v>
      </c>
      <c r="B1895" s="3">
        <v>198.6834411621094</v>
      </c>
      <c r="C1895" s="3">
        <v>11.430000305175779</v>
      </c>
      <c r="D1895" s="4">
        <v>-1.727533610545229E-3</v>
      </c>
      <c r="E1895" s="4">
        <v>1.419696902513334E-2</v>
      </c>
      <c r="F1895" s="2">
        <v>1</v>
      </c>
      <c r="G1895" s="4">
        <v>0.11746309477864859</v>
      </c>
      <c r="H1895" s="4">
        <v>-4.6171195619767458E-3</v>
      </c>
      <c r="I1895" s="4">
        <v>9.7577264792582996E-2</v>
      </c>
    </row>
    <row r="1896" spans="1:9" x14ac:dyDescent="0.25">
      <c r="A1896" t="s">
        <v>2097</v>
      </c>
      <c r="B1896" s="3">
        <v>199.02726745605469</v>
      </c>
      <c r="C1896" s="3">
        <v>11.27000045776367</v>
      </c>
      <c r="D1896" s="4">
        <v>-2.7826013561167429E-3</v>
      </c>
      <c r="E1896" s="4">
        <v>-1.5720467641913149E-2</v>
      </c>
      <c r="F1896" s="2">
        <v>1</v>
      </c>
      <c r="G1896" s="4">
        <v>0.13325892641873799</v>
      </c>
      <c r="H1896" s="4">
        <v>-2.8945864468070681E-3</v>
      </c>
      <c r="I1896" s="4">
        <v>9.9476647655417416E-2</v>
      </c>
    </row>
    <row r="1897" spans="1:9" x14ac:dyDescent="0.25">
      <c r="A1897" t="s">
        <v>2098</v>
      </c>
      <c r="B1897" s="3">
        <v>199.58262634277341</v>
      </c>
      <c r="C1897" s="3">
        <v>11.44999980926514</v>
      </c>
      <c r="D1897" s="4">
        <v>3.8576058913315499E-3</v>
      </c>
      <c r="E1897" s="4">
        <v>-2.2203264563180891E-2</v>
      </c>
      <c r="F1897" s="2">
        <v>1</v>
      </c>
      <c r="G1897" s="4">
        <v>0.14673345035177851</v>
      </c>
      <c r="H1897" s="4">
        <v>-1.122975700610374E-4</v>
      </c>
      <c r="I1897" s="4">
        <v>0.102544589725968</v>
      </c>
    </row>
    <row r="1898" spans="1:9" x14ac:dyDescent="0.25">
      <c r="A1898" t="s">
        <v>2099</v>
      </c>
      <c r="B1898" s="3">
        <v>198.815673828125</v>
      </c>
      <c r="C1898" s="3">
        <v>11.710000038146971</v>
      </c>
      <c r="D1898" s="4">
        <v>2.1771705827688952E-3</v>
      </c>
      <c r="E1898" s="4">
        <v>-4.0163916293346147E-2</v>
      </c>
      <c r="F1898" s="2">
        <v>1</v>
      </c>
      <c r="G1898" s="4">
        <v>0.15174998218840899</v>
      </c>
      <c r="H1898" s="4">
        <v>-3.9546479880159247E-3</v>
      </c>
      <c r="I1898" s="4">
        <v>9.8307751274157695E-2</v>
      </c>
    </row>
    <row r="1899" spans="1:9" x14ac:dyDescent="0.25">
      <c r="A1899" t="s">
        <v>2100</v>
      </c>
      <c r="B1899" s="3">
        <v>198.3837585449219</v>
      </c>
      <c r="C1899" s="3">
        <v>12.19999980926514</v>
      </c>
      <c r="D1899" s="4">
        <v>-1.9556675438869848E-3</v>
      </c>
      <c r="E1899" s="4">
        <v>-4.612980096541075E-2</v>
      </c>
      <c r="F1899" s="2">
        <v>1</v>
      </c>
      <c r="G1899" s="4">
        <v>0.12877383627477351</v>
      </c>
      <c r="H1899" s="4">
        <v>-6.1184975578909562E-3</v>
      </c>
      <c r="I1899" s="4">
        <v>9.5921742694945467E-2</v>
      </c>
    </row>
    <row r="1900" spans="1:9" x14ac:dyDescent="0.25">
      <c r="A1900" t="s">
        <v>2101</v>
      </c>
      <c r="B1900" s="3">
        <v>198.7724914550781</v>
      </c>
      <c r="C1900" s="3">
        <v>12.789999961853029</v>
      </c>
      <c r="D1900" s="4">
        <v>4.1171352853517362E-3</v>
      </c>
      <c r="E1900" s="4">
        <v>-3.0325976592536771E-2</v>
      </c>
      <c r="F1900" s="2">
        <v>1</v>
      </c>
      <c r="G1900" s="4">
        <v>0.1137513224283333</v>
      </c>
      <c r="H1900" s="4">
        <v>-4.170987078058519E-3</v>
      </c>
      <c r="I1900" s="4">
        <v>9.8069200992268124E-2</v>
      </c>
    </row>
    <row r="1901" spans="1:9" x14ac:dyDescent="0.25">
      <c r="A1901" t="s">
        <v>2102</v>
      </c>
      <c r="B1901" s="3">
        <v>197.95747375488281</v>
      </c>
      <c r="C1901" s="3">
        <v>13.189999580383301</v>
      </c>
      <c r="D1901" s="4">
        <v>-8.2541389566614942E-3</v>
      </c>
      <c r="E1901" s="4">
        <v>3.6949630777348703E-2</v>
      </c>
      <c r="F1901" s="2">
        <v>1</v>
      </c>
      <c r="G1901" s="4">
        <v>0.12541473257810881</v>
      </c>
      <c r="H1901" s="4">
        <v>-8.2541389566614942E-3</v>
      </c>
      <c r="I1901" s="4">
        <v>9.3566838375103378E-2</v>
      </c>
    </row>
    <row r="1902" spans="1:9" x14ac:dyDescent="0.25">
      <c r="A1902" t="s">
        <v>2103</v>
      </c>
      <c r="B1902" s="3">
        <v>199.60504150390619</v>
      </c>
      <c r="C1902" s="3">
        <v>12.72000026702881</v>
      </c>
      <c r="D1902" s="4">
        <v>6.673853246027317E-3</v>
      </c>
      <c r="E1902" s="4">
        <v>6.3291077162284104E-3</v>
      </c>
      <c r="F1902" s="2">
        <v>1</v>
      </c>
      <c r="G1902" s="4">
        <v>0.14669394845813671</v>
      </c>
      <c r="H1902" s="4">
        <v>0</v>
      </c>
      <c r="I1902" s="4">
        <v>0.10266841670974761</v>
      </c>
    </row>
    <row r="1903" spans="1:9" x14ac:dyDescent="0.25">
      <c r="A1903" t="s">
        <v>2104</v>
      </c>
      <c r="B1903" s="3">
        <v>198.28173828125</v>
      </c>
      <c r="C1903" s="3">
        <v>12.64000034332275</v>
      </c>
      <c r="D1903" s="4">
        <v>-1.1476977288098491E-3</v>
      </c>
      <c r="E1903" s="4">
        <v>7.5744710070021704E-2</v>
      </c>
      <c r="F1903" s="2">
        <v>1</v>
      </c>
      <c r="G1903" s="4">
        <v>0.1448469345771897</v>
      </c>
      <c r="H1903" s="4">
        <v>-1.1476977288098491E-3</v>
      </c>
      <c r="I1903" s="4">
        <v>9.5358157117307885E-2</v>
      </c>
    </row>
    <row r="1904" spans="1:9" x14ac:dyDescent="0.25">
      <c r="A1904" t="s">
        <v>2105</v>
      </c>
      <c r="B1904" s="3">
        <v>198.50956726074219</v>
      </c>
      <c r="C1904" s="3">
        <v>11.75</v>
      </c>
      <c r="D1904" s="4">
        <v>6.0402520559623696E-3</v>
      </c>
      <c r="E1904" s="4">
        <v>-7.0411417654186126E-2</v>
      </c>
      <c r="F1904" s="2">
        <v>1</v>
      </c>
      <c r="G1904" s="4">
        <v>0.1239488943038929</v>
      </c>
      <c r="H1904" s="4">
        <v>0</v>
      </c>
      <c r="I1904" s="4">
        <v>9.6616741661087246E-2</v>
      </c>
    </row>
    <row r="1905" spans="1:9" x14ac:dyDescent="0.25">
      <c r="A1905" t="s">
        <v>2106</v>
      </c>
      <c r="B1905" s="3">
        <v>197.3177185058594</v>
      </c>
      <c r="C1905" s="3">
        <v>12.64000034332275</v>
      </c>
      <c r="D1905" s="4">
        <v>2.4487151997243379E-3</v>
      </c>
      <c r="E1905" s="4">
        <v>3.4369890926038822E-2</v>
      </c>
      <c r="F1905" s="2">
        <v>1</v>
      </c>
      <c r="G1905" s="4">
        <v>0.1200840464895787</v>
      </c>
      <c r="H1905" s="4">
        <v>0</v>
      </c>
      <c r="I1905" s="4">
        <v>9.0032669587544856E-2</v>
      </c>
    </row>
    <row r="1906" spans="1:9" x14ac:dyDescent="0.25">
      <c r="A1906" t="s">
        <v>2107</v>
      </c>
      <c r="B1906" s="3">
        <v>196.8357238769531</v>
      </c>
      <c r="C1906" s="3">
        <v>12.22000026702881</v>
      </c>
      <c r="D1906" s="4">
        <v>1.3080936127683801E-2</v>
      </c>
      <c r="E1906" s="4">
        <v>3.6471612092202177E-2</v>
      </c>
      <c r="F1906" s="2">
        <v>1</v>
      </c>
      <c r="G1906" s="4">
        <v>0.1086553633860339</v>
      </c>
      <c r="H1906" s="4">
        <v>0</v>
      </c>
      <c r="I1906" s="4">
        <v>8.7370010116049279E-2</v>
      </c>
    </row>
    <row r="1907" spans="1:9" x14ac:dyDescent="0.25">
      <c r="A1907" t="s">
        <v>2108</v>
      </c>
      <c r="B1907" s="3">
        <v>194.29417419433591</v>
      </c>
      <c r="C1907" s="3">
        <v>11.789999961853029</v>
      </c>
      <c r="D1907" s="4">
        <v>3.167321355134201E-3</v>
      </c>
      <c r="E1907" s="4">
        <v>-2.8830343622043949E-2</v>
      </c>
      <c r="F1907" s="2">
        <v>1</v>
      </c>
      <c r="G1907" s="4">
        <v>8.6986767257319242E-2</v>
      </c>
      <c r="H1907" s="4">
        <v>0</v>
      </c>
      <c r="I1907" s="4">
        <v>7.3329850892586812E-2</v>
      </c>
    </row>
    <row r="1908" spans="1:9" x14ac:dyDescent="0.25">
      <c r="A1908" t="s">
        <v>2109</v>
      </c>
      <c r="B1908" s="3">
        <v>193.68072509765619</v>
      </c>
      <c r="C1908" s="3">
        <v>12.14000034332275</v>
      </c>
      <c r="D1908" s="4">
        <v>6.0089192219789922E-3</v>
      </c>
      <c r="E1908" s="4">
        <v>-0.14022659761218051</v>
      </c>
      <c r="F1908" s="2">
        <v>1</v>
      </c>
      <c r="G1908" s="4">
        <v>7.6990316296636996E-2</v>
      </c>
      <c r="H1908" s="4">
        <v>-2.347259167782445E-3</v>
      </c>
      <c r="I1908" s="4">
        <v>6.994100390219371E-2</v>
      </c>
    </row>
    <row r="1909" spans="1:9" x14ac:dyDescent="0.25">
      <c r="A1909" t="s">
        <v>2110</v>
      </c>
      <c r="B1909" s="3">
        <v>192.52386474609381</v>
      </c>
      <c r="C1909" s="3">
        <v>14.11999988555908</v>
      </c>
      <c r="D1909" s="4">
        <v>5.0091480190150861E-4</v>
      </c>
      <c r="E1909" s="4">
        <v>3.5536739032948632E-3</v>
      </c>
      <c r="F1909" s="2">
        <v>2</v>
      </c>
      <c r="G1909" s="4">
        <v>9.1436322146118298E-2</v>
      </c>
      <c r="H1909" s="4">
        <v>-8.3062667041003957E-3</v>
      </c>
      <c r="I1909" s="4">
        <v>6.3550216562352269E-2</v>
      </c>
    </row>
    <row r="1910" spans="1:9" x14ac:dyDescent="0.25">
      <c r="A1910" t="s">
        <v>2111</v>
      </c>
      <c r="B1910" s="3">
        <v>192.42747497558591</v>
      </c>
      <c r="C1910" s="3">
        <v>14.069999694824221</v>
      </c>
      <c r="D1910" s="4">
        <v>-3.6753067186455768E-3</v>
      </c>
      <c r="E1910" s="4">
        <v>5.5513861616919291E-2</v>
      </c>
      <c r="F1910" s="2">
        <v>2</v>
      </c>
      <c r="G1910" s="4">
        <v>7.5614398492578783E-2</v>
      </c>
      <c r="H1910" s="4">
        <v>-8.8027720671757237E-3</v>
      </c>
      <c r="I1910" s="4">
        <v>6.3017735244084605E-2</v>
      </c>
    </row>
    <row r="1911" spans="1:9" x14ac:dyDescent="0.25">
      <c r="A1911" t="s">
        <v>2112</v>
      </c>
      <c r="B1911" s="3">
        <v>193.13731384277341</v>
      </c>
      <c r="C1911" s="3">
        <v>13.329999923706049</v>
      </c>
      <c r="D1911" s="4">
        <v>-2.3993745216895901E-3</v>
      </c>
      <c r="E1911" s="4">
        <v>3.3333357976081279E-2</v>
      </c>
      <c r="F1911" s="2">
        <v>2</v>
      </c>
      <c r="G1911" s="4">
        <v>6.8564970541842962E-2</v>
      </c>
      <c r="H1911" s="4">
        <v>-5.1463798730543298E-3</v>
      </c>
      <c r="I1911" s="4">
        <v>6.693906355274537E-2</v>
      </c>
    </row>
    <row r="1912" spans="1:9" x14ac:dyDescent="0.25">
      <c r="A1912" t="s">
        <v>2113</v>
      </c>
      <c r="B1912" s="3">
        <v>193.6018371582031</v>
      </c>
      <c r="C1912" s="3">
        <v>12.89999961853027</v>
      </c>
      <c r="D1912" s="4">
        <v>1.9504562475602949E-3</v>
      </c>
      <c r="E1912" s="4">
        <v>-1.9011407395610361E-2</v>
      </c>
      <c r="F1912" s="2">
        <v>1</v>
      </c>
      <c r="G1912" s="4">
        <v>8.1349038939300566E-2</v>
      </c>
      <c r="H1912" s="4">
        <v>-2.7536122985565288E-3</v>
      </c>
      <c r="I1912" s="4">
        <v>6.9505207097469324E-2</v>
      </c>
    </row>
    <row r="1913" spans="1:9" x14ac:dyDescent="0.25">
      <c r="A1913" t="s">
        <v>2114</v>
      </c>
      <c r="B1913" s="3">
        <v>193.22496032714841</v>
      </c>
      <c r="C1913" s="3">
        <v>13.14999961853027</v>
      </c>
      <c r="D1913" s="4">
        <v>-4.6949113269874054E-3</v>
      </c>
      <c r="E1913" s="4">
        <v>6.5640150399229436E-2</v>
      </c>
      <c r="F1913" s="2">
        <v>1</v>
      </c>
      <c r="G1913" s="4">
        <v>7.4763560675399354E-2</v>
      </c>
      <c r="H1913" s="4">
        <v>-4.6949113269874054E-3</v>
      </c>
      <c r="I1913" s="4">
        <v>6.7423244760934198E-2</v>
      </c>
    </row>
    <row r="1914" spans="1:9" x14ac:dyDescent="0.25">
      <c r="A1914" t="s">
        <v>2115</v>
      </c>
      <c r="B1914" s="3">
        <v>194.13641357421881</v>
      </c>
      <c r="C1914" s="3">
        <v>12.340000152587891</v>
      </c>
      <c r="D1914" s="4">
        <v>3.71549722160136E-3</v>
      </c>
      <c r="E1914" s="4">
        <v>-7.2405591615645193E-3</v>
      </c>
      <c r="F1914" s="2">
        <v>1</v>
      </c>
      <c r="G1914" s="4">
        <v>8.1071224521217511E-2</v>
      </c>
      <c r="H1914" s="4">
        <v>0</v>
      </c>
      <c r="I1914" s="4">
        <v>7.2458341576524088E-2</v>
      </c>
    </row>
    <row r="1915" spans="1:9" x14ac:dyDescent="0.25">
      <c r="A1915" t="s">
        <v>2116</v>
      </c>
      <c r="B1915" s="3">
        <v>193.41777038574219</v>
      </c>
      <c r="C1915" s="3">
        <v>12.430000305175779</v>
      </c>
      <c r="D1915" s="4">
        <v>5.4400784280606018E-4</v>
      </c>
      <c r="E1915" s="4">
        <v>1.611640452021668E-3</v>
      </c>
      <c r="F1915" s="2">
        <v>1</v>
      </c>
      <c r="G1915" s="4">
        <v>7.6915097390101828E-2</v>
      </c>
      <c r="H1915" s="4">
        <v>0</v>
      </c>
      <c r="I1915" s="4">
        <v>6.8488375984241179E-2</v>
      </c>
    </row>
    <row r="1916" spans="1:9" x14ac:dyDescent="0.25">
      <c r="A1916" t="s">
        <v>2117</v>
      </c>
      <c r="B1916" s="3">
        <v>193.31260681152341</v>
      </c>
      <c r="C1916" s="3">
        <v>12.409999847412109</v>
      </c>
      <c r="D1916" s="4">
        <v>1.953300938601465E-3</v>
      </c>
      <c r="E1916" s="4">
        <v>-8.0517140260916165E-4</v>
      </c>
      <c r="F1916" s="2">
        <v>1</v>
      </c>
      <c r="G1916" s="4">
        <v>7.7770805660142051E-2</v>
      </c>
      <c r="H1916" s="4">
        <v>0</v>
      </c>
      <c r="I1916" s="4">
        <v>6.7907425969123247E-2</v>
      </c>
    </row>
    <row r="1917" spans="1:9" x14ac:dyDescent="0.25">
      <c r="A1917" t="s">
        <v>189</v>
      </c>
      <c r="B1917" s="3">
        <v>192.93574523925781</v>
      </c>
      <c r="C1917" s="3">
        <v>12.420000076293951</v>
      </c>
      <c r="D1917" s="4">
        <v>7.5513939989979573E-3</v>
      </c>
      <c r="E1917" s="4">
        <v>-3.3463057775146909E-2</v>
      </c>
      <c r="F1917" s="2">
        <v>1</v>
      </c>
      <c r="G1917" s="4">
        <v>7.4436562312711008E-2</v>
      </c>
      <c r="H1917" s="4">
        <v>0</v>
      </c>
      <c r="I1917" s="4">
        <v>6.5825547925973948E-2</v>
      </c>
    </row>
    <row r="1918" spans="1:9" x14ac:dyDescent="0.25">
      <c r="A1918" t="s">
        <v>2118</v>
      </c>
      <c r="B1918" s="3">
        <v>191.48973083496091</v>
      </c>
      <c r="C1918" s="3">
        <v>12.85000038146973</v>
      </c>
      <c r="D1918" s="4">
        <v>-2.237467474949351E-3</v>
      </c>
      <c r="E1918" s="4">
        <v>-3.7453182450392863E-2</v>
      </c>
      <c r="F1918" s="2">
        <v>1</v>
      </c>
      <c r="G1918" s="4">
        <v>7.027016378041151E-2</v>
      </c>
      <c r="H1918" s="4">
        <v>-2.237467474949351E-3</v>
      </c>
      <c r="I1918" s="4">
        <v>5.7837400924715343E-2</v>
      </c>
    </row>
    <row r="1919" spans="1:9" x14ac:dyDescent="0.25">
      <c r="A1919" t="s">
        <v>2119</v>
      </c>
      <c r="B1919" s="3">
        <v>191.91914367675781</v>
      </c>
      <c r="C1919" s="3">
        <v>13.35000038146973</v>
      </c>
      <c r="D1919" s="4">
        <v>5.1406157311024714E-3</v>
      </c>
      <c r="E1919" s="4">
        <v>-2.696792116311009E-2</v>
      </c>
      <c r="F1919" s="2">
        <v>2</v>
      </c>
      <c r="G1919" s="4">
        <v>7.1744866769527071E-2</v>
      </c>
      <c r="H1919" s="4">
        <v>0</v>
      </c>
      <c r="I1919" s="4">
        <v>6.0209585388651947E-2</v>
      </c>
    </row>
    <row r="1920" spans="1:9" x14ac:dyDescent="0.25">
      <c r="A1920" t="s">
        <v>2120</v>
      </c>
      <c r="B1920" s="3">
        <v>190.93760681152341</v>
      </c>
      <c r="C1920" s="3">
        <v>13.72000026702881</v>
      </c>
      <c r="D1920" s="4">
        <v>-1.878384625913609E-3</v>
      </c>
      <c r="E1920" s="4">
        <v>2.6178039227042978E-2</v>
      </c>
      <c r="F1920" s="2">
        <v>2</v>
      </c>
      <c r="G1920" s="4">
        <v>8.3181084368115554E-2</v>
      </c>
      <c r="H1920" s="4">
        <v>-1.878384625913609E-3</v>
      </c>
      <c r="I1920" s="4">
        <v>5.4787329051959821E-2</v>
      </c>
    </row>
    <row r="1921" spans="1:9" x14ac:dyDescent="0.25">
      <c r="A1921" t="s">
        <v>2121</v>
      </c>
      <c r="B1921" s="3">
        <v>191.29693603515619</v>
      </c>
      <c r="C1921" s="3">
        <v>13.36999988555908</v>
      </c>
      <c r="D1921" s="4">
        <v>7.8027153552331363E-3</v>
      </c>
      <c r="E1921" s="4">
        <v>-7.6657437276811846E-2</v>
      </c>
      <c r="F1921" s="2">
        <v>2</v>
      </c>
      <c r="G1921" s="4">
        <v>8.442774430975053E-2</v>
      </c>
      <c r="H1921" s="4">
        <v>0</v>
      </c>
      <c r="I1921" s="4">
        <v>5.6772353994794189E-2</v>
      </c>
    </row>
    <row r="1922" spans="1:9" x14ac:dyDescent="0.25">
      <c r="A1922" t="s">
        <v>2122</v>
      </c>
      <c r="B1922" s="3">
        <v>189.81585693359381</v>
      </c>
      <c r="C1922" s="3">
        <v>14.47999954223633</v>
      </c>
      <c r="D1922" s="4">
        <v>7.8559891398288784E-4</v>
      </c>
      <c r="E1922" s="4">
        <v>2.1877167556336511E-2</v>
      </c>
      <c r="F1922" s="2">
        <v>2</v>
      </c>
      <c r="G1922" s="4">
        <v>9.2395331417215676E-2</v>
      </c>
      <c r="H1922" s="4">
        <v>-6.4171135808257507E-3</v>
      </c>
      <c r="I1922" s="4">
        <v>4.8590500792905722E-2</v>
      </c>
    </row>
    <row r="1923" spans="1:9" x14ac:dyDescent="0.25">
      <c r="A1923" t="s">
        <v>2123</v>
      </c>
      <c r="B1923" s="3">
        <v>189.66685485839841</v>
      </c>
      <c r="C1923" s="3">
        <v>14.170000076293951</v>
      </c>
      <c r="D1923" s="4">
        <v>-2.3051313593380751E-3</v>
      </c>
      <c r="E1923" s="4">
        <v>-3.8670264835491193E-2</v>
      </c>
      <c r="F1923" s="2">
        <v>2</v>
      </c>
      <c r="G1923" s="4">
        <v>7.9281565299493595E-2</v>
      </c>
      <c r="H1923" s="4">
        <v>-7.197058493472297E-3</v>
      </c>
      <c r="I1923" s="4">
        <v>4.7767375880307439E-2</v>
      </c>
    </row>
    <row r="1924" spans="1:9" x14ac:dyDescent="0.25">
      <c r="A1924" t="s">
        <v>2124</v>
      </c>
      <c r="B1924" s="3">
        <v>190.1050720214844</v>
      </c>
      <c r="C1924" s="3">
        <v>14.739999771118161</v>
      </c>
      <c r="D1924" s="4">
        <v>2.4955518763227769E-3</v>
      </c>
      <c r="E1924" s="4">
        <v>2.503474644035086E-2</v>
      </c>
      <c r="F1924" s="2">
        <v>2</v>
      </c>
      <c r="G1924" s="4">
        <v>6.6673755721115224E-2</v>
      </c>
      <c r="H1924" s="4">
        <v>-4.9032297227301616E-3</v>
      </c>
      <c r="I1924" s="4">
        <v>5.0188197627866193E-2</v>
      </c>
    </row>
    <row r="1925" spans="1:9" x14ac:dyDescent="0.25">
      <c r="A1925" t="s">
        <v>2125</v>
      </c>
      <c r="B1925" s="3">
        <v>189.6318359375</v>
      </c>
      <c r="C1925" s="3">
        <v>14.38000011444092</v>
      </c>
      <c r="D1925" s="4">
        <v>1.060221757026514E-2</v>
      </c>
      <c r="E1925" s="4">
        <v>-0.2326574018104749</v>
      </c>
      <c r="F1925" s="2">
        <v>2</v>
      </c>
      <c r="G1925" s="4">
        <v>5.9835351598377613E-2</v>
      </c>
      <c r="H1925" s="4">
        <v>-7.3803635190251571E-3</v>
      </c>
      <c r="I1925" s="4">
        <v>4.7573922559835058E-2</v>
      </c>
    </row>
    <row r="1926" spans="1:9" x14ac:dyDescent="0.25">
      <c r="A1926" t="s">
        <v>2126</v>
      </c>
      <c r="B1926" s="3">
        <v>187.64241027832031</v>
      </c>
      <c r="C1926" s="3">
        <v>18.739999771118161</v>
      </c>
      <c r="D1926" s="4">
        <v>4.5039308718739512E-3</v>
      </c>
      <c r="E1926" s="4">
        <v>1.603457408525744E-3</v>
      </c>
      <c r="F1926" s="2">
        <v>3</v>
      </c>
      <c r="G1926" s="4">
        <v>5.1135588032337198E-2</v>
      </c>
      <c r="H1926" s="4">
        <v>-1.7793926014257892E-2</v>
      </c>
      <c r="I1926" s="4">
        <v>3.6583835209128113E-2</v>
      </c>
    </row>
    <row r="1927" spans="1:9" x14ac:dyDescent="0.25">
      <c r="A1927" t="s">
        <v>2127</v>
      </c>
      <c r="B1927" s="3">
        <v>186.80107116699219</v>
      </c>
      <c r="C1927" s="3">
        <v>18.70999908447266</v>
      </c>
      <c r="D1927" s="4">
        <v>2.2057284555100361E-2</v>
      </c>
      <c r="E1927" s="4">
        <v>-0.1688139096299752</v>
      </c>
      <c r="F1927" s="2">
        <v>3</v>
      </c>
      <c r="G1927" s="4">
        <v>3.6657916211904729E-2</v>
      </c>
      <c r="H1927" s="4">
        <v>-2.2197879172835111E-2</v>
      </c>
      <c r="I1927" s="4">
        <v>3.1936066501412341E-2</v>
      </c>
    </row>
    <row r="1928" spans="1:9" x14ac:dyDescent="0.25">
      <c r="A1928" t="s">
        <v>2128</v>
      </c>
      <c r="B1928" s="3">
        <v>182.76966857910159</v>
      </c>
      <c r="C1928" s="3">
        <v>22.510000228881839</v>
      </c>
      <c r="D1928" s="4">
        <v>-1.1018908356673629E-3</v>
      </c>
      <c r="E1928" s="4">
        <v>1.9474651569817869E-2</v>
      </c>
      <c r="F1928" s="2">
        <v>4</v>
      </c>
      <c r="G1928" s="4">
        <v>1.375450182840687E-2</v>
      </c>
      <c r="H1928" s="4">
        <v>-4.3300081508836019E-2</v>
      </c>
      <c r="I1928" s="4">
        <v>9.665585379211139E-3</v>
      </c>
    </row>
    <row r="1929" spans="1:9" x14ac:dyDescent="0.25">
      <c r="A1929" t="s">
        <v>2129</v>
      </c>
      <c r="B1929" s="3">
        <v>182.9712829589844</v>
      </c>
      <c r="C1929" s="3">
        <v>22.079999923706051</v>
      </c>
      <c r="D1929" s="4">
        <v>-4.5769910899092769E-3</v>
      </c>
      <c r="E1929" s="4">
        <v>0.1428571569605788</v>
      </c>
      <c r="F1929" s="2">
        <v>4</v>
      </c>
      <c r="G1929" s="4">
        <v>1.385973431091481E-2</v>
      </c>
      <c r="H1929" s="4">
        <v>-4.22447397647705E-2</v>
      </c>
      <c r="I1929" s="4">
        <v>1.077935388614004E-2</v>
      </c>
    </row>
    <row r="1930" spans="1:9" x14ac:dyDescent="0.25">
      <c r="A1930" t="s">
        <v>2130</v>
      </c>
      <c r="B1930" s="3">
        <v>183.8125915527344</v>
      </c>
      <c r="C1930" s="3">
        <v>19.319999694824219</v>
      </c>
      <c r="D1930" s="4">
        <v>-6.0187544067162868E-3</v>
      </c>
      <c r="E1930" s="4">
        <v>4.094828937233741E-2</v>
      </c>
      <c r="F1930" s="2">
        <v>3</v>
      </c>
      <c r="G1930" s="4">
        <v>1.5432089659618949E-2</v>
      </c>
      <c r="H1930" s="4">
        <v>-3.784094634913493E-2</v>
      </c>
      <c r="I1930" s="4">
        <v>1.5426954007084159E-2</v>
      </c>
    </row>
    <row r="1931" spans="1:9" x14ac:dyDescent="0.25">
      <c r="A1931" t="s">
        <v>2131</v>
      </c>
      <c r="B1931" s="3">
        <v>184.92561340332031</v>
      </c>
      <c r="C1931" s="3">
        <v>18.559999465942379</v>
      </c>
      <c r="D1931" s="4">
        <v>-7.2453249718580359E-3</v>
      </c>
      <c r="E1931" s="4">
        <v>8.7924973444138521E-2</v>
      </c>
      <c r="F1931" s="2">
        <v>3</v>
      </c>
      <c r="G1931" s="4">
        <v>2.454262505166338E-2</v>
      </c>
      <c r="H1931" s="4">
        <v>-3.2014881652444933E-2</v>
      </c>
      <c r="I1931" s="4">
        <v>2.1575566449445471E-2</v>
      </c>
    </row>
    <row r="1932" spans="1:9" x14ac:dyDescent="0.25">
      <c r="A1932" t="s">
        <v>2132</v>
      </c>
      <c r="B1932" s="3">
        <v>186.2752380371094</v>
      </c>
      <c r="C1932" s="3">
        <v>17.059999465942379</v>
      </c>
      <c r="D1932" s="4">
        <v>4.6775815150557072E-5</v>
      </c>
      <c r="E1932" s="4">
        <v>5.3736806867585862E-2</v>
      </c>
      <c r="F1932" s="2">
        <v>3</v>
      </c>
      <c r="G1932" s="4">
        <v>4.4229667101771897E-2</v>
      </c>
      <c r="H1932" s="4">
        <v>-2.4950329929078089E-2</v>
      </c>
      <c r="I1932" s="4">
        <v>2.903123213243641E-2</v>
      </c>
    </row>
    <row r="1933" spans="1:9" x14ac:dyDescent="0.25">
      <c r="A1933" t="s">
        <v>2133</v>
      </c>
      <c r="B1933" s="3">
        <v>186.26652526855469</v>
      </c>
      <c r="C1933" s="3">
        <v>16.190000534057621</v>
      </c>
      <c r="D1933" s="4">
        <v>-2.9553195670529719E-3</v>
      </c>
      <c r="E1933" s="4">
        <v>5.4036516662261613E-2</v>
      </c>
      <c r="F1933" s="2">
        <v>3</v>
      </c>
      <c r="G1933" s="4">
        <v>3.9680746386610448E-2</v>
      </c>
      <c r="H1933" s="4">
        <v>-2.4995936538921511E-2</v>
      </c>
      <c r="I1933" s="4">
        <v>2.8983100609129231E-2</v>
      </c>
    </row>
    <row r="1934" spans="1:9" x14ac:dyDescent="0.25">
      <c r="A1934" t="s">
        <v>2134</v>
      </c>
      <c r="B1934" s="3">
        <v>186.8186340332031</v>
      </c>
      <c r="C1934" s="3">
        <v>15.35999965667725</v>
      </c>
      <c r="D1934" s="4">
        <v>-2.6668925801670569E-3</v>
      </c>
      <c r="E1934" s="4">
        <v>7.8651678620858423E-2</v>
      </c>
      <c r="F1934" s="2">
        <v>2</v>
      </c>
      <c r="G1934" s="4">
        <v>4.2163573603286597E-2</v>
      </c>
      <c r="H1934" s="4">
        <v>-2.2105947109910758E-2</v>
      </c>
      <c r="I1934" s="4">
        <v>3.2033088188498933E-2</v>
      </c>
    </row>
    <row r="1935" spans="1:9" x14ac:dyDescent="0.25">
      <c r="A1935" t="s">
        <v>2135</v>
      </c>
      <c r="B1935" s="3">
        <v>187.31819152832031</v>
      </c>
      <c r="C1935" s="3">
        <v>14.239999771118161</v>
      </c>
      <c r="D1935" s="4">
        <v>-2.0074340013289671E-3</v>
      </c>
      <c r="E1935" s="4">
        <v>5.7949459937637122E-2</v>
      </c>
      <c r="F1935" s="2">
        <v>2</v>
      </c>
      <c r="G1935" s="4">
        <v>5.683596213288955E-2</v>
      </c>
      <c r="H1935" s="4">
        <v>-1.9491035026435451E-2</v>
      </c>
      <c r="I1935" s="4">
        <v>3.4792769347081087E-2</v>
      </c>
    </row>
    <row r="1936" spans="1:9" x14ac:dyDescent="0.25">
      <c r="A1936" t="s">
        <v>2136</v>
      </c>
      <c r="B1936" s="3">
        <v>187.6949768066406</v>
      </c>
      <c r="C1936" s="3">
        <v>13.460000038146971</v>
      </c>
      <c r="D1936" s="4">
        <v>-3.350475161094546E-3</v>
      </c>
      <c r="E1936" s="4">
        <v>3.379412940964488E-2</v>
      </c>
      <c r="F1936" s="2">
        <v>2</v>
      </c>
      <c r="G1936" s="4">
        <v>5.6915510706220702E-2</v>
      </c>
      <c r="H1936" s="4">
        <v>-1.7518768797251449E-2</v>
      </c>
      <c r="I1936" s="4">
        <v>3.6874225923301251E-2</v>
      </c>
    </row>
    <row r="1937" spans="1:9" x14ac:dyDescent="0.25">
      <c r="A1937" t="s">
        <v>2137</v>
      </c>
      <c r="B1937" s="3">
        <v>188.3259582519531</v>
      </c>
      <c r="C1937" s="3">
        <v>13.02000045776367</v>
      </c>
      <c r="D1937" s="4">
        <v>4.2527728541177368E-3</v>
      </c>
      <c r="E1937" s="4">
        <v>-2.398798284587278E-2</v>
      </c>
      <c r="F1937" s="2">
        <v>1</v>
      </c>
      <c r="G1937" s="4">
        <v>5.7862552171522363E-2</v>
      </c>
      <c r="H1937" s="4">
        <v>-1.421592373552483E-2</v>
      </c>
      <c r="I1937" s="4">
        <v>4.0359926014009277E-2</v>
      </c>
    </row>
    <row r="1938" spans="1:9" x14ac:dyDescent="0.25">
      <c r="A1938" t="s">
        <v>2138</v>
      </c>
      <c r="B1938" s="3">
        <v>187.5284423828125</v>
      </c>
      <c r="C1938" s="3">
        <v>13.340000152587891</v>
      </c>
      <c r="D1938" s="4">
        <v>4.6726978659616952E-4</v>
      </c>
      <c r="E1938" s="4">
        <v>-2.9818170720880669E-2</v>
      </c>
      <c r="F1938" s="2">
        <v>2</v>
      </c>
      <c r="G1938" s="4">
        <v>6.4929717326918768E-2</v>
      </c>
      <c r="H1938" s="4">
        <v>-1.8390486029880689E-2</v>
      </c>
      <c r="I1938" s="4">
        <v>3.5954247910388037E-2</v>
      </c>
    </row>
    <row r="1939" spans="1:9" x14ac:dyDescent="0.25">
      <c r="A1939" t="s">
        <v>2139</v>
      </c>
      <c r="B1939" s="3">
        <v>187.44085693359381</v>
      </c>
      <c r="C1939" s="3">
        <v>13.75</v>
      </c>
      <c r="D1939" s="4">
        <v>-1.8666465373596839E-3</v>
      </c>
      <c r="E1939" s="4">
        <v>-4.5801516613522941E-2</v>
      </c>
      <c r="F1939" s="2">
        <v>2</v>
      </c>
      <c r="G1939" s="4">
        <v>8.241468382381778E-2</v>
      </c>
      <c r="H1939" s="4">
        <v>-1.8848948272439991E-2</v>
      </c>
      <c r="I1939" s="4">
        <v>3.5470403875742518E-2</v>
      </c>
    </row>
    <row r="1940" spans="1:9" x14ac:dyDescent="0.25">
      <c r="A1940" t="s">
        <v>2140</v>
      </c>
      <c r="B1940" s="3">
        <v>187.79139709472659</v>
      </c>
      <c r="C1940" s="3">
        <v>14.409999847412109</v>
      </c>
      <c r="D1940" s="4">
        <v>2.6671861235278982E-3</v>
      </c>
      <c r="E1940" s="4">
        <v>-5.6937166280297553E-2</v>
      </c>
      <c r="F1940" s="2">
        <v>2</v>
      </c>
      <c r="G1940" s="4">
        <v>7.771152165852957E-2</v>
      </c>
      <c r="H1940" s="4">
        <v>-1.7014060973082109E-2</v>
      </c>
      <c r="I1940" s="4">
        <v>3.7406875828340569E-2</v>
      </c>
    </row>
    <row r="1941" spans="1:9" x14ac:dyDescent="0.25">
      <c r="A1941" t="s">
        <v>2141</v>
      </c>
      <c r="B1941" s="3">
        <v>187.29185485839841</v>
      </c>
      <c r="C1941" s="3">
        <v>15.27999973297119</v>
      </c>
      <c r="D1941" s="4">
        <v>6.2624354708200602E-3</v>
      </c>
      <c r="E1941" s="4">
        <v>-5.7371955831403983E-2</v>
      </c>
      <c r="F1941" s="2">
        <v>2</v>
      </c>
      <c r="G1941" s="4">
        <v>7.3470308009801144E-2</v>
      </c>
      <c r="H1941" s="4">
        <v>-1.9628893185086541E-2</v>
      </c>
      <c r="I1941" s="4">
        <v>3.4647278963144228E-2</v>
      </c>
    </row>
    <row r="1942" spans="1:9" x14ac:dyDescent="0.25">
      <c r="A1942" t="s">
        <v>2142</v>
      </c>
      <c r="B1942" s="3">
        <v>186.1262512207031</v>
      </c>
      <c r="C1942" s="3">
        <v>16.20999908447266</v>
      </c>
      <c r="D1942" s="4">
        <v>-3.4722517236263069E-3</v>
      </c>
      <c r="E1942" s="4">
        <v>5.583017404082069E-3</v>
      </c>
      <c r="F1942" s="2">
        <v>3</v>
      </c>
      <c r="G1942" s="4">
        <v>6.7314383483553675E-2</v>
      </c>
      <c r="H1942" s="4">
        <v>-2.5730194970253861E-2</v>
      </c>
      <c r="I1942" s="4">
        <v>2.820819151322396E-2</v>
      </c>
    </row>
    <row r="1943" spans="1:9" x14ac:dyDescent="0.25">
      <c r="A1943" t="s">
        <v>2143</v>
      </c>
      <c r="B1943" s="3">
        <v>186.7747802734375</v>
      </c>
      <c r="C1943" s="3">
        <v>16.120000839233398</v>
      </c>
      <c r="D1943" s="4">
        <v>5.1625956052880895E-4</v>
      </c>
      <c r="E1943" s="4">
        <v>-3.4152167560514868E-2</v>
      </c>
      <c r="F1943" s="2">
        <v>3</v>
      </c>
      <c r="G1943" s="4">
        <v>7.5902901749417495E-2</v>
      </c>
      <c r="H1943" s="4">
        <v>-2.233549771707366E-2</v>
      </c>
      <c r="I1943" s="4">
        <v>3.1790828997632747E-2</v>
      </c>
    </row>
    <row r="1944" spans="1:9" x14ac:dyDescent="0.25">
      <c r="A1944" t="s">
        <v>2144</v>
      </c>
      <c r="B1944" s="3">
        <v>186.67840576171881</v>
      </c>
      <c r="C1944" s="3">
        <v>16.690000534057621</v>
      </c>
      <c r="D1944" s="4">
        <v>-3.2753645220903178E-3</v>
      </c>
      <c r="E1944" s="4">
        <v>4.9025813584302469E-2</v>
      </c>
      <c r="F1944" s="2">
        <v>3</v>
      </c>
      <c r="G1944" s="4">
        <v>9.1859228529273418E-2</v>
      </c>
      <c r="H1944" s="4">
        <v>-2.2839965926830571E-2</v>
      </c>
      <c r="I1944" s="4">
        <v>3.1258431972750911E-2</v>
      </c>
    </row>
    <row r="1945" spans="1:9" x14ac:dyDescent="0.25">
      <c r="A1945" t="s">
        <v>2145</v>
      </c>
      <c r="B1945" s="3">
        <v>187.29185485839841</v>
      </c>
      <c r="C1945" s="3">
        <v>15.909999847412109</v>
      </c>
      <c r="D1945" s="4">
        <v>1.312093259451252E-3</v>
      </c>
      <c r="E1945" s="4">
        <v>3.5807304884656548E-2</v>
      </c>
      <c r="F1945" s="2">
        <v>2</v>
      </c>
      <c r="G1945" s="4">
        <v>9.0195737436247869E-2</v>
      </c>
      <c r="H1945" s="4">
        <v>-1.9628893185086541E-2</v>
      </c>
      <c r="I1945" s="4">
        <v>3.4647278963144228E-2</v>
      </c>
    </row>
    <row r="1946" spans="1:9" x14ac:dyDescent="0.25">
      <c r="A1946" t="s">
        <v>2146</v>
      </c>
      <c r="B1946" s="3">
        <v>187.04643249511719</v>
      </c>
      <c r="C1946" s="3">
        <v>15.35999965667725</v>
      </c>
      <c r="D1946" s="4">
        <v>-1.262988643806928E-2</v>
      </c>
      <c r="E1946" s="4">
        <v>0.14798202730202761</v>
      </c>
      <c r="F1946" s="2">
        <v>2</v>
      </c>
      <c r="G1946" s="4">
        <v>8.1905696443736353E-2</v>
      </c>
      <c r="H1946" s="4">
        <v>-2.0913545921902421E-2</v>
      </c>
      <c r="I1946" s="4">
        <v>3.3291504145506627E-2</v>
      </c>
    </row>
    <row r="1947" spans="1:9" x14ac:dyDescent="0.25">
      <c r="A1947" t="s">
        <v>2147</v>
      </c>
      <c r="B1947" s="3">
        <v>189.43902587890619</v>
      </c>
      <c r="C1947" s="3">
        <v>13.38000011444092</v>
      </c>
      <c r="D1947" s="4">
        <v>5.2085922583138267E-3</v>
      </c>
      <c r="E1947" s="4">
        <v>-7.4183554296189946E-3</v>
      </c>
      <c r="F1947" s="2">
        <v>2</v>
      </c>
      <c r="G1947" s="4">
        <v>9.6778661968260016E-2</v>
      </c>
      <c r="H1947" s="4">
        <v>-8.3896194244221789E-3</v>
      </c>
      <c r="I1947" s="4">
        <v>4.6508791336528077E-2</v>
      </c>
    </row>
    <row r="1948" spans="1:9" x14ac:dyDescent="0.25">
      <c r="A1948" t="s">
        <v>2148</v>
      </c>
      <c r="B1948" s="3">
        <v>188.4574279785156</v>
      </c>
      <c r="C1948" s="3">
        <v>13.47999954223633</v>
      </c>
      <c r="D1948" s="4">
        <v>-3.4295284473022658E-3</v>
      </c>
      <c r="E1948" s="4">
        <v>4.9844188632618192E-2</v>
      </c>
      <c r="F1948" s="2">
        <v>2</v>
      </c>
      <c r="G1948" s="4">
        <v>9.1746514776625876E-2</v>
      </c>
      <c r="H1948" s="4">
        <v>-1.352775114286087E-2</v>
      </c>
      <c r="I1948" s="4">
        <v>4.1086197826292643E-2</v>
      </c>
    </row>
    <row r="1949" spans="1:9" x14ac:dyDescent="0.25">
      <c r="A1949" t="s">
        <v>2149</v>
      </c>
      <c r="B1949" s="3">
        <v>189.10597229003909</v>
      </c>
      <c r="C1949" s="3">
        <v>12.840000152587891</v>
      </c>
      <c r="D1949" s="4">
        <v>6.955392710403796E-4</v>
      </c>
      <c r="E1949" s="4">
        <v>-1.1547314947901731E-2</v>
      </c>
      <c r="F1949" s="2">
        <v>1</v>
      </c>
      <c r="G1949" s="4">
        <v>0.10539225786081061</v>
      </c>
      <c r="H1949" s="4">
        <v>-1.013297401820989E-2</v>
      </c>
      <c r="I1949" s="4">
        <v>4.4668919604087483E-2</v>
      </c>
    </row>
    <row r="1950" spans="1:9" x14ac:dyDescent="0.25">
      <c r="A1950" t="s">
        <v>2150</v>
      </c>
      <c r="B1950" s="3">
        <v>188.97453308105469</v>
      </c>
      <c r="C1950" s="3">
        <v>12.989999771118161</v>
      </c>
      <c r="D1950" s="4">
        <v>4.4251157312693579E-3</v>
      </c>
      <c r="E1950" s="4">
        <v>-4.6955270575873009E-2</v>
      </c>
      <c r="F1950" s="2">
        <v>1</v>
      </c>
      <c r="G1950" s="4">
        <v>0.11367118655742629</v>
      </c>
      <c r="H1950" s="4">
        <v>-1.082098686793209E-2</v>
      </c>
      <c r="I1950" s="4">
        <v>4.3942816378575777E-2</v>
      </c>
    </row>
    <row r="1951" spans="1:9" x14ac:dyDescent="0.25">
      <c r="A1951" t="s">
        <v>2151</v>
      </c>
      <c r="B1951" s="3">
        <v>188.14198303222659</v>
      </c>
      <c r="C1951" s="3">
        <v>13.63000011444092</v>
      </c>
      <c r="D1951" s="4">
        <v>-5.0976140316393304E-3</v>
      </c>
      <c r="E1951" s="4">
        <v>4.4215490763483967E-3</v>
      </c>
      <c r="F1951" s="2">
        <v>2</v>
      </c>
      <c r="G1951" s="4">
        <v>0.10496594565302431</v>
      </c>
      <c r="H1951" s="4">
        <v>-1.5178934059311811E-2</v>
      </c>
      <c r="I1951" s="4">
        <v>3.9343600661096101E-2</v>
      </c>
    </row>
    <row r="1952" spans="1:9" x14ac:dyDescent="0.25">
      <c r="A1952" t="s">
        <v>2152</v>
      </c>
      <c r="B1952" s="3">
        <v>189.10597229003909</v>
      </c>
      <c r="C1952" s="3">
        <v>13.569999694824221</v>
      </c>
      <c r="D1952" s="4">
        <v>-2.404066934903248E-3</v>
      </c>
      <c r="E1952" s="4">
        <v>2.1068452503753891E-2</v>
      </c>
      <c r="F1952" s="2">
        <v>2</v>
      </c>
      <c r="G1952" s="4">
        <v>0.13039114049458919</v>
      </c>
      <c r="H1952" s="4">
        <v>-1.013297401820989E-2</v>
      </c>
      <c r="I1952" s="4">
        <v>4.4668919604087483E-2</v>
      </c>
    </row>
    <row r="1953" spans="1:9" x14ac:dyDescent="0.25">
      <c r="A1953" t="s">
        <v>2153</v>
      </c>
      <c r="B1953" s="3">
        <v>189.56169128417969</v>
      </c>
      <c r="C1953" s="3">
        <v>13.289999961853029</v>
      </c>
      <c r="D1953" s="4">
        <v>7.5459407255740194E-3</v>
      </c>
      <c r="E1953" s="4">
        <v>-5.2068507280711329E-2</v>
      </c>
      <c r="F1953" s="2">
        <v>2</v>
      </c>
      <c r="G1953" s="4">
        <v>0.1500413799998519</v>
      </c>
      <c r="H1953" s="4">
        <v>-7.7475326704267164E-3</v>
      </c>
      <c r="I1953" s="4">
        <v>4.7186425865189507E-2</v>
      </c>
    </row>
    <row r="1954" spans="1:9" x14ac:dyDescent="0.25">
      <c r="A1954" t="s">
        <v>2154</v>
      </c>
      <c r="B1954" s="3">
        <v>188.14198303222659</v>
      </c>
      <c r="C1954" s="3">
        <v>14.02000045776367</v>
      </c>
      <c r="D1954" s="4">
        <v>-9.0471928635104115E-3</v>
      </c>
      <c r="E1954" s="4">
        <v>0.1315577134200292</v>
      </c>
      <c r="F1954" s="2">
        <v>2</v>
      </c>
      <c r="G1954" s="4">
        <v>0.1444063318244522</v>
      </c>
      <c r="H1954" s="4">
        <v>-1.5178934059311811E-2</v>
      </c>
      <c r="I1954" s="4">
        <v>3.9343600661096101E-2</v>
      </c>
    </row>
    <row r="1955" spans="1:9" x14ac:dyDescent="0.25">
      <c r="A1955" t="s">
        <v>2155</v>
      </c>
      <c r="B1955" s="3">
        <v>189.85968017578119</v>
      </c>
      <c r="C1955" s="3">
        <v>12.39000034332275</v>
      </c>
      <c r="D1955" s="4">
        <v>4.9635782153070176E-3</v>
      </c>
      <c r="E1955" s="4">
        <v>-5.4198474616175218E-2</v>
      </c>
      <c r="F1955" s="2">
        <v>1</v>
      </c>
      <c r="G1955" s="4">
        <v>0.17640200346719029</v>
      </c>
      <c r="H1955" s="4">
        <v>-6.1877227166043944E-3</v>
      </c>
      <c r="I1955" s="4">
        <v>4.8832591397000247E-2</v>
      </c>
    </row>
    <row r="1956" spans="1:9" x14ac:dyDescent="0.25">
      <c r="A1956" t="s">
        <v>2156</v>
      </c>
      <c r="B1956" s="3">
        <v>188.92195129394531</v>
      </c>
      <c r="C1956" s="3">
        <v>13.10000038146973</v>
      </c>
      <c r="D1956" s="4">
        <v>6.2080651453091376E-3</v>
      </c>
      <c r="E1956" s="4">
        <v>-9.6551697829673988E-2</v>
      </c>
      <c r="F1956" s="2">
        <v>1</v>
      </c>
      <c r="G1956" s="4">
        <v>0.1712770471138314</v>
      </c>
      <c r="H1956" s="4">
        <v>-1.10962239564093E-2</v>
      </c>
      <c r="I1956" s="4">
        <v>4.3652341371016812E-2</v>
      </c>
    </row>
    <row r="1957" spans="1:9" x14ac:dyDescent="0.25">
      <c r="A1957" t="s">
        <v>2157</v>
      </c>
      <c r="B1957" s="3">
        <v>187.75634765625</v>
      </c>
      <c r="C1957" s="3">
        <v>14.5</v>
      </c>
      <c r="D1957" s="4">
        <v>-8.1022555581234945E-3</v>
      </c>
      <c r="E1957" s="4">
        <v>0.1798209963390236</v>
      </c>
      <c r="F1957" s="2">
        <v>2</v>
      </c>
      <c r="G1957" s="4">
        <v>0.13483591555355481</v>
      </c>
      <c r="H1957" s="4">
        <v>-1.7197525741576621E-2</v>
      </c>
      <c r="I1957" s="4">
        <v>3.7213253921096527E-2</v>
      </c>
    </row>
    <row r="1958" spans="1:9" x14ac:dyDescent="0.25">
      <c r="A1958" t="s">
        <v>2158</v>
      </c>
      <c r="B1958" s="3">
        <v>189.29002380371091</v>
      </c>
      <c r="C1958" s="3">
        <v>12.289999961853029</v>
      </c>
      <c r="D1958" s="4">
        <v>-5.479306872130052E-3</v>
      </c>
      <c r="E1958" s="4">
        <v>2.2462520283430099E-2</v>
      </c>
      <c r="F1958" s="2">
        <v>1</v>
      </c>
      <c r="G1958" s="4">
        <v>0.14380900887676809</v>
      </c>
      <c r="H1958" s="4">
        <v>-9.1695643370688362E-3</v>
      </c>
      <c r="I1958" s="4">
        <v>4.5685666423929787E-2</v>
      </c>
    </row>
    <row r="1959" spans="1:9" x14ac:dyDescent="0.25">
      <c r="A1959" t="s">
        <v>2159</v>
      </c>
      <c r="B1959" s="3">
        <v>190.3329162597656</v>
      </c>
      <c r="C1959" s="3">
        <v>12.02000045776367</v>
      </c>
      <c r="D1959" s="4">
        <v>6.3014559743546084E-3</v>
      </c>
      <c r="E1959" s="4">
        <v>-9.6240580046222379E-2</v>
      </c>
      <c r="F1959" s="2">
        <v>1</v>
      </c>
      <c r="G1959" s="4">
        <v>0.14595234107651731</v>
      </c>
      <c r="H1959" s="4">
        <v>-3.7105889203093989E-3</v>
      </c>
      <c r="I1959" s="4">
        <v>5.144686646503116E-2</v>
      </c>
    </row>
    <row r="1960" spans="1:9" x14ac:dyDescent="0.25">
      <c r="A1960" t="s">
        <v>2160</v>
      </c>
      <c r="B1960" s="3">
        <v>189.14105224609381</v>
      </c>
      <c r="C1960" s="3">
        <v>13.30000019073486</v>
      </c>
      <c r="D1960" s="4">
        <v>1.1245746653471221E-2</v>
      </c>
      <c r="E1960" s="4">
        <v>-0.1645728563444202</v>
      </c>
      <c r="F1960" s="2">
        <v>2</v>
      </c>
      <c r="G1960" s="4">
        <v>0.13695600390336099</v>
      </c>
      <c r="H1960" s="4">
        <v>-9.9493495067737303E-3</v>
      </c>
      <c r="I1960" s="4">
        <v>4.4862710098103158E-2</v>
      </c>
    </row>
    <row r="1961" spans="1:9" x14ac:dyDescent="0.25">
      <c r="A1961" t="s">
        <v>2161</v>
      </c>
      <c r="B1961" s="3">
        <v>187.03767395019531</v>
      </c>
      <c r="C1961" s="3">
        <v>15.920000076293951</v>
      </c>
      <c r="D1961" s="4">
        <v>4.6748308412780659E-5</v>
      </c>
      <c r="E1961" s="4">
        <v>2.5112707664428191E-2</v>
      </c>
      <c r="F1961" s="2">
        <v>2</v>
      </c>
      <c r="G1961" s="4">
        <v>0.1097189141437025</v>
      </c>
      <c r="H1961" s="4">
        <v>-2.0959392146158381E-2</v>
      </c>
      <c r="I1961" s="4">
        <v>3.3243119742041971E-2</v>
      </c>
    </row>
    <row r="1962" spans="1:9" x14ac:dyDescent="0.25">
      <c r="A1962" t="s">
        <v>2162</v>
      </c>
      <c r="B1962" s="3">
        <v>187.0289306640625</v>
      </c>
      <c r="C1962" s="3">
        <v>15.52999973297119</v>
      </c>
      <c r="D1962" s="4">
        <v>1.875995168925115E-4</v>
      </c>
      <c r="E1962" s="4">
        <v>1.040987954479022E-2</v>
      </c>
      <c r="F1962" s="2">
        <v>2</v>
      </c>
      <c r="G1962" s="4">
        <v>0.11540138742580749</v>
      </c>
      <c r="H1962" s="4">
        <v>-2.1005158498943469E-2</v>
      </c>
      <c r="I1962" s="4">
        <v>3.3194819631963357E-2</v>
      </c>
    </row>
    <row r="1963" spans="1:9" x14ac:dyDescent="0.25">
      <c r="A1963" t="s">
        <v>2163</v>
      </c>
      <c r="B1963" s="3">
        <v>186.99385070800781</v>
      </c>
      <c r="C1963" s="3">
        <v>15.36999988555908</v>
      </c>
      <c r="D1963" s="4">
        <v>-3.865915798955788E-3</v>
      </c>
      <c r="E1963" s="4">
        <v>-5.7055177609270591E-2</v>
      </c>
      <c r="F1963" s="2">
        <v>2</v>
      </c>
      <c r="G1963" s="4">
        <v>9.6968341794862134E-2</v>
      </c>
      <c r="H1963" s="4">
        <v>-2.1188783010379741E-2</v>
      </c>
      <c r="I1963" s="4">
        <v>3.3001029137947668E-2</v>
      </c>
    </row>
    <row r="1964" spans="1:9" x14ac:dyDescent="0.25">
      <c r="A1964" t="s">
        <v>2164</v>
      </c>
      <c r="B1964" s="3">
        <v>187.71955871582031</v>
      </c>
      <c r="C1964" s="3">
        <v>16.29999923706055</v>
      </c>
      <c r="D1964" s="4">
        <v>9.9932146561785284E-3</v>
      </c>
      <c r="E1964" s="4">
        <v>-0.1014333084067183</v>
      </c>
      <c r="F1964" s="2">
        <v>3</v>
      </c>
      <c r="G1964" s="4">
        <v>9.8750150937167991E-2</v>
      </c>
      <c r="H1964" s="4">
        <v>-1.7390095857745761E-2</v>
      </c>
      <c r="I1964" s="4">
        <v>3.7010022567868228E-2</v>
      </c>
    </row>
    <row r="1965" spans="1:9" x14ac:dyDescent="0.25">
      <c r="A1965" t="s">
        <v>2165</v>
      </c>
      <c r="B1965" s="3">
        <v>185.86219787597659</v>
      </c>
      <c r="C1965" s="3">
        <v>18.139999389648441</v>
      </c>
      <c r="D1965" s="4">
        <v>-3.7529016667547932E-4</v>
      </c>
      <c r="E1965" s="4">
        <v>1.624644268802156E-2</v>
      </c>
      <c r="F1965" s="2">
        <v>3</v>
      </c>
      <c r="G1965" s="4">
        <v>9.7307086964586453E-2</v>
      </c>
      <c r="H1965" s="4">
        <v>-2.711237077295214E-2</v>
      </c>
      <c r="I1965" s="4">
        <v>2.6749494471491889E-2</v>
      </c>
    </row>
    <row r="1966" spans="1:9" x14ac:dyDescent="0.25">
      <c r="A1966" t="s">
        <v>2166</v>
      </c>
      <c r="B1966" s="3">
        <v>185.9319763183594</v>
      </c>
      <c r="C1966" s="3">
        <v>17.85000038146973</v>
      </c>
      <c r="D1966" s="4">
        <v>-1.437559911810782E-2</v>
      </c>
      <c r="E1966" s="4">
        <v>0.17744067025942711</v>
      </c>
      <c r="F1966" s="2">
        <v>3</v>
      </c>
      <c r="G1966" s="4">
        <v>0.1114396972054108</v>
      </c>
      <c r="H1966" s="4">
        <v>-2.6747118536850519E-2</v>
      </c>
      <c r="I1966" s="4">
        <v>2.713496812487759E-2</v>
      </c>
    </row>
    <row r="1967" spans="1:9" x14ac:dyDescent="0.25">
      <c r="A1967" t="s">
        <v>2167</v>
      </c>
      <c r="B1967" s="3">
        <v>188.64384460449219</v>
      </c>
      <c r="C1967" s="3">
        <v>15.159999847412109</v>
      </c>
      <c r="D1967" s="4">
        <v>1.434735991577352E-2</v>
      </c>
      <c r="E1967" s="4">
        <v>-0.1337142944335937</v>
      </c>
      <c r="F1967" s="2">
        <v>2</v>
      </c>
      <c r="G1967" s="4">
        <v>0.12346624770328481</v>
      </c>
      <c r="H1967" s="4">
        <v>-1.255196138374126E-2</v>
      </c>
      <c r="I1967" s="4">
        <v>4.2116010120938352E-2</v>
      </c>
    </row>
    <row r="1968" spans="1:9" x14ac:dyDescent="0.25">
      <c r="A1968" t="s">
        <v>2168</v>
      </c>
      <c r="B1968" s="3">
        <v>185.9755859375</v>
      </c>
      <c r="C1968" s="3">
        <v>17.5</v>
      </c>
      <c r="D1968" s="4">
        <v>-2.3934869708183811E-2</v>
      </c>
      <c r="E1968" s="4">
        <v>0.39888086968997438</v>
      </c>
      <c r="F1968" s="2">
        <v>3</v>
      </c>
      <c r="G1968" s="4">
        <v>0.1126088591741126</v>
      </c>
      <c r="H1968" s="4">
        <v>-2.6518845873220839E-2</v>
      </c>
      <c r="I1968" s="4">
        <v>2.7375878621570541E-2</v>
      </c>
    </row>
    <row r="1969" spans="1:9" x14ac:dyDescent="0.25">
      <c r="A1969" t="s">
        <v>2169</v>
      </c>
      <c r="B1969" s="3">
        <v>190.5360412597656</v>
      </c>
      <c r="C1969" s="3">
        <v>12.510000228881839</v>
      </c>
      <c r="D1969" s="4">
        <v>-2.2829215067153852E-3</v>
      </c>
      <c r="E1969" s="4">
        <v>4.7738749458166703E-2</v>
      </c>
      <c r="F1969" s="2">
        <v>1</v>
      </c>
      <c r="G1969" s="4">
        <v>0.14609449487831211</v>
      </c>
      <c r="H1969" s="4">
        <v>-2.6473399006319291E-3</v>
      </c>
      <c r="I1969" s="4">
        <v>5.2568980017157152E-2</v>
      </c>
    </row>
    <row r="1970" spans="1:9" x14ac:dyDescent="0.25">
      <c r="A1970" t="s">
        <v>2170</v>
      </c>
      <c r="B1970" s="3">
        <v>190.9720153808594</v>
      </c>
      <c r="C1970" s="3">
        <v>11.939999580383301</v>
      </c>
      <c r="D1970" s="4">
        <v>-9.1397994644859537E-5</v>
      </c>
      <c r="E1970" s="4">
        <v>-6.6556467831662136E-3</v>
      </c>
      <c r="F1970" s="2">
        <v>1</v>
      </c>
      <c r="G1970" s="4">
        <v>0.1333568658076649</v>
      </c>
      <c r="H1970" s="4">
        <v>-3.6525223610162078E-4</v>
      </c>
      <c r="I1970" s="4">
        <v>5.4977410636999118E-2</v>
      </c>
    </row>
    <row r="1971" spans="1:9" x14ac:dyDescent="0.25">
      <c r="A1971" t="s">
        <v>2171</v>
      </c>
      <c r="B1971" s="3">
        <v>190.9894714355469</v>
      </c>
      <c r="C1971" s="3">
        <v>12.02000045776367</v>
      </c>
      <c r="D1971" s="4">
        <v>3.0223648265843561E-3</v>
      </c>
      <c r="E1971" s="4">
        <v>3.3389747125045499E-3</v>
      </c>
      <c r="F1971" s="2">
        <v>1</v>
      </c>
      <c r="G1971" s="4">
        <v>0.16194560079256021</v>
      </c>
      <c r="H1971" s="4">
        <v>-2.7387927347310992E-4</v>
      </c>
      <c r="I1971" s="4">
        <v>5.5073842270384921E-2</v>
      </c>
    </row>
    <row r="1972" spans="1:9" x14ac:dyDescent="0.25">
      <c r="A1972" t="s">
        <v>2172</v>
      </c>
      <c r="B1972" s="3">
        <v>190.4139709472656</v>
      </c>
      <c r="C1972" s="3">
        <v>11.97999954223633</v>
      </c>
      <c r="D1972" s="4">
        <v>4.5080213124610857E-3</v>
      </c>
      <c r="E1972" s="4">
        <v>-0.1112759681704819</v>
      </c>
      <c r="F1972" s="2">
        <v>1</v>
      </c>
      <c r="G1972" s="4">
        <v>0.14090905226059891</v>
      </c>
      <c r="H1972" s="4">
        <v>-3.2863116672650068E-3</v>
      </c>
      <c r="I1972" s="4">
        <v>5.1894632930542972E-2</v>
      </c>
    </row>
    <row r="1973" spans="1:9" x14ac:dyDescent="0.25">
      <c r="A1973" t="s">
        <v>2173</v>
      </c>
      <c r="B1973" s="3">
        <v>189.55943298339841</v>
      </c>
      <c r="C1973" s="3">
        <v>13.47999954223633</v>
      </c>
      <c r="D1973" s="4">
        <v>4.6126374674715358E-5</v>
      </c>
      <c r="E1973" s="4">
        <v>4.4708990761013201E-3</v>
      </c>
      <c r="F1973" s="2">
        <v>2</v>
      </c>
      <c r="G1973" s="4">
        <v>0.1366024471921736</v>
      </c>
      <c r="H1973" s="4">
        <v>-7.7593536481094239E-3</v>
      </c>
      <c r="I1973" s="4">
        <v>4.717395044408712E-2</v>
      </c>
    </row>
    <row r="1974" spans="1:9" x14ac:dyDescent="0.25">
      <c r="A1974" t="s">
        <v>2174</v>
      </c>
      <c r="B1974" s="3">
        <v>189.5506896972656</v>
      </c>
      <c r="C1974" s="3">
        <v>13.420000076293951</v>
      </c>
      <c r="D1974" s="4">
        <v>-2.8441559546585888E-3</v>
      </c>
      <c r="E1974" s="4">
        <v>2.2865868395705261E-2</v>
      </c>
      <c r="F1974" s="2">
        <v>2</v>
      </c>
      <c r="G1974" s="4">
        <v>0.1581230685353667</v>
      </c>
      <c r="H1974" s="4">
        <v>-7.8051200008945054E-3</v>
      </c>
      <c r="I1974" s="4">
        <v>4.7125650334008277E-2</v>
      </c>
    </row>
    <row r="1975" spans="1:9" x14ac:dyDescent="0.25">
      <c r="A1975" t="s">
        <v>2175</v>
      </c>
      <c r="B1975" s="3">
        <v>190.0913391113281</v>
      </c>
      <c r="C1975" s="3">
        <v>13.11999988555908</v>
      </c>
      <c r="D1975" s="4">
        <v>-1.648769072958078E-3</v>
      </c>
      <c r="E1975" s="4">
        <v>1.391037952185536E-2</v>
      </c>
      <c r="F1975" s="2">
        <v>1</v>
      </c>
      <c r="G1975" s="4">
        <v>0.126760520068113</v>
      </c>
      <c r="H1975" s="4">
        <v>-4.9751140464764374E-3</v>
      </c>
      <c r="I1975" s="4">
        <v>5.0112333580621948E-2</v>
      </c>
    </row>
    <row r="1976" spans="1:9" x14ac:dyDescent="0.25">
      <c r="A1976" t="s">
        <v>2176</v>
      </c>
      <c r="B1976" s="3">
        <v>190.4052734375</v>
      </c>
      <c r="C1976" s="3">
        <v>12.939999580383301</v>
      </c>
      <c r="D1976" s="4">
        <v>4.9246817874071258E-3</v>
      </c>
      <c r="E1976" s="4">
        <v>-5.201465626292967E-2</v>
      </c>
      <c r="F1976" s="2">
        <v>1</v>
      </c>
      <c r="G1976" s="4">
        <v>0.1195030778619128</v>
      </c>
      <c r="H1976" s="4">
        <v>-3.331838405637666E-3</v>
      </c>
      <c r="I1976" s="4">
        <v>5.1846585700621839E-2</v>
      </c>
    </row>
    <row r="1977" spans="1:9" x14ac:dyDescent="0.25">
      <c r="A1977" t="s">
        <v>2177</v>
      </c>
      <c r="B1977" s="3">
        <v>189.47218322753909</v>
      </c>
      <c r="C1977" s="3">
        <v>13.64999961853027</v>
      </c>
      <c r="D1977" s="4">
        <v>-1.883578408321984E-3</v>
      </c>
      <c r="E1977" s="4">
        <v>1.467315034588079E-3</v>
      </c>
      <c r="F1977" s="2">
        <v>2</v>
      </c>
      <c r="G1977" s="4">
        <v>0.1140725709026085</v>
      </c>
      <c r="H1977" s="4">
        <v>-8.2160587183105482E-3</v>
      </c>
      <c r="I1977" s="4">
        <v>4.6691960863929571E-2</v>
      </c>
    </row>
    <row r="1978" spans="1:9" x14ac:dyDescent="0.25">
      <c r="A1978" t="s">
        <v>2178</v>
      </c>
      <c r="B1978" s="3">
        <v>189.8297424316406</v>
      </c>
      <c r="C1978" s="3">
        <v>13.63000011444092</v>
      </c>
      <c r="D1978" s="4">
        <v>-6.8871585579088901E-4</v>
      </c>
      <c r="E1978" s="4">
        <v>1.338292250768558E-2</v>
      </c>
      <c r="F1978" s="2">
        <v>2</v>
      </c>
      <c r="G1978" s="4">
        <v>0.14378417718341849</v>
      </c>
      <c r="H1978" s="4">
        <v>-6.3444305423712164E-3</v>
      </c>
      <c r="I1978" s="4">
        <v>4.8667207774008008E-2</v>
      </c>
    </row>
    <row r="1979" spans="1:9" x14ac:dyDescent="0.25">
      <c r="A1979" t="s">
        <v>2179</v>
      </c>
      <c r="B1979" s="3">
        <v>189.9605712890625</v>
      </c>
      <c r="C1979" s="3">
        <v>13.44999980926514</v>
      </c>
      <c r="D1979" s="4">
        <v>-5.1145760943435148E-3</v>
      </c>
      <c r="E1979" s="4">
        <v>8.6429699913822766E-2</v>
      </c>
      <c r="F1979" s="2">
        <v>2</v>
      </c>
      <c r="G1979" s="4">
        <v>0.18851669598198151</v>
      </c>
      <c r="H1979" s="4">
        <v>-5.6596125514821738E-3</v>
      </c>
      <c r="I1979" s="4">
        <v>4.9389939264086642E-2</v>
      </c>
    </row>
    <row r="1980" spans="1:9" x14ac:dyDescent="0.25">
      <c r="A1980" t="s">
        <v>2180</v>
      </c>
      <c r="B1980" s="3">
        <v>190.9371337890625</v>
      </c>
      <c r="C1980" s="3">
        <v>12.38000011444092</v>
      </c>
      <c r="D1980" s="4">
        <v>2.0132743823446648E-3</v>
      </c>
      <c r="E1980" s="4">
        <v>8.9649268601001975E-3</v>
      </c>
      <c r="F1980" s="2">
        <v>1</v>
      </c>
      <c r="G1980" s="4">
        <v>0.18056846515464911</v>
      </c>
      <c r="H1980" s="4">
        <v>-5.4783841841710146E-4</v>
      </c>
      <c r="I1980" s="4">
        <v>5.4784715956999193E-2</v>
      </c>
    </row>
    <row r="1981" spans="1:9" x14ac:dyDescent="0.25">
      <c r="A1981" t="s">
        <v>2181</v>
      </c>
      <c r="B1981" s="3">
        <v>190.5534973144531</v>
      </c>
      <c r="C1981" s="3">
        <v>12.27000045776367</v>
      </c>
      <c r="D1981" s="4">
        <v>-4.5641318172529033E-5</v>
      </c>
      <c r="E1981" s="4">
        <v>8.2010607818514547E-2</v>
      </c>
      <c r="F1981" s="2">
        <v>1</v>
      </c>
      <c r="G1981" s="4">
        <v>0.12858636720239389</v>
      </c>
      <c r="H1981" s="4">
        <v>-2.5559669380034178E-3</v>
      </c>
      <c r="I1981" s="4">
        <v>5.2665411650542948E-2</v>
      </c>
    </row>
    <row r="1982" spans="1:9" x14ac:dyDescent="0.25">
      <c r="A1982" t="s">
        <v>2182</v>
      </c>
      <c r="B1982" s="3">
        <v>190.56219482421881</v>
      </c>
      <c r="C1982" s="3">
        <v>11.340000152587891</v>
      </c>
      <c r="D1982" s="4">
        <v>-1.4619849141706001E-3</v>
      </c>
      <c r="E1982" s="4">
        <v>-7.8740288875702724E-3</v>
      </c>
      <c r="F1982" s="2">
        <v>1</v>
      </c>
      <c r="G1982" s="4">
        <v>9.4663291581274844E-2</v>
      </c>
      <c r="H1982" s="4">
        <v>-2.510440199630759E-3</v>
      </c>
      <c r="I1982" s="4">
        <v>5.2713458880464081E-2</v>
      </c>
    </row>
    <row r="1983" spans="1:9" x14ac:dyDescent="0.25">
      <c r="A1983" t="s">
        <v>2183</v>
      </c>
      <c r="B1983" s="3">
        <v>190.84120178222659</v>
      </c>
      <c r="C1983" s="3">
        <v>11.430000305175779</v>
      </c>
      <c r="D1983" s="4">
        <v>2.2436947921182782E-3</v>
      </c>
      <c r="E1983" s="4">
        <v>-6.2346128086053783E-2</v>
      </c>
      <c r="F1983" s="2">
        <v>1</v>
      </c>
      <c r="G1983" s="4">
        <v>7.3374287065125499E-2</v>
      </c>
      <c r="H1983" s="4">
        <v>-1.0499903555198919E-3</v>
      </c>
      <c r="I1983" s="4">
        <v>5.4254763440306331E-2</v>
      </c>
    </row>
    <row r="1984" spans="1:9" x14ac:dyDescent="0.25">
      <c r="A1984" t="s">
        <v>2184</v>
      </c>
      <c r="B1984" s="3">
        <v>190.4139709472656</v>
      </c>
      <c r="C1984" s="3">
        <v>12.189999580383301</v>
      </c>
      <c r="D1984" s="4">
        <v>1.881171099861634E-3</v>
      </c>
      <c r="E1984" s="4">
        <v>-3.5601325214929418E-2</v>
      </c>
      <c r="F1984" s="2">
        <v>1</v>
      </c>
      <c r="G1984" s="4">
        <v>6.2505060725728701E-2</v>
      </c>
      <c r="H1984" s="4">
        <v>-3.2863116672650068E-3</v>
      </c>
      <c r="I1984" s="4">
        <v>5.1894632930542972E-2</v>
      </c>
    </row>
    <row r="1985" spans="1:9" x14ac:dyDescent="0.25">
      <c r="A1985" t="s">
        <v>2185</v>
      </c>
      <c r="B1985" s="3">
        <v>190.05644226074219</v>
      </c>
      <c r="C1985" s="3">
        <v>12.64000034332275</v>
      </c>
      <c r="D1985" s="4">
        <v>-5.1577801002626877E-3</v>
      </c>
      <c r="E1985" s="4">
        <v>7.0279415259579814E-2</v>
      </c>
      <c r="F1985" s="2">
        <v>1</v>
      </c>
      <c r="G1985" s="4">
        <v>5.7437915459396027E-2</v>
      </c>
      <c r="H1985" s="4">
        <v>-5.1577801002626877E-3</v>
      </c>
      <c r="I1985" s="4">
        <v>4.9919554607236183E-2</v>
      </c>
    </row>
    <row r="1986" spans="1:9" x14ac:dyDescent="0.25">
      <c r="A1986" t="s">
        <v>2186</v>
      </c>
      <c r="B1986" s="3">
        <v>191.04179382324219</v>
      </c>
      <c r="C1986" s="3">
        <v>11.810000419616699</v>
      </c>
      <c r="D1986" s="4">
        <v>2.8840662249851601E-3</v>
      </c>
      <c r="E1986" s="4">
        <v>2.25108419556912E-2</v>
      </c>
      <c r="F1986" s="2">
        <v>1</v>
      </c>
      <c r="G1986" s="4">
        <v>6.8858803085490417E-2</v>
      </c>
      <c r="H1986" s="4">
        <v>0</v>
      </c>
      <c r="I1986" s="4">
        <v>5.536288429038505E-2</v>
      </c>
    </row>
    <row r="1987" spans="1:9" x14ac:dyDescent="0.25">
      <c r="A1987" t="s">
        <v>2187</v>
      </c>
      <c r="B1987" s="3">
        <v>190.4924011230469</v>
      </c>
      <c r="C1987" s="3">
        <v>11.55000019073486</v>
      </c>
      <c r="D1987" s="4">
        <v>-8.6922970849634407E-4</v>
      </c>
      <c r="E1987" s="4">
        <v>-1.1130146493515959E-2</v>
      </c>
      <c r="F1987" s="2">
        <v>1</v>
      </c>
      <c r="G1987" s="4">
        <v>6.9666516151530855E-2</v>
      </c>
      <c r="H1987" s="4">
        <v>-8.6922970849634407E-4</v>
      </c>
      <c r="I1987" s="4">
        <v>5.232790093369255E-2</v>
      </c>
    </row>
    <row r="1988" spans="1:9" x14ac:dyDescent="0.25">
      <c r="A1988" t="s">
        <v>2188</v>
      </c>
      <c r="B1988" s="3">
        <v>190.65812683105469</v>
      </c>
      <c r="C1988" s="3">
        <v>11.680000305175779</v>
      </c>
      <c r="D1988" s="4">
        <v>4.640735377820171E-3</v>
      </c>
      <c r="E1988" s="4">
        <v>-3.0705384207675879E-2</v>
      </c>
      <c r="F1988" s="2">
        <v>1</v>
      </c>
      <c r="G1988" s="4">
        <v>6.926518248834812E-2</v>
      </c>
      <c r="H1988" s="4">
        <v>0</v>
      </c>
      <c r="I1988" s="4">
        <v>5.3243411397156937E-2</v>
      </c>
    </row>
    <row r="1989" spans="1:9" x14ac:dyDescent="0.25">
      <c r="A1989" t="s">
        <v>2189</v>
      </c>
      <c r="B1989" s="3">
        <v>189.77742004394531</v>
      </c>
      <c r="C1989" s="3">
        <v>12.05000019073486</v>
      </c>
      <c r="D1989" s="4">
        <v>-2.4751139165967162E-3</v>
      </c>
      <c r="E1989" s="4">
        <v>3.3447714273282081E-2</v>
      </c>
      <c r="F1989" s="2">
        <v>1</v>
      </c>
      <c r="G1989" s="4">
        <v>6.5600756298114682E-2</v>
      </c>
      <c r="H1989" s="4">
        <v>-2.4751139165967162E-3</v>
      </c>
      <c r="I1989" s="4">
        <v>4.8378165754008107E-2</v>
      </c>
    </row>
    <row r="1990" spans="1:9" x14ac:dyDescent="0.25">
      <c r="A1990" t="s">
        <v>2190</v>
      </c>
      <c r="B1990" s="3">
        <v>190.24830627441409</v>
      </c>
      <c r="C1990" s="3">
        <v>11.659999847412109</v>
      </c>
      <c r="D1990" s="4">
        <v>5.9635580139194566E-4</v>
      </c>
      <c r="E1990" s="4">
        <v>1.391303020974854E-2</v>
      </c>
      <c r="F1990" s="2">
        <v>1</v>
      </c>
      <c r="G1990" s="4">
        <v>5.8606067537402273E-2</v>
      </c>
      <c r="H1990" s="4">
        <v>0</v>
      </c>
      <c r="I1990" s="4">
        <v>5.0979459640621887E-2</v>
      </c>
    </row>
    <row r="1991" spans="1:9" x14ac:dyDescent="0.25">
      <c r="A1991" t="s">
        <v>2191</v>
      </c>
      <c r="B1991" s="3">
        <v>190.1349182128906</v>
      </c>
      <c r="C1991" s="3">
        <v>11.5</v>
      </c>
      <c r="D1991" s="4">
        <v>-5.9600037311180465E-4</v>
      </c>
      <c r="E1991" s="4">
        <v>9.6575639474614228E-3</v>
      </c>
      <c r="F1991" s="2">
        <v>1</v>
      </c>
      <c r="G1991" s="4">
        <v>7.1304663316228645E-2</v>
      </c>
      <c r="H1991" s="4">
        <v>-5.9600037311180465E-4</v>
      </c>
      <c r="I1991" s="4">
        <v>5.0353075490543242E-2</v>
      </c>
    </row>
    <row r="1992" spans="1:9" x14ac:dyDescent="0.25">
      <c r="A1992" t="s">
        <v>2192</v>
      </c>
      <c r="B1992" s="3">
        <v>190.24830627441409</v>
      </c>
      <c r="C1992" s="3">
        <v>11.39000034332275</v>
      </c>
      <c r="D1992" s="4">
        <v>8.1791308164447241E-3</v>
      </c>
      <c r="E1992" s="4">
        <v>-8.293073483446689E-2</v>
      </c>
      <c r="F1992" s="2">
        <v>1</v>
      </c>
      <c r="G1992" s="4">
        <v>6.9885418266660615E-2</v>
      </c>
      <c r="H1992" s="4">
        <v>0</v>
      </c>
      <c r="I1992" s="4">
        <v>5.0979459640621887E-2</v>
      </c>
    </row>
    <row r="1993" spans="1:9" x14ac:dyDescent="0.25">
      <c r="A1993" t="s">
        <v>2193</v>
      </c>
      <c r="B1993" s="3">
        <v>188.7048645019531</v>
      </c>
      <c r="C1993" s="3">
        <v>12.420000076293951</v>
      </c>
      <c r="D1993" s="4">
        <v>1.063962574161303E-3</v>
      </c>
      <c r="E1993" s="4">
        <v>-3.4214587257383133E-2</v>
      </c>
      <c r="F1993" s="2">
        <v>1</v>
      </c>
      <c r="G1993" s="4">
        <v>5.2516809724682638E-2</v>
      </c>
      <c r="H1993" s="4">
        <v>-3.8207261667383419E-3</v>
      </c>
      <c r="I1993" s="4">
        <v>4.2453099370859393E-2</v>
      </c>
    </row>
    <row r="1994" spans="1:9" x14ac:dyDescent="0.25">
      <c r="A1994" t="s">
        <v>2194</v>
      </c>
      <c r="B1994" s="3">
        <v>188.5043029785156</v>
      </c>
      <c r="C1994" s="3">
        <v>12.85999965667725</v>
      </c>
      <c r="D1994" s="4">
        <v>2.9225141236448589E-3</v>
      </c>
      <c r="E1994" s="4">
        <v>-3.81451184178907E-2</v>
      </c>
      <c r="F1994" s="2">
        <v>1</v>
      </c>
      <c r="G1994" s="4">
        <v>5.4862900811540882E-2</v>
      </c>
      <c r="H1994" s="4">
        <v>-4.8794971385635044E-3</v>
      </c>
      <c r="I1994" s="4">
        <v>4.1345147107552549E-2</v>
      </c>
    </row>
    <row r="1995" spans="1:9" x14ac:dyDescent="0.25">
      <c r="A1995" t="s">
        <v>2195</v>
      </c>
      <c r="B1995" s="3">
        <v>187.95500183105469</v>
      </c>
      <c r="C1995" s="3">
        <v>13.36999988555908</v>
      </c>
      <c r="D1995" s="4">
        <v>-6.4073871848868702E-3</v>
      </c>
      <c r="E1995" s="4">
        <v>7.4758869497254965E-2</v>
      </c>
      <c r="F1995" s="2">
        <v>2</v>
      </c>
      <c r="G1995" s="4">
        <v>4.97336297992379E-2</v>
      </c>
      <c r="H1995" s="4">
        <v>-7.7792762175906693E-3</v>
      </c>
      <c r="I1995" s="4">
        <v>3.8310669511175011E-2</v>
      </c>
    </row>
    <row r="1996" spans="1:9" x14ac:dyDescent="0.25">
      <c r="A1996" t="s">
        <v>2196</v>
      </c>
      <c r="B1996" s="3">
        <v>189.16706848144531</v>
      </c>
      <c r="C1996" s="3">
        <v>12.439999580383301</v>
      </c>
      <c r="D1996" s="4">
        <v>-8.2852892674156742E-4</v>
      </c>
      <c r="E1996" s="4">
        <v>4.8020193792729149E-2</v>
      </c>
      <c r="F1996" s="2">
        <v>1</v>
      </c>
      <c r="G1996" s="4">
        <v>5.2939784063843247E-2</v>
      </c>
      <c r="H1996" s="4">
        <v>-1.380735942487443E-3</v>
      </c>
      <c r="I1996" s="4">
        <v>4.5006430320937867E-2</v>
      </c>
    </row>
    <row r="1997" spans="1:9" x14ac:dyDescent="0.25">
      <c r="A1997" t="s">
        <v>2197</v>
      </c>
      <c r="B1997" s="3">
        <v>189.32392883300781</v>
      </c>
      <c r="C1997" s="3">
        <v>11.86999988555908</v>
      </c>
      <c r="D1997" s="4">
        <v>1.614364762642539E-3</v>
      </c>
      <c r="E1997" s="4">
        <v>-6.6823927958004181E-2</v>
      </c>
      <c r="F1997" s="2">
        <v>1</v>
      </c>
      <c r="G1997" s="4">
        <v>5.2213390597787068E-2</v>
      </c>
      <c r="H1997" s="4">
        <v>-5.5266491461447576E-4</v>
      </c>
      <c r="I1997" s="4">
        <v>4.5872966327236808E-2</v>
      </c>
    </row>
    <row r="1998" spans="1:9" x14ac:dyDescent="0.25">
      <c r="A1998" t="s">
        <v>2198</v>
      </c>
      <c r="B1998" s="3">
        <v>189.01878356933591</v>
      </c>
      <c r="C1998" s="3">
        <v>12.72000026702881</v>
      </c>
      <c r="D1998" s="4">
        <v>1.154506697916835E-3</v>
      </c>
      <c r="E1998" s="4">
        <v>-8.5736287865442184E-3</v>
      </c>
      <c r="F1998" s="2">
        <v>1</v>
      </c>
      <c r="G1998" s="4">
        <v>5.0766533610947073E-2</v>
      </c>
      <c r="H1998" s="4">
        <v>-2.163536939459143E-3</v>
      </c>
      <c r="I1998" s="4">
        <v>4.4187267197473457E-2</v>
      </c>
    </row>
    <row r="1999" spans="1:9" x14ac:dyDescent="0.25">
      <c r="A1999" t="s">
        <v>2199</v>
      </c>
      <c r="B1999" s="3">
        <v>188.8008117675781</v>
      </c>
      <c r="C1999" s="3">
        <v>12.829999923706049</v>
      </c>
      <c r="D1999" s="4">
        <v>-1.06132566728856E-3</v>
      </c>
      <c r="E1999" s="4">
        <v>-1.685825776347516E-2</v>
      </c>
      <c r="F1999" s="2">
        <v>1</v>
      </c>
      <c r="G1999" s="4">
        <v>5.6774541241601639E-2</v>
      </c>
      <c r="H1999" s="4">
        <v>-3.3142173512457069E-3</v>
      </c>
      <c r="I1999" s="4">
        <v>4.2983136180938082E-2</v>
      </c>
    </row>
    <row r="2000" spans="1:9" x14ac:dyDescent="0.25">
      <c r="A2000" t="s">
        <v>2200</v>
      </c>
      <c r="B2000" s="3">
        <v>189.00140380859381</v>
      </c>
      <c r="C2000" s="3">
        <v>13.05000019073486</v>
      </c>
      <c r="D2000" s="4">
        <v>4.6184869681620278E-4</v>
      </c>
      <c r="E2000" s="4">
        <v>1.3986037822560689E-2</v>
      </c>
      <c r="F2000" s="2">
        <v>1</v>
      </c>
      <c r="G2000" s="4">
        <v>7.0891790216013995E-2</v>
      </c>
      <c r="H2000" s="4">
        <v>-2.255285276107744E-3</v>
      </c>
      <c r="I2000" s="4">
        <v>4.4091257031016573E-2</v>
      </c>
    </row>
    <row r="2001" spans="1:9" x14ac:dyDescent="0.25">
      <c r="A2001" t="s">
        <v>2201</v>
      </c>
      <c r="B2001" s="3">
        <v>188.9141540527344</v>
      </c>
      <c r="C2001" s="3">
        <v>12.86999988555908</v>
      </c>
      <c r="D2001" s="4">
        <v>-2.7158796474479048E-3</v>
      </c>
      <c r="E2001" s="4">
        <v>7.071542391218455E-2</v>
      </c>
      <c r="F2001" s="2">
        <v>1</v>
      </c>
      <c r="G2001" s="4">
        <v>6.4170066724450692E-2</v>
      </c>
      <c r="H2001" s="4">
        <v>-2.7158796474479048E-3</v>
      </c>
      <c r="I2001" s="4">
        <v>4.3609267450859253E-2</v>
      </c>
    </row>
    <row r="2002" spans="1:9" x14ac:dyDescent="0.25">
      <c r="A2002" t="s">
        <v>2202</v>
      </c>
      <c r="B2002" s="3">
        <v>189.4286193847656</v>
      </c>
      <c r="C2002" s="3">
        <v>12.02000045776367</v>
      </c>
      <c r="D2002" s="4">
        <v>4.4851663108924633E-3</v>
      </c>
      <c r="E2002" s="4">
        <v>-5.651486077627299E-2</v>
      </c>
      <c r="F2002" s="2">
        <v>1</v>
      </c>
      <c r="G2002" s="4">
        <v>5.6000891456267743E-2</v>
      </c>
      <c r="H2002" s="4">
        <v>0</v>
      </c>
      <c r="I2002" s="4">
        <v>4.6451303247394327E-2</v>
      </c>
    </row>
    <row r="2003" spans="1:9" x14ac:dyDescent="0.25">
      <c r="A2003" t="s">
        <v>2203</v>
      </c>
      <c r="B2003" s="3">
        <v>188.5827941894531</v>
      </c>
      <c r="C2003" s="3">
        <v>12.739999771118161</v>
      </c>
      <c r="D2003" s="4">
        <v>-3.7771784712998802E-3</v>
      </c>
      <c r="E2003" s="4">
        <v>8.2412852644764945E-2</v>
      </c>
      <c r="F2003" s="2">
        <v>1</v>
      </c>
      <c r="G2003" s="4">
        <v>4.5366897504078407E-2</v>
      </c>
      <c r="H2003" s="4">
        <v>-3.7771784712998802E-3</v>
      </c>
      <c r="I2003" s="4">
        <v>4.1778752284245442E-2</v>
      </c>
    </row>
    <row r="2004" spans="1:9" x14ac:dyDescent="0.25">
      <c r="A2004" t="s">
        <v>2204</v>
      </c>
      <c r="B2004" s="3">
        <v>189.29780578613281</v>
      </c>
      <c r="C2004" s="3">
        <v>11.77000045776367</v>
      </c>
      <c r="D2004" s="4">
        <v>4.1628110877491853E-3</v>
      </c>
      <c r="E2004" s="4">
        <v>-1.6708421453927039E-2</v>
      </c>
      <c r="F2004" s="2">
        <v>1</v>
      </c>
      <c r="G2004" s="4">
        <v>4.7447188472207191E-2</v>
      </c>
      <c r="H2004" s="4">
        <v>0</v>
      </c>
      <c r="I2004" s="4">
        <v>4.5728656050701533E-2</v>
      </c>
    </row>
    <row r="2005" spans="1:9" x14ac:dyDescent="0.25">
      <c r="A2005" t="s">
        <v>2205</v>
      </c>
      <c r="B2005" s="3">
        <v>188.5130615234375</v>
      </c>
      <c r="C2005" s="3">
        <v>11.97000026702881</v>
      </c>
      <c r="D2005" s="4">
        <v>-1.0164177750364709E-3</v>
      </c>
      <c r="E2005" s="4">
        <v>-3.7781296560141057E-2</v>
      </c>
      <c r="F2005" s="2">
        <v>1</v>
      </c>
      <c r="G2005" s="4">
        <v>3.8983345761660182E-2</v>
      </c>
      <c r="H2005" s="4">
        <v>-1.0164177750364709E-3</v>
      </c>
      <c r="I2005" s="4">
        <v>4.1393531511017212E-2</v>
      </c>
    </row>
    <row r="2006" spans="1:9" x14ac:dyDescent="0.25">
      <c r="A2006" t="s">
        <v>2206</v>
      </c>
      <c r="B2006" s="3">
        <v>188.7048645019531</v>
      </c>
      <c r="C2006" s="3">
        <v>12.439999580383301</v>
      </c>
      <c r="D2006" s="4">
        <v>2.6871644540915618E-3</v>
      </c>
      <c r="E2006" s="4">
        <v>-1.8153156631860231E-2</v>
      </c>
      <c r="F2006" s="2">
        <v>1</v>
      </c>
      <c r="G2006" s="4">
        <v>4.0579178709820862E-2</v>
      </c>
      <c r="H2006" s="4">
        <v>0</v>
      </c>
      <c r="I2006" s="4">
        <v>4.2453099370859393E-2</v>
      </c>
    </row>
    <row r="2007" spans="1:9" x14ac:dyDescent="0.25">
      <c r="A2007" t="s">
        <v>2207</v>
      </c>
      <c r="B2007" s="3">
        <v>188.19914245605469</v>
      </c>
      <c r="C2007" s="3">
        <v>12.670000076293951</v>
      </c>
      <c r="D2007" s="4">
        <v>-1.3418198662698E-3</v>
      </c>
      <c r="E2007" s="4">
        <v>-1.1700438541416889E-2</v>
      </c>
      <c r="F2007" s="2">
        <v>1</v>
      </c>
      <c r="G2007" s="4">
        <v>3.8670102115216043E-2</v>
      </c>
      <c r="H2007" s="4">
        <v>-1.3418198662698E-3</v>
      </c>
      <c r="I2007" s="4">
        <v>3.9659363684403148E-2</v>
      </c>
    </row>
    <row r="2008" spans="1:9" x14ac:dyDescent="0.25">
      <c r="A2008" t="s">
        <v>2208</v>
      </c>
      <c r="B2008" s="3">
        <v>188.45201110839841</v>
      </c>
      <c r="C2008" s="3">
        <v>12.819999694824221</v>
      </c>
      <c r="D2008" s="4">
        <v>5.5833758148327028E-3</v>
      </c>
      <c r="E2008" s="4">
        <v>-1.6871186171195759E-2</v>
      </c>
      <c r="F2008" s="2">
        <v>1</v>
      </c>
      <c r="G2008" s="4">
        <v>4.841192268924166E-2</v>
      </c>
      <c r="H2008" s="4">
        <v>0</v>
      </c>
      <c r="I2008" s="4">
        <v>4.1056273674324302E-2</v>
      </c>
    </row>
    <row r="2009" spans="1:9" x14ac:dyDescent="0.25">
      <c r="A2009" t="s">
        <v>2209</v>
      </c>
      <c r="B2009" s="3">
        <v>187.40565490722659</v>
      </c>
      <c r="C2009" s="3">
        <v>13.039999961853029</v>
      </c>
      <c r="D2009" s="4">
        <v>-1.3937362788818411E-4</v>
      </c>
      <c r="E2009" s="4">
        <v>-3.7638392745600213E-2</v>
      </c>
      <c r="F2009" s="2">
        <v>1</v>
      </c>
      <c r="G2009" s="4">
        <v>4.224401313881776E-2</v>
      </c>
      <c r="H2009" s="4">
        <v>-1.3937362788818411E-4</v>
      </c>
      <c r="I2009" s="4">
        <v>3.5275939034640207E-2</v>
      </c>
    </row>
    <row r="2010" spans="1:9" x14ac:dyDescent="0.25">
      <c r="A2010" t="s">
        <v>2210</v>
      </c>
      <c r="B2010" s="3">
        <v>187.43177795410159</v>
      </c>
      <c r="C2010" s="3">
        <v>13.55000019073486</v>
      </c>
      <c r="D2010" s="4">
        <v>7.2634978197123612E-3</v>
      </c>
      <c r="E2010" s="4">
        <v>7.3856934342764191E-4</v>
      </c>
      <c r="F2010" s="2">
        <v>2</v>
      </c>
      <c r="G2010" s="4">
        <v>4.6911335465702919E-2</v>
      </c>
      <c r="H2010" s="4">
        <v>0</v>
      </c>
      <c r="I2010" s="4">
        <v>3.5420249311175489E-2</v>
      </c>
    </row>
    <row r="2011" spans="1:9" x14ac:dyDescent="0.25">
      <c r="A2011" t="s">
        <v>2211</v>
      </c>
      <c r="B2011" s="3">
        <v>186.08018493652341</v>
      </c>
      <c r="C2011" s="3">
        <v>13.539999961853029</v>
      </c>
      <c r="D2011" s="4">
        <v>3.5265521273037952E-3</v>
      </c>
      <c r="E2011" s="4">
        <v>2.5757587689451581E-2</v>
      </c>
      <c r="F2011" s="2">
        <v>2</v>
      </c>
      <c r="G2011" s="4">
        <v>5.0833669035611713E-2</v>
      </c>
      <c r="H2011" s="4">
        <v>0</v>
      </c>
      <c r="I2011" s="4">
        <v>2.7953709781412869E-2</v>
      </c>
    </row>
    <row r="2012" spans="1:9" x14ac:dyDescent="0.25">
      <c r="A2012" t="s">
        <v>2212</v>
      </c>
      <c r="B2012" s="3">
        <v>185.42626953125</v>
      </c>
      <c r="C2012" s="3">
        <v>13.19999980926514</v>
      </c>
      <c r="D2012" s="4">
        <v>1.489068046746733E-2</v>
      </c>
      <c r="E2012" s="4">
        <v>-0.1056910837009437</v>
      </c>
      <c r="F2012" s="2">
        <v>1</v>
      </c>
      <c r="G2012" s="4">
        <v>6.0325796313477342E-2</v>
      </c>
      <c r="H2012" s="4">
        <v>0</v>
      </c>
      <c r="I2012" s="4">
        <v>2.4341316731807169E-2</v>
      </c>
    </row>
    <row r="2013" spans="1:9" x14ac:dyDescent="0.25">
      <c r="A2013" t="s">
        <v>2213</v>
      </c>
      <c r="B2013" s="3">
        <v>182.7056579589844</v>
      </c>
      <c r="C2013" s="3">
        <v>14.760000228881839</v>
      </c>
      <c r="D2013" s="4">
        <v>-6.2022017941565366E-4</v>
      </c>
      <c r="E2013" s="4">
        <v>-1.336897117347269E-2</v>
      </c>
      <c r="F2013" s="2">
        <v>2</v>
      </c>
      <c r="G2013" s="4">
        <v>4.6658651530565143E-2</v>
      </c>
      <c r="H2013" s="4">
        <v>-8.2421487135091454E-3</v>
      </c>
      <c r="I2013" s="4">
        <v>9.311974625667796E-3</v>
      </c>
    </row>
    <row r="2014" spans="1:9" x14ac:dyDescent="0.25">
      <c r="A2014" t="s">
        <v>2214</v>
      </c>
      <c r="B2014" s="3">
        <v>182.81904602050781</v>
      </c>
      <c r="C2014" s="3">
        <v>14.960000038146971</v>
      </c>
      <c r="D2014" s="4">
        <v>5.9980046674190657E-3</v>
      </c>
      <c r="E2014" s="4">
        <v>-3.9794601321897938E-2</v>
      </c>
      <c r="F2014" s="2">
        <v>2</v>
      </c>
      <c r="G2014" s="4">
        <v>2.9737009111636011E-2</v>
      </c>
      <c r="H2014" s="4">
        <v>-7.626658741746617E-3</v>
      </c>
      <c r="I2014" s="4">
        <v>9.9383587757464475E-3</v>
      </c>
    </row>
    <row r="2015" spans="1:9" x14ac:dyDescent="0.25">
      <c r="A2015" t="s">
        <v>2215</v>
      </c>
      <c r="B2015" s="3">
        <v>181.7290344238281</v>
      </c>
      <c r="C2015" s="3">
        <v>15.579999923706049</v>
      </c>
      <c r="D2015" s="4">
        <v>-7.1933462297619766E-3</v>
      </c>
      <c r="E2015" s="4">
        <v>5.4840855845513348E-2</v>
      </c>
      <c r="F2015" s="2">
        <v>2</v>
      </c>
      <c r="G2015" s="4">
        <v>3.003454524053106E-2</v>
      </c>
      <c r="H2015" s="4">
        <v>-1.3543429853690499E-2</v>
      </c>
      <c r="I2015" s="4">
        <v>3.9168607592119384E-3</v>
      </c>
    </row>
    <row r="2016" spans="1:9" x14ac:dyDescent="0.25">
      <c r="A2016" t="s">
        <v>2216</v>
      </c>
      <c r="B2016" s="3">
        <v>183.0457458496094</v>
      </c>
      <c r="C2016" s="3">
        <v>14.77000045776367</v>
      </c>
      <c r="D2016" s="4">
        <v>2.100335788082885E-3</v>
      </c>
      <c r="E2016" s="4">
        <v>-5.5022370465798831E-2</v>
      </c>
      <c r="F2016" s="2">
        <v>2</v>
      </c>
      <c r="G2016" s="4">
        <v>3.4544893200132432E-2</v>
      </c>
      <c r="H2016" s="4">
        <v>-6.3960929349271556E-3</v>
      </c>
      <c r="I2016" s="4">
        <v>1.1190705608974619E-2</v>
      </c>
    </row>
    <row r="2017" spans="1:9" x14ac:dyDescent="0.25">
      <c r="A2017" t="s">
        <v>2217</v>
      </c>
      <c r="B2017" s="3">
        <v>182.66209411621091</v>
      </c>
      <c r="C2017" s="3">
        <v>15.63000011444092</v>
      </c>
      <c r="D2017" s="4">
        <v>1.364536925876947E-2</v>
      </c>
      <c r="E2017" s="4">
        <v>-6.0697074053730371E-2</v>
      </c>
      <c r="F2017" s="2">
        <v>2</v>
      </c>
      <c r="G2017" s="4">
        <v>3.1431452907059183E-2</v>
      </c>
      <c r="H2017" s="4">
        <v>-8.4786207723682727E-3</v>
      </c>
      <c r="I2017" s="4">
        <v>9.0713170091323292E-3</v>
      </c>
    </row>
    <row r="2018" spans="1:9" x14ac:dyDescent="0.25">
      <c r="A2018" t="s">
        <v>2218</v>
      </c>
      <c r="B2018" s="3">
        <v>180.2031555175781</v>
      </c>
      <c r="C2018" s="3">
        <v>16.639999389648441</v>
      </c>
      <c r="D2018" s="4">
        <v>1.7027805387947351E-2</v>
      </c>
      <c r="E2018" s="4">
        <v>-0.1125333658854166</v>
      </c>
      <c r="F2018" s="2">
        <v>3</v>
      </c>
      <c r="G2018" s="4">
        <v>2.5702859728561789E-2</v>
      </c>
      <c r="H2018" s="4">
        <v>-2.1826163964341779E-2</v>
      </c>
      <c r="I2018" s="4">
        <v>-4.5124778234638674E-3</v>
      </c>
    </row>
    <row r="2019" spans="1:9" x14ac:dyDescent="0.25">
      <c r="A2019" t="s">
        <v>2219</v>
      </c>
      <c r="B2019" s="3">
        <v>177.1860656738281</v>
      </c>
      <c r="C2019" s="3">
        <v>18.75</v>
      </c>
      <c r="D2019" s="4">
        <v>1.8036020490707742E-2</v>
      </c>
      <c r="E2019" s="4">
        <v>-0.21383649056174339</v>
      </c>
      <c r="F2019" s="2">
        <v>3</v>
      </c>
      <c r="G2019" s="4">
        <v>1.0640824626701569E-2</v>
      </c>
      <c r="H2019" s="4">
        <v>-3.820344846665058E-2</v>
      </c>
      <c r="I2019" s="4">
        <v>-2.1179640416217119E-2</v>
      </c>
    </row>
    <row r="2020" spans="1:9" x14ac:dyDescent="0.25">
      <c r="A2020" t="s">
        <v>2220</v>
      </c>
      <c r="B2020" s="3">
        <v>174.04695129394531</v>
      </c>
      <c r="C2020" s="3">
        <v>23.85000038146973</v>
      </c>
      <c r="D2020" s="4">
        <v>-1.790973942495799E-2</v>
      </c>
      <c r="E2020" s="4">
        <v>-7.4145956150677317E-2</v>
      </c>
      <c r="F2020" s="2">
        <v>4</v>
      </c>
      <c r="G2020" s="4">
        <v>-2.8082265783860642E-2</v>
      </c>
      <c r="H2020" s="4">
        <v>-5.524310321578807E-2</v>
      </c>
      <c r="I2020" s="4">
        <v>-3.8520897215426952E-2</v>
      </c>
    </row>
    <row r="2021" spans="1:9" x14ac:dyDescent="0.25">
      <c r="A2021" t="s">
        <v>2221</v>
      </c>
      <c r="B2021" s="3">
        <v>177.22093200683591</v>
      </c>
      <c r="C2021" s="3">
        <v>25.760000228881839</v>
      </c>
      <c r="D2021" s="4">
        <v>-3.5908940889905372E-2</v>
      </c>
      <c r="E2021" s="4">
        <v>0.49333334660184552</v>
      </c>
      <c r="F2021" s="2">
        <v>5</v>
      </c>
      <c r="G2021" s="4">
        <v>-1.054655299967255E-2</v>
      </c>
      <c r="H2021" s="4">
        <v>-3.8014187992222233E-2</v>
      </c>
      <c r="I2021" s="4">
        <v>-2.0987030029603001E-2</v>
      </c>
    </row>
    <row r="2022" spans="1:9" x14ac:dyDescent="0.25">
      <c r="A2022" t="s">
        <v>2222</v>
      </c>
      <c r="B2022" s="3">
        <v>183.82177734375</v>
      </c>
      <c r="C2022" s="3">
        <v>17.25</v>
      </c>
      <c r="D2022" s="4">
        <v>1.302253373863382E-2</v>
      </c>
      <c r="E2022" s="4">
        <v>-0.18516769306408931</v>
      </c>
      <c r="F2022" s="2">
        <v>3</v>
      </c>
      <c r="G2022" s="4">
        <v>2.318687970546485E-2</v>
      </c>
      <c r="H2022" s="4">
        <v>-2.183660020932177E-3</v>
      </c>
      <c r="I2022" s="4">
        <v>1.547769862535198E-2</v>
      </c>
    </row>
    <row r="2023" spans="1:9" x14ac:dyDescent="0.25">
      <c r="A2023" t="s">
        <v>2223</v>
      </c>
      <c r="B2023" s="3">
        <v>181.45872497558591</v>
      </c>
      <c r="C2023" s="3">
        <v>21.170000076293949</v>
      </c>
      <c r="D2023" s="4">
        <v>-1.6315307719514389E-3</v>
      </c>
      <c r="E2023" s="4">
        <v>0.14556280306769359</v>
      </c>
      <c r="F2023" s="2">
        <v>4</v>
      </c>
      <c r="G2023" s="4">
        <v>2.697957965042574E-3</v>
      </c>
      <c r="H2023" s="4">
        <v>-1.5010716201392381E-2</v>
      </c>
      <c r="I2023" s="4">
        <v>2.423603429291044E-3</v>
      </c>
    </row>
    <row r="2024" spans="1:9" x14ac:dyDescent="0.25">
      <c r="A2024" t="s">
        <v>2224</v>
      </c>
      <c r="B2024" s="3">
        <v>181.75526428222659</v>
      </c>
      <c r="C2024" s="3">
        <v>18.479999542236332</v>
      </c>
      <c r="D2024" s="4">
        <v>2.8385735166209791E-3</v>
      </c>
      <c r="E2024" s="4">
        <v>5.9879530744495479E-3</v>
      </c>
      <c r="F2024" s="2">
        <v>3</v>
      </c>
      <c r="G2024" s="4">
        <v>5.0473801506671911E-3</v>
      </c>
      <c r="H2024" s="4">
        <v>-1.340104965432842E-2</v>
      </c>
      <c r="I2024" s="4">
        <v>4.0617610894482237E-3</v>
      </c>
    </row>
    <row r="2025" spans="1:9" x14ac:dyDescent="0.25">
      <c r="A2025" t="s">
        <v>2225</v>
      </c>
      <c r="B2025" s="3">
        <v>181.24079895019531</v>
      </c>
      <c r="C2025" s="3">
        <v>18.370000839233398</v>
      </c>
      <c r="D2025" s="4">
        <v>6.4402942265537888E-3</v>
      </c>
      <c r="E2025" s="4">
        <v>-5.358057786473247E-2</v>
      </c>
      <c r="F2025" s="2">
        <v>3</v>
      </c>
      <c r="G2025" s="4">
        <v>7.3370296228976173E-3</v>
      </c>
      <c r="H2025" s="4">
        <v>-1.619365628707559E-2</v>
      </c>
      <c r="I2025" s="4">
        <v>1.219725292913143E-3</v>
      </c>
    </row>
    <row r="2026" spans="1:9" x14ac:dyDescent="0.25">
      <c r="A2026" t="s">
        <v>2226</v>
      </c>
      <c r="B2026" s="3">
        <v>180.0810241699219</v>
      </c>
      <c r="C2026" s="3">
        <v>19.409999847412109</v>
      </c>
      <c r="D2026" s="4">
        <v>-3.7240717361822768E-3</v>
      </c>
      <c r="E2026" s="4">
        <v>2.0649977514557438E-3</v>
      </c>
      <c r="F2026" s="2">
        <v>3</v>
      </c>
      <c r="G2026" s="4">
        <v>-3.5523038387053059E-3</v>
      </c>
      <c r="H2026" s="4">
        <v>-2.2489114002558371E-2</v>
      </c>
      <c r="I2026" s="4">
        <v>-5.187162083621244E-3</v>
      </c>
    </row>
    <row r="2027" spans="1:9" x14ac:dyDescent="0.25">
      <c r="A2027" t="s">
        <v>2227</v>
      </c>
      <c r="B2027" s="3">
        <v>180.75416564941409</v>
      </c>
      <c r="C2027" s="3">
        <v>19.370000839233398</v>
      </c>
      <c r="D2027" s="4">
        <v>2.9844233051556919E-3</v>
      </c>
      <c r="E2027" s="4">
        <v>-3.8232302569522592E-2</v>
      </c>
      <c r="F2027" s="2">
        <v>3</v>
      </c>
      <c r="G2027" s="4">
        <v>1.057374364014207E-2</v>
      </c>
      <c r="H2027" s="4">
        <v>-1.8835185849644501E-2</v>
      </c>
      <c r="I2027" s="4">
        <v>-1.4685593678738229E-3</v>
      </c>
    </row>
    <row r="2028" spans="1:9" x14ac:dyDescent="0.25">
      <c r="A2028" t="s">
        <v>2228</v>
      </c>
      <c r="B2028" s="3">
        <v>180.21632385253909</v>
      </c>
      <c r="C2028" s="3">
        <v>20.139999389648441</v>
      </c>
      <c r="D2028" s="4">
        <v>-1.3939122914130579E-3</v>
      </c>
      <c r="E2028" s="4">
        <v>-1.7561005383003089E-2</v>
      </c>
      <c r="F2028" s="2">
        <v>4</v>
      </c>
      <c r="G2028" s="4">
        <v>9.1960760606115688E-3</v>
      </c>
      <c r="H2028" s="4">
        <v>-2.1754683968966959E-2</v>
      </c>
      <c r="I2028" s="4">
        <v>-4.43973263149533E-3</v>
      </c>
    </row>
    <row r="2029" spans="1:9" x14ac:dyDescent="0.25">
      <c r="A2029" t="s">
        <v>2229</v>
      </c>
      <c r="B2029" s="3">
        <v>180.46788024902341</v>
      </c>
      <c r="C2029" s="3">
        <v>20.5</v>
      </c>
      <c r="D2029" s="4">
        <v>-1.9670976318713058E-3</v>
      </c>
      <c r="E2029" s="4">
        <v>-2.2412938900535861E-2</v>
      </c>
      <c r="F2029" s="2">
        <v>4</v>
      </c>
      <c r="G2029" s="4">
        <v>1.6114153937328179E-2</v>
      </c>
      <c r="H2029" s="4">
        <v>-2.0389192423484911E-2</v>
      </c>
      <c r="I2029" s="4">
        <v>-3.050071872755411E-3</v>
      </c>
    </row>
    <row r="2030" spans="1:9" x14ac:dyDescent="0.25">
      <c r="A2030" t="s">
        <v>2230</v>
      </c>
      <c r="B2030" s="3">
        <v>180.8235778808594</v>
      </c>
      <c r="C2030" s="3">
        <v>20.969999313354489</v>
      </c>
      <c r="D2030" s="4">
        <v>-7.7115858840867144E-3</v>
      </c>
      <c r="E2030" s="4">
        <v>0.23135633986196091</v>
      </c>
      <c r="F2030" s="2">
        <v>4</v>
      </c>
      <c r="G2030" s="4">
        <v>1.3753758978969129E-2</v>
      </c>
      <c r="H2030" s="4">
        <v>-1.8458404274951049E-2</v>
      </c>
      <c r="I2030" s="4">
        <v>-1.085108755747854E-3</v>
      </c>
    </row>
    <row r="2031" spans="1:9" x14ac:dyDescent="0.25">
      <c r="A2031" t="s">
        <v>2231</v>
      </c>
      <c r="B2031" s="3">
        <v>182.2288513183594</v>
      </c>
      <c r="C2031" s="3">
        <v>17.030000686645511</v>
      </c>
      <c r="D2031" s="4">
        <v>-9.4777877619823814E-3</v>
      </c>
      <c r="E2031" s="4">
        <v>0.16325138574281681</v>
      </c>
      <c r="F2031" s="2">
        <v>3</v>
      </c>
      <c r="G2031" s="4">
        <v>1.381189298877206E-2</v>
      </c>
      <c r="H2031" s="4">
        <v>-1.083033746840556E-2</v>
      </c>
      <c r="I2031" s="4">
        <v>6.6779749053533788E-3</v>
      </c>
    </row>
    <row r="2032" spans="1:9" x14ac:dyDescent="0.25">
      <c r="A2032" t="s">
        <v>2232</v>
      </c>
      <c r="B2032" s="3">
        <v>183.9725036621094</v>
      </c>
      <c r="C2032" s="3">
        <v>14.64000034332275</v>
      </c>
      <c r="D2032" s="4">
        <v>-1.3654915454819341E-3</v>
      </c>
      <c r="E2032" s="4">
        <v>3.9772757290562399E-2</v>
      </c>
      <c r="F2032" s="2">
        <v>2</v>
      </c>
      <c r="G2032" s="4">
        <v>2.6812053658683999E-2</v>
      </c>
      <c r="H2032" s="4">
        <v>-1.3654915454819341E-3</v>
      </c>
      <c r="I2032" s="4">
        <v>1.63103486905487E-2</v>
      </c>
    </row>
    <row r="2033" spans="1:9" x14ac:dyDescent="0.25">
      <c r="A2033" t="s">
        <v>2233</v>
      </c>
      <c r="B2033" s="3">
        <v>184.22406005859381</v>
      </c>
      <c r="C2033" s="3">
        <v>14.079999923706049</v>
      </c>
      <c r="D2033" s="4">
        <v>3.259658963571832E-3</v>
      </c>
      <c r="E2033" s="4">
        <v>2.135212282130317E-3</v>
      </c>
      <c r="F2033" s="2">
        <v>2</v>
      </c>
      <c r="G2033" s="4">
        <v>4.0547569340991567E-2</v>
      </c>
      <c r="H2033" s="4">
        <v>0</v>
      </c>
      <c r="I2033" s="4">
        <v>1.7700009449288508E-2</v>
      </c>
    </row>
    <row r="2034" spans="1:9" x14ac:dyDescent="0.25">
      <c r="A2034" t="s">
        <v>2234</v>
      </c>
      <c r="B2034" s="3">
        <v>183.62550354003909</v>
      </c>
      <c r="C2034" s="3">
        <v>14.05000019073486</v>
      </c>
      <c r="D2034" s="4">
        <v>1.5612565356133421E-3</v>
      </c>
      <c r="E2034" s="4">
        <v>2.9304072042725782E-2</v>
      </c>
      <c r="F2034" s="2">
        <v>2</v>
      </c>
      <c r="G2034" s="4">
        <v>3.7017143758270032E-2</v>
      </c>
      <c r="H2034" s="4">
        <v>0</v>
      </c>
      <c r="I2034" s="4">
        <v>1.439343280346228E-2</v>
      </c>
    </row>
    <row r="2035" spans="1:9" x14ac:dyDescent="0.25">
      <c r="A2035" t="s">
        <v>2235</v>
      </c>
      <c r="B2035" s="3">
        <v>183.3392639160156</v>
      </c>
      <c r="C2035" s="3">
        <v>13.64999961853027</v>
      </c>
      <c r="D2035" s="4">
        <v>5.0888841988785396E-3</v>
      </c>
      <c r="E2035" s="4">
        <v>1.3362980544407099E-2</v>
      </c>
      <c r="F2035" s="2">
        <v>2</v>
      </c>
      <c r="G2035" s="4">
        <v>2.9033820090826671E-2</v>
      </c>
      <c r="H2035" s="4">
        <v>0</v>
      </c>
      <c r="I2035" s="4">
        <v>1.281217317873806E-2</v>
      </c>
    </row>
    <row r="2036" spans="1:9" x14ac:dyDescent="0.25">
      <c r="A2036" t="s">
        <v>2236</v>
      </c>
      <c r="B2036" s="3">
        <v>182.41099548339841</v>
      </c>
      <c r="C2036" s="3">
        <v>13.47000026702881</v>
      </c>
      <c r="D2036" s="4">
        <v>-2.987496234458709E-3</v>
      </c>
      <c r="E2036" s="4">
        <v>-1.17388001517762E-2</v>
      </c>
      <c r="F2036" s="2">
        <v>2</v>
      </c>
      <c r="G2036" s="4">
        <v>2.2069439581818399E-2</v>
      </c>
      <c r="H2036" s="4">
        <v>-2.987496234458709E-3</v>
      </c>
      <c r="I2036" s="4">
        <v>7.6841850519673294E-3</v>
      </c>
    </row>
    <row r="2037" spans="1:9" x14ac:dyDescent="0.25">
      <c r="A2037" t="s">
        <v>2237</v>
      </c>
      <c r="B2037" s="3">
        <v>182.95758056640619</v>
      </c>
      <c r="C2037" s="3">
        <v>13.63000011444092</v>
      </c>
      <c r="D2037" s="4">
        <v>3.0438545608713059E-3</v>
      </c>
      <c r="E2037" s="4">
        <v>-4.0140824118343188E-2</v>
      </c>
      <c r="F2037" s="2">
        <v>2</v>
      </c>
      <c r="G2037" s="4">
        <v>1.6473052881012421E-2</v>
      </c>
      <c r="H2037" s="4">
        <v>0</v>
      </c>
      <c r="I2037" s="4">
        <v>1.0703658425667671E-2</v>
      </c>
    </row>
    <row r="2038" spans="1:9" x14ac:dyDescent="0.25">
      <c r="A2038" t="s">
        <v>2238</v>
      </c>
      <c r="B2038" s="3">
        <v>182.4023742675781</v>
      </c>
      <c r="C2038" s="3">
        <v>14.19999980926514</v>
      </c>
      <c r="D2038" s="4">
        <v>2.0492098730908741E-3</v>
      </c>
      <c r="E2038" s="4">
        <v>7.0473778559243527E-4</v>
      </c>
      <c r="F2038" s="2">
        <v>2</v>
      </c>
      <c r="G2038" s="4">
        <v>1.6073686817764669E-2</v>
      </c>
      <c r="H2038" s="4">
        <v>0</v>
      </c>
      <c r="I2038" s="4">
        <v>7.6365592889751088E-3</v>
      </c>
    </row>
    <row r="2039" spans="1:9" x14ac:dyDescent="0.25">
      <c r="A2039" t="s">
        <v>2239</v>
      </c>
      <c r="B2039" s="3">
        <v>182.02935791015619</v>
      </c>
      <c r="C2039" s="3">
        <v>14.189999580383301</v>
      </c>
      <c r="D2039" s="4">
        <v>-1.9026595651668869E-3</v>
      </c>
      <c r="E2039" s="4">
        <v>8.1554855499804235E-2</v>
      </c>
      <c r="F2039" s="2">
        <v>2</v>
      </c>
      <c r="G2039" s="4">
        <v>1.298907740918143E-2</v>
      </c>
      <c r="H2039" s="4">
        <v>-1.9026595651668869E-3</v>
      </c>
      <c r="I2039" s="4">
        <v>5.5759231790541994E-3</v>
      </c>
    </row>
    <row r="2040" spans="1:9" x14ac:dyDescent="0.25">
      <c r="A2040" t="s">
        <v>2240</v>
      </c>
      <c r="B2040" s="3">
        <v>182.37635803222659</v>
      </c>
      <c r="C2040" s="3">
        <v>13.11999988555908</v>
      </c>
      <c r="D2040" s="4">
        <v>4.2993685431116369E-3</v>
      </c>
      <c r="E2040" s="4">
        <v>-2.3082681502041961E-2</v>
      </c>
      <c r="F2040" s="2">
        <v>1</v>
      </c>
      <c r="G2040" s="4">
        <v>1.6987085808854548E-2</v>
      </c>
      <c r="H2040" s="4">
        <v>0</v>
      </c>
      <c r="I2040" s="4">
        <v>7.4928390661406219E-3</v>
      </c>
    </row>
    <row r="2041" spans="1:9" x14ac:dyDescent="0.25">
      <c r="A2041" t="s">
        <v>2241</v>
      </c>
      <c r="B2041" s="3">
        <v>181.5956115722656</v>
      </c>
      <c r="C2041" s="3">
        <v>13.430000305175779</v>
      </c>
      <c r="D2041" s="4">
        <v>2.8661146244135521E-4</v>
      </c>
      <c r="E2041" s="4">
        <v>-3.3812901169287042E-2</v>
      </c>
      <c r="F2041" s="2">
        <v>2</v>
      </c>
      <c r="G2041" s="4">
        <v>6.3418464878934877E-3</v>
      </c>
      <c r="H2041" s="4">
        <v>-3.61747041967786E-3</v>
      </c>
      <c r="I2041" s="4">
        <v>3.1797993935427371E-3</v>
      </c>
    </row>
    <row r="2042" spans="1:9" x14ac:dyDescent="0.25">
      <c r="A2042" t="s">
        <v>2242</v>
      </c>
      <c r="B2042" s="3">
        <v>181.5435791015625</v>
      </c>
      <c r="C2042" s="3">
        <v>13.89999961853027</v>
      </c>
      <c r="D2042" s="4">
        <v>6.7832572412440673E-3</v>
      </c>
      <c r="E2042" s="4">
        <v>-3.6061057906548677E-2</v>
      </c>
      <c r="F2042" s="2">
        <v>2</v>
      </c>
      <c r="G2042" s="4">
        <v>4.9184891677016562E-3</v>
      </c>
      <c r="H2042" s="4">
        <v>-3.902963248114677E-3</v>
      </c>
      <c r="I2042" s="4">
        <v>2.8923589478735412E-3</v>
      </c>
    </row>
    <row r="2043" spans="1:9" x14ac:dyDescent="0.25">
      <c r="A2043" t="s">
        <v>2243</v>
      </c>
      <c r="B2043" s="3">
        <v>180.32041931152341</v>
      </c>
      <c r="C2043" s="3">
        <v>14.420000076293951</v>
      </c>
      <c r="D2043" s="4">
        <v>1.2962167220871731E-2</v>
      </c>
      <c r="E2043" s="4">
        <v>-8.8495552815232137E-2</v>
      </c>
      <c r="F2043" s="2">
        <v>2</v>
      </c>
      <c r="G2043" s="4">
        <v>7.6223880748456097E-3</v>
      </c>
      <c r="H2043" s="4">
        <v>-1.061422149454572E-2</v>
      </c>
      <c r="I2043" s="4">
        <v>-3.8646831533851729E-3</v>
      </c>
    </row>
    <row r="2044" spans="1:9" x14ac:dyDescent="0.25">
      <c r="A2044" t="s">
        <v>2244</v>
      </c>
      <c r="B2044" s="3">
        <v>178.01298522949219</v>
      </c>
      <c r="C2044" s="3">
        <v>15.819999694824221</v>
      </c>
      <c r="D2044" s="4">
        <v>-1.362588496989892E-3</v>
      </c>
      <c r="E2044" s="4">
        <v>4.0789466667043188E-2</v>
      </c>
      <c r="F2044" s="2">
        <v>2</v>
      </c>
      <c r="G2044" s="4">
        <v>-1.5966529096791859E-2</v>
      </c>
      <c r="H2044" s="4">
        <v>-2.3274698185521411E-2</v>
      </c>
      <c r="I2044" s="4">
        <v>-1.661152895810758E-2</v>
      </c>
    </row>
    <row r="2045" spans="1:9" x14ac:dyDescent="0.25">
      <c r="A2045" t="s">
        <v>2245</v>
      </c>
      <c r="B2045" s="3">
        <v>178.25587463378909</v>
      </c>
      <c r="C2045" s="3">
        <v>15.19999980926514</v>
      </c>
      <c r="D2045" s="4">
        <v>6.3173409229517752E-3</v>
      </c>
      <c r="E2045" s="4">
        <v>-6.9197802799772945E-2</v>
      </c>
      <c r="F2045" s="2">
        <v>2</v>
      </c>
      <c r="G2045" s="4">
        <v>-1.6977786828274111E-2</v>
      </c>
      <c r="H2045" s="4">
        <v>-2.1942007615709521E-2</v>
      </c>
      <c r="I2045" s="4">
        <v>-1.5269746842517249E-2</v>
      </c>
    </row>
    <row r="2046" spans="1:9" x14ac:dyDescent="0.25">
      <c r="A2046" t="s">
        <v>2246</v>
      </c>
      <c r="B2046" s="3">
        <v>177.1368408203125</v>
      </c>
      <c r="C2046" s="3">
        <v>16.329999923706051</v>
      </c>
      <c r="D2046" s="4">
        <v>-3.464957777372546E-3</v>
      </c>
      <c r="E2046" s="4">
        <v>2.3824458870537409E-2</v>
      </c>
      <c r="F2046" s="2">
        <v>3</v>
      </c>
      <c r="G2046" s="4">
        <v>-2.030376487371377E-2</v>
      </c>
      <c r="H2046" s="4">
        <v>-2.8081945316318468E-2</v>
      </c>
      <c r="I2046" s="4">
        <v>-2.145157087889427E-2</v>
      </c>
    </row>
    <row r="2047" spans="1:9" x14ac:dyDescent="0.25">
      <c r="A2047" t="s">
        <v>2247</v>
      </c>
      <c r="B2047" s="3">
        <v>177.75274658203119</v>
      </c>
      <c r="C2047" s="3">
        <v>15.94999980926514</v>
      </c>
      <c r="D2047" s="4">
        <v>2.9280957571464761E-4</v>
      </c>
      <c r="E2047" s="4">
        <v>2.4405916627425309E-2</v>
      </c>
      <c r="F2047" s="2">
        <v>2</v>
      </c>
      <c r="G2047" s="4">
        <v>-1.7589718951584451E-2</v>
      </c>
      <c r="H2047" s="4">
        <v>-2.4702580938891331E-2</v>
      </c>
      <c r="I2047" s="4">
        <v>-1.8049152653383031E-2</v>
      </c>
    </row>
    <row r="2048" spans="1:9" x14ac:dyDescent="0.25">
      <c r="A2048" t="s">
        <v>2248</v>
      </c>
      <c r="B2048" s="3">
        <v>177.7007141113281</v>
      </c>
      <c r="C2048" s="3">
        <v>15.569999694824221</v>
      </c>
      <c r="D2048" s="4">
        <v>-9.3332395333558527E-3</v>
      </c>
      <c r="E2048" s="4">
        <v>6.0626660159853518E-2</v>
      </c>
      <c r="F2048" s="2">
        <v>2</v>
      </c>
      <c r="G2048" s="4">
        <v>-1.819979203609878E-2</v>
      </c>
      <c r="H2048" s="4">
        <v>-2.4988073767328259E-2</v>
      </c>
      <c r="I2048" s="4">
        <v>-1.833659309905222E-2</v>
      </c>
    </row>
    <row r="2049" spans="1:9" x14ac:dyDescent="0.25">
      <c r="A2049" t="s">
        <v>2249</v>
      </c>
      <c r="B2049" s="3">
        <v>179.37486267089841</v>
      </c>
      <c r="C2049" s="3">
        <v>14.680000305175779</v>
      </c>
      <c r="D2049" s="4">
        <v>9.8651504199842588E-3</v>
      </c>
      <c r="E2049" s="4">
        <v>-2.3936147446166119E-2</v>
      </c>
      <c r="F2049" s="2">
        <v>2</v>
      </c>
      <c r="G2049" s="4">
        <v>-5.8712358576425983E-3</v>
      </c>
      <c r="H2049" s="4">
        <v>-1.5802321081811899E-2</v>
      </c>
      <c r="I2049" s="4">
        <v>-9.088175686297828E-3</v>
      </c>
    </row>
    <row r="2050" spans="1:9" x14ac:dyDescent="0.25">
      <c r="A2050" t="s">
        <v>2250</v>
      </c>
      <c r="B2050" s="3">
        <v>177.6225891113281</v>
      </c>
      <c r="C2050" s="3">
        <v>15.039999961853029</v>
      </c>
      <c r="D2050" s="4">
        <v>-8.7142090120885252E-3</v>
      </c>
      <c r="E2050" s="4">
        <v>4.3719647544205882E-2</v>
      </c>
      <c r="F2050" s="2">
        <v>2</v>
      </c>
      <c r="G2050" s="4">
        <v>-1.4515665457599299E-2</v>
      </c>
      <c r="H2050" s="4">
        <v>-2.5416731621168979E-2</v>
      </c>
      <c r="I2050" s="4">
        <v>-1.8768175234485259E-2</v>
      </c>
    </row>
    <row r="2051" spans="1:9" x14ac:dyDescent="0.25">
      <c r="A2051" t="s">
        <v>2251</v>
      </c>
      <c r="B2051" s="3">
        <v>179.18403625488281</v>
      </c>
      <c r="C2051" s="3">
        <v>14.409999847412109</v>
      </c>
      <c r="D2051" s="4">
        <v>2.9038477985099398E-4</v>
      </c>
      <c r="E2051" s="4">
        <v>-1.9060567799137122E-2</v>
      </c>
      <c r="F2051" s="2">
        <v>2</v>
      </c>
      <c r="G2051" s="4">
        <v>4.5141098116598943E-3</v>
      </c>
      <c r="H2051" s="4">
        <v>-1.6849351378712681E-2</v>
      </c>
      <c r="I2051" s="4">
        <v>-1.0142348769447199E-2</v>
      </c>
    </row>
    <row r="2052" spans="1:9" x14ac:dyDescent="0.25">
      <c r="A2052" t="s">
        <v>2252</v>
      </c>
      <c r="B2052" s="3">
        <v>179.13201904296881</v>
      </c>
      <c r="C2052" s="3">
        <v>14.689999580383301</v>
      </c>
      <c r="D2052" s="4">
        <v>-9.3547470839513425E-3</v>
      </c>
      <c r="E2052" s="4">
        <v>7.7769585989901691E-2</v>
      </c>
      <c r="F2052" s="2">
        <v>2</v>
      </c>
      <c r="G2052" s="4">
        <v>4.4138406145719511E-3</v>
      </c>
      <c r="H2052" s="4">
        <v>-1.713476048491247E-2</v>
      </c>
      <c r="I2052" s="4">
        <v>-1.0429704921730679E-2</v>
      </c>
    </row>
    <row r="2053" spans="1:9" x14ac:dyDescent="0.25">
      <c r="A2053" t="s">
        <v>2253</v>
      </c>
      <c r="B2053" s="3">
        <v>180.8235778808594</v>
      </c>
      <c r="C2053" s="3">
        <v>13.63000011444092</v>
      </c>
      <c r="D2053" s="4">
        <v>1.243374793398799E-2</v>
      </c>
      <c r="E2053" s="4">
        <v>-6.4516101583531382E-2</v>
      </c>
      <c r="F2053" s="2">
        <v>2</v>
      </c>
      <c r="G2053" s="4">
        <v>1.086575074080409E-2</v>
      </c>
      <c r="H2053" s="4">
        <v>-7.8534807268898499E-3</v>
      </c>
      <c r="I2053" s="4">
        <v>-1.085108755747854E-3</v>
      </c>
    </row>
    <row r="2054" spans="1:9" x14ac:dyDescent="0.25">
      <c r="A2054" t="s">
        <v>2254</v>
      </c>
      <c r="B2054" s="3">
        <v>178.6028747558594</v>
      </c>
      <c r="C2054" s="3">
        <v>14.569999694824221</v>
      </c>
      <c r="D2054" s="4">
        <v>8.2640366993347314E-4</v>
      </c>
      <c r="E2054" s="4">
        <v>-1.0190256079042E-2</v>
      </c>
      <c r="F2054" s="2">
        <v>2</v>
      </c>
      <c r="G2054" s="4">
        <v>-6.3139618238515771E-3</v>
      </c>
      <c r="H2054" s="4">
        <v>-2.0038080222312678E-2</v>
      </c>
      <c r="I2054" s="4">
        <v>-1.3352830955430941E-2</v>
      </c>
    </row>
    <row r="2055" spans="1:9" x14ac:dyDescent="0.25">
      <c r="A2055" t="s">
        <v>2255</v>
      </c>
      <c r="B2055" s="3">
        <v>178.45539855957031</v>
      </c>
      <c r="C2055" s="3">
        <v>14.72000026702881</v>
      </c>
      <c r="D2055" s="4">
        <v>3.6590066985817682E-3</v>
      </c>
      <c r="E2055" s="4">
        <v>-7.4795700301459433E-2</v>
      </c>
      <c r="F2055" s="2">
        <v>2</v>
      </c>
      <c r="G2055" s="4">
        <v>5.9377859646372322E-3</v>
      </c>
      <c r="H2055" s="4">
        <v>-2.0847255643674178E-2</v>
      </c>
      <c r="I2055" s="4">
        <v>-1.4167526529446641E-2</v>
      </c>
    </row>
    <row r="2056" spans="1:9" x14ac:dyDescent="0.25">
      <c r="A2056" t="s">
        <v>2256</v>
      </c>
      <c r="B2056" s="3">
        <v>177.8048095703125</v>
      </c>
      <c r="C2056" s="3">
        <v>15.909999847412109</v>
      </c>
      <c r="D2056" s="4">
        <v>-1.9485388404028031E-4</v>
      </c>
      <c r="E2056" s="4">
        <v>-8.7227038195222262E-3</v>
      </c>
      <c r="F2056" s="2">
        <v>2</v>
      </c>
      <c r="G2056" s="4">
        <v>6.2688131103021414E-3</v>
      </c>
      <c r="H2056" s="4">
        <v>-2.4416920665980221E-2</v>
      </c>
      <c r="I2056" s="4">
        <v>-1.776154362094207E-2</v>
      </c>
    </row>
    <row r="2057" spans="1:9" x14ac:dyDescent="0.25">
      <c r="A2057" t="s">
        <v>2257</v>
      </c>
      <c r="B2057" s="3">
        <v>177.83946228027341</v>
      </c>
      <c r="C2057" s="3">
        <v>16.04999923706055</v>
      </c>
      <c r="D2057" s="4">
        <v>-5.5782863631251836E-3</v>
      </c>
      <c r="E2057" s="4">
        <v>2.8846079781212449E-2</v>
      </c>
      <c r="F2057" s="2">
        <v>2</v>
      </c>
      <c r="G2057" s="4">
        <v>2.3218315895516821E-3</v>
      </c>
      <c r="H2057" s="4">
        <v>-2.4226787465575491E-2</v>
      </c>
      <c r="I2057" s="4">
        <v>-1.7570113341729528E-2</v>
      </c>
    </row>
    <row r="2058" spans="1:9" x14ac:dyDescent="0.25">
      <c r="A2058" t="s">
        <v>2258</v>
      </c>
      <c r="B2058" s="3">
        <v>178.8370666503906</v>
      </c>
      <c r="C2058" s="3">
        <v>15.60000038146973</v>
      </c>
      <c r="D2058" s="4">
        <v>-8.7033364241577704E-3</v>
      </c>
      <c r="E2058" s="4">
        <v>6.2670303621831458E-2</v>
      </c>
      <c r="F2058" s="2">
        <v>2</v>
      </c>
      <c r="G2058" s="4">
        <v>-3.5986106807214262E-3</v>
      </c>
      <c r="H2058" s="4">
        <v>-1.875311132763546E-2</v>
      </c>
      <c r="I2058" s="4">
        <v>-1.2059096069761851E-2</v>
      </c>
    </row>
    <row r="2059" spans="1:9" x14ac:dyDescent="0.25">
      <c r="A2059" t="s">
        <v>2259</v>
      </c>
      <c r="B2059" s="3">
        <v>180.40721130371091</v>
      </c>
      <c r="C2059" s="3">
        <v>14.680000305175779</v>
      </c>
      <c r="D2059" s="4">
        <v>7.9485548550968232E-3</v>
      </c>
      <c r="E2059" s="4">
        <v>-6.496812206885616E-2</v>
      </c>
      <c r="F2059" s="2">
        <v>2</v>
      </c>
      <c r="G2059" s="4">
        <v>8.0117170861497833E-3</v>
      </c>
      <c r="H2059" s="4">
        <v>-1.0138009410044609E-2</v>
      </c>
      <c r="I2059" s="4">
        <v>-3.385222374802654E-3</v>
      </c>
    </row>
    <row r="2060" spans="1:9" x14ac:dyDescent="0.25">
      <c r="A2060" t="s">
        <v>2260</v>
      </c>
      <c r="B2060" s="3">
        <v>178.98454284667969</v>
      </c>
      <c r="C2060" s="3">
        <v>15.69999980926514</v>
      </c>
      <c r="D2060" s="4">
        <v>-5.398859025524283E-3</v>
      </c>
      <c r="E2060" s="4">
        <v>3.1537420092965007E-2</v>
      </c>
      <c r="F2060" s="2">
        <v>2</v>
      </c>
      <c r="G2060" s="4">
        <v>1.090473575889273E-2</v>
      </c>
      <c r="H2060" s="4">
        <v>-1.794393590627397E-2</v>
      </c>
      <c r="I2060" s="4">
        <v>-1.124440049574627E-2</v>
      </c>
    </row>
    <row r="2061" spans="1:9" x14ac:dyDescent="0.25">
      <c r="A2061" t="s">
        <v>2261</v>
      </c>
      <c r="B2061" s="3">
        <v>179.95610046386719</v>
      </c>
      <c r="C2061" s="3">
        <v>15.22000026702881</v>
      </c>
      <c r="D2061" s="4">
        <v>-9.0755735124059544E-3</v>
      </c>
      <c r="E2061" s="4">
        <v>0.1053013624591139</v>
      </c>
      <c r="F2061" s="2">
        <v>2</v>
      </c>
      <c r="G2061" s="4">
        <v>6.2071436798525337E-3</v>
      </c>
      <c r="H2061" s="4">
        <v>-1.2613173627026519E-2</v>
      </c>
      <c r="I2061" s="4">
        <v>-5.8772720333849504E-3</v>
      </c>
    </row>
    <row r="2062" spans="1:9" x14ac:dyDescent="0.25">
      <c r="A2062" t="s">
        <v>2262</v>
      </c>
      <c r="B2062" s="3">
        <v>181.60426330566409</v>
      </c>
      <c r="C2062" s="3">
        <v>13.77000045776367</v>
      </c>
      <c r="D2062" s="4">
        <v>2.058065500940343E-3</v>
      </c>
      <c r="E2062" s="4">
        <v>-1.3610285090552289E-2</v>
      </c>
      <c r="F2062" s="2">
        <v>2</v>
      </c>
      <c r="G2062" s="4">
        <v>1.1244702838535179E-2</v>
      </c>
      <c r="H2062" s="4">
        <v>-3.5699999112543961E-3</v>
      </c>
      <c r="I2062" s="4">
        <v>3.227593743306612E-3</v>
      </c>
    </row>
    <row r="2063" spans="1:9" x14ac:dyDescent="0.25">
      <c r="A2063" t="s">
        <v>2263</v>
      </c>
      <c r="B2063" s="3">
        <v>181.23127746582031</v>
      </c>
      <c r="C2063" s="3">
        <v>13.960000038146971</v>
      </c>
      <c r="D2063" s="4">
        <v>1.4858909919945871E-3</v>
      </c>
      <c r="E2063" s="4">
        <v>-8.522719191002448E-3</v>
      </c>
      <c r="F2063" s="2">
        <v>2</v>
      </c>
      <c r="G2063" s="4">
        <v>1.237583084867167E-2</v>
      </c>
      <c r="H2063" s="4">
        <v>-5.6165062743955829E-3</v>
      </c>
      <c r="I2063" s="4">
        <v>1.1671262201573549E-3</v>
      </c>
    </row>
    <row r="2064" spans="1:9" x14ac:dyDescent="0.25">
      <c r="A2064" t="s">
        <v>2264</v>
      </c>
      <c r="B2064" s="3">
        <v>180.96238708496091</v>
      </c>
      <c r="C2064" s="3">
        <v>14.079999923706049</v>
      </c>
      <c r="D2064" s="4">
        <v>-1.7225567476135679E-3</v>
      </c>
      <c r="E2064" s="4">
        <v>6.5052922791697609E-2</v>
      </c>
      <c r="F2064" s="2">
        <v>2</v>
      </c>
      <c r="G2064" s="4">
        <v>6.6711037700750708E-3</v>
      </c>
      <c r="H2064" s="4">
        <v>-7.0918595361888492E-3</v>
      </c>
      <c r="I2064" s="4">
        <v>-3.1829182488185559E-4</v>
      </c>
    </row>
    <row r="2065" spans="1:9" x14ac:dyDescent="0.25">
      <c r="A2065" t="s">
        <v>2265</v>
      </c>
      <c r="B2065" s="3">
        <v>181.27464294433591</v>
      </c>
      <c r="C2065" s="3">
        <v>13.22000026702881</v>
      </c>
      <c r="D2065" s="4">
        <v>0</v>
      </c>
      <c r="E2065" s="4">
        <v>-5.2329717004833687E-2</v>
      </c>
      <c r="F2065" s="2">
        <v>2</v>
      </c>
      <c r="G2065" s="4">
        <v>1.0747860586396429E-2</v>
      </c>
      <c r="H2065" s="4">
        <v>-5.3785676766191504E-3</v>
      </c>
      <c r="I2065" s="4">
        <v>1.4066880226768501E-3</v>
      </c>
    </row>
    <row r="2066" spans="1:9" x14ac:dyDescent="0.25">
      <c r="A2066" t="s">
        <v>2266</v>
      </c>
      <c r="B2066" s="3">
        <v>181.27464294433591</v>
      </c>
      <c r="C2066" s="3">
        <v>13.94999980926514</v>
      </c>
      <c r="D2066" s="4">
        <v>-5.3785676766191504E-3</v>
      </c>
      <c r="E2066" s="4">
        <v>5.0451813988406043E-2</v>
      </c>
      <c r="F2066" s="2">
        <v>2</v>
      </c>
      <c r="G2066" s="4">
        <v>1.3290810427772691E-2</v>
      </c>
      <c r="H2066" s="4">
        <v>-5.3785676766191504E-3</v>
      </c>
      <c r="I2066" s="4">
        <v>1.4066880226768501E-3</v>
      </c>
    </row>
    <row r="2067" spans="1:9" x14ac:dyDescent="0.25">
      <c r="A2067" t="s">
        <v>2267</v>
      </c>
      <c r="B2067" s="3">
        <v>182.2549133300781</v>
      </c>
      <c r="C2067" s="3">
        <v>13.27999973297119</v>
      </c>
      <c r="D2067" s="4">
        <v>9.5282885417180552E-4</v>
      </c>
      <c r="E2067" s="4">
        <v>3.0211452072894658E-3</v>
      </c>
      <c r="F2067" s="2">
        <v>2</v>
      </c>
      <c r="G2067" s="4">
        <v>2.3777191672853078E-2</v>
      </c>
      <c r="H2067" s="4">
        <v>0</v>
      </c>
      <c r="I2067" s="4">
        <v>6.8219480083453474E-3</v>
      </c>
    </row>
    <row r="2068" spans="1:9" x14ac:dyDescent="0.25">
      <c r="A2068" t="s">
        <v>2268</v>
      </c>
      <c r="B2068" s="3">
        <v>182.0814208984375</v>
      </c>
      <c r="C2068" s="3">
        <v>13.239999771118161</v>
      </c>
      <c r="D2068" s="4">
        <v>3.1545062429363391E-3</v>
      </c>
      <c r="E2068" s="4">
        <v>-8.2397458583033378E-3</v>
      </c>
      <c r="F2068" s="2">
        <v>2</v>
      </c>
      <c r="G2068" s="4">
        <v>2.158393482758969E-2</v>
      </c>
      <c r="H2068" s="4">
        <v>0</v>
      </c>
      <c r="I2068" s="4">
        <v>5.8635322114950483E-3</v>
      </c>
    </row>
    <row r="2069" spans="1:9" x14ac:dyDescent="0.25">
      <c r="A2069" t="s">
        <v>2269</v>
      </c>
      <c r="B2069" s="3">
        <v>181.50885009765619</v>
      </c>
      <c r="C2069" s="3">
        <v>13.35000038146973</v>
      </c>
      <c r="D2069" s="4">
        <v>7.0265359245618164E-3</v>
      </c>
      <c r="E2069" s="4">
        <v>-1.9823752302349781E-2</v>
      </c>
      <c r="F2069" s="2">
        <v>2</v>
      </c>
      <c r="G2069" s="4">
        <v>2.7676258795779951E-2</v>
      </c>
      <c r="H2069" s="4">
        <v>0</v>
      </c>
      <c r="I2069" s="4">
        <v>2.7005072017318721E-3</v>
      </c>
    </row>
    <row r="2070" spans="1:9" x14ac:dyDescent="0.25">
      <c r="A2070" t="s">
        <v>2270</v>
      </c>
      <c r="B2070" s="3">
        <v>180.24237060546881</v>
      </c>
      <c r="C2070" s="3">
        <v>13.61999988555908</v>
      </c>
      <c r="D2070" s="4">
        <v>-1.105836137527572E-3</v>
      </c>
      <c r="E2070" s="4">
        <v>-7.2886573996679971E-3</v>
      </c>
      <c r="F2070" s="2">
        <v>2</v>
      </c>
      <c r="G2070" s="4">
        <v>8.7661399103222681E-3</v>
      </c>
      <c r="H2070" s="4">
        <v>-6.6002867583780933E-3</v>
      </c>
      <c r="I2070" s="4">
        <v>-4.2958438218890782E-3</v>
      </c>
    </row>
    <row r="2071" spans="1:9" x14ac:dyDescent="0.25">
      <c r="A2071" t="s">
        <v>2271</v>
      </c>
      <c r="B2071" s="3">
        <v>180.44190979003909</v>
      </c>
      <c r="C2071" s="3">
        <v>13.72000026702881</v>
      </c>
      <c r="D2071" s="4">
        <v>4.794977096578279E-5</v>
      </c>
      <c r="E2071" s="4">
        <v>-8.670511866767816E-3</v>
      </c>
      <c r="F2071" s="2">
        <v>2</v>
      </c>
      <c r="G2071" s="4">
        <v>9.5950210764843558E-3</v>
      </c>
      <c r="H2071" s="4">
        <v>-5.5005333093597342E-3</v>
      </c>
      <c r="I2071" s="4">
        <v>-3.1935392154325282E-3</v>
      </c>
    </row>
    <row r="2072" spans="1:9" x14ac:dyDescent="0.25">
      <c r="A2072" t="s">
        <v>2272</v>
      </c>
      <c r="B2072" s="3">
        <v>180.4332580566406</v>
      </c>
      <c r="C2072" s="3">
        <v>13.840000152587891</v>
      </c>
      <c r="D2072" s="4">
        <v>1.010129138875415E-2</v>
      </c>
      <c r="E2072" s="4">
        <v>-6.8013481679242482E-2</v>
      </c>
      <c r="F2072" s="2">
        <v>2</v>
      </c>
      <c r="G2072" s="4">
        <v>1.407638782227494E-2</v>
      </c>
      <c r="H2072" s="4">
        <v>-5.5482170445889656E-3</v>
      </c>
      <c r="I2072" s="4">
        <v>-3.241333565196292E-3</v>
      </c>
    </row>
    <row r="2073" spans="1:9" x14ac:dyDescent="0.25">
      <c r="A2073" t="s">
        <v>2273</v>
      </c>
      <c r="B2073" s="3">
        <v>178.6288757324219</v>
      </c>
      <c r="C2073" s="3">
        <v>14.85000038146973</v>
      </c>
      <c r="D2073" s="4">
        <v>9.312843284787764E-3</v>
      </c>
      <c r="E2073" s="4">
        <v>-8.671585655377767E-2</v>
      </c>
      <c r="F2073" s="2">
        <v>2</v>
      </c>
      <c r="G2073" s="4">
        <v>5.8561846429061593E-3</v>
      </c>
      <c r="H2073" s="4">
        <v>-1.549300903459605E-2</v>
      </c>
      <c r="I2073" s="4">
        <v>-1.320919502598217E-2</v>
      </c>
    </row>
    <row r="2074" spans="1:9" x14ac:dyDescent="0.25">
      <c r="A2074" t="s">
        <v>2274</v>
      </c>
      <c r="B2074" s="3">
        <v>176.9806823730469</v>
      </c>
      <c r="C2074" s="3">
        <v>16.260000228881839</v>
      </c>
      <c r="D2074" s="4">
        <v>-2.34734595939956E-3</v>
      </c>
      <c r="E2074" s="4">
        <v>5.8593788562576243E-2</v>
      </c>
      <c r="F2074" s="2">
        <v>3</v>
      </c>
      <c r="G2074" s="4">
        <v>-7.9320235435761388E-3</v>
      </c>
      <c r="H2074" s="4">
        <v>-2.4576970841522109E-2</v>
      </c>
      <c r="I2074" s="4">
        <v>-2.2314229389445269E-2</v>
      </c>
    </row>
    <row r="2075" spans="1:9" x14ac:dyDescent="0.25">
      <c r="A2075" t="s">
        <v>2275</v>
      </c>
      <c r="B2075" s="3">
        <v>177.3970947265625</v>
      </c>
      <c r="C2075" s="3">
        <v>15.35999965667725</v>
      </c>
      <c r="D2075" s="4">
        <v>2.6967661230701272E-3</v>
      </c>
      <c r="E2075" s="4">
        <v>-4.9504962765391181E-2</v>
      </c>
      <c r="F2075" s="2">
        <v>2</v>
      </c>
      <c r="G2075" s="4">
        <v>-1.713982649816925E-4</v>
      </c>
      <c r="H2075" s="4">
        <v>-2.2281928276429719E-2</v>
      </c>
      <c r="I2075" s="4">
        <v>-2.0013862890233099E-2</v>
      </c>
    </row>
    <row r="2076" spans="1:9" x14ac:dyDescent="0.25">
      <c r="A2076" t="s">
        <v>2276</v>
      </c>
      <c r="B2076" s="3">
        <v>176.91998291015619</v>
      </c>
      <c r="C2076" s="3">
        <v>16.159999847412109</v>
      </c>
      <c r="D2076" s="4">
        <v>-1.196594918351002E-2</v>
      </c>
      <c r="E2076" s="4">
        <v>0.14691268079539549</v>
      </c>
      <c r="F2076" s="2">
        <v>3</v>
      </c>
      <c r="G2076" s="4">
        <v>1.5504446482450529E-3</v>
      </c>
      <c r="H2076" s="4">
        <v>-2.4911513872813321E-2</v>
      </c>
      <c r="I2076" s="4">
        <v>-2.264954847826417E-2</v>
      </c>
    </row>
    <row r="2077" spans="1:9" x14ac:dyDescent="0.25">
      <c r="A2077" t="s">
        <v>2277</v>
      </c>
      <c r="B2077" s="3">
        <v>179.06263732910159</v>
      </c>
      <c r="C2077" s="3">
        <v>14.090000152587891</v>
      </c>
      <c r="D2077" s="4">
        <v>1.092135081960088E-2</v>
      </c>
      <c r="E2077" s="4">
        <v>-8.6251615896600464E-2</v>
      </c>
      <c r="F2077" s="2">
        <v>2</v>
      </c>
      <c r="G2077" s="4">
        <v>1.7103386589112372E-2</v>
      </c>
      <c r="H2077" s="4">
        <v>-1.310234670414989E-2</v>
      </c>
      <c r="I2077" s="4">
        <v>-1.0812986947084879E-2</v>
      </c>
    </row>
    <row r="2078" spans="1:9" x14ac:dyDescent="0.25">
      <c r="A2078" t="s">
        <v>2278</v>
      </c>
      <c r="B2078" s="3">
        <v>177.12815856933591</v>
      </c>
      <c r="C2078" s="3">
        <v>15.420000076293951</v>
      </c>
      <c r="D2078" s="4">
        <v>-9.9881573195117479E-3</v>
      </c>
      <c r="E2078" s="4">
        <v>9.2068002922890191E-2</v>
      </c>
      <c r="F2078" s="2">
        <v>2</v>
      </c>
      <c r="G2078" s="4">
        <v>3.452529150488548E-3</v>
      </c>
      <c r="H2078" s="4">
        <v>-2.3764160786864049E-2</v>
      </c>
      <c r="I2078" s="4">
        <v>-2.149953381542968E-2</v>
      </c>
    </row>
    <row r="2079" spans="1:9" x14ac:dyDescent="0.25">
      <c r="A2079" t="s">
        <v>2279</v>
      </c>
      <c r="B2079" s="3">
        <v>178.9151916503906</v>
      </c>
      <c r="C2079" s="3">
        <v>14.11999988555908</v>
      </c>
      <c r="D2079" s="4">
        <v>-3.2379037656814491E-3</v>
      </c>
      <c r="E2079" s="4">
        <v>7.7862555296728919E-2</v>
      </c>
      <c r="F2079" s="2">
        <v>2</v>
      </c>
      <c r="G2079" s="4">
        <v>2.040090645168036E-2</v>
      </c>
      <c r="H2079" s="4">
        <v>-1.391498856221096E-2</v>
      </c>
      <c r="I2079" s="4">
        <v>-1.1627513934328929E-2</v>
      </c>
    </row>
    <row r="2080" spans="1:9" x14ac:dyDescent="0.25">
      <c r="A2080" t="s">
        <v>2280</v>
      </c>
      <c r="B2080" s="3">
        <v>179.49638366699219</v>
      </c>
      <c r="C2080" s="3">
        <v>13.10000038146973</v>
      </c>
      <c r="D2080" s="4">
        <v>6.8121188820531309E-3</v>
      </c>
      <c r="E2080" s="4">
        <v>-6.093185945643298E-2</v>
      </c>
      <c r="F2080" s="2">
        <v>1</v>
      </c>
      <c r="G2080" s="4">
        <v>2.7398456685021388E-2</v>
      </c>
      <c r="H2080" s="4">
        <v>-1.0711768472002061E-2</v>
      </c>
      <c r="I2080" s="4">
        <v>-8.416863161573529E-3</v>
      </c>
    </row>
    <row r="2081" spans="1:9" x14ac:dyDescent="0.25">
      <c r="A2081" t="s">
        <v>2281</v>
      </c>
      <c r="B2081" s="3">
        <v>178.28190612792969</v>
      </c>
      <c r="C2081" s="3">
        <v>13.94999980926514</v>
      </c>
      <c r="D2081" s="4">
        <v>-2.4271044738398691E-3</v>
      </c>
      <c r="E2081" s="4">
        <v>2.8761016045710571E-2</v>
      </c>
      <c r="F2081" s="2">
        <v>2</v>
      </c>
      <c r="G2081" s="4">
        <v>1.6838134353128979E-2</v>
      </c>
      <c r="H2081" s="4">
        <v>-1.740532024337715E-2</v>
      </c>
      <c r="I2081" s="4">
        <v>-1.512594232629683E-2</v>
      </c>
    </row>
    <row r="2082" spans="1:9" x14ac:dyDescent="0.25">
      <c r="A2082" t="s">
        <v>2282</v>
      </c>
      <c r="B2082" s="3">
        <v>178.7156677246094</v>
      </c>
      <c r="C2082" s="3">
        <v>13.560000419616699</v>
      </c>
      <c r="D2082" s="4">
        <v>4.3879925643639517E-3</v>
      </c>
      <c r="E2082" s="4">
        <v>-1.881326200787781E-2</v>
      </c>
      <c r="F2082" s="2">
        <v>2</v>
      </c>
      <c r="G2082" s="4">
        <v>1.040407415334532E-2</v>
      </c>
      <c r="H2082" s="4">
        <v>-1.5014657912930879E-2</v>
      </c>
      <c r="I2082" s="4">
        <v>-1.272973424739954E-2</v>
      </c>
    </row>
    <row r="2083" spans="1:9" x14ac:dyDescent="0.25">
      <c r="A2083" t="s">
        <v>2283</v>
      </c>
      <c r="B2083" s="3">
        <v>177.93489074707031</v>
      </c>
      <c r="C2083" s="3">
        <v>13.819999694824221</v>
      </c>
      <c r="D2083" s="4">
        <v>9.2499176710938436E-3</v>
      </c>
      <c r="E2083" s="4">
        <v>-9.3175859423898055E-2</v>
      </c>
      <c r="F2083" s="2">
        <v>2</v>
      </c>
      <c r="G2083" s="4">
        <v>1.826239958085929E-2</v>
      </c>
      <c r="H2083" s="4">
        <v>-1.9317883747053569E-2</v>
      </c>
      <c r="I2083" s="4">
        <v>-1.7042942506768969E-2</v>
      </c>
    </row>
    <row r="2084" spans="1:9" x14ac:dyDescent="0.25">
      <c r="A2084" t="s">
        <v>2284</v>
      </c>
      <c r="B2084" s="3">
        <v>176.30409240722659</v>
      </c>
      <c r="C2084" s="3">
        <v>15.239999771118161</v>
      </c>
      <c r="D2084" s="4">
        <v>5.9112674247518981E-4</v>
      </c>
      <c r="E2084" s="4">
        <v>3.3921303104746947E-2</v>
      </c>
      <c r="F2084" s="2">
        <v>2</v>
      </c>
      <c r="G2084" s="4">
        <v>1.124031635324685E-2</v>
      </c>
      <c r="H2084" s="4">
        <v>-2.83059734937301E-2</v>
      </c>
      <c r="I2084" s="4">
        <v>-2.6051882410389578E-2</v>
      </c>
    </row>
    <row r="2085" spans="1:9" x14ac:dyDescent="0.25">
      <c r="A2085" t="s">
        <v>2285</v>
      </c>
      <c r="B2085" s="3">
        <v>176.19993591308591</v>
      </c>
      <c r="C2085" s="3">
        <v>14.739999771118161</v>
      </c>
      <c r="D2085" s="4">
        <v>-4.4319185039432002E-4</v>
      </c>
      <c r="E2085" s="4">
        <v>-1.33868684660301E-2</v>
      </c>
      <c r="F2085" s="2">
        <v>2</v>
      </c>
      <c r="G2085" s="4">
        <v>8.236279619471043E-3</v>
      </c>
      <c r="H2085" s="4">
        <v>-2.88800284790478E-2</v>
      </c>
      <c r="I2085" s="4">
        <v>-2.662726906204305E-2</v>
      </c>
    </row>
    <row r="2086" spans="1:9" x14ac:dyDescent="0.25">
      <c r="A2086" t="s">
        <v>2286</v>
      </c>
      <c r="B2086" s="3">
        <v>176.27806091308591</v>
      </c>
      <c r="C2086" s="3">
        <v>14.939999580383301</v>
      </c>
      <c r="D2086" s="4">
        <v>-6.599277136447701E-3</v>
      </c>
      <c r="E2086" s="4">
        <v>5.4340119967786427E-2</v>
      </c>
      <c r="F2086" s="2">
        <v>2</v>
      </c>
      <c r="G2086" s="4">
        <v>-6.0979376325661638E-3</v>
      </c>
      <c r="H2086" s="4">
        <v>-2.8449445190910309E-2</v>
      </c>
      <c r="I2086" s="4">
        <v>-2.619568692661001E-2</v>
      </c>
    </row>
    <row r="2087" spans="1:9" x14ac:dyDescent="0.25">
      <c r="A2087" t="s">
        <v>2287</v>
      </c>
      <c r="B2087" s="3">
        <v>177.4490966796875</v>
      </c>
      <c r="C2087" s="3">
        <v>14.170000076293951</v>
      </c>
      <c r="D2087" s="4">
        <v>-5.3774802951056522E-4</v>
      </c>
      <c r="E2087" s="4">
        <v>2.755620852009466E-2</v>
      </c>
      <c r="F2087" s="2">
        <v>2</v>
      </c>
      <c r="G2087" s="4">
        <v>-5.1175776730574274E-3</v>
      </c>
      <c r="H2087" s="4">
        <v>-2.1995321275263269E-2</v>
      </c>
      <c r="I2087" s="4">
        <v>-1.972659103133545E-2</v>
      </c>
    </row>
    <row r="2088" spans="1:9" x14ac:dyDescent="0.25">
      <c r="A2088" t="s">
        <v>2288</v>
      </c>
      <c r="B2088" s="3">
        <v>177.54457092285159</v>
      </c>
      <c r="C2088" s="3">
        <v>13.789999961853029</v>
      </c>
      <c r="D2088" s="4">
        <v>1.4189598930172129E-3</v>
      </c>
      <c r="E2088" s="4">
        <v>-1.6405170356701419E-2</v>
      </c>
      <c r="F2088" s="2">
        <v>2</v>
      </c>
      <c r="G2088" s="4">
        <v>-6.5217188983928143E-3</v>
      </c>
      <c r="H2088" s="4">
        <v>-2.146911822177178E-2</v>
      </c>
      <c r="I2088" s="4">
        <v>-1.9199167316217399E-2</v>
      </c>
    </row>
    <row r="2089" spans="1:9" x14ac:dyDescent="0.25">
      <c r="A2089" t="s">
        <v>2289</v>
      </c>
      <c r="B2089" s="3">
        <v>177.2929992675781</v>
      </c>
      <c r="C2089" s="3">
        <v>14.02000045776367</v>
      </c>
      <c r="D2089" s="4">
        <v>3.9297217380980243E-3</v>
      </c>
      <c r="E2089" s="4">
        <v>-2.908581266097798E-2</v>
      </c>
      <c r="F2089" s="2">
        <v>2</v>
      </c>
      <c r="G2089" s="4">
        <v>8.2760051151353764E-4</v>
      </c>
      <c r="H2089" s="4">
        <v>-2.285564686855357E-2</v>
      </c>
      <c r="I2089" s="4">
        <v>-2.058891236834326E-2</v>
      </c>
    </row>
    <row r="2090" spans="1:9" x14ac:dyDescent="0.25">
      <c r="A2090" t="s">
        <v>2290</v>
      </c>
      <c r="B2090" s="3">
        <v>176.59901428222659</v>
      </c>
      <c r="C2090" s="3">
        <v>14.439999580383301</v>
      </c>
      <c r="D2090" s="4">
        <v>6.344348643887221E-3</v>
      </c>
      <c r="E2090" s="4">
        <v>-3.6691140702655001E-2</v>
      </c>
      <c r="F2090" s="2">
        <v>2</v>
      </c>
      <c r="G2090" s="4">
        <v>-7.6372773836235197E-3</v>
      </c>
      <c r="H2090" s="4">
        <v>-2.6680521581010971E-2</v>
      </c>
      <c r="I2090" s="4">
        <v>-2.4422659849130061E-2</v>
      </c>
    </row>
    <row r="2091" spans="1:9" x14ac:dyDescent="0.25">
      <c r="A2091" t="s">
        <v>2291</v>
      </c>
      <c r="B2091" s="3">
        <v>175.48567199707031</v>
      </c>
      <c r="C2091" s="3">
        <v>14.989999771118161</v>
      </c>
      <c r="D2091" s="4">
        <v>5.7868058482866136E-3</v>
      </c>
      <c r="E2091" s="4">
        <v>-0.10985750384244659</v>
      </c>
      <c r="F2091" s="2">
        <v>2</v>
      </c>
      <c r="G2091" s="4">
        <v>-2.0390264702914158E-3</v>
      </c>
      <c r="H2091" s="4">
        <v>-3.2816669830164291E-2</v>
      </c>
      <c r="I2091" s="4">
        <v>-3.057304245259362E-2</v>
      </c>
    </row>
    <row r="2092" spans="1:9" x14ac:dyDescent="0.25">
      <c r="A2092" t="s">
        <v>2292</v>
      </c>
      <c r="B2092" s="3">
        <v>174.47601318359381</v>
      </c>
      <c r="C2092" s="3">
        <v>16.840000152587891</v>
      </c>
      <c r="D2092" s="4">
        <v>-1.629250370204782E-3</v>
      </c>
      <c r="E2092" s="4">
        <v>-4.7281278572888219E-3</v>
      </c>
      <c r="F2092" s="2">
        <v>3</v>
      </c>
      <c r="G2092" s="4">
        <v>-1.073012689207342E-2</v>
      </c>
      <c r="H2092" s="4">
        <v>-3.8381370141252313E-2</v>
      </c>
      <c r="I2092" s="4">
        <v>-3.6150651499364361E-2</v>
      </c>
    </row>
    <row r="2093" spans="1:9" x14ac:dyDescent="0.25">
      <c r="A2093" t="s">
        <v>2293</v>
      </c>
      <c r="B2093" s="3">
        <v>174.7607421875</v>
      </c>
      <c r="C2093" s="3">
        <v>16.920000076293949</v>
      </c>
      <c r="D2093" s="4">
        <v>-1.282718700922447E-3</v>
      </c>
      <c r="E2093" s="4">
        <v>2.5454550078420901E-2</v>
      </c>
      <c r="F2093" s="2">
        <v>3</v>
      </c>
      <c r="G2093" s="4">
        <v>4.1230598525769926E-3</v>
      </c>
      <c r="H2093" s="4">
        <v>-3.6812095891907481E-2</v>
      </c>
      <c r="I2093" s="4">
        <v>-3.4577736919837121E-2</v>
      </c>
    </row>
    <row r="2094" spans="1:9" x14ac:dyDescent="0.25">
      <c r="A2094" t="s">
        <v>2294</v>
      </c>
      <c r="B2094" s="3">
        <v>174.9851989746094</v>
      </c>
      <c r="C2094" s="3">
        <v>16.5</v>
      </c>
      <c r="D2094" s="4">
        <v>1.6137311355449709E-2</v>
      </c>
      <c r="E2094" s="4">
        <v>-8.587253753884172E-2</v>
      </c>
      <c r="F2094" s="2">
        <v>3</v>
      </c>
      <c r="G2094" s="4">
        <v>-7.5301887200174278E-4</v>
      </c>
      <c r="H2094" s="4">
        <v>-3.5575009921496759E-2</v>
      </c>
      <c r="I2094" s="4">
        <v>-3.3337781214325513E-2</v>
      </c>
    </row>
    <row r="2095" spans="1:9" x14ac:dyDescent="0.25">
      <c r="A2095" t="s">
        <v>2295</v>
      </c>
      <c r="B2095" s="3">
        <v>172.20625305175781</v>
      </c>
      <c r="C2095" s="3">
        <v>18.04999923706055</v>
      </c>
      <c r="D2095" s="4">
        <v>8.0227641832308905E-4</v>
      </c>
      <c r="E2095" s="4">
        <v>-1.5812481631109598E-2</v>
      </c>
      <c r="F2095" s="2">
        <v>3</v>
      </c>
      <c r="G2095" s="4">
        <v>-4.1193425112140414E-3</v>
      </c>
      <c r="H2095" s="4">
        <v>-5.0891076136123869E-2</v>
      </c>
      <c r="I2095" s="4">
        <v>-4.8689376934480499E-2</v>
      </c>
    </row>
    <row r="2096" spans="1:9" x14ac:dyDescent="0.25">
      <c r="A2096" t="s">
        <v>2296</v>
      </c>
      <c r="B2096" s="3">
        <v>172.0682067871094</v>
      </c>
      <c r="C2096" s="3">
        <v>18.340000152587891</v>
      </c>
      <c r="D2096" s="4">
        <v>4.9396532448795494E-3</v>
      </c>
      <c r="E2096" s="4">
        <v>-1.7675410945770079E-2</v>
      </c>
      <c r="F2096" s="2">
        <v>3</v>
      </c>
      <c r="G2096" s="4">
        <v>-7.2480896854149046E-3</v>
      </c>
      <c r="H2096" s="4">
        <v>-5.1651913442330888E-2</v>
      </c>
      <c r="I2096" s="4">
        <v>-4.9451979196055151E-2</v>
      </c>
    </row>
    <row r="2097" spans="1:9" x14ac:dyDescent="0.25">
      <c r="A2097" t="s">
        <v>2297</v>
      </c>
      <c r="B2097" s="3">
        <v>171.22242736816409</v>
      </c>
      <c r="C2097" s="3">
        <v>18.670000076293949</v>
      </c>
      <c r="D2097" s="4">
        <v>-1.091784406955709E-2</v>
      </c>
      <c r="E2097" s="4">
        <v>7.6080672380504089E-2</v>
      </c>
      <c r="F2097" s="2">
        <v>3</v>
      </c>
      <c r="G2097" s="4">
        <v>-2.81528428082638E-2</v>
      </c>
      <c r="H2097" s="4">
        <v>-5.6313398027911687E-2</v>
      </c>
      <c r="I2097" s="4">
        <v>-5.4124277279046562E-2</v>
      </c>
    </row>
    <row r="2098" spans="1:9" x14ac:dyDescent="0.25">
      <c r="A2098" t="s">
        <v>2298</v>
      </c>
      <c r="B2098" s="3">
        <v>173.11244201660159</v>
      </c>
      <c r="C2098" s="3">
        <v>17.35000038146973</v>
      </c>
      <c r="D2098" s="4">
        <v>7.9833825671338232E-4</v>
      </c>
      <c r="E2098" s="4">
        <v>2.9062856072337159E-2</v>
      </c>
      <c r="F2098" s="2">
        <v>3</v>
      </c>
      <c r="G2098" s="4">
        <v>-1.335323017737489E-2</v>
      </c>
      <c r="H2098" s="4">
        <v>-4.5896646386922701E-2</v>
      </c>
      <c r="I2098" s="4">
        <v>-4.3683361337001007E-2</v>
      </c>
    </row>
    <row r="2099" spans="1:9" x14ac:dyDescent="0.25">
      <c r="A2099" t="s">
        <v>2299</v>
      </c>
      <c r="B2099" s="3">
        <v>172.97434997558591</v>
      </c>
      <c r="C2099" s="3">
        <v>16.860000610351559</v>
      </c>
      <c r="D2099" s="4">
        <v>3.253568987203082E-3</v>
      </c>
      <c r="E2099" s="4">
        <v>9.5808287486536248E-3</v>
      </c>
      <c r="F2099" s="2">
        <v>3</v>
      </c>
      <c r="G2099" s="4">
        <v>-2.800535109302638E-2</v>
      </c>
      <c r="H2099" s="4">
        <v>-4.6657735988025029E-2</v>
      </c>
      <c r="I2099" s="4">
        <v>-4.4446216478733147E-2</v>
      </c>
    </row>
    <row r="2100" spans="1:9" x14ac:dyDescent="0.25">
      <c r="A2100" t="s">
        <v>2300</v>
      </c>
      <c r="B2100" s="3">
        <v>172.41339111328119</v>
      </c>
      <c r="C2100" s="3">
        <v>16.70000076293945</v>
      </c>
      <c r="D2100" s="4">
        <v>3.9198000278273248E-3</v>
      </c>
      <c r="E2100" s="4">
        <v>-2.282032686754432E-2</v>
      </c>
      <c r="F2100" s="2">
        <v>3</v>
      </c>
      <c r="G2100" s="4">
        <v>-3.0097550901216689E-2</v>
      </c>
      <c r="H2100" s="4">
        <v>-4.9749441734470268E-2</v>
      </c>
      <c r="I2100" s="4">
        <v>-4.7545094221882238E-2</v>
      </c>
    </row>
    <row r="2101" spans="1:9" x14ac:dyDescent="0.25">
      <c r="A2101" t="s">
        <v>2301</v>
      </c>
      <c r="B2101" s="3">
        <v>171.7402038574219</v>
      </c>
      <c r="C2101" s="3">
        <v>17.090000152587891</v>
      </c>
      <c r="D2101" s="4">
        <v>4.4925276853871043E-3</v>
      </c>
      <c r="E2101" s="4">
        <v>-3.4463309833793421E-2</v>
      </c>
      <c r="F2101" s="2">
        <v>3</v>
      </c>
      <c r="G2101" s="4">
        <v>-3.7957343888550647E-2</v>
      </c>
      <c r="H2101" s="4">
        <v>-5.3459690466120757E-2</v>
      </c>
      <c r="I2101" s="4">
        <v>-5.1263949817787258E-2</v>
      </c>
    </row>
    <row r="2102" spans="1:9" x14ac:dyDescent="0.25">
      <c r="A2102" t="s">
        <v>2302</v>
      </c>
      <c r="B2102" s="3">
        <v>170.97210693359381</v>
      </c>
      <c r="C2102" s="3">
        <v>17.70000076293945</v>
      </c>
      <c r="D2102" s="4">
        <v>2.3506575479858901E-2</v>
      </c>
      <c r="E2102" s="4">
        <v>-0.1386860622837062</v>
      </c>
      <c r="F2102" s="2">
        <v>3</v>
      </c>
      <c r="G2102" s="4">
        <v>-4.6190701284899993E-2</v>
      </c>
      <c r="H2102" s="4">
        <v>-5.7693030614219487E-2</v>
      </c>
      <c r="I2102" s="4">
        <v>-5.550711027353461E-2</v>
      </c>
    </row>
    <row r="2103" spans="1:9" x14ac:dyDescent="0.25">
      <c r="A2103" t="s">
        <v>2303</v>
      </c>
      <c r="B2103" s="3">
        <v>167.0454406738281</v>
      </c>
      <c r="C2103" s="3">
        <v>20.54999923706055</v>
      </c>
      <c r="D2103" s="4">
        <v>-7.8424698006819282E-3</v>
      </c>
      <c r="E2103" s="4">
        <v>3.7354860730328683E-2</v>
      </c>
      <c r="F2103" s="2">
        <v>4</v>
      </c>
      <c r="G2103" s="4">
        <v>-6.2212924246780037E-2</v>
      </c>
      <c r="H2103" s="4">
        <v>-7.9334718544440075E-2</v>
      </c>
      <c r="I2103" s="4">
        <v>-7.7199001595420924E-2</v>
      </c>
    </row>
    <row r="2104" spans="1:9" x14ac:dyDescent="0.25">
      <c r="A2104" t="s">
        <v>2304</v>
      </c>
      <c r="B2104" s="3">
        <v>168.3658447265625</v>
      </c>
      <c r="C2104" s="3">
        <v>19.809999465942379</v>
      </c>
      <c r="D2104" s="4">
        <v>-2.3013748571812931E-3</v>
      </c>
      <c r="E2104" s="4">
        <v>3.6629975574759673E-2</v>
      </c>
      <c r="F2104" s="2">
        <v>4</v>
      </c>
      <c r="G2104" s="4">
        <v>-5.8019680635730382E-2</v>
      </c>
      <c r="H2104" s="4">
        <v>-7.2057356385125448E-2</v>
      </c>
      <c r="I2104" s="4">
        <v>-6.9904757746288237E-2</v>
      </c>
    </row>
    <row r="2105" spans="1:9" x14ac:dyDescent="0.25">
      <c r="A2105" t="s">
        <v>2305</v>
      </c>
      <c r="B2105" s="3">
        <v>168.75421142578119</v>
      </c>
      <c r="C2105" s="3">
        <v>19.110000610351559</v>
      </c>
      <c r="D2105" s="4">
        <v>1.2111874227152869E-2</v>
      </c>
      <c r="E2105" s="4">
        <v>-7.7702642681327205E-2</v>
      </c>
      <c r="F2105" s="2">
        <v>3</v>
      </c>
      <c r="G2105" s="4">
        <v>-5.6962022078366543E-2</v>
      </c>
      <c r="H2105" s="4">
        <v>-6.991688649261063E-2</v>
      </c>
      <c r="I2105" s="4">
        <v>-6.7759322490225538E-2</v>
      </c>
    </row>
    <row r="2106" spans="1:9" x14ac:dyDescent="0.25">
      <c r="A2106" t="s">
        <v>2306</v>
      </c>
      <c r="B2106" s="3">
        <v>166.7347412109375</v>
      </c>
      <c r="C2106" s="3">
        <v>20.719999313354489</v>
      </c>
      <c r="D2106" s="4">
        <v>4.575651971338246E-3</v>
      </c>
      <c r="E2106" s="4">
        <v>-1.2392766184689871E-2</v>
      </c>
      <c r="F2106" s="2">
        <v>4</v>
      </c>
      <c r="G2106" s="4">
        <v>-6.9039057132575077E-2</v>
      </c>
      <c r="H2106" s="4">
        <v>-8.104712809777137E-2</v>
      </c>
      <c r="I2106" s="4">
        <v>-7.8915383517625393E-2</v>
      </c>
    </row>
    <row r="2107" spans="1:9" x14ac:dyDescent="0.25">
      <c r="A2107" t="s">
        <v>2307</v>
      </c>
      <c r="B2107" s="3">
        <v>165.97529602050781</v>
      </c>
      <c r="C2107" s="3">
        <v>20.979999542236332</v>
      </c>
      <c r="D2107" s="4">
        <v>-1.2629611370807651E-2</v>
      </c>
      <c r="E2107" s="4">
        <v>8.2559362784122792E-2</v>
      </c>
      <c r="F2107" s="2">
        <v>4</v>
      </c>
      <c r="G2107" s="4">
        <v>-7.0647126034038776E-2</v>
      </c>
      <c r="H2107" s="4">
        <v>-8.5232784510640869E-2</v>
      </c>
      <c r="I2107" s="4">
        <v>-8.3110749623608982E-2</v>
      </c>
    </row>
    <row r="2108" spans="1:9" x14ac:dyDescent="0.25">
      <c r="A2108" t="s">
        <v>2308</v>
      </c>
      <c r="B2108" s="3">
        <v>168.09831237792969</v>
      </c>
      <c r="C2108" s="3">
        <v>19.379999160766602</v>
      </c>
      <c r="D2108" s="4">
        <v>1.4479072651273789E-2</v>
      </c>
      <c r="E2108" s="4">
        <v>-5.6015659396785433E-2</v>
      </c>
      <c r="F2108" s="2">
        <v>3</v>
      </c>
      <c r="G2108" s="4">
        <v>-5.8893263040508903E-2</v>
      </c>
      <c r="H2108" s="4">
        <v>-7.3531851852100982E-2</v>
      </c>
      <c r="I2108" s="4">
        <v>-7.138267367998874E-2</v>
      </c>
    </row>
    <row r="2109" spans="1:9" x14ac:dyDescent="0.25">
      <c r="A2109" t="s">
        <v>2309</v>
      </c>
      <c r="B2109" s="3">
        <v>165.69914245605469</v>
      </c>
      <c r="C2109" s="3">
        <v>20.530000686645511</v>
      </c>
      <c r="D2109" s="4">
        <v>-4.684128306641222E-4</v>
      </c>
      <c r="E2109" s="4">
        <v>-5.1293841696405051E-2</v>
      </c>
      <c r="F2109" s="2">
        <v>4</v>
      </c>
      <c r="G2109" s="4">
        <v>-6.6758478918775399E-2</v>
      </c>
      <c r="H2109" s="4">
        <v>-8.6754795516248762E-2</v>
      </c>
      <c r="I2109" s="4">
        <v>-8.4636291320301593E-2</v>
      </c>
    </row>
    <row r="2110" spans="1:9" x14ac:dyDescent="0.25">
      <c r="A2110" t="s">
        <v>2310</v>
      </c>
      <c r="B2110" s="3">
        <v>165.77679443359381</v>
      </c>
      <c r="C2110" s="3">
        <v>21.639999389648441</v>
      </c>
      <c r="D2110" s="4">
        <v>-4.095781576893831E-3</v>
      </c>
      <c r="E2110" s="4">
        <v>-3.0031380203156991E-2</v>
      </c>
      <c r="F2110" s="2">
        <v>4</v>
      </c>
      <c r="G2110" s="4">
        <v>-6.6987691399231442E-2</v>
      </c>
      <c r="H2110" s="4">
        <v>-8.6326819275363675E-2</v>
      </c>
      <c r="I2110" s="4">
        <v>-8.42073222798293E-2</v>
      </c>
    </row>
    <row r="2111" spans="1:9" x14ac:dyDescent="0.25">
      <c r="A2111" t="s">
        <v>2311</v>
      </c>
      <c r="B2111" s="3">
        <v>166.45857238769531</v>
      </c>
      <c r="C2111" s="3">
        <v>22.309999465942379</v>
      </c>
      <c r="D2111" s="4">
        <v>1.633472605012054E-2</v>
      </c>
      <c r="E2111" s="4">
        <v>-7.4657863908819455E-2</v>
      </c>
      <c r="F2111" s="2">
        <v>4</v>
      </c>
      <c r="G2111" s="4">
        <v>-6.3061247065686388E-2</v>
      </c>
      <c r="H2111" s="4">
        <v>-8.2569223201677699E-2</v>
      </c>
      <c r="I2111" s="4">
        <v>-8.0441009507703831E-2</v>
      </c>
    </row>
    <row r="2112" spans="1:9" x14ac:dyDescent="0.25">
      <c r="A2112" t="s">
        <v>2312</v>
      </c>
      <c r="B2112" s="3">
        <v>163.78321838378909</v>
      </c>
      <c r="C2112" s="3">
        <v>24.110000610351559</v>
      </c>
      <c r="D2112" s="4">
        <v>1.6878345459828251E-2</v>
      </c>
      <c r="E2112" s="4">
        <v>-5.0787363289470533E-2</v>
      </c>
      <c r="F2112" s="2">
        <v>4</v>
      </c>
      <c r="G2112" s="4">
        <v>-7.6669796133877921E-2</v>
      </c>
      <c r="H2112" s="4">
        <v>-9.7314346068030355E-2</v>
      </c>
      <c r="I2112" s="4">
        <v>-9.5220337431481061E-2</v>
      </c>
    </row>
    <row r="2113" spans="1:9" x14ac:dyDescent="0.25">
      <c r="A2113" t="s">
        <v>2313</v>
      </c>
      <c r="B2113" s="3">
        <v>161.06471252441409</v>
      </c>
      <c r="C2113" s="3">
        <v>25.39999961853027</v>
      </c>
      <c r="D2113" s="4">
        <v>2.0616664763481781E-2</v>
      </c>
      <c r="E2113" s="4">
        <v>-9.737028537840331E-2</v>
      </c>
      <c r="F2113" s="2">
        <v>5</v>
      </c>
      <c r="G2113" s="4">
        <v>-8.8257850883887046E-2</v>
      </c>
      <c r="H2113" s="4">
        <v>-0.1122972989224401</v>
      </c>
      <c r="I2113" s="4">
        <v>-0.10930315272079059</v>
      </c>
    </row>
    <row r="2114" spans="1:9" x14ac:dyDescent="0.25">
      <c r="A2114" t="s">
        <v>2314</v>
      </c>
      <c r="B2114" s="3">
        <v>157.81117248535159</v>
      </c>
      <c r="C2114" s="3">
        <v>28.139999389648441</v>
      </c>
      <c r="D2114" s="4">
        <v>-1.300791764715536E-2</v>
      </c>
      <c r="E2114" s="4">
        <v>7.0368901091534486E-2</v>
      </c>
      <c r="F2114" s="2">
        <v>5</v>
      </c>
      <c r="G2114" s="4">
        <v>-9.8084328743283655E-2</v>
      </c>
      <c r="H2114" s="4">
        <v>-0.1302290745142041</v>
      </c>
      <c r="I2114" s="4">
        <v>-0.1272954106764268</v>
      </c>
    </row>
    <row r="2115" spans="1:9" x14ac:dyDescent="0.25">
      <c r="A2115" t="s">
        <v>2315</v>
      </c>
      <c r="B2115" s="3">
        <v>159.8910217285156</v>
      </c>
      <c r="C2115" s="3">
        <v>26.29000091552734</v>
      </c>
      <c r="D2115" s="4">
        <v>-8.6291823883055674E-4</v>
      </c>
      <c r="E2115" s="4">
        <v>-9.4197434580244321E-3</v>
      </c>
      <c r="F2115" s="2">
        <v>5</v>
      </c>
      <c r="G2115" s="4">
        <v>-8.5667421235958496E-2</v>
      </c>
      <c r="H2115" s="4">
        <v>-0.1187660559420199</v>
      </c>
      <c r="I2115" s="4">
        <v>-0.1119138653021108</v>
      </c>
    </row>
    <row r="2116" spans="1:9" x14ac:dyDescent="0.25">
      <c r="A2116" t="s">
        <v>2316</v>
      </c>
      <c r="B2116" s="3">
        <v>160.02911376953119</v>
      </c>
      <c r="C2116" s="3">
        <v>26.54000091552734</v>
      </c>
      <c r="D2116" s="4">
        <v>5.3971058925572628E-5</v>
      </c>
      <c r="E2116" s="4">
        <v>2.0769265981820832E-2</v>
      </c>
      <c r="F2116" s="2">
        <v>5</v>
      </c>
      <c r="G2116" s="4">
        <v>-7.5128439342713627E-2</v>
      </c>
      <c r="H2116" s="4">
        <v>-0.11800496634091751</v>
      </c>
      <c r="I2116" s="4">
        <v>-0.1070302562677808</v>
      </c>
    </row>
    <row r="2117" spans="1:9" x14ac:dyDescent="0.25">
      <c r="A2117" t="s">
        <v>2317</v>
      </c>
      <c r="B2117" s="3">
        <v>160.0204772949219</v>
      </c>
      <c r="C2117" s="3">
        <v>26</v>
      </c>
      <c r="D2117" s="4">
        <v>-1.3461180446608821E-2</v>
      </c>
      <c r="E2117" s="4">
        <v>0.1120616310213542</v>
      </c>
      <c r="F2117" s="2">
        <v>5</v>
      </c>
      <c r="G2117" s="4">
        <v>-7.9317836197601244E-2</v>
      </c>
      <c r="H2117" s="4">
        <v>-0.1180525659778483</v>
      </c>
      <c r="I2117" s="4">
        <v>-9.9642822586717195E-2</v>
      </c>
    </row>
    <row r="2118" spans="1:9" x14ac:dyDescent="0.25">
      <c r="A2118" t="s">
        <v>2318</v>
      </c>
      <c r="B2118" s="3">
        <v>162.20393371582031</v>
      </c>
      <c r="C2118" s="3">
        <v>23.379999160766602</v>
      </c>
      <c r="D2118" s="4">
        <v>-1.9049828484548611E-2</v>
      </c>
      <c r="E2118" s="4">
        <v>7.0512774607111472E-2</v>
      </c>
      <c r="F2118" s="2">
        <v>4</v>
      </c>
      <c r="G2118" s="4">
        <v>-6.9336067199169293E-2</v>
      </c>
      <c r="H2118" s="4">
        <v>-0.1060185199590912</v>
      </c>
      <c r="I2118" s="4">
        <v>-7.4284142302270983E-2</v>
      </c>
    </row>
    <row r="2119" spans="1:9" x14ac:dyDescent="0.25">
      <c r="A2119" t="s">
        <v>2319</v>
      </c>
      <c r="B2119" s="3">
        <v>165.35389709472659</v>
      </c>
      <c r="C2119" s="3">
        <v>21.840000152587891</v>
      </c>
      <c r="D2119" s="4">
        <v>1.5683481483343979E-3</v>
      </c>
      <c r="E2119" s="4">
        <v>8.7760063466697513E-3</v>
      </c>
      <c r="F2119" s="2">
        <v>4</v>
      </c>
      <c r="G2119" s="4">
        <v>-4.1685314950613339E-2</v>
      </c>
      <c r="H2119" s="4">
        <v>-8.8657603617303238E-2</v>
      </c>
      <c r="I2119" s="4">
        <v>-4.8103789627414462E-2</v>
      </c>
    </row>
    <row r="2120" spans="1:9" x14ac:dyDescent="0.25">
      <c r="A2120" t="s">
        <v>2320</v>
      </c>
      <c r="B2120" s="3">
        <v>165.094970703125</v>
      </c>
      <c r="C2120" s="3">
        <v>21.64999961853027</v>
      </c>
      <c r="D2120" s="4">
        <v>5.9946872161253939E-3</v>
      </c>
      <c r="E2120" s="4">
        <v>-1.5013645613228269E-2</v>
      </c>
      <c r="F2120" s="2">
        <v>4</v>
      </c>
      <c r="G2120" s="4">
        <v>-4.6829185869059382E-2</v>
      </c>
      <c r="H2120" s="4">
        <v>-9.008466764394496E-2</v>
      </c>
      <c r="I2120" s="4">
        <v>-4.9594356558472552E-2</v>
      </c>
    </row>
    <row r="2121" spans="1:9" x14ac:dyDescent="0.25">
      <c r="A2121" t="s">
        <v>2321</v>
      </c>
      <c r="B2121" s="3">
        <v>164.1111755371094</v>
      </c>
      <c r="C2121" s="3">
        <v>21.979999542236332</v>
      </c>
      <c r="D2121" s="4">
        <v>-1.802205836835857E-2</v>
      </c>
      <c r="E2121" s="4">
        <v>0.1001001023935031</v>
      </c>
      <c r="F2121" s="2">
        <v>4</v>
      </c>
      <c r="G2121" s="4">
        <v>-3.8807108751580437E-2</v>
      </c>
      <c r="H2121" s="4">
        <v>-9.5506821339135906E-2</v>
      </c>
      <c r="I2121" s="4">
        <v>-5.525779060367475E-2</v>
      </c>
    </row>
    <row r="2122" spans="1:9" x14ac:dyDescent="0.25">
      <c r="A2122" t="s">
        <v>2322</v>
      </c>
      <c r="B2122" s="3">
        <v>167.1230773925781</v>
      </c>
      <c r="C2122" s="3">
        <v>19.979999542236332</v>
      </c>
      <c r="D2122" s="4">
        <v>-3.6161050842697939E-4</v>
      </c>
      <c r="E2122" s="4">
        <v>-1.0891149128407831E-2</v>
      </c>
      <c r="F2122" s="2">
        <v>4</v>
      </c>
      <c r="G2122" s="4">
        <v>-9.0447041835161057E-3</v>
      </c>
      <c r="H2122" s="4">
        <v>-7.8906826401853425E-2</v>
      </c>
      <c r="I2122" s="4">
        <v>-3.7919112697629258E-2</v>
      </c>
    </row>
    <row r="2123" spans="1:9" x14ac:dyDescent="0.25">
      <c r="A2123" t="s">
        <v>2323</v>
      </c>
      <c r="B2123" s="3">
        <v>167.18353271484381</v>
      </c>
      <c r="C2123" s="3">
        <v>20.20000076293945</v>
      </c>
      <c r="D2123" s="4">
        <v>2.4377601604816501E-2</v>
      </c>
      <c r="E2123" s="4">
        <v>-9.9018702310435525E-2</v>
      </c>
      <c r="F2123" s="2">
        <v>4</v>
      </c>
      <c r="G2123" s="4">
        <v>-2.11518516569601E-2</v>
      </c>
      <c r="H2123" s="4">
        <v>-7.8573628943337637E-2</v>
      </c>
      <c r="I2123" s="4">
        <v>-3.757108828954081E-2</v>
      </c>
    </row>
    <row r="2124" spans="1:9" x14ac:dyDescent="0.25">
      <c r="A2124" t="s">
        <v>2324</v>
      </c>
      <c r="B2124" s="3">
        <v>163.2049865722656</v>
      </c>
      <c r="C2124" s="3">
        <v>22.420000076293949</v>
      </c>
      <c r="D2124" s="4">
        <v>5.2090264479376369E-3</v>
      </c>
      <c r="E2124" s="4">
        <v>-2.9857226994124301E-2</v>
      </c>
      <c r="F2124" s="2">
        <v>4</v>
      </c>
      <c r="G2124" s="4">
        <v>-3.5613098051994418E-2</v>
      </c>
      <c r="H2124" s="4">
        <v>-0.1005012510883371</v>
      </c>
      <c r="I2124" s="4">
        <v>-6.0474467420321372E-2</v>
      </c>
    </row>
    <row r="2125" spans="1:9" x14ac:dyDescent="0.25">
      <c r="A2125" t="s">
        <v>2325</v>
      </c>
      <c r="B2125" s="3">
        <v>162.3592529296875</v>
      </c>
      <c r="C2125" s="3">
        <v>23.110000610351559</v>
      </c>
      <c r="D2125" s="4">
        <v>-1.088287854145331E-2</v>
      </c>
      <c r="E2125" s="4">
        <v>2.711113823784728E-2</v>
      </c>
      <c r="F2125" s="2">
        <v>4</v>
      </c>
      <c r="G2125" s="4">
        <v>-5.2914233021150281E-2</v>
      </c>
      <c r="H2125" s="4">
        <v>-0.10516248337902261</v>
      </c>
      <c r="I2125" s="4">
        <v>-6.5343119828879526E-2</v>
      </c>
    </row>
    <row r="2126" spans="1:9" x14ac:dyDescent="0.25">
      <c r="A2126" t="s">
        <v>2326</v>
      </c>
      <c r="B2126" s="3">
        <v>164.1456298828125</v>
      </c>
      <c r="C2126" s="3">
        <v>22.5</v>
      </c>
      <c r="D2126" s="4">
        <v>1.3642759940908361E-2</v>
      </c>
      <c r="E2126" s="4">
        <v>-6.8322966649830952E-2</v>
      </c>
      <c r="F2126" s="2">
        <v>4</v>
      </c>
      <c r="G2126" s="4">
        <v>-5.5123687388521359E-2</v>
      </c>
      <c r="H2126" s="4">
        <v>-9.5316927381203342E-2</v>
      </c>
      <c r="I2126" s="4">
        <v>-5.5059446556864122E-2</v>
      </c>
    </row>
    <row r="2127" spans="1:9" x14ac:dyDescent="0.25">
      <c r="A2127" t="s">
        <v>2327</v>
      </c>
      <c r="B2127" s="3">
        <v>161.9363708496094</v>
      </c>
      <c r="C2127" s="3">
        <v>24.14999961853027</v>
      </c>
      <c r="D2127" s="4">
        <v>-1.5116352772373781E-2</v>
      </c>
      <c r="E2127" s="4">
        <v>8.1020566409114814E-2</v>
      </c>
      <c r="F2127" s="2">
        <v>4</v>
      </c>
      <c r="G2127" s="4">
        <v>-6.5658159274745165E-2</v>
      </c>
      <c r="H2127" s="4">
        <v>-0.1074931836226637</v>
      </c>
      <c r="I2127" s="4">
        <v>-6.7777533873746187E-2</v>
      </c>
    </row>
    <row r="2128" spans="1:9" x14ac:dyDescent="0.25">
      <c r="A2128" t="s">
        <v>2328</v>
      </c>
      <c r="B2128" s="3">
        <v>164.42182922363281</v>
      </c>
      <c r="C2128" s="3">
        <v>22.340000152587891</v>
      </c>
      <c r="D2128" s="4">
        <v>2.0514758353943782E-2</v>
      </c>
      <c r="E2128" s="4">
        <v>-0.16298240143978021</v>
      </c>
      <c r="F2128" s="2">
        <v>4</v>
      </c>
      <c r="G2128" s="4">
        <v>-5.6518864195896468E-2</v>
      </c>
      <c r="H2128" s="4">
        <v>-9.379466408070003E-2</v>
      </c>
      <c r="I2128" s="4">
        <v>-5.3469444080638029E-2</v>
      </c>
    </row>
    <row r="2129" spans="1:9" x14ac:dyDescent="0.25">
      <c r="A2129" t="s">
        <v>2329</v>
      </c>
      <c r="B2129" s="3">
        <v>161.11656188964841</v>
      </c>
      <c r="C2129" s="3">
        <v>26.690000534057621</v>
      </c>
      <c r="D2129" s="4">
        <v>5.6025138027151478E-3</v>
      </c>
      <c r="E2129" s="4">
        <v>-3.2620500672445818E-2</v>
      </c>
      <c r="F2129" s="2">
        <v>5</v>
      </c>
      <c r="G2129" s="4">
        <v>-6.173700128091153E-2</v>
      </c>
      <c r="H2129" s="4">
        <v>-0.11201153290425819</v>
      </c>
      <c r="I2129" s="4">
        <v>-7.249694512396454E-2</v>
      </c>
    </row>
    <row r="2130" spans="1:9" x14ac:dyDescent="0.25">
      <c r="A2130" t="s">
        <v>2330</v>
      </c>
      <c r="B2130" s="3">
        <v>160.21893310546881</v>
      </c>
      <c r="C2130" s="3">
        <v>27.590000152587891</v>
      </c>
      <c r="D2130" s="4">
        <v>-1.281531177275208E-2</v>
      </c>
      <c r="E2130" s="4">
        <v>5.9117119409985763E-2</v>
      </c>
      <c r="F2130" s="2">
        <v>5</v>
      </c>
      <c r="G2130" s="4">
        <v>-6.2253994913182183E-2</v>
      </c>
      <c r="H2130" s="4">
        <v>-0.1169587835080209</v>
      </c>
      <c r="I2130" s="4">
        <v>-7.7664343370965172E-2</v>
      </c>
    </row>
    <row r="2131" spans="1:9" x14ac:dyDescent="0.25">
      <c r="A2131" t="s">
        <v>2331</v>
      </c>
      <c r="B2131" s="3">
        <v>162.29884338378909</v>
      </c>
      <c r="C2131" s="3">
        <v>26.04999923706055</v>
      </c>
      <c r="D2131" s="4">
        <v>1.331070416345614E-3</v>
      </c>
      <c r="E2131" s="4">
        <v>-3.5899378396361703E-2</v>
      </c>
      <c r="F2131" s="2">
        <v>5</v>
      </c>
      <c r="G2131" s="4">
        <v>-4.805453549415406E-2</v>
      </c>
      <c r="H2131" s="4">
        <v>-0.10549542854264291</v>
      </c>
      <c r="I2131" s="4">
        <v>-6.5690880715205124E-2</v>
      </c>
    </row>
    <row r="2132" spans="1:9" x14ac:dyDescent="0.25">
      <c r="A2132" t="s">
        <v>2332</v>
      </c>
      <c r="B2132" s="3">
        <v>162.0830993652344</v>
      </c>
      <c r="C2132" s="3">
        <v>27.020000457763668</v>
      </c>
      <c r="D2132" s="4">
        <v>-2.1465835662150549E-2</v>
      </c>
      <c r="E2132" s="4">
        <v>0.12818369924959569</v>
      </c>
      <c r="F2132" s="2">
        <v>5</v>
      </c>
      <c r="G2132" s="4">
        <v>-3.6852790764329117E-2</v>
      </c>
      <c r="H2132" s="4">
        <v>-0.1066844943846305</v>
      </c>
      <c r="I2132" s="4">
        <v>-6.6932858783342875E-2</v>
      </c>
    </row>
    <row r="2133" spans="1:9" x14ac:dyDescent="0.25">
      <c r="A2133" t="s">
        <v>2333</v>
      </c>
      <c r="B2133" s="3">
        <v>165.638671875</v>
      </c>
      <c r="C2133" s="3">
        <v>23.95000076293945</v>
      </c>
      <c r="D2133" s="4">
        <v>1.6416623759230701E-2</v>
      </c>
      <c r="E2133" s="4">
        <v>-5.035680352864047E-2</v>
      </c>
      <c r="F2133" s="2">
        <v>4</v>
      </c>
      <c r="G2133" s="4">
        <v>-2.4741249032067539E-2</v>
      </c>
      <c r="H2133" s="4">
        <v>-8.7088077073062986E-2</v>
      </c>
      <c r="I2133" s="4">
        <v>-4.6464420740954693E-2</v>
      </c>
    </row>
    <row r="2134" spans="1:9" x14ac:dyDescent="0.25">
      <c r="A2134" t="s">
        <v>2334</v>
      </c>
      <c r="B2134" s="3">
        <v>162.96336364746091</v>
      </c>
      <c r="C2134" s="3">
        <v>25.219999313354489</v>
      </c>
      <c r="D2134" s="4">
        <v>-2.4940688273487829E-2</v>
      </c>
      <c r="E2134" s="4">
        <v>0.1223854064991272</v>
      </c>
      <c r="F2134" s="2">
        <v>5</v>
      </c>
      <c r="G2134" s="4">
        <v>-4.6285650653532961E-2</v>
      </c>
      <c r="H2134" s="4">
        <v>-0.10183294764452019</v>
      </c>
      <c r="I2134" s="4">
        <v>-6.1865423125036068E-2</v>
      </c>
    </row>
    <row r="2135" spans="1:9" x14ac:dyDescent="0.25">
      <c r="A2135" t="s">
        <v>2335</v>
      </c>
      <c r="B2135" s="3">
        <v>167.1317443847656</v>
      </c>
      <c r="C2135" s="3">
        <v>22.469999313354489</v>
      </c>
      <c r="D2135" s="4">
        <v>8.0683971686843492E-3</v>
      </c>
      <c r="E2135" s="4">
        <v>-7.5308641200081849E-2</v>
      </c>
      <c r="F2135" s="2">
        <v>4</v>
      </c>
      <c r="G2135" s="4">
        <v>-2.4641694395544641E-2</v>
      </c>
      <c r="H2135" s="4">
        <v>-7.8859058568325757E-2</v>
      </c>
      <c r="I2135" s="4">
        <v>-3.7869219243869989E-2</v>
      </c>
    </row>
    <row r="2136" spans="1:9" x14ac:dyDescent="0.25">
      <c r="A2136" t="s">
        <v>2336</v>
      </c>
      <c r="B2136" s="3">
        <v>165.79405212402341</v>
      </c>
      <c r="C2136" s="3">
        <v>24.29999923706055</v>
      </c>
      <c r="D2136" s="4">
        <v>9.9007511194204589E-4</v>
      </c>
      <c r="E2136" s="4">
        <v>-0.10033324579255209</v>
      </c>
      <c r="F2136" s="2">
        <v>4</v>
      </c>
      <c r="G2136" s="4">
        <v>-4.0028049559050823E-2</v>
      </c>
      <c r="H2136" s="4">
        <v>-8.623170409980041E-2</v>
      </c>
      <c r="I2136" s="4">
        <v>-4.5569940037379693E-2</v>
      </c>
    </row>
    <row r="2137" spans="1:9" x14ac:dyDescent="0.25">
      <c r="A2137" t="s">
        <v>2337</v>
      </c>
      <c r="B2137" s="3">
        <v>165.63006591796881</v>
      </c>
      <c r="C2137" s="3">
        <v>27.010000228881839</v>
      </c>
      <c r="D2137" s="4">
        <v>-1.0976833690122371E-2</v>
      </c>
      <c r="E2137" s="4">
        <v>8.0832351991385609E-2</v>
      </c>
      <c r="F2137" s="2">
        <v>5</v>
      </c>
      <c r="G2137" s="4">
        <v>-4.8662696104775693E-2</v>
      </c>
      <c r="H2137" s="4">
        <v>-8.7135508513396909E-2</v>
      </c>
      <c r="I2137" s="4">
        <v>-4.6513962832363531E-2</v>
      </c>
    </row>
    <row r="2138" spans="1:9" x14ac:dyDescent="0.25">
      <c r="A2138" t="s">
        <v>2338</v>
      </c>
      <c r="B2138" s="3">
        <v>167.46833801269531</v>
      </c>
      <c r="C2138" s="3">
        <v>24.989999771118161</v>
      </c>
      <c r="D2138" s="4">
        <v>-2.399148634116044E-2</v>
      </c>
      <c r="E2138" s="4">
        <v>0.21369594880635551</v>
      </c>
      <c r="F2138" s="2">
        <v>5</v>
      </c>
      <c r="G2138" s="4">
        <v>-2.1035437052461029E-2</v>
      </c>
      <c r="H2138" s="4">
        <v>-7.7003934202500512E-2</v>
      </c>
      <c r="I2138" s="4">
        <v>-3.5931543721905879E-2</v>
      </c>
    </row>
    <row r="2139" spans="1:9" x14ac:dyDescent="0.25">
      <c r="A2139" t="s">
        <v>2339</v>
      </c>
      <c r="B2139" s="3">
        <v>171.58491516113281</v>
      </c>
      <c r="C2139" s="3">
        <v>20.590000152587891</v>
      </c>
      <c r="D2139" s="4">
        <v>-1.261396768447876E-2</v>
      </c>
      <c r="E2139" s="4">
        <v>6.463288470205808E-2</v>
      </c>
      <c r="F2139" s="2">
        <v>4</v>
      </c>
      <c r="G2139" s="4">
        <v>1.5527883560154439E-2</v>
      </c>
      <c r="H2139" s="4">
        <v>-5.4315558849592487E-2</v>
      </c>
      <c r="I2139" s="4">
        <v>-1.223355863565645E-2</v>
      </c>
    </row>
    <row r="2140" spans="1:9" x14ac:dyDescent="0.25">
      <c r="A2140" t="s">
        <v>2340</v>
      </c>
      <c r="B2140" s="3">
        <v>173.77693176269531</v>
      </c>
      <c r="C2140" s="3">
        <v>19.340000152587891</v>
      </c>
      <c r="D2140" s="4">
        <v>1.6912917954625679E-3</v>
      </c>
      <c r="E2140" s="4">
        <v>-6.570051015584788E-2</v>
      </c>
      <c r="F2140" s="2">
        <v>3</v>
      </c>
      <c r="G2140" s="4">
        <v>1.8813889758378281E-2</v>
      </c>
      <c r="H2140" s="4">
        <v>-4.2234333685396863E-2</v>
      </c>
      <c r="I2140" s="4">
        <v>3.8526881723255357E-4</v>
      </c>
    </row>
    <row r="2141" spans="1:9" x14ac:dyDescent="0.25">
      <c r="A2141" t="s">
        <v>2341</v>
      </c>
      <c r="B2141" s="3">
        <v>173.4835205078125</v>
      </c>
      <c r="C2141" s="3">
        <v>20.70000076293945</v>
      </c>
      <c r="D2141" s="4">
        <v>-1.3979573845579241E-2</v>
      </c>
      <c r="E2141" s="4">
        <v>0.13673815506064349</v>
      </c>
      <c r="F2141" s="2">
        <v>4</v>
      </c>
      <c r="G2141" s="4">
        <v>-1.274691940663319E-3</v>
      </c>
      <c r="H2141" s="4">
        <v>-4.385145986656791E-2</v>
      </c>
      <c r="I2141" s="4">
        <v>-1.303817841811217E-3</v>
      </c>
    </row>
    <row r="2142" spans="1:9" x14ac:dyDescent="0.25">
      <c r="A2142" t="s">
        <v>2342</v>
      </c>
      <c r="B2142" s="3">
        <v>175.94313049316409</v>
      </c>
      <c r="C2142" s="3">
        <v>18.20999908447266</v>
      </c>
      <c r="D2142" s="4">
        <v>-1.0003332154501001E-2</v>
      </c>
      <c r="E2142" s="4">
        <v>5.3209839226735063E-2</v>
      </c>
      <c r="F2142" s="2">
        <v>3</v>
      </c>
      <c r="G2142" s="4">
        <v>1.23430852322397E-2</v>
      </c>
      <c r="H2142" s="4">
        <v>-3.029540284220289E-2</v>
      </c>
      <c r="I2142" s="4">
        <v>1.2855469995895151E-2</v>
      </c>
    </row>
    <row r="2143" spans="1:9" x14ac:dyDescent="0.25">
      <c r="A2143" t="s">
        <v>2343</v>
      </c>
      <c r="B2143" s="3">
        <v>177.72093200683591</v>
      </c>
      <c r="C2143" s="3">
        <v>17.29000091552734</v>
      </c>
      <c r="D2143" s="4">
        <v>-7.087652540323286E-3</v>
      </c>
      <c r="E2143" s="4">
        <v>7.5248818256363093E-2</v>
      </c>
      <c r="F2143" s="2">
        <v>3</v>
      </c>
      <c r="G2143" s="4">
        <v>1.2424962057269621E-2</v>
      </c>
      <c r="H2143" s="4">
        <v>-2.0497110088120721E-2</v>
      </c>
      <c r="I2143" s="4">
        <v>2.3089776857676991E-2</v>
      </c>
    </row>
    <row r="2144" spans="1:9" x14ac:dyDescent="0.25">
      <c r="A2144" t="s">
        <v>2344</v>
      </c>
      <c r="B2144" s="3">
        <v>178.98954772949219</v>
      </c>
      <c r="C2144" s="3">
        <v>16.079999923706051</v>
      </c>
      <c r="D2144" s="4">
        <v>1.0671699292778E-2</v>
      </c>
      <c r="E2144" s="4">
        <v>-4.9083378544978351E-2</v>
      </c>
      <c r="F2144" s="2">
        <v>3</v>
      </c>
      <c r="G2144" s="4">
        <v>1.4180840100153519E-2</v>
      </c>
      <c r="H2144" s="4">
        <v>-1.3505177553794099E-2</v>
      </c>
      <c r="I2144" s="4">
        <v>3.039284331110181E-2</v>
      </c>
    </row>
    <row r="2145" spans="1:9" x14ac:dyDescent="0.25">
      <c r="A2145" t="s">
        <v>2345</v>
      </c>
      <c r="B2145" s="3">
        <v>177.09959411621091</v>
      </c>
      <c r="C2145" s="3">
        <v>16.909999847412109</v>
      </c>
      <c r="D2145" s="4">
        <v>-2.2847975814963561E-3</v>
      </c>
      <c r="E2145" s="4">
        <v>7.4332915712032932E-2</v>
      </c>
      <c r="F2145" s="2">
        <v>3</v>
      </c>
      <c r="G2145" s="4">
        <v>4.8196092212016151E-3</v>
      </c>
      <c r="H2145" s="4">
        <v>-2.3921592801589339E-2</v>
      </c>
      <c r="I2145" s="4">
        <v>1.951290813042816E-2</v>
      </c>
    </row>
    <row r="2146" spans="1:9" x14ac:dyDescent="0.25">
      <c r="A2146" t="s">
        <v>2346</v>
      </c>
      <c r="B2146" s="3">
        <v>177.5051574707031</v>
      </c>
      <c r="C2146" s="3">
        <v>15.739999771118161</v>
      </c>
      <c r="D2146" s="4">
        <v>-1.6507593879376841E-3</v>
      </c>
      <c r="E2146" s="4">
        <v>1.0918437997815561E-2</v>
      </c>
      <c r="F2146" s="2">
        <v>2</v>
      </c>
      <c r="G2146" s="4">
        <v>1.036852160649326E-2</v>
      </c>
      <c r="H2146" s="4">
        <v>-2.1686344126705229E-2</v>
      </c>
      <c r="I2146" s="4">
        <v>2.1847623108363971E-2</v>
      </c>
    </row>
    <row r="2147" spans="1:9" x14ac:dyDescent="0.25">
      <c r="A2147" t="s">
        <v>2347</v>
      </c>
      <c r="B2147" s="3">
        <v>177.79866027832031</v>
      </c>
      <c r="C2147" s="3">
        <v>15.569999694824221</v>
      </c>
      <c r="D2147" s="4">
        <v>1.238348614814155E-2</v>
      </c>
      <c r="E2147" s="4">
        <v>-6.2048232709396738E-2</v>
      </c>
      <c r="F2147" s="2">
        <v>2</v>
      </c>
      <c r="G2147" s="4">
        <v>1.2136556719132271E-2</v>
      </c>
      <c r="H2147" s="4">
        <v>-2.0068713355743339E-2</v>
      </c>
      <c r="I2147" s="4">
        <v>2.3537236810933448E-2</v>
      </c>
    </row>
    <row r="2148" spans="1:9" x14ac:dyDescent="0.25">
      <c r="A2148" t="s">
        <v>2348</v>
      </c>
      <c r="B2148" s="3">
        <v>175.62382507324219</v>
      </c>
      <c r="C2148" s="3">
        <v>16.60000038146973</v>
      </c>
      <c r="D2148" s="4">
        <v>9.0743797725776343E-3</v>
      </c>
      <c r="E2148" s="4">
        <v>-0.1122994810583969</v>
      </c>
      <c r="F2148" s="2">
        <v>3</v>
      </c>
      <c r="G2148" s="4">
        <v>1.105508380336184E-3</v>
      </c>
      <c r="H2148" s="4">
        <v>-3.2055243835867997E-2</v>
      </c>
      <c r="I2148" s="4">
        <v>1.101731785968685E-2</v>
      </c>
    </row>
    <row r="2149" spans="1:9" x14ac:dyDescent="0.25">
      <c r="A2149" t="s">
        <v>2349</v>
      </c>
      <c r="B2149" s="3">
        <v>174.04447937011719</v>
      </c>
      <c r="C2149" s="3">
        <v>18.70000076293945</v>
      </c>
      <c r="D2149" s="4">
        <v>8.249109111066355E-3</v>
      </c>
      <c r="E2149" s="4">
        <v>-9.6618353926862133E-2</v>
      </c>
      <c r="F2149" s="2">
        <v>3</v>
      </c>
      <c r="G2149" s="4">
        <v>-3.333790036849638E-3</v>
      </c>
      <c r="H2149" s="4">
        <v>-4.0759754120122782E-2</v>
      </c>
      <c r="I2149" s="4">
        <v>1.925465680287175E-3</v>
      </c>
    </row>
    <row r="2150" spans="1:9" x14ac:dyDescent="0.25">
      <c r="A2150" t="s">
        <v>2350</v>
      </c>
      <c r="B2150" s="3">
        <v>172.6205139160156</v>
      </c>
      <c r="C2150" s="3">
        <v>20.70000076293945</v>
      </c>
      <c r="D2150" s="4">
        <v>-1.781516217930568E-2</v>
      </c>
      <c r="E2150" s="4">
        <v>9.2925035863490546E-2</v>
      </c>
      <c r="F2150" s="2">
        <v>4</v>
      </c>
      <c r="G2150" s="4">
        <v>-7.2819542426088013E-3</v>
      </c>
      <c r="H2150" s="4">
        <v>-4.8607891431114991E-2</v>
      </c>
      <c r="I2150" s="4">
        <v>-6.2719057955374913E-3</v>
      </c>
    </row>
    <row r="2151" spans="1:9" x14ac:dyDescent="0.25">
      <c r="A2151" t="s">
        <v>2351</v>
      </c>
      <c r="B2151" s="3">
        <v>175.7515563964844</v>
      </c>
      <c r="C2151" s="3">
        <v>18.940000534057621</v>
      </c>
      <c r="D2151" s="4">
        <v>-1.5238341470104279E-2</v>
      </c>
      <c r="E2151" s="4">
        <v>6.0470318409736823E-2</v>
      </c>
      <c r="F2151" s="2">
        <v>3</v>
      </c>
      <c r="G2151" s="4">
        <v>3.5718544130773022E-2</v>
      </c>
      <c r="H2151" s="4">
        <v>-3.135125697942287E-2</v>
      </c>
      <c r="I2151" s="4">
        <v>1.1752631418522791E-2</v>
      </c>
    </row>
    <row r="2152" spans="1:9" x14ac:dyDescent="0.25">
      <c r="A2152" t="s">
        <v>2352</v>
      </c>
      <c r="B2152" s="3">
        <v>178.4711608886719</v>
      </c>
      <c r="C2152" s="3">
        <v>17.860000610351559</v>
      </c>
      <c r="D2152" s="4">
        <v>1.4632435919712311E-2</v>
      </c>
      <c r="E2152" s="4">
        <v>-0.1474940353250058</v>
      </c>
      <c r="F2152" s="2">
        <v>3</v>
      </c>
      <c r="G2152" s="4">
        <v>7.2364398409206165E-2</v>
      </c>
      <c r="H2152" s="4">
        <v>-1.6362249047523699E-2</v>
      </c>
      <c r="I2152" s="4">
        <v>2.74086350284195E-2</v>
      </c>
    </row>
    <row r="2153" spans="1:9" x14ac:dyDescent="0.25">
      <c r="A2153" t="s">
        <v>2353</v>
      </c>
      <c r="B2153" s="3">
        <v>175.89735412597659</v>
      </c>
      <c r="C2153" s="3">
        <v>20.95000076293945</v>
      </c>
      <c r="D2153" s="4">
        <v>1.049768085195346E-2</v>
      </c>
      <c r="E2153" s="4">
        <v>-7.8310550600290352E-2</v>
      </c>
      <c r="F2153" s="2">
        <v>4</v>
      </c>
      <c r="G2153" s="4">
        <v>4.8423378051392518E-2</v>
      </c>
      <c r="H2153" s="4">
        <v>-3.0547697737596021E-2</v>
      </c>
      <c r="I2153" s="4">
        <v>1.25919482330823E-2</v>
      </c>
    </row>
    <row r="2154" spans="1:9" x14ac:dyDescent="0.25">
      <c r="A2154" t="s">
        <v>2354</v>
      </c>
      <c r="B2154" s="3">
        <v>174.07002258300781</v>
      </c>
      <c r="C2154" s="3">
        <v>22.729999542236332</v>
      </c>
      <c r="D2154" s="4">
        <v>5.0523738765477777E-3</v>
      </c>
      <c r="E2154" s="4">
        <v>-6.8060676053835589E-2</v>
      </c>
      <c r="F2154" s="2">
        <v>4</v>
      </c>
      <c r="G2154" s="4">
        <v>3.040473804412969E-2</v>
      </c>
      <c r="H2154" s="4">
        <v>-4.0618973568493533E-2</v>
      </c>
      <c r="I2154" s="4">
        <v>2.07251082393678E-3</v>
      </c>
    </row>
    <row r="2155" spans="1:9" x14ac:dyDescent="0.25">
      <c r="A2155" t="s">
        <v>2355</v>
      </c>
      <c r="B2155" s="3">
        <v>173.1949768066406</v>
      </c>
      <c r="C2155" s="3">
        <v>24.389999389648441</v>
      </c>
      <c r="D2155" s="4">
        <v>-1.93807514318779E-2</v>
      </c>
      <c r="E2155" s="4">
        <v>0.26111681474753268</v>
      </c>
      <c r="F2155" s="2">
        <v>5</v>
      </c>
      <c r="G2155" s="4">
        <v>8.6553881212885209E-3</v>
      </c>
      <c r="H2155" s="4">
        <v>-4.5441758690528911E-2</v>
      </c>
      <c r="I2155" s="4">
        <v>-2.964883353409276E-3</v>
      </c>
    </row>
    <row r="2156" spans="1:9" x14ac:dyDescent="0.25">
      <c r="A2156" t="s">
        <v>2356</v>
      </c>
      <c r="B2156" s="3">
        <v>176.61796569824219</v>
      </c>
      <c r="C2156" s="3">
        <v>19.340000152587891</v>
      </c>
      <c r="D2156" s="4">
        <v>2.5808487957468258E-3</v>
      </c>
      <c r="E2156" s="4">
        <v>-1.376850838144017E-2</v>
      </c>
      <c r="F2156" s="2">
        <v>3</v>
      </c>
      <c r="G2156" s="4">
        <v>3.3805243499214883E-2</v>
      </c>
      <c r="H2156" s="4">
        <v>-2.6576071494318291E-2</v>
      </c>
      <c r="I2156" s="4">
        <v>1.6740307823284839E-2</v>
      </c>
    </row>
    <row r="2157" spans="1:9" x14ac:dyDescent="0.25">
      <c r="A2157" t="s">
        <v>2357</v>
      </c>
      <c r="B2157" s="3">
        <v>176.16331481933591</v>
      </c>
      <c r="C2157" s="3">
        <v>19.610000610351559</v>
      </c>
      <c r="D2157" s="4">
        <v>-7.7796857220451274E-3</v>
      </c>
      <c r="E2157" s="4">
        <v>0.1142045559838782</v>
      </c>
      <c r="F2157" s="2">
        <v>4</v>
      </c>
      <c r="G2157" s="4">
        <v>1.4613192879820989E-2</v>
      </c>
      <c r="H2157" s="4">
        <v>-2.90818643953622E-2</v>
      </c>
      <c r="I2157" s="4">
        <v>1.4123009675025781E-2</v>
      </c>
    </row>
    <row r="2158" spans="1:9" x14ac:dyDescent="0.25">
      <c r="A2158" t="s">
        <v>2358</v>
      </c>
      <c r="B2158" s="3">
        <v>177.5445556640625</v>
      </c>
      <c r="C2158" s="3">
        <v>17.60000038146973</v>
      </c>
      <c r="D2158" s="4">
        <v>-6.7196641089897202E-3</v>
      </c>
      <c r="E2158" s="4">
        <v>0.1111111244903802</v>
      </c>
      <c r="F2158" s="2">
        <v>3</v>
      </c>
      <c r="G2158" s="4">
        <v>2.1875604335459761E-2</v>
      </c>
      <c r="H2158" s="4">
        <v>-2.146920232007021E-2</v>
      </c>
      <c r="I2158" s="4">
        <v>2.2074427505558439E-2</v>
      </c>
    </row>
    <row r="2159" spans="1:9" x14ac:dyDescent="0.25">
      <c r="A2159" t="s">
        <v>2359</v>
      </c>
      <c r="B2159" s="3">
        <v>178.74566650390619</v>
      </c>
      <c r="C2159" s="3">
        <v>15.840000152587891</v>
      </c>
      <c r="D2159" s="4">
        <v>-6.0582858328800393E-3</v>
      </c>
      <c r="E2159" s="4">
        <v>6.9547582970146182E-2</v>
      </c>
      <c r="F2159" s="2">
        <v>2</v>
      </c>
      <c r="G2159" s="4">
        <v>2.1913660536899471E-2</v>
      </c>
      <c r="H2159" s="4">
        <v>-1.4849320658149919E-2</v>
      </c>
      <c r="I2159" s="4">
        <v>2.8988887199421502E-2</v>
      </c>
    </row>
    <row r="2160" spans="1:9" x14ac:dyDescent="0.25">
      <c r="A2160" t="s">
        <v>2360</v>
      </c>
      <c r="B2160" s="3">
        <v>179.83515930175781</v>
      </c>
      <c r="C2160" s="3">
        <v>14.810000419616699</v>
      </c>
      <c r="D2160" s="4">
        <v>1.9502829530925862E-2</v>
      </c>
      <c r="E2160" s="4">
        <v>-0.18221977247469581</v>
      </c>
      <c r="F2160" s="2">
        <v>2</v>
      </c>
      <c r="G2160" s="4">
        <v>2.9825745318144529E-2</v>
      </c>
      <c r="H2160" s="4">
        <v>-8.8446180494964333E-3</v>
      </c>
      <c r="I2160" s="4">
        <v>3.52607929949591E-2</v>
      </c>
    </row>
    <row r="2161" spans="1:9" x14ac:dyDescent="0.25">
      <c r="A2161" t="s">
        <v>2361</v>
      </c>
      <c r="B2161" s="3">
        <v>176.39495849609381</v>
      </c>
      <c r="C2161" s="3">
        <v>18.110000610351559</v>
      </c>
      <c r="D2161" s="4">
        <v>-1.400277063360378E-2</v>
      </c>
      <c r="E2161" s="4">
        <v>0.1382778619760516</v>
      </c>
      <c r="F2161" s="2">
        <v>3</v>
      </c>
      <c r="G2161" s="4">
        <v>9.0082824387371918E-3</v>
      </c>
      <c r="H2161" s="4">
        <v>-2.7805168126374898E-2</v>
      </c>
      <c r="I2161" s="4">
        <v>1.5456517635447311E-2</v>
      </c>
    </row>
    <row r="2162" spans="1:9" x14ac:dyDescent="0.25">
      <c r="A2162" t="s">
        <v>2362</v>
      </c>
      <c r="B2162" s="3">
        <v>178.9000549316406</v>
      </c>
      <c r="C2162" s="3">
        <v>15.909999847412109</v>
      </c>
      <c r="D2162" s="4">
        <v>-1.020508091158023E-2</v>
      </c>
      <c r="E2162" s="4">
        <v>8.4526227993819036E-2</v>
      </c>
      <c r="F2162" s="2">
        <v>2</v>
      </c>
      <c r="G2162" s="4">
        <v>2.7291170482020229E-2</v>
      </c>
      <c r="H2162" s="4">
        <v>-1.3998414074287591E-2</v>
      </c>
      <c r="I2162" s="4">
        <v>2.9877658264802379E-2</v>
      </c>
    </row>
    <row r="2163" spans="1:9" x14ac:dyDescent="0.25">
      <c r="A2163" t="s">
        <v>2363</v>
      </c>
      <c r="B2163" s="3">
        <v>180.74456787109381</v>
      </c>
      <c r="C2163" s="3">
        <v>14.670000076293951</v>
      </c>
      <c r="D2163" s="4">
        <v>9.5356925833027795E-3</v>
      </c>
      <c r="E2163" s="4">
        <v>-9.0514517075974132E-2</v>
      </c>
      <c r="F2163" s="2">
        <v>2</v>
      </c>
      <c r="G2163" s="4">
        <v>4.4591141385666111E-2</v>
      </c>
      <c r="H2163" s="4">
        <v>-3.8324435593192212E-3</v>
      </c>
      <c r="I2163" s="4">
        <v>4.0496004175590183E-2</v>
      </c>
    </row>
    <row r="2164" spans="1:9" x14ac:dyDescent="0.25">
      <c r="A2164" t="s">
        <v>2364</v>
      </c>
      <c r="B2164" s="3">
        <v>179.0373229980469</v>
      </c>
      <c r="C2164" s="3">
        <v>16.129999160766602</v>
      </c>
      <c r="D2164" s="4">
        <v>-4.1514800500819238E-3</v>
      </c>
      <c r="E2164" s="4">
        <v>6.67988943685216E-2</v>
      </c>
      <c r="F2164" s="2">
        <v>3</v>
      </c>
      <c r="G2164" s="4">
        <v>2.753317303309433E-2</v>
      </c>
      <c r="H2164" s="4">
        <v>-1.324186578130215E-2</v>
      </c>
      <c r="I2164" s="4">
        <v>3.066787219089084E-2</v>
      </c>
    </row>
    <row r="2165" spans="1:9" x14ac:dyDescent="0.25">
      <c r="A2165" t="s">
        <v>2365</v>
      </c>
      <c r="B2165" s="3">
        <v>179.78369140625</v>
      </c>
      <c r="C2165" s="3">
        <v>15.11999988555908</v>
      </c>
      <c r="D2165" s="4">
        <v>1.1464198765347431E-3</v>
      </c>
      <c r="E2165" s="4">
        <v>-4.608274967605519E-3</v>
      </c>
      <c r="F2165" s="2">
        <v>2</v>
      </c>
      <c r="G2165" s="4">
        <v>2.9630429714112339E-2</v>
      </c>
      <c r="H2165" s="4">
        <v>-9.1282816102166153E-3</v>
      </c>
      <c r="I2165" s="4">
        <v>3.4964506692969577E-2</v>
      </c>
    </row>
    <row r="2166" spans="1:9" x14ac:dyDescent="0.25">
      <c r="A2166" t="s">
        <v>2366</v>
      </c>
      <c r="B2166" s="3">
        <v>179.57781982421881</v>
      </c>
      <c r="C2166" s="3">
        <v>15.189999580383301</v>
      </c>
      <c r="D2166" s="4">
        <v>-1.432394789073754E-4</v>
      </c>
      <c r="E2166" s="4">
        <v>-4.6453277502577883E-2</v>
      </c>
      <c r="F2166" s="2">
        <v>2</v>
      </c>
      <c r="G2166" s="4">
        <v>3.1083245203467721E-2</v>
      </c>
      <c r="H2166" s="4">
        <v>-1.0262935853097789E-2</v>
      </c>
      <c r="I2166" s="4">
        <v>3.3779361485011927E-2</v>
      </c>
    </row>
    <row r="2167" spans="1:9" x14ac:dyDescent="0.25">
      <c r="A2167" t="s">
        <v>2367</v>
      </c>
      <c r="B2167" s="3">
        <v>179.6035461425781</v>
      </c>
      <c r="C2167" s="3">
        <v>15.930000305175779</v>
      </c>
      <c r="D2167" s="4">
        <v>1.3390322454958079E-3</v>
      </c>
      <c r="E2167" s="4">
        <v>1.9846377841737262E-2</v>
      </c>
      <c r="F2167" s="2">
        <v>2</v>
      </c>
      <c r="G2167" s="4">
        <v>3.0484504208655009E-2</v>
      </c>
      <c r="H2167" s="4">
        <v>-1.0121146121886859E-2</v>
      </c>
      <c r="I2167" s="4">
        <v>3.3927460715712732E-2</v>
      </c>
    </row>
    <row r="2168" spans="1:9" x14ac:dyDescent="0.25">
      <c r="A2168" t="s">
        <v>2368</v>
      </c>
      <c r="B2168" s="3">
        <v>179.3633728027344</v>
      </c>
      <c r="C2168" s="3">
        <v>15.61999988555908</v>
      </c>
      <c r="D2168" s="4">
        <v>-1.1463897475316729E-3</v>
      </c>
      <c r="E2168" s="4">
        <v>9.6961613407315905E-3</v>
      </c>
      <c r="F2168" s="2">
        <v>2</v>
      </c>
      <c r="G2168" s="4">
        <v>3.1994235813825662E-2</v>
      </c>
      <c r="H2168" s="4">
        <v>-1.144485333971579E-2</v>
      </c>
      <c r="I2168" s="4">
        <v>3.2544849866820602E-2</v>
      </c>
    </row>
    <row r="2169" spans="1:9" x14ac:dyDescent="0.25">
      <c r="A2169" t="s">
        <v>2369</v>
      </c>
      <c r="B2169" s="3">
        <v>179.56922912597659</v>
      </c>
      <c r="C2169" s="3">
        <v>15.47000026702881</v>
      </c>
      <c r="D2169" s="4">
        <v>3.6443595621413749E-3</v>
      </c>
      <c r="E2169" s="4">
        <v>-8.9464362834968947E-2</v>
      </c>
      <c r="F2169" s="2">
        <v>2</v>
      </c>
      <c r="G2169" s="4">
        <v>3.8707359220089277E-2</v>
      </c>
      <c r="H2169" s="4">
        <v>-1.031028319513316E-2</v>
      </c>
      <c r="I2169" s="4">
        <v>3.3729907234190559E-2</v>
      </c>
    </row>
    <row r="2170" spans="1:9" x14ac:dyDescent="0.25">
      <c r="A2170" t="s">
        <v>2370</v>
      </c>
      <c r="B2170" s="3">
        <v>178.91719055175781</v>
      </c>
      <c r="C2170" s="3">
        <v>16.989999771118161</v>
      </c>
      <c r="D2170" s="4">
        <v>-8.6267124224403968E-4</v>
      </c>
      <c r="E2170" s="4">
        <v>8.3085689305026911E-3</v>
      </c>
      <c r="F2170" s="2">
        <v>3</v>
      </c>
      <c r="G2170" s="4">
        <v>3.6750911969006823E-2</v>
      </c>
      <c r="H2170" s="4">
        <v>-1.3903971685112039E-2</v>
      </c>
      <c r="I2170" s="4">
        <v>2.9976303244682031E-2</v>
      </c>
    </row>
    <row r="2171" spans="1:9" x14ac:dyDescent="0.25">
      <c r="A2171" t="s">
        <v>2371</v>
      </c>
      <c r="B2171" s="3">
        <v>179.07167053222659</v>
      </c>
      <c r="C2171" s="3">
        <v>16.85000038146973</v>
      </c>
      <c r="D2171" s="4">
        <v>1.5866122477244948E-2</v>
      </c>
      <c r="E2171" s="4">
        <v>-0.1056263139597063</v>
      </c>
      <c r="F2171" s="2">
        <v>3</v>
      </c>
      <c r="G2171" s="4">
        <v>3.5980136397630869E-2</v>
      </c>
      <c r="H2171" s="4">
        <v>-1.3052560511458981E-2</v>
      </c>
      <c r="I2171" s="4">
        <v>3.0865601353588401E-2</v>
      </c>
    </row>
    <row r="2172" spans="1:9" x14ac:dyDescent="0.25">
      <c r="A2172" t="s">
        <v>2372</v>
      </c>
      <c r="B2172" s="3">
        <v>176.2748718261719</v>
      </c>
      <c r="C2172" s="3">
        <v>18.840000152587891</v>
      </c>
      <c r="D2172" s="4">
        <v>-7.2962173416424303E-4</v>
      </c>
      <c r="E2172" s="4">
        <v>3.7444951040166652E-2</v>
      </c>
      <c r="F2172" s="2">
        <v>3</v>
      </c>
      <c r="G2172" s="4">
        <v>2.568803673968589E-2</v>
      </c>
      <c r="H2172" s="4">
        <v>-2.846702173528937E-2</v>
      </c>
      <c r="I2172" s="4">
        <v>1.476521221100113E-2</v>
      </c>
    </row>
    <row r="2173" spans="1:9" x14ac:dyDescent="0.25">
      <c r="A2173" t="s">
        <v>2373</v>
      </c>
      <c r="B2173" s="3">
        <v>176.40357971191409</v>
      </c>
      <c r="C2173" s="3">
        <v>18.159999847412109</v>
      </c>
      <c r="D2173" s="4">
        <v>1.5207317426571439E-2</v>
      </c>
      <c r="E2173" s="4">
        <v>-9.5617534043276109E-2</v>
      </c>
      <c r="F2173" s="2">
        <v>3</v>
      </c>
      <c r="G2173" s="4">
        <v>2.7090333390784819E-2</v>
      </c>
      <c r="H2173" s="4">
        <v>-2.7757652587742539E-2</v>
      </c>
      <c r="I2173" s="4">
        <v>1.550614756744384E-2</v>
      </c>
    </row>
    <row r="2174" spans="1:9" x14ac:dyDescent="0.25">
      <c r="A2174" t="s">
        <v>2374</v>
      </c>
      <c r="B2174" s="3">
        <v>173.7611389160156</v>
      </c>
      <c r="C2174" s="3">
        <v>20.079999923706051</v>
      </c>
      <c r="D2174" s="4">
        <v>-1.12284292502679E-2</v>
      </c>
      <c r="E2174" s="4">
        <v>9.3086500073563228E-2</v>
      </c>
      <c r="F2174" s="2">
        <v>4</v>
      </c>
      <c r="G2174" s="4">
        <v>1.1952611127985509E-2</v>
      </c>
      <c r="H2174" s="4">
        <v>-4.2321375424307472E-2</v>
      </c>
      <c r="I2174" s="4">
        <v>2.9435380906206449E-4</v>
      </c>
    </row>
    <row r="2175" spans="1:9" x14ac:dyDescent="0.25">
      <c r="A2175" t="s">
        <v>2375</v>
      </c>
      <c r="B2175" s="3">
        <v>175.73435974121091</v>
      </c>
      <c r="C2175" s="3">
        <v>18.370000839233398</v>
      </c>
      <c r="D2175" s="4">
        <v>-1.395987218469075E-2</v>
      </c>
      <c r="E2175" s="4">
        <v>0.14383570673148019</v>
      </c>
      <c r="F2175" s="2">
        <v>3</v>
      </c>
      <c r="G2175" s="4">
        <v>2.4598345027873059E-2</v>
      </c>
      <c r="H2175" s="4">
        <v>-3.1446035761792279E-2</v>
      </c>
      <c r="I2175" s="4">
        <v>1.1653635076292581E-2</v>
      </c>
    </row>
    <row r="2176" spans="1:9" x14ac:dyDescent="0.25">
      <c r="A2176" t="s">
        <v>2376</v>
      </c>
      <c r="B2176" s="3">
        <v>178.2223205566406</v>
      </c>
      <c r="C2176" s="3">
        <v>16.059999465942379</v>
      </c>
      <c r="D2176" s="4">
        <v>-3.9314082679647866E-3</v>
      </c>
      <c r="E2176" s="4">
        <v>5.035967992219903E-2</v>
      </c>
      <c r="F2176" s="2">
        <v>2</v>
      </c>
      <c r="G2176" s="4">
        <v>3.7984897824502102E-2</v>
      </c>
      <c r="H2176" s="4">
        <v>-1.773372409888041E-2</v>
      </c>
      <c r="I2176" s="4">
        <v>2.5976130725767991E-2</v>
      </c>
    </row>
    <row r="2177" spans="1:9" x14ac:dyDescent="0.25">
      <c r="A2177" t="s">
        <v>2377</v>
      </c>
      <c r="B2177" s="3">
        <v>178.9257507324219</v>
      </c>
      <c r="C2177" s="3">
        <v>15.289999961853029</v>
      </c>
      <c r="D2177" s="4">
        <v>2.3065890663489519E-3</v>
      </c>
      <c r="E2177" s="4">
        <v>-7.4455233766812512E-2</v>
      </c>
      <c r="F2177" s="2">
        <v>2</v>
      </c>
      <c r="G2177" s="4">
        <v>4.3103385393269411E-2</v>
      </c>
      <c r="H2177" s="4">
        <v>-1.385679253967353E-2</v>
      </c>
      <c r="I2177" s="4">
        <v>3.0025581814328021E-2</v>
      </c>
    </row>
    <row r="2178" spans="1:9" x14ac:dyDescent="0.25">
      <c r="A2178" t="s">
        <v>2378</v>
      </c>
      <c r="B2178" s="3">
        <v>178.51399230957031</v>
      </c>
      <c r="C2178" s="3">
        <v>16.520000457763668</v>
      </c>
      <c r="D2178" s="4">
        <v>-9.3314662158803241E-3</v>
      </c>
      <c r="E2178" s="4">
        <v>0.15282627674231231</v>
      </c>
      <c r="F2178" s="2">
        <v>3</v>
      </c>
      <c r="G2178" s="4">
        <v>4.3978458823769717E-2</v>
      </c>
      <c r="H2178" s="4">
        <v>-1.6126185123734201E-2</v>
      </c>
      <c r="I2178" s="4">
        <v>2.76552035578248E-2</v>
      </c>
    </row>
    <row r="2179" spans="1:9" x14ac:dyDescent="0.25">
      <c r="A2179" t="s">
        <v>2379</v>
      </c>
      <c r="B2179" s="3">
        <v>180.19548034667969</v>
      </c>
      <c r="C2179" s="3">
        <v>14.329999923706049</v>
      </c>
      <c r="D2179" s="4">
        <v>-5.2355059385245095E-4</v>
      </c>
      <c r="E2179" s="4">
        <v>-4.7840548697936747E-2</v>
      </c>
      <c r="F2179" s="2">
        <v>2</v>
      </c>
      <c r="G2179" s="4">
        <v>5.4797661406235987E-2</v>
      </c>
      <c r="H2179" s="4">
        <v>-6.8587208295590729E-3</v>
      </c>
      <c r="I2179" s="4">
        <v>3.7335060630647947E-2</v>
      </c>
    </row>
    <row r="2180" spans="1:9" x14ac:dyDescent="0.25">
      <c r="A2180" t="s">
        <v>2380</v>
      </c>
      <c r="B2180" s="3">
        <v>180.28987121582031</v>
      </c>
      <c r="C2180" s="3">
        <v>15.05000019073486</v>
      </c>
      <c r="D2180" s="4">
        <v>-9.9820051655141739E-4</v>
      </c>
      <c r="E2180" s="4">
        <v>-2.9658286999273309E-2</v>
      </c>
      <c r="F2180" s="2">
        <v>2</v>
      </c>
      <c r="G2180" s="4">
        <v>5.9575132457238E-2</v>
      </c>
      <c r="H2180" s="4">
        <v>-6.3384887552585534E-3</v>
      </c>
      <c r="I2180" s="4">
        <v>3.7878442505568488E-2</v>
      </c>
    </row>
    <row r="2181" spans="1:9" x14ac:dyDescent="0.25">
      <c r="A2181" t="s">
        <v>2381</v>
      </c>
      <c r="B2181" s="3">
        <v>180.47001647949219</v>
      </c>
      <c r="C2181" s="3">
        <v>15.510000228881839</v>
      </c>
      <c r="D2181" s="4">
        <v>-3.0332285364562668E-3</v>
      </c>
      <c r="E2181" s="4">
        <v>6.6712535734091416E-2</v>
      </c>
      <c r="F2181" s="2">
        <v>2</v>
      </c>
      <c r="G2181" s="4">
        <v>6.7332764319397054E-2</v>
      </c>
      <c r="H2181" s="4">
        <v>-5.3456242435884196E-3</v>
      </c>
      <c r="I2181" s="4">
        <v>3.8915488482825333E-2</v>
      </c>
    </row>
    <row r="2182" spans="1:9" x14ac:dyDescent="0.25">
      <c r="A2182" t="s">
        <v>2382</v>
      </c>
      <c r="B2182" s="3">
        <v>181.01908874511719</v>
      </c>
      <c r="C2182" s="3">
        <v>14.539999961853029</v>
      </c>
      <c r="D2182" s="4">
        <v>2.8993223501858618E-3</v>
      </c>
      <c r="E2182" s="4">
        <v>2.7561862461962461E-2</v>
      </c>
      <c r="F2182" s="2">
        <v>2</v>
      </c>
      <c r="G2182" s="4">
        <v>6.6865886024632282E-2</v>
      </c>
      <c r="H2182" s="4">
        <v>-2.319431071647005E-3</v>
      </c>
      <c r="I2182" s="4">
        <v>4.207634418717987E-2</v>
      </c>
    </row>
    <row r="2183" spans="1:9" x14ac:dyDescent="0.25">
      <c r="A2183" t="s">
        <v>2383</v>
      </c>
      <c r="B2183" s="3">
        <v>180.49577331542969</v>
      </c>
      <c r="C2183" s="3">
        <v>14.14999961853027</v>
      </c>
      <c r="D2183" s="4">
        <v>1.183089748568511E-2</v>
      </c>
      <c r="E2183" s="4">
        <v>-6.1048446909386378E-2</v>
      </c>
      <c r="F2183" s="2">
        <v>2</v>
      </c>
      <c r="G2183" s="4">
        <v>6.4361980058257995E-2</v>
      </c>
      <c r="H2183" s="4">
        <v>-5.2036663157805094E-3</v>
      </c>
      <c r="I2183" s="4">
        <v>3.9063763394701301E-2</v>
      </c>
    </row>
    <row r="2184" spans="1:9" x14ac:dyDescent="0.25">
      <c r="A2184" t="s">
        <v>2384</v>
      </c>
      <c r="B2184" s="3">
        <v>178.38531494140619</v>
      </c>
      <c r="C2184" s="3">
        <v>15.069999694824221</v>
      </c>
      <c r="D2184" s="4">
        <v>-4.3096733817602484E-3</v>
      </c>
      <c r="E2184" s="4">
        <v>3.1485287402915008E-2</v>
      </c>
      <c r="F2184" s="2">
        <v>2</v>
      </c>
      <c r="G2184" s="4">
        <v>6.394620030655207E-2</v>
      </c>
      <c r="H2184" s="4">
        <v>-1.6835386074684159E-2</v>
      </c>
      <c r="I2184" s="4">
        <v>2.6914443882557482E-2</v>
      </c>
    </row>
    <row r="2185" spans="1:9" x14ac:dyDescent="0.25">
      <c r="A2185" t="s">
        <v>2385</v>
      </c>
      <c r="B2185" s="3">
        <v>179.15742492675781</v>
      </c>
      <c r="C2185" s="3">
        <v>14.60999965667725</v>
      </c>
      <c r="D2185" s="4">
        <v>-5.7431012985353913E-4</v>
      </c>
      <c r="E2185" s="4">
        <v>1.9539409243679581E-2</v>
      </c>
      <c r="F2185" s="2">
        <v>2</v>
      </c>
      <c r="G2185" s="4">
        <v>7.5401056784053511E-2</v>
      </c>
      <c r="H2185" s="4">
        <v>-1.2579928074089249E-2</v>
      </c>
      <c r="I2185" s="4">
        <v>3.1359265455924712E-2</v>
      </c>
    </row>
    <row r="2186" spans="1:9" x14ac:dyDescent="0.25">
      <c r="A2186" t="s">
        <v>2386</v>
      </c>
      <c r="B2186" s="3">
        <v>179.2603759765625</v>
      </c>
      <c r="C2186" s="3">
        <v>14.329999923706049</v>
      </c>
      <c r="D2186" s="4">
        <v>1.137433781412267E-2</v>
      </c>
      <c r="E2186" s="4">
        <v>-7.1289718711200933E-2</v>
      </c>
      <c r="F2186" s="2">
        <v>2</v>
      </c>
      <c r="G2186" s="4">
        <v>7.4392188731473574E-2</v>
      </c>
      <c r="H2186" s="4">
        <v>-1.201251685435023E-2</v>
      </c>
      <c r="I2186" s="4">
        <v>3.1951925900491229E-2</v>
      </c>
    </row>
    <row r="2187" spans="1:9" x14ac:dyDescent="0.25">
      <c r="A2187" t="s">
        <v>2387</v>
      </c>
      <c r="B2187" s="3">
        <v>177.24433898925781</v>
      </c>
      <c r="C2187" s="3">
        <v>15.430000305175779</v>
      </c>
      <c r="D2187" s="4">
        <v>-1.9323145999604609E-3</v>
      </c>
      <c r="E2187" s="4">
        <v>9.1563337915003817E-3</v>
      </c>
      <c r="F2187" s="2">
        <v>2</v>
      </c>
      <c r="G2187" s="4">
        <v>7.449389319558164E-2</v>
      </c>
      <c r="H2187" s="4">
        <v>-2.3123836342356489E-2</v>
      </c>
      <c r="I2187" s="4">
        <v>2.0346163944442889E-2</v>
      </c>
    </row>
    <row r="2188" spans="1:9" x14ac:dyDescent="0.25">
      <c r="A2188" t="s">
        <v>2388</v>
      </c>
      <c r="B2188" s="3">
        <v>177.5874938964844</v>
      </c>
      <c r="C2188" s="3">
        <v>15.289999961853029</v>
      </c>
      <c r="D2188" s="4">
        <v>-2.4574345946210001E-3</v>
      </c>
      <c r="E2188" s="4">
        <v>5.739971794719434E-2</v>
      </c>
      <c r="F2188" s="2">
        <v>2</v>
      </c>
      <c r="G2188" s="4">
        <v>7.5094677436235546E-2</v>
      </c>
      <c r="H2188" s="4">
        <v>-2.123254970819155E-2</v>
      </c>
      <c r="I2188" s="4">
        <v>2.2321610919076921E-2</v>
      </c>
    </row>
    <row r="2189" spans="1:9" x14ac:dyDescent="0.25">
      <c r="A2189" t="s">
        <v>2389</v>
      </c>
      <c r="B2189" s="3">
        <v>178.02497863769531</v>
      </c>
      <c r="C2189" s="3">
        <v>14.460000038146971</v>
      </c>
      <c r="D2189" s="4">
        <v>1.0961792082519571E-2</v>
      </c>
      <c r="E2189" s="4">
        <v>6.9205737119970578E-4</v>
      </c>
      <c r="F2189" s="2">
        <v>2</v>
      </c>
      <c r="G2189" s="4">
        <v>8.6036530229529173E-2</v>
      </c>
      <c r="H2189" s="4">
        <v>-1.8821367392919949E-2</v>
      </c>
      <c r="I2189" s="4">
        <v>2.4840088406280939E-2</v>
      </c>
    </row>
    <row r="2190" spans="1:9" x14ac:dyDescent="0.25">
      <c r="A2190" t="s">
        <v>2390</v>
      </c>
      <c r="B2190" s="3">
        <v>176.09466552734381</v>
      </c>
      <c r="C2190" s="3">
        <v>14.44999980926514</v>
      </c>
      <c r="D2190" s="4">
        <v>1.6893834290188089E-2</v>
      </c>
      <c r="E2190" s="4">
        <v>-0.13473058987323561</v>
      </c>
      <c r="F2190" s="2">
        <v>2</v>
      </c>
      <c r="G2190" s="4">
        <v>8.6748820028690998E-2</v>
      </c>
      <c r="H2190" s="4">
        <v>-2.9460222640153359E-2</v>
      </c>
      <c r="I2190" s="4">
        <v>1.372781487139396E-2</v>
      </c>
    </row>
    <row r="2191" spans="1:9" x14ac:dyDescent="0.25">
      <c r="A2191" t="s">
        <v>2391</v>
      </c>
      <c r="B2191" s="3">
        <v>173.16917419433591</v>
      </c>
      <c r="C2191" s="3">
        <v>16.70000076293945</v>
      </c>
      <c r="D2191" s="4">
        <v>-6.2036008433877798E-3</v>
      </c>
      <c r="E2191" s="4">
        <v>6.0317508758060523E-2</v>
      </c>
      <c r="F2191" s="2">
        <v>3</v>
      </c>
      <c r="G2191" s="4">
        <v>6.109477332415314E-2</v>
      </c>
      <c r="H2191" s="4">
        <v>-4.5583968913232131E-2</v>
      </c>
      <c r="I2191" s="4">
        <v>-3.1134217870482091E-3</v>
      </c>
    </row>
    <row r="2192" spans="1:9" x14ac:dyDescent="0.25">
      <c r="A2192" t="s">
        <v>2392</v>
      </c>
      <c r="B2192" s="3">
        <v>174.2501525878906</v>
      </c>
      <c r="C2192" s="3">
        <v>15.75</v>
      </c>
      <c r="D2192" s="4">
        <v>-1.2786989017846691E-3</v>
      </c>
      <c r="E2192" s="4">
        <v>5.1401901287956957E-2</v>
      </c>
      <c r="F2192" s="2">
        <v>2</v>
      </c>
      <c r="G2192" s="4">
        <v>8.887082525435952E-2</v>
      </c>
      <c r="H2192" s="4">
        <v>-3.9626193155121732E-2</v>
      </c>
      <c r="I2192" s="4">
        <v>3.1094689606061539E-3</v>
      </c>
    </row>
    <row r="2193" spans="1:9" x14ac:dyDescent="0.25">
      <c r="A2193" t="s">
        <v>2393</v>
      </c>
      <c r="B2193" s="3">
        <v>174.47325134277341</v>
      </c>
      <c r="C2193" s="3">
        <v>14.97999954223633</v>
      </c>
      <c r="D2193" s="4">
        <v>4.9192131673914119E-4</v>
      </c>
      <c r="E2193" s="4">
        <v>-4.6512058213546981E-3</v>
      </c>
      <c r="F2193" s="2">
        <v>2</v>
      </c>
      <c r="G2193" s="4">
        <v>0.1008512663379855</v>
      </c>
      <c r="H2193" s="4">
        <v>-3.8396591933274382E-2</v>
      </c>
      <c r="I2193" s="4">
        <v>5.5515927983016411E-3</v>
      </c>
    </row>
    <row r="2194" spans="1:9" x14ac:dyDescent="0.25">
      <c r="A2194" t="s">
        <v>2394</v>
      </c>
      <c r="B2194" s="3">
        <v>174.38746643066409</v>
      </c>
      <c r="C2194" s="3">
        <v>15.05000019073486</v>
      </c>
      <c r="D2194" s="4">
        <v>4.5466571386130186E-3</v>
      </c>
      <c r="E2194" s="4">
        <v>-6.2305239492885238E-2</v>
      </c>
      <c r="F2194" s="2">
        <v>2</v>
      </c>
      <c r="G2194" s="4">
        <v>0.1133056536076706</v>
      </c>
      <c r="H2194" s="4">
        <v>-3.8869392567240979E-2</v>
      </c>
      <c r="I2194" s="4">
        <v>1.7786098738812098E-2</v>
      </c>
    </row>
    <row r="2195" spans="1:9" x14ac:dyDescent="0.25">
      <c r="A2195" t="s">
        <v>2395</v>
      </c>
      <c r="B2195" s="3">
        <v>173.5981750488281</v>
      </c>
      <c r="C2195" s="3">
        <v>16.04999923706055</v>
      </c>
      <c r="D2195" s="4">
        <v>1.535455431756372E-2</v>
      </c>
      <c r="E2195" s="4">
        <v>-0.1098170479300931</v>
      </c>
      <c r="F2195" s="2">
        <v>2</v>
      </c>
      <c r="G2195" s="4">
        <v>0.1073153535177358</v>
      </c>
      <c r="H2195" s="4">
        <v>-4.3219545251906737E-2</v>
      </c>
      <c r="I2195" s="4">
        <v>1.7335769278953309E-2</v>
      </c>
    </row>
    <row r="2196" spans="1:9" x14ac:dyDescent="0.25">
      <c r="A2196" t="s">
        <v>2396</v>
      </c>
      <c r="B2196" s="3">
        <v>170.97296142578119</v>
      </c>
      <c r="C2196" s="3">
        <v>18.030000686645511</v>
      </c>
      <c r="D2196" s="4">
        <v>-4.7939142673262269E-3</v>
      </c>
      <c r="E2196" s="4">
        <v>2.0373548884956572E-2</v>
      </c>
      <c r="F2196" s="2">
        <v>3</v>
      </c>
      <c r="G2196" s="4">
        <v>8.3191621143307248E-2</v>
      </c>
      <c r="H2196" s="4">
        <v>-5.7688321109505503E-2</v>
      </c>
      <c r="I2196" s="4">
        <v>8.8685914572030899E-3</v>
      </c>
    </row>
    <row r="2197" spans="1:9" x14ac:dyDescent="0.25">
      <c r="A2197" t="s">
        <v>2397</v>
      </c>
      <c r="B2197" s="3">
        <v>171.7965393066406</v>
      </c>
      <c r="C2197" s="3">
        <v>17.670000076293949</v>
      </c>
      <c r="D2197" s="4">
        <v>-6.3020607996532307E-3</v>
      </c>
      <c r="E2197" s="4">
        <v>9.2764378040979478E-2</v>
      </c>
      <c r="F2197" s="2">
        <v>3</v>
      </c>
      <c r="G2197" s="4">
        <v>9.0093242440414389E-2</v>
      </c>
      <c r="H2197" s="4">
        <v>-5.3149199548190307E-2</v>
      </c>
      <c r="I2197" s="4">
        <v>1.6066580590058829E-2</v>
      </c>
    </row>
    <row r="2198" spans="1:9" x14ac:dyDescent="0.25">
      <c r="A2198" t="s">
        <v>2398</v>
      </c>
      <c r="B2198" s="3">
        <v>172.8860778808594</v>
      </c>
      <c r="C2198" s="3">
        <v>16.170000076293949</v>
      </c>
      <c r="D2198" s="4">
        <v>9.4349773693047645E-4</v>
      </c>
      <c r="E2198" s="4">
        <v>-5.3278679828861253E-2</v>
      </c>
      <c r="F2198" s="2">
        <v>3</v>
      </c>
      <c r="G2198" s="4">
        <v>7.8986047023657635E-2</v>
      </c>
      <c r="H2198" s="4">
        <v>-4.7144244644641398E-2</v>
      </c>
      <c r="I2198" s="4">
        <v>2.438865618414909E-2</v>
      </c>
    </row>
    <row r="2199" spans="1:9" x14ac:dyDescent="0.25">
      <c r="A2199" t="s">
        <v>2399</v>
      </c>
      <c r="B2199" s="3">
        <v>172.7231140136719</v>
      </c>
      <c r="C2199" s="3">
        <v>17.079999923706051</v>
      </c>
      <c r="D2199" s="4">
        <v>5.9657912390287393E-4</v>
      </c>
      <c r="E2199" s="4">
        <v>-1.9517804311067751E-2</v>
      </c>
      <c r="F2199" s="2">
        <v>3</v>
      </c>
      <c r="G2199" s="4">
        <v>6.5664791799350031E-2</v>
      </c>
      <c r="H2199" s="4">
        <v>-4.8042414472240669E-2</v>
      </c>
      <c r="I2199" s="4">
        <v>3.2847685382247693E-2</v>
      </c>
    </row>
    <row r="2200" spans="1:9" x14ac:dyDescent="0.25">
      <c r="A2200" t="s">
        <v>2400</v>
      </c>
      <c r="B2200" s="3">
        <v>172.62013244628909</v>
      </c>
      <c r="C2200" s="3">
        <v>17.420000076293949</v>
      </c>
      <c r="D2200" s="4">
        <v>9.0266089765715929E-3</v>
      </c>
      <c r="E2200" s="4">
        <v>-5.3260845790963462E-2</v>
      </c>
      <c r="F2200" s="2">
        <v>3</v>
      </c>
      <c r="G2200" s="4">
        <v>4.3906354690344207E-2</v>
      </c>
      <c r="H2200" s="4">
        <v>-4.8609993888576668E-2</v>
      </c>
      <c r="I2200" s="4">
        <v>4.9171176849301723E-2</v>
      </c>
    </row>
    <row r="2201" spans="1:9" x14ac:dyDescent="0.25">
      <c r="A2201" t="s">
        <v>2401</v>
      </c>
      <c r="B2201" s="3">
        <v>171.0758972167969</v>
      </c>
      <c r="C2201" s="3">
        <v>18.39999961853027</v>
      </c>
      <c r="D2201" s="4">
        <v>8.1903330492045789E-3</v>
      </c>
      <c r="E2201" s="4">
        <v>-5.1546392766154032E-2</v>
      </c>
      <c r="F2201" s="2">
        <v>3</v>
      </c>
      <c r="G2201" s="4">
        <v>5.2662068551105452E-2</v>
      </c>
      <c r="H2201" s="4">
        <v>-5.7120993988064923E-2</v>
      </c>
      <c r="I2201" s="4">
        <v>3.9785440260537319E-2</v>
      </c>
    </row>
    <row r="2202" spans="1:9" x14ac:dyDescent="0.25">
      <c r="A2202" t="s">
        <v>2402</v>
      </c>
      <c r="B2202" s="3">
        <v>169.68611145019531</v>
      </c>
      <c r="C2202" s="3">
        <v>19.39999961853027</v>
      </c>
      <c r="D2202" s="4">
        <v>-3.42618069124212E-3</v>
      </c>
      <c r="E2202" s="4">
        <v>-7.164856214813109E-3</v>
      </c>
      <c r="F2202" s="2">
        <v>3</v>
      </c>
      <c r="G2202" s="4">
        <v>2.7993126467325439E-2</v>
      </c>
      <c r="H2202" s="4">
        <v>-6.478075111049697E-2</v>
      </c>
      <c r="I2202" s="4">
        <v>3.1338434991511337E-2</v>
      </c>
    </row>
    <row r="2203" spans="1:9" x14ac:dyDescent="0.25">
      <c r="A2203" t="s">
        <v>2403</v>
      </c>
      <c r="B2203" s="3">
        <v>170.26948547363281</v>
      </c>
      <c r="C2203" s="3">
        <v>19.54000091552734</v>
      </c>
      <c r="D2203" s="4">
        <v>1.779502543032541E-2</v>
      </c>
      <c r="E2203" s="4">
        <v>-6.6857668711768237E-2</v>
      </c>
      <c r="F2203" s="2">
        <v>3</v>
      </c>
      <c r="G2203" s="4">
        <v>3.0320016715906121E-2</v>
      </c>
      <c r="H2203" s="4">
        <v>-6.1565504963607687E-2</v>
      </c>
      <c r="I2203" s="4">
        <v>3.488413503263299E-2</v>
      </c>
    </row>
    <row r="2204" spans="1:9" x14ac:dyDescent="0.25">
      <c r="A2204" t="s">
        <v>2404</v>
      </c>
      <c r="B2204" s="3">
        <v>167.2925109863281</v>
      </c>
      <c r="C2204" s="3">
        <v>20.940000534057621</v>
      </c>
      <c r="D2204" s="4">
        <v>1.493771708299696E-2</v>
      </c>
      <c r="E2204" s="4">
        <v>-7.1396840686225982E-2</v>
      </c>
      <c r="F2204" s="2">
        <v>4</v>
      </c>
      <c r="G2204" s="4">
        <v>2.345071401386822E-2</v>
      </c>
      <c r="H2204" s="4">
        <v>-7.7972998895705192E-2</v>
      </c>
      <c r="I2204" s="4">
        <v>1.6790325335970691E-2</v>
      </c>
    </row>
    <row r="2205" spans="1:9" x14ac:dyDescent="0.25">
      <c r="A2205" t="s">
        <v>2405</v>
      </c>
      <c r="B2205" s="3">
        <v>164.830322265625</v>
      </c>
      <c r="C2205" s="3">
        <v>22.54999923706055</v>
      </c>
      <c r="D2205" s="4">
        <v>2.6091010486244399E-3</v>
      </c>
      <c r="E2205" s="4">
        <v>-7.9591867875079769E-2</v>
      </c>
      <c r="F2205" s="2">
        <v>4</v>
      </c>
      <c r="G2205" s="4">
        <v>8.5434224274105741E-3</v>
      </c>
      <c r="H2205" s="4">
        <v>-9.1543268532510713E-2</v>
      </c>
      <c r="I2205" s="4">
        <v>1.825341813385561E-3</v>
      </c>
    </row>
    <row r="2206" spans="1:9" x14ac:dyDescent="0.25">
      <c r="A2206" t="s">
        <v>2406</v>
      </c>
      <c r="B2206" s="3">
        <v>164.40138244628909</v>
      </c>
      <c r="C2206" s="3">
        <v>24.5</v>
      </c>
      <c r="D2206" s="4">
        <v>1.8658176941672041E-2</v>
      </c>
      <c r="E2206" s="4">
        <v>-8.6843083500993568E-2</v>
      </c>
      <c r="F2206" s="2">
        <v>5</v>
      </c>
      <c r="G2206" s="4">
        <v>-7.7134187533000054E-3</v>
      </c>
      <c r="H2206" s="4">
        <v>-9.3907355800642245E-2</v>
      </c>
      <c r="I2206" s="4">
        <v>-7.8171964968132279E-4</v>
      </c>
    </row>
    <row r="2207" spans="1:9" x14ac:dyDescent="0.25">
      <c r="A2207" t="s">
        <v>2407</v>
      </c>
      <c r="B2207" s="3">
        <v>161.39013671875</v>
      </c>
      <c r="C2207" s="3">
        <v>26.829999923706051</v>
      </c>
      <c r="D2207" s="4">
        <v>5.8548768172328458E-4</v>
      </c>
      <c r="E2207" s="4">
        <v>-2.895400873542231E-2</v>
      </c>
      <c r="F2207" s="2">
        <v>5</v>
      </c>
      <c r="G2207" s="4">
        <v>-2.8452551279479321E-2</v>
      </c>
      <c r="H2207" s="4">
        <v>-0.1105037345110907</v>
      </c>
      <c r="I2207" s="4">
        <v>-1.9083827167340691E-2</v>
      </c>
    </row>
    <row r="2208" spans="1:9" x14ac:dyDescent="0.25">
      <c r="A2208" t="s">
        <v>2408</v>
      </c>
      <c r="B2208" s="3">
        <v>161.29570007324219</v>
      </c>
      <c r="C2208" s="3">
        <v>27.629999160766602</v>
      </c>
      <c r="D2208" s="4">
        <v>-2.5097389502952261E-2</v>
      </c>
      <c r="E2208" s="4">
        <v>0.16977130309294911</v>
      </c>
      <c r="F2208" s="2">
        <v>5</v>
      </c>
      <c r="G2208" s="4">
        <v>-3.0787538905848288E-2</v>
      </c>
      <c r="H2208" s="4">
        <v>-0.1110242188802867</v>
      </c>
      <c r="I2208" s="4">
        <v>-1.9657805446125502E-2</v>
      </c>
    </row>
    <row r="2209" spans="1:9" x14ac:dyDescent="0.25">
      <c r="A2209" t="s">
        <v>2409</v>
      </c>
      <c r="B2209" s="3">
        <v>165.44801330566409</v>
      </c>
      <c r="C2209" s="3">
        <v>23.620000839233398</v>
      </c>
      <c r="D2209" s="4">
        <v>-2.593675194414446E-4</v>
      </c>
      <c r="E2209" s="4">
        <v>6.3912028234935914E-3</v>
      </c>
      <c r="F2209" s="2">
        <v>4</v>
      </c>
      <c r="G2209" s="4">
        <v>2.0627548812293122E-3</v>
      </c>
      <c r="H2209" s="4">
        <v>-8.8138885312375126E-2</v>
      </c>
      <c r="I2209" s="4">
        <v>5.579617900554501E-3</v>
      </c>
    </row>
    <row r="2210" spans="1:9" x14ac:dyDescent="0.25">
      <c r="A2210" t="s">
        <v>2410</v>
      </c>
      <c r="B2210" s="3">
        <v>165.4909362792969</v>
      </c>
      <c r="C2210" s="3">
        <v>23.469999313354489</v>
      </c>
      <c r="D2210" s="4">
        <v>-3.6157193252972508E-3</v>
      </c>
      <c r="E2210" s="4">
        <v>6.0551297035904339E-2</v>
      </c>
      <c r="F2210" s="2">
        <v>4</v>
      </c>
      <c r="G2210" s="4">
        <v>-1.385050165299118E-2</v>
      </c>
      <c r="H2210" s="4">
        <v>-8.7902316798794899E-2</v>
      </c>
      <c r="I2210" s="4">
        <v>5.8405002560597552E-3</v>
      </c>
    </row>
    <row r="2211" spans="1:9" x14ac:dyDescent="0.25">
      <c r="A2211" t="s">
        <v>2411</v>
      </c>
      <c r="B2211" s="3">
        <v>166.09147644042969</v>
      </c>
      <c r="C2211" s="3">
        <v>22.129999160766602</v>
      </c>
      <c r="D2211" s="4">
        <v>-1.5985472555168909E-3</v>
      </c>
      <c r="E2211" s="4">
        <v>-1.3814677625364589E-2</v>
      </c>
      <c r="F2211" s="2">
        <v>4</v>
      </c>
      <c r="G2211" s="4">
        <v>-2.524165829401737E-3</v>
      </c>
      <c r="H2211" s="4">
        <v>-8.459246006613319E-2</v>
      </c>
      <c r="I2211" s="4">
        <v>9.4905346910467703E-3</v>
      </c>
    </row>
    <row r="2212" spans="1:9" x14ac:dyDescent="0.25">
      <c r="A2212" t="s">
        <v>2412</v>
      </c>
      <c r="B2212" s="3">
        <v>166.35740661621091</v>
      </c>
      <c r="C2212" s="3">
        <v>22.440000534057621</v>
      </c>
      <c r="D2212" s="4">
        <v>-1.2979809195754701E-2</v>
      </c>
      <c r="E2212" s="4">
        <v>0.1142006561127968</v>
      </c>
      <c r="F2212" s="2">
        <v>4</v>
      </c>
      <c r="G2212" s="4">
        <v>-6.6461704203686356E-3</v>
      </c>
      <c r="H2212" s="4">
        <v>-8.3126794920496461E-2</v>
      </c>
      <c r="I2212" s="4">
        <v>1.1106836749967821E-2</v>
      </c>
    </row>
    <row r="2213" spans="1:9" x14ac:dyDescent="0.25">
      <c r="A2213" t="s">
        <v>2413</v>
      </c>
      <c r="B2213" s="3">
        <v>168.54508972167969</v>
      </c>
      <c r="C2213" s="3">
        <v>20.139999389648441</v>
      </c>
      <c r="D2213" s="4">
        <v>5.1676296916984832E-3</v>
      </c>
      <c r="E2213" s="4">
        <v>-9.6050324553166311E-2</v>
      </c>
      <c r="F2213" s="2">
        <v>4</v>
      </c>
      <c r="G2213" s="4">
        <v>-1.3558732992139391E-3</v>
      </c>
      <c r="H2213" s="4">
        <v>-7.106945367306472E-2</v>
      </c>
      <c r="I2213" s="4">
        <v>2.4403397387541052E-2</v>
      </c>
    </row>
    <row r="2214" spans="1:9" x14ac:dyDescent="0.25">
      <c r="A2214" t="s">
        <v>2414</v>
      </c>
      <c r="B2214" s="3">
        <v>167.6785888671875</v>
      </c>
      <c r="C2214" s="3">
        <v>22.280000686645511</v>
      </c>
      <c r="D2214" s="4">
        <v>-1.634143108073793E-2</v>
      </c>
      <c r="E2214" s="4">
        <v>5.3926269153786732E-2</v>
      </c>
      <c r="F2214" s="2">
        <v>4</v>
      </c>
      <c r="G2214" s="4">
        <v>-7.3851411779679577E-3</v>
      </c>
      <c r="H2214" s="4">
        <v>-7.5845143747960142E-2</v>
      </c>
      <c r="I2214" s="4">
        <v>1.91368754102661E-2</v>
      </c>
    </row>
    <row r="2215" spans="1:9" x14ac:dyDescent="0.25">
      <c r="A2215" t="s">
        <v>2415</v>
      </c>
      <c r="B2215" s="3">
        <v>170.46421813964841</v>
      </c>
      <c r="C2215" s="3">
        <v>21.139999389648441</v>
      </c>
      <c r="D2215" s="4">
        <v>-2.247892059740408E-3</v>
      </c>
      <c r="E2215" s="4">
        <v>-9.8361118533540903E-3</v>
      </c>
      <c r="F2215" s="2">
        <v>4</v>
      </c>
      <c r="G2215" s="4">
        <v>1.4483958247537119E-2</v>
      </c>
      <c r="H2215" s="4">
        <v>-6.0492242478605629E-2</v>
      </c>
      <c r="I2215" s="4">
        <v>3.6067704396641982E-2</v>
      </c>
    </row>
    <row r="2216" spans="1:9" x14ac:dyDescent="0.25">
      <c r="A2216" t="s">
        <v>2416</v>
      </c>
      <c r="B2216" s="3">
        <v>170.8482666015625</v>
      </c>
      <c r="C2216" s="3">
        <v>21.35000038146973</v>
      </c>
      <c r="D2216" s="4">
        <v>8.6667212587676623E-3</v>
      </c>
      <c r="E2216" s="4">
        <v>-5.2795052605248527E-2</v>
      </c>
      <c r="F2216" s="2">
        <v>4</v>
      </c>
      <c r="G2216" s="4">
        <v>1.813864700742562E-2</v>
      </c>
      <c r="H2216" s="4">
        <v>-5.8375572404556257E-2</v>
      </c>
      <c r="I2216" s="4">
        <v>3.8401919827040443E-2</v>
      </c>
    </row>
    <row r="2217" spans="1:9" x14ac:dyDescent="0.25">
      <c r="A2217" t="s">
        <v>2417</v>
      </c>
      <c r="B2217" s="3">
        <v>169.38029479980469</v>
      </c>
      <c r="C2217" s="3">
        <v>22.54000091552734</v>
      </c>
      <c r="D2217" s="4">
        <v>1.2499233819359469E-2</v>
      </c>
      <c r="E2217" s="4">
        <v>-7.0515426163820893E-2</v>
      </c>
      <c r="F2217" s="2">
        <v>4</v>
      </c>
      <c r="G2217" s="4">
        <v>1.699970206018242E-2</v>
      </c>
      <c r="H2217" s="4">
        <v>-6.6466249208319672E-2</v>
      </c>
      <c r="I2217" s="4">
        <v>2.9479706172088841E-2</v>
      </c>
    </row>
    <row r="2218" spans="1:9" x14ac:dyDescent="0.25">
      <c r="A2218" t="s">
        <v>2418</v>
      </c>
      <c r="B2218" s="3">
        <v>167.289306640625</v>
      </c>
      <c r="C2218" s="3">
        <v>24.25</v>
      </c>
      <c r="D2218" s="4">
        <v>-3.7104576273481178E-3</v>
      </c>
      <c r="E2218" s="4">
        <v>4.5258586315990668E-2</v>
      </c>
      <c r="F2218" s="2">
        <v>4</v>
      </c>
      <c r="G2218" s="4">
        <v>3.6882099863730922E-3</v>
      </c>
      <c r="H2218" s="4">
        <v>-7.7990659538382801E-2</v>
      </c>
      <c r="I2218" s="4">
        <v>1.677084958244901E-2</v>
      </c>
    </row>
    <row r="2219" spans="1:9" x14ac:dyDescent="0.25">
      <c r="A2219" t="s">
        <v>2419</v>
      </c>
      <c r="B2219" s="3">
        <v>167.91233825683591</v>
      </c>
      <c r="C2219" s="3">
        <v>23.20000076293945</v>
      </c>
      <c r="D2219" s="4">
        <v>4.5445167839395229E-3</v>
      </c>
      <c r="E2219" s="4">
        <v>-4.8009849651312053E-2</v>
      </c>
      <c r="F2219" s="2">
        <v>4</v>
      </c>
      <c r="G2219" s="4">
        <v>1.541771214803811E-3</v>
      </c>
      <c r="H2219" s="4">
        <v>-7.4556841913784644E-2</v>
      </c>
      <c r="I2219" s="4">
        <v>2.055758525882068E-2</v>
      </c>
    </row>
    <row r="2220" spans="1:9" x14ac:dyDescent="0.25">
      <c r="A2220" t="s">
        <v>2420</v>
      </c>
      <c r="B2220" s="3">
        <v>167.1527099609375</v>
      </c>
      <c r="C2220" s="3">
        <v>24.370000839233398</v>
      </c>
      <c r="D2220" s="4">
        <v>5.4412772701757373E-3</v>
      </c>
      <c r="E2220" s="4">
        <v>-7.0911122206003263E-2</v>
      </c>
      <c r="F2220" s="2">
        <v>5</v>
      </c>
      <c r="G2220" s="4">
        <v>-1.8429583700615431E-3</v>
      </c>
      <c r="H2220" s="4">
        <v>-7.874350750623571E-2</v>
      </c>
      <c r="I2220" s="4">
        <v>1.5940626032330929E-2</v>
      </c>
    </row>
    <row r="2221" spans="1:9" x14ac:dyDescent="0.25">
      <c r="A2221" t="s">
        <v>2421</v>
      </c>
      <c r="B2221" s="3">
        <v>166.24810791015619</v>
      </c>
      <c r="C2221" s="3">
        <v>26.229999542236332</v>
      </c>
      <c r="D2221" s="4">
        <v>-1.33714924056153E-2</v>
      </c>
      <c r="E2221" s="4">
        <v>5.3413652372760863E-2</v>
      </c>
      <c r="F2221" s="2">
        <v>5</v>
      </c>
      <c r="G2221" s="4">
        <v>-3.5094548395602221E-3</v>
      </c>
      <c r="H2221" s="4">
        <v>-8.3729191032396622E-2</v>
      </c>
      <c r="I2221" s="4">
        <v>1.044252807151635E-2</v>
      </c>
    </row>
    <row r="2222" spans="1:9" x14ac:dyDescent="0.25">
      <c r="A2222" t="s">
        <v>2422</v>
      </c>
      <c r="B2222" s="3">
        <v>168.501220703125</v>
      </c>
      <c r="C2222" s="3">
        <v>24.89999961853027</v>
      </c>
      <c r="D2222" s="4">
        <v>2.5131127137786979E-2</v>
      </c>
      <c r="E2222" s="4">
        <v>-0.1043165359035063</v>
      </c>
      <c r="F2222" s="2">
        <v>5</v>
      </c>
      <c r="G2222" s="4">
        <v>3.601293070151002E-3</v>
      </c>
      <c r="H2222" s="4">
        <v>-7.1311236281149659E-2</v>
      </c>
      <c r="I2222" s="4">
        <v>2.4136765047662712E-2</v>
      </c>
    </row>
    <row r="2223" spans="1:9" x14ac:dyDescent="0.25">
      <c r="A2223" t="s">
        <v>2423</v>
      </c>
      <c r="B2223" s="3">
        <v>164.37040710449219</v>
      </c>
      <c r="C2223" s="3">
        <v>27.79999923706055</v>
      </c>
      <c r="D2223" s="4">
        <v>-1.513694370035934E-2</v>
      </c>
      <c r="E2223" s="4">
        <v>8.5513415639036916E-2</v>
      </c>
      <c r="F2223" s="2">
        <v>5</v>
      </c>
      <c r="G2223" s="4">
        <v>-2.3533166687696779E-2</v>
      </c>
      <c r="H2223" s="4">
        <v>-9.4078075346524903E-2</v>
      </c>
      <c r="I2223" s="4">
        <v>-6.6627326053925184E-4</v>
      </c>
    </row>
    <row r="2224" spans="1:9" x14ac:dyDescent="0.25">
      <c r="A2224" t="s">
        <v>2424</v>
      </c>
      <c r="B2224" s="3">
        <v>166.89671325683591</v>
      </c>
      <c r="C2224" s="3">
        <v>25.610000610351559</v>
      </c>
      <c r="D2224" s="4">
        <v>7.1629108884119219E-4</v>
      </c>
      <c r="E2224" s="4">
        <v>-1.8397835930587969E-2</v>
      </c>
      <c r="F2224" s="2">
        <v>5</v>
      </c>
      <c r="G2224" s="4">
        <v>-4.0685910380821033E-3</v>
      </c>
      <c r="H2224" s="4">
        <v>-8.0154424659572232E-2</v>
      </c>
      <c r="I2224" s="4">
        <v>1.469307874557679E-2</v>
      </c>
    </row>
    <row r="2225" spans="1:9" x14ac:dyDescent="0.25">
      <c r="A2225" t="s">
        <v>2425</v>
      </c>
      <c r="B2225" s="3">
        <v>166.7772521972656</v>
      </c>
      <c r="C2225" s="3">
        <v>26.090000152587891</v>
      </c>
      <c r="D2225" s="4">
        <v>1.8981167439035E-2</v>
      </c>
      <c r="E2225" s="4">
        <v>-0.16910826530102119</v>
      </c>
      <c r="F2225" s="2">
        <v>5</v>
      </c>
      <c r="G2225" s="4">
        <v>-6.2207614754673513E-3</v>
      </c>
      <c r="H2225" s="4">
        <v>-8.0812830238249589E-2</v>
      </c>
      <c r="I2225" s="4">
        <v>1.6128966280987141E-2</v>
      </c>
    </row>
    <row r="2226" spans="1:9" x14ac:dyDescent="0.25">
      <c r="A2226" t="s">
        <v>2426</v>
      </c>
      <c r="B2226" s="3">
        <v>163.67059326171881</v>
      </c>
      <c r="C2226" s="3">
        <v>31.39999961853027</v>
      </c>
      <c r="D2226" s="4">
        <v>-2.9847631956416602E-2</v>
      </c>
      <c r="E2226" s="4">
        <v>0.1044670869318913</v>
      </c>
      <c r="F2226" s="2">
        <v>5</v>
      </c>
      <c r="G2226" s="4">
        <v>-2.5267243928455248E-2</v>
      </c>
      <c r="H2226" s="4">
        <v>-9.7935075608995725E-2</v>
      </c>
      <c r="I2226" s="4">
        <v>-1.7961934680266189E-4</v>
      </c>
    </row>
    <row r="2227" spans="1:9" x14ac:dyDescent="0.25">
      <c r="A2227" t="s">
        <v>2427</v>
      </c>
      <c r="B2227" s="3">
        <v>168.70606994628909</v>
      </c>
      <c r="C2227" s="3">
        <v>28.430000305175781</v>
      </c>
      <c r="D2227" s="4">
        <v>-8.0791295895866755E-3</v>
      </c>
      <c r="E2227" s="4">
        <v>9.1362807593839745E-2</v>
      </c>
      <c r="F2227" s="2">
        <v>5</v>
      </c>
      <c r="G2227" s="4">
        <v>4.2207655671271382E-3</v>
      </c>
      <c r="H2227" s="4">
        <v>-7.0182216624265714E-2</v>
      </c>
      <c r="I2227" s="4">
        <v>3.3928245630129528E-2</v>
      </c>
    </row>
    <row r="2228" spans="1:9" x14ac:dyDescent="0.25">
      <c r="A2228" t="s">
        <v>2428</v>
      </c>
      <c r="B2228" s="3">
        <v>170.0801696777344</v>
      </c>
      <c r="C2228" s="3">
        <v>26.04999923706055</v>
      </c>
      <c r="D2228" s="4">
        <v>4.9973905008382502E-5</v>
      </c>
      <c r="E2228" s="4">
        <v>-1.9157526313554609E-3</v>
      </c>
      <c r="F2228" s="2">
        <v>5</v>
      </c>
      <c r="G2228" s="4">
        <v>1.528320678090966E-2</v>
      </c>
      <c r="H2228" s="4">
        <v>-6.2608912552654994E-2</v>
      </c>
      <c r="I2228" s="4">
        <v>4.2349522500051202E-2</v>
      </c>
    </row>
    <row r="2229" spans="1:9" x14ac:dyDescent="0.25">
      <c r="A2229" t="s">
        <v>2429</v>
      </c>
      <c r="B2229" s="3">
        <v>170.07167053222659</v>
      </c>
      <c r="C2229" s="3">
        <v>26.10000038146973</v>
      </c>
      <c r="D2229" s="4">
        <v>2.4735551184569941E-2</v>
      </c>
      <c r="E2229" s="4">
        <v>-0.1391820368017638</v>
      </c>
      <c r="F2229" s="2">
        <v>5</v>
      </c>
      <c r="G2229" s="4">
        <v>1.467479075288902E-2</v>
      </c>
      <c r="H2229" s="4">
        <v>-6.2655755304899641E-2</v>
      </c>
      <c r="I2229" s="4">
        <v>4.3064503827330958E-2</v>
      </c>
    </row>
    <row r="2230" spans="1:9" x14ac:dyDescent="0.25">
      <c r="A2230" t="s">
        <v>2430</v>
      </c>
      <c r="B2230" s="3">
        <v>165.9664001464844</v>
      </c>
      <c r="C2230" s="3">
        <v>30.319999694824219</v>
      </c>
      <c r="D2230" s="4">
        <v>3.8393579296844838E-2</v>
      </c>
      <c r="E2230" s="4">
        <v>-0.15824543838146701</v>
      </c>
      <c r="F2230" s="2">
        <v>5</v>
      </c>
      <c r="G2230" s="4">
        <v>-1.0213476919212931E-2</v>
      </c>
      <c r="H2230" s="4">
        <v>-8.5281813818645524E-2</v>
      </c>
      <c r="I2230" s="4">
        <v>1.7886519718744109E-2</v>
      </c>
    </row>
    <row r="2231" spans="1:9" x14ac:dyDescent="0.25">
      <c r="A2231" t="s">
        <v>2431</v>
      </c>
      <c r="B2231" s="3">
        <v>159.8299560546875</v>
      </c>
      <c r="C2231" s="3">
        <v>36.020000457763672</v>
      </c>
      <c r="D2231" s="4">
        <v>-1.1767893647797961E-2</v>
      </c>
      <c r="E2231" s="4">
        <v>-0.11585667712914929</v>
      </c>
      <c r="F2231" s="2">
        <v>5</v>
      </c>
      <c r="G2231" s="4">
        <v>-4.6190477144429032E-2</v>
      </c>
      <c r="H2231" s="4">
        <v>-0.11910261733247431</v>
      </c>
      <c r="I2231" s="4">
        <v>-1.9748831259133182E-2</v>
      </c>
    </row>
    <row r="2232" spans="1:9" x14ac:dyDescent="0.25">
      <c r="A2232" t="s">
        <v>2432</v>
      </c>
      <c r="B2232" s="3">
        <v>161.73321533203119</v>
      </c>
      <c r="C2232" s="3">
        <v>40.740001678466797</v>
      </c>
      <c r="D2232" s="4">
        <v>-4.2106786178124363E-2</v>
      </c>
      <c r="E2232" s="4">
        <v>0.45344276419788981</v>
      </c>
      <c r="F2232" s="2">
        <v>5</v>
      </c>
      <c r="G2232" s="4">
        <v>-2.993866638746712E-2</v>
      </c>
      <c r="H2232" s="4">
        <v>-0.1086128683684182</v>
      </c>
      <c r="I2232" s="4">
        <v>-8.0759748241683305E-3</v>
      </c>
    </row>
    <row r="2233" spans="1:9" x14ac:dyDescent="0.25">
      <c r="A2233" t="s">
        <v>2433</v>
      </c>
      <c r="B2233" s="3">
        <v>168.84263610839841</v>
      </c>
      <c r="C2233" s="3">
        <v>28.030000686645511</v>
      </c>
      <c r="D2233" s="4">
        <v>-3.0102292995897281E-2</v>
      </c>
      <c r="E2233" s="4">
        <v>0.46447239187505329</v>
      </c>
      <c r="F2233" s="2">
        <v>5</v>
      </c>
      <c r="G2233" s="4">
        <v>1.1129092391085839E-2</v>
      </c>
      <c r="H2233" s="4">
        <v>-6.9429536853009677E-2</v>
      </c>
      <c r="I2233" s="4">
        <v>3.5526727679985548E-2</v>
      </c>
    </row>
    <row r="2234" spans="1:9" x14ac:dyDescent="0.25">
      <c r="A2234" t="s">
        <v>2434</v>
      </c>
      <c r="B2234" s="3">
        <v>174.08293151855469</v>
      </c>
      <c r="C2234" s="3">
        <v>19.139999389648441</v>
      </c>
      <c r="D2234" s="4">
        <v>-2.0881545683401729E-2</v>
      </c>
      <c r="E2234" s="4">
        <v>0.25508192719006151</v>
      </c>
      <c r="F2234" s="2">
        <v>3</v>
      </c>
      <c r="G2234" s="4">
        <v>4.5550989390983787E-2</v>
      </c>
      <c r="H2234" s="4">
        <v>-4.0547826407992593E-2</v>
      </c>
      <c r="I2234" s="4">
        <v>6.7665920026353188E-2</v>
      </c>
    </row>
    <row r="2235" spans="1:9" x14ac:dyDescent="0.25">
      <c r="A2235" t="s">
        <v>2435</v>
      </c>
      <c r="B2235" s="3">
        <v>177.79557800292969</v>
      </c>
      <c r="C2235" s="3">
        <v>15.25</v>
      </c>
      <c r="D2235" s="4">
        <v>-7.9052473776394239E-3</v>
      </c>
      <c r="E2235" s="4">
        <v>0.1058738246690165</v>
      </c>
      <c r="F2235" s="2">
        <v>2</v>
      </c>
      <c r="G2235" s="4">
        <v>7.0701912807345169E-2</v>
      </c>
      <c r="H2235" s="4">
        <v>-2.0085701212033121E-2</v>
      </c>
      <c r="I2235" s="4">
        <v>9.0435907238168634E-2</v>
      </c>
    </row>
    <row r="2236" spans="1:9" x14ac:dyDescent="0.25">
      <c r="A2236" t="s">
        <v>2436</v>
      </c>
      <c r="B2236" s="3">
        <v>179.21229553222659</v>
      </c>
      <c r="C2236" s="3">
        <v>13.789999961853029</v>
      </c>
      <c r="D2236" s="4">
        <v>-2.8968554914648999E-3</v>
      </c>
      <c r="E2236" s="4">
        <v>5.9139744778596633E-2</v>
      </c>
      <c r="F2236" s="2">
        <v>2</v>
      </c>
      <c r="G2236" s="4">
        <v>8.4866004254537053E-2</v>
      </c>
      <c r="H2236" s="4">
        <v>-1.227751059281146E-2</v>
      </c>
      <c r="I2236" s="4">
        <v>9.9124760367764519E-2</v>
      </c>
    </row>
    <row r="2237" spans="1:9" x14ac:dyDescent="0.25">
      <c r="A2237" t="s">
        <v>2437</v>
      </c>
      <c r="B2237" s="3">
        <v>179.73295593261719</v>
      </c>
      <c r="C2237" s="3">
        <v>13.02000045776367</v>
      </c>
      <c r="D2237" s="4">
        <v>5.5870409743941094E-3</v>
      </c>
      <c r="E2237" s="4">
        <v>1.480908302318484E-2</v>
      </c>
      <c r="F2237" s="2">
        <v>1</v>
      </c>
      <c r="G2237" s="4">
        <v>9.7134944206131779E-2</v>
      </c>
      <c r="H2237" s="4">
        <v>-9.407908452610636E-3</v>
      </c>
      <c r="I2237" s="4">
        <v>0.10231801636681739</v>
      </c>
    </row>
    <row r="2238" spans="1:9" x14ac:dyDescent="0.25">
      <c r="A2238" t="s">
        <v>2438</v>
      </c>
      <c r="B2238" s="3">
        <v>178.73435974121091</v>
      </c>
      <c r="C2238" s="3">
        <v>12.829999923706049</v>
      </c>
      <c r="D2238" s="4">
        <v>3.641923634846389E-3</v>
      </c>
      <c r="E2238" s="4">
        <v>-4.8925119244639048E-2</v>
      </c>
      <c r="F2238" s="2">
        <v>1</v>
      </c>
      <c r="G2238" s="4">
        <v>9.0816245854449695E-2</v>
      </c>
      <c r="H2238" s="4">
        <v>-1.491163749731206E-2</v>
      </c>
      <c r="I2238" s="4">
        <v>9.6193538153288793E-2</v>
      </c>
    </row>
    <row r="2239" spans="1:9" x14ac:dyDescent="0.25">
      <c r="A2239" t="s">
        <v>2439</v>
      </c>
      <c r="B2239" s="3">
        <v>178.0857849121094</v>
      </c>
      <c r="C2239" s="3">
        <v>13.489999771118161</v>
      </c>
      <c r="D2239" s="4">
        <v>-1.244098703631735E-3</v>
      </c>
      <c r="E2239" s="4">
        <v>-8.8170381033190193E-3</v>
      </c>
      <c r="F2239" s="2">
        <v>2</v>
      </c>
      <c r="G2239" s="4">
        <v>9.1989824713207158E-2</v>
      </c>
      <c r="H2239" s="4">
        <v>-1.848623567353946E-2</v>
      </c>
      <c r="I2239" s="4">
        <v>9.2215771719910133E-2</v>
      </c>
    </row>
    <row r="2240" spans="1:9" x14ac:dyDescent="0.25">
      <c r="A2240" t="s">
        <v>2440</v>
      </c>
      <c r="B2240" s="3">
        <v>178.3076171875</v>
      </c>
      <c r="C2240" s="3">
        <v>13.60999965667725</v>
      </c>
      <c r="D2240" s="4">
        <v>1.1977804562670611E-3</v>
      </c>
      <c r="E2240" s="4">
        <v>-7.2939738287004507E-3</v>
      </c>
      <c r="F2240" s="2">
        <v>2</v>
      </c>
      <c r="G2240" s="4">
        <v>0.1007506688725197</v>
      </c>
      <c r="H2240" s="4">
        <v>-1.7263614610464662E-2</v>
      </c>
      <c r="I2240" s="4">
        <v>9.3576288562833509E-2</v>
      </c>
    </row>
    <row r="2241" spans="1:9" x14ac:dyDescent="0.25">
      <c r="A2241" t="s">
        <v>2441</v>
      </c>
      <c r="B2241" s="3">
        <v>178.09429931640619</v>
      </c>
      <c r="C2241" s="3">
        <v>13.710000038146971</v>
      </c>
      <c r="D2241" s="4">
        <v>-9.022947209675336E-3</v>
      </c>
      <c r="E2241" s="4">
        <v>0.1210139453235022</v>
      </c>
      <c r="F2241" s="2">
        <v>2</v>
      </c>
      <c r="G2241" s="4">
        <v>9.7902247881816784E-2</v>
      </c>
      <c r="H2241" s="4">
        <v>-1.8439308822996381E-2</v>
      </c>
      <c r="I2241" s="4">
        <v>9.2267991309836761E-2</v>
      </c>
    </row>
    <row r="2242" spans="1:9" x14ac:dyDescent="0.25">
      <c r="A2242" t="s">
        <v>2442</v>
      </c>
      <c r="B2242" s="3">
        <v>179.71586608886719</v>
      </c>
      <c r="C2242" s="3">
        <v>12.22999954223633</v>
      </c>
      <c r="D2242" s="4">
        <v>1.259909133232151E-2</v>
      </c>
      <c r="E2242" s="4">
        <v>-8.6631872393109211E-2</v>
      </c>
      <c r="F2242" s="2">
        <v>1</v>
      </c>
      <c r="G2242" s="4">
        <v>0.111109444458438</v>
      </c>
      <c r="H2242" s="4">
        <v>-9.5020985468907693E-3</v>
      </c>
      <c r="I2242" s="4">
        <v>0.1022132028529865</v>
      </c>
    </row>
    <row r="2243" spans="1:9" x14ac:dyDescent="0.25">
      <c r="A2243" t="s">
        <v>2443</v>
      </c>
      <c r="B2243" s="3">
        <v>177.47978210449219</v>
      </c>
      <c r="C2243" s="3">
        <v>13.39000034332275</v>
      </c>
      <c r="D2243" s="4">
        <v>-1.919992723334873E-3</v>
      </c>
      <c r="E2243" s="4">
        <v>-2.7596231068145679E-2</v>
      </c>
      <c r="F2243" s="2">
        <v>2</v>
      </c>
      <c r="G2243" s="4">
        <v>0.1099788316708437</v>
      </c>
      <c r="H2243" s="4">
        <v>-2.1826199597051451E-2</v>
      </c>
      <c r="I2243" s="4">
        <v>8.8499103236163945E-2</v>
      </c>
    </row>
    <row r="2244" spans="1:9" x14ac:dyDescent="0.25">
      <c r="A2244" t="s">
        <v>2444</v>
      </c>
      <c r="B2244" s="3">
        <v>177.8211975097656</v>
      </c>
      <c r="C2244" s="3">
        <v>13.77000045776367</v>
      </c>
      <c r="D2244" s="4">
        <v>-8.1877327414414669E-3</v>
      </c>
      <c r="E2244" s="4">
        <v>0.10071944091358789</v>
      </c>
      <c r="F2244" s="2">
        <v>2</v>
      </c>
      <c r="G2244" s="4">
        <v>0.10609208713093959</v>
      </c>
      <c r="H2244" s="4">
        <v>-1.9944500168911469E-2</v>
      </c>
      <c r="I2244" s="4">
        <v>9.0593033925420396E-2</v>
      </c>
    </row>
    <row r="2245" spans="1:9" x14ac:dyDescent="0.25">
      <c r="A2245" t="s">
        <v>2445</v>
      </c>
      <c r="B2245" s="3">
        <v>179.28916931152341</v>
      </c>
      <c r="C2245" s="3">
        <v>12.510000228881839</v>
      </c>
      <c r="D2245" s="4">
        <v>3.2953637435018108E-3</v>
      </c>
      <c r="E2245" s="4">
        <v>-3.7692290086012603E-2</v>
      </c>
      <c r="F2245" s="2">
        <v>1</v>
      </c>
      <c r="G2245" s="4">
        <v>0.11557212081554651</v>
      </c>
      <c r="H2245" s="4">
        <v>-1.185382336514795E-2</v>
      </c>
      <c r="I2245" s="4">
        <v>9.9596234013014762E-2</v>
      </c>
    </row>
    <row r="2246" spans="1:9" x14ac:dyDescent="0.25">
      <c r="A2246" t="s">
        <v>2446</v>
      </c>
      <c r="B2246" s="3">
        <v>178.7002868652344</v>
      </c>
      <c r="C2246" s="3">
        <v>13</v>
      </c>
      <c r="D2246" s="4">
        <v>-1.9541967506525588E-3</v>
      </c>
      <c r="E2246" s="4">
        <v>3.5031812554408237E-2</v>
      </c>
      <c r="F2246" s="2">
        <v>1</v>
      </c>
      <c r="G2246" s="4">
        <v>0.1011261077027947</v>
      </c>
      <c r="H2246" s="4">
        <v>-1.5099428997782939E-2</v>
      </c>
      <c r="I2246" s="4">
        <v>9.598456621008844E-2</v>
      </c>
    </row>
    <row r="2247" spans="1:9" x14ac:dyDescent="0.25">
      <c r="A2247" t="s">
        <v>2447</v>
      </c>
      <c r="B2247" s="3">
        <v>179.05018615722659</v>
      </c>
      <c r="C2247" s="3">
        <v>12.560000419616699</v>
      </c>
      <c r="D2247" s="4">
        <v>-3.3727019062348429E-3</v>
      </c>
      <c r="E2247" s="4">
        <v>3.6303674769986971E-2</v>
      </c>
      <c r="F2247" s="2">
        <v>1</v>
      </c>
      <c r="G2247" s="4">
        <v>0.11124934371867751</v>
      </c>
      <c r="H2247" s="4">
        <v>-1.317097091569674E-2</v>
      </c>
      <c r="I2247" s="4">
        <v>9.8130529322282278E-2</v>
      </c>
    </row>
    <row r="2248" spans="1:9" x14ac:dyDescent="0.25">
      <c r="A2248" t="s">
        <v>2448</v>
      </c>
      <c r="B2248" s="3">
        <v>179.65611267089841</v>
      </c>
      <c r="C2248" s="3">
        <v>12.11999988555908</v>
      </c>
      <c r="D2248" s="4">
        <v>-1.5178291498333381E-3</v>
      </c>
      <c r="E2248" s="4">
        <v>-8.2442116961978229E-4</v>
      </c>
      <c r="F2248" s="2">
        <v>1</v>
      </c>
      <c r="G2248" s="4">
        <v>0.11160254701155541</v>
      </c>
      <c r="H2248" s="4">
        <v>-9.8314274836771576E-3</v>
      </c>
      <c r="I2248" s="4">
        <v>0.1018467298885561</v>
      </c>
    </row>
    <row r="2249" spans="1:9" x14ac:dyDescent="0.25">
      <c r="A2249" t="s">
        <v>2449</v>
      </c>
      <c r="B2249" s="3">
        <v>179.92921447753909</v>
      </c>
      <c r="C2249" s="3">
        <v>12.13000011444092</v>
      </c>
      <c r="D2249" s="4">
        <v>2.370844935204452E-4</v>
      </c>
      <c r="E2249" s="4">
        <v>-2.9599990844726531E-2</v>
      </c>
      <c r="F2249" s="2">
        <v>1</v>
      </c>
      <c r="G2249" s="4">
        <v>9.130734033468757E-2</v>
      </c>
      <c r="H2249" s="4">
        <v>-8.3262361377620664E-3</v>
      </c>
      <c r="I2249" s="4">
        <v>0.1035216872729723</v>
      </c>
    </row>
    <row r="2250" spans="1:9" x14ac:dyDescent="0.25">
      <c r="A2250" t="s">
        <v>2450</v>
      </c>
      <c r="B2250" s="3">
        <v>179.8865661621094</v>
      </c>
      <c r="C2250" s="3">
        <v>12.5</v>
      </c>
      <c r="D2250" s="4">
        <v>6.8788457621191679E-3</v>
      </c>
      <c r="E2250" s="4">
        <v>-6.9940447152639917E-2</v>
      </c>
      <c r="F2250" s="2">
        <v>1</v>
      </c>
      <c r="G2250" s="4">
        <v>9.1214898149199808E-2</v>
      </c>
      <c r="H2250" s="4">
        <v>-8.5612908819699962E-3</v>
      </c>
      <c r="I2250" s="4">
        <v>0.1032601214058675</v>
      </c>
    </row>
    <row r="2251" spans="1:9" x14ac:dyDescent="0.25">
      <c r="A2251" t="s">
        <v>2451</v>
      </c>
      <c r="B2251" s="3">
        <v>178.65760803222659</v>
      </c>
      <c r="C2251" s="3">
        <v>13.439999580383301</v>
      </c>
      <c r="D2251" s="4">
        <v>1.228330502295827E-2</v>
      </c>
      <c r="E2251" s="4">
        <v>-0.13846158642740519</v>
      </c>
      <c r="F2251" s="2">
        <v>2</v>
      </c>
      <c r="G2251" s="4">
        <v>7.9102407636486127E-2</v>
      </c>
      <c r="H2251" s="4">
        <v>-1.533465193858774E-2</v>
      </c>
      <c r="I2251" s="4">
        <v>9.5722813175994625E-2</v>
      </c>
    </row>
    <row r="2252" spans="1:9" x14ac:dyDescent="0.25">
      <c r="A2252" t="s">
        <v>2452</v>
      </c>
      <c r="B2252" s="3">
        <v>176.48973083496091</v>
      </c>
      <c r="C2252" s="3">
        <v>15.60000038146973</v>
      </c>
      <c r="D2252" s="4">
        <v>-5.817803432594304E-3</v>
      </c>
      <c r="E2252" s="4">
        <v>0.13537122571583529</v>
      </c>
      <c r="F2252" s="2">
        <v>2</v>
      </c>
      <c r="G2252" s="4">
        <v>6.6439685567835749E-2</v>
      </c>
      <c r="H2252" s="4">
        <v>-2.7282833594612699E-2</v>
      </c>
      <c r="I2252" s="4">
        <v>8.2427031779551019E-2</v>
      </c>
    </row>
    <row r="2253" spans="1:9" x14ac:dyDescent="0.25">
      <c r="A2253" t="s">
        <v>2453</v>
      </c>
      <c r="B2253" s="3">
        <v>177.52252197265619</v>
      </c>
      <c r="C2253" s="3">
        <v>13.739999771118161</v>
      </c>
      <c r="D2253" s="4">
        <v>-1.037160031286033E-2</v>
      </c>
      <c r="E2253" s="4">
        <v>8.70252688225992E-2</v>
      </c>
      <c r="F2253" s="2">
        <v>2</v>
      </c>
      <c r="G2253" s="4">
        <v>6.765853731504623E-2</v>
      </c>
      <c r="H2253" s="4">
        <v>-2.15906402630528E-2</v>
      </c>
      <c r="I2253" s="4">
        <v>8.8761230604235797E-2</v>
      </c>
    </row>
    <row r="2254" spans="1:9" x14ac:dyDescent="0.25">
      <c r="A2254" t="s">
        <v>2454</v>
      </c>
      <c r="B2254" s="3">
        <v>179.38301086425781</v>
      </c>
      <c r="C2254" s="3">
        <v>12.64000034332275</v>
      </c>
      <c r="D2254" s="4">
        <v>-5.6300611193453856E-3</v>
      </c>
      <c r="E2254" s="4">
        <v>4.2904328603439179E-2</v>
      </c>
      <c r="F2254" s="2">
        <v>1</v>
      </c>
      <c r="G2254" s="4">
        <v>7.8902273450203619E-2</v>
      </c>
      <c r="H2254" s="4">
        <v>-1.133661882959225E-2</v>
      </c>
      <c r="I2254" s="4">
        <v>0.10017177250414</v>
      </c>
    </row>
    <row r="2255" spans="1:9" x14ac:dyDescent="0.25">
      <c r="A2255" t="s">
        <v>2455</v>
      </c>
      <c r="B2255" s="3">
        <v>180.39866638183591</v>
      </c>
      <c r="C2255" s="3">
        <v>12.11999988555908</v>
      </c>
      <c r="D2255" s="4">
        <v>-1.794684724063411E-3</v>
      </c>
      <c r="E2255" s="4">
        <v>-8.1833370936611471E-3</v>
      </c>
      <c r="F2255" s="2">
        <v>1</v>
      </c>
      <c r="G2255" s="4">
        <v>8.7419554905659558E-2</v>
      </c>
      <c r="H2255" s="4">
        <v>-5.738867887207677E-3</v>
      </c>
      <c r="I2255" s="4">
        <v>0.1064008770645104</v>
      </c>
    </row>
    <row r="2256" spans="1:9" x14ac:dyDescent="0.25">
      <c r="A2256" t="s">
        <v>2456</v>
      </c>
      <c r="B2256" s="3">
        <v>180.72300720214841</v>
      </c>
      <c r="C2256" s="3">
        <v>12.22000026702881</v>
      </c>
      <c r="D2256" s="4">
        <v>-3.9512744550492807E-3</v>
      </c>
      <c r="E2256" s="4">
        <v>-2.4489577935666862E-3</v>
      </c>
      <c r="F2256" s="2">
        <v>1</v>
      </c>
      <c r="G2256" s="4">
        <v>9.4121899744240123E-2</v>
      </c>
      <c r="H2256" s="4">
        <v>-3.9512744550492807E-3</v>
      </c>
      <c r="I2256" s="4">
        <v>0.1083900878234305</v>
      </c>
    </row>
    <row r="2257" spans="1:9" x14ac:dyDescent="0.25">
      <c r="A2257" t="s">
        <v>2457</v>
      </c>
      <c r="B2257" s="3">
        <v>181.43992614746091</v>
      </c>
      <c r="C2257" s="3">
        <v>12.25</v>
      </c>
      <c r="D2257" s="4">
        <v>5.1797728691482803E-4</v>
      </c>
      <c r="E2257" s="4">
        <v>2.5104618872233479E-2</v>
      </c>
      <c r="F2257" s="2">
        <v>1</v>
      </c>
      <c r="G2257" s="4">
        <v>9.6406449582588483E-2</v>
      </c>
      <c r="H2257" s="4">
        <v>0</v>
      </c>
      <c r="I2257" s="4">
        <v>0.11278701472863829</v>
      </c>
    </row>
    <row r="2258" spans="1:9" x14ac:dyDescent="0.25">
      <c r="A2258" t="s">
        <v>2458</v>
      </c>
      <c r="B2258" s="3">
        <v>181.34599304199219</v>
      </c>
      <c r="C2258" s="3">
        <v>11.94999980926514</v>
      </c>
      <c r="D2258" s="4">
        <v>8.4760564248509418E-4</v>
      </c>
      <c r="E2258" s="4">
        <v>-1.321220907912146E-2</v>
      </c>
      <c r="F2258" s="2">
        <v>1</v>
      </c>
      <c r="G2258" s="4">
        <v>0.10703762628567801</v>
      </c>
      <c r="H2258" s="4">
        <v>0</v>
      </c>
      <c r="I2258" s="4">
        <v>0.112210914736546</v>
      </c>
    </row>
    <row r="2259" spans="1:9" x14ac:dyDescent="0.25">
      <c r="A2259" t="s">
        <v>2459</v>
      </c>
      <c r="B2259" s="3">
        <v>181.1924133300781</v>
      </c>
      <c r="C2259" s="3">
        <v>12.10999965667725</v>
      </c>
      <c r="D2259" s="4">
        <v>8.0247237415931316E-3</v>
      </c>
      <c r="E2259" s="4">
        <v>-8.4656078935114065E-2</v>
      </c>
      <c r="F2259" s="2">
        <v>1</v>
      </c>
      <c r="G2259" s="4">
        <v>9.3528098893784328E-2</v>
      </c>
      <c r="H2259" s="4">
        <v>-7.8374680451098744E-4</v>
      </c>
      <c r="I2259" s="4">
        <v>0.1112689968644851</v>
      </c>
    </row>
    <row r="2260" spans="1:9" x14ac:dyDescent="0.25">
      <c r="A2260" t="s">
        <v>2460</v>
      </c>
      <c r="B2260" s="3">
        <v>179.7499694824219</v>
      </c>
      <c r="C2260" s="3">
        <v>13.22999954223633</v>
      </c>
      <c r="D2260" s="4">
        <v>-3.3256921899182951E-4</v>
      </c>
      <c r="E2260" s="4">
        <v>-1.047122995670091E-2</v>
      </c>
      <c r="F2260" s="2">
        <v>2</v>
      </c>
      <c r="G2260" s="4">
        <v>8.8838331535870951E-2</v>
      </c>
      <c r="H2260" s="4">
        <v>-8.7383477196956161E-3</v>
      </c>
      <c r="I2260" s="4">
        <v>0.1024223619631759</v>
      </c>
    </row>
    <row r="2261" spans="1:9" x14ac:dyDescent="0.25">
      <c r="A2261" t="s">
        <v>2461</v>
      </c>
      <c r="B2261" s="3">
        <v>179.80976867675781</v>
      </c>
      <c r="C2261" s="3">
        <v>13.36999988555908</v>
      </c>
      <c r="D2261" s="4">
        <v>4.3381496453669399E-3</v>
      </c>
      <c r="E2261" s="4">
        <v>-3.8129478238592251E-2</v>
      </c>
      <c r="F2261" s="2">
        <v>2</v>
      </c>
      <c r="G2261" s="4">
        <v>8.7161088237454054E-2</v>
      </c>
      <c r="H2261" s="4">
        <v>-8.4085749339023463E-3</v>
      </c>
      <c r="I2261" s="4">
        <v>0.1027891156780896</v>
      </c>
    </row>
    <row r="2262" spans="1:9" x14ac:dyDescent="0.25">
      <c r="A2262" t="s">
        <v>2462</v>
      </c>
      <c r="B2262" s="3">
        <v>179.03309631347659</v>
      </c>
      <c r="C2262" s="3">
        <v>13.89999961853027</v>
      </c>
      <c r="D2262" s="4">
        <v>1.103728772665291E-2</v>
      </c>
      <c r="E2262" s="4">
        <v>-0.17409389889828231</v>
      </c>
      <c r="F2262" s="2">
        <v>2</v>
      </c>
      <c r="G2262" s="4">
        <v>8.7915382083366245E-2</v>
      </c>
      <c r="H2262" s="4">
        <v>-1.269166623190621E-2</v>
      </c>
      <c r="I2262" s="4">
        <v>9.802571580845143E-2</v>
      </c>
    </row>
    <row r="2263" spans="1:9" x14ac:dyDescent="0.25">
      <c r="A2263" t="s">
        <v>2463</v>
      </c>
      <c r="B2263" s="3">
        <v>177.07862854003909</v>
      </c>
      <c r="C2263" s="3">
        <v>16.829999923706051</v>
      </c>
      <c r="D2263" s="4">
        <v>1.2591356615583971E-2</v>
      </c>
      <c r="E2263" s="4">
        <v>-0.15723582862362109</v>
      </c>
      <c r="F2263" s="2">
        <v>3</v>
      </c>
      <c r="G2263" s="4">
        <v>7.7518590985687474E-2</v>
      </c>
      <c r="H2263" s="4">
        <v>-2.34699098110559E-2</v>
      </c>
      <c r="I2263" s="4">
        <v>8.6038793165971628E-2</v>
      </c>
    </row>
    <row r="2264" spans="1:9" x14ac:dyDescent="0.25">
      <c r="A2264" t="s">
        <v>2464</v>
      </c>
      <c r="B2264" s="3">
        <v>174.87669372558591</v>
      </c>
      <c r="C2264" s="3">
        <v>19.969999313354489</v>
      </c>
      <c r="D2264" s="4">
        <v>1.8091748424959859E-3</v>
      </c>
      <c r="E2264" s="4">
        <v>1.576802992616444E-2</v>
      </c>
      <c r="F2264" s="2">
        <v>4</v>
      </c>
      <c r="G2264" s="4">
        <v>5.990903295657124E-2</v>
      </c>
      <c r="H2264" s="4">
        <v>-3.5612852303192333E-2</v>
      </c>
      <c r="I2264" s="4">
        <v>7.2534133409822177E-2</v>
      </c>
    </row>
    <row r="2265" spans="1:9" x14ac:dyDescent="0.25">
      <c r="A2265" t="s">
        <v>2465</v>
      </c>
      <c r="B2265" s="3">
        <v>174.5608825683594</v>
      </c>
      <c r="C2265" s="3">
        <v>19.659999847412109</v>
      </c>
      <c r="D2265" s="4">
        <v>-1.6777490985998341E-2</v>
      </c>
      <c r="E2265" s="4">
        <v>0.22187692112917889</v>
      </c>
      <c r="F2265" s="2">
        <v>4</v>
      </c>
      <c r="G2265" s="4">
        <v>6.2739406208504267E-2</v>
      </c>
      <c r="H2265" s="4">
        <v>-3.7354446420968079E-2</v>
      </c>
      <c r="I2265" s="4">
        <v>7.0597235824323201E-2</v>
      </c>
    </row>
    <row r="2266" spans="1:9" x14ac:dyDescent="0.25">
      <c r="A2266" t="s">
        <v>2466</v>
      </c>
      <c r="B2266" s="3">
        <v>177.53955078125</v>
      </c>
      <c r="C2266" s="3">
        <v>16.090000152587891</v>
      </c>
      <c r="D2266" s="4">
        <v>6.2886815580585056E-3</v>
      </c>
      <c r="E2266" s="4">
        <v>-5.4085835621086382E-2</v>
      </c>
      <c r="F2266" s="2">
        <v>3</v>
      </c>
      <c r="G2266" s="4">
        <v>7.3923803971786661E-2</v>
      </c>
      <c r="H2266" s="4">
        <v>-2.0928076042120661E-2</v>
      </c>
      <c r="I2266" s="4">
        <v>8.886566978408883E-2</v>
      </c>
    </row>
    <row r="2267" spans="1:9" x14ac:dyDescent="0.25">
      <c r="A2267" t="s">
        <v>2467</v>
      </c>
      <c r="B2267" s="3">
        <v>176.43003845214841</v>
      </c>
      <c r="C2267" s="3">
        <v>17.010000228881839</v>
      </c>
      <c r="D2267" s="4">
        <v>-2.8460129429296321E-3</v>
      </c>
      <c r="E2267" s="4">
        <v>1.310299591175346E-2</v>
      </c>
      <c r="F2267" s="2">
        <v>3</v>
      </c>
      <c r="G2267" s="4">
        <v>6.3497185059795402E-2</v>
      </c>
      <c r="H2267" s="4">
        <v>-2.7046669707184608E-2</v>
      </c>
      <c r="I2267" s="4">
        <v>9.3800589672250023E-2</v>
      </c>
    </row>
    <row r="2268" spans="1:9" x14ac:dyDescent="0.25">
      <c r="A2268" t="s">
        <v>2468</v>
      </c>
      <c r="B2268" s="3">
        <v>176.93359375</v>
      </c>
      <c r="C2268" s="3">
        <v>16.79000091552734</v>
      </c>
      <c r="D2268" s="4">
        <v>-9.1546331706182649E-4</v>
      </c>
      <c r="E2268" s="4">
        <v>4.3505329788754883E-2</v>
      </c>
      <c r="F2268" s="2">
        <v>3</v>
      </c>
      <c r="G2268" s="4">
        <v>7.1778090233475478E-2</v>
      </c>
      <c r="H2268" s="4">
        <v>-2.4269728726331489E-2</v>
      </c>
      <c r="I2268" s="4">
        <v>0.10431651730094479</v>
      </c>
    </row>
    <row r="2269" spans="1:9" x14ac:dyDescent="0.25">
      <c r="A2269" t="s">
        <v>2469</v>
      </c>
      <c r="B2269" s="3">
        <v>177.09571838378909</v>
      </c>
      <c r="C2269" s="3">
        <v>16.090000152587891</v>
      </c>
      <c r="D2269" s="4">
        <v>8.0155603835552203E-3</v>
      </c>
      <c r="E2269" s="4">
        <v>-0.1173888888307628</v>
      </c>
      <c r="F2269" s="2">
        <v>3</v>
      </c>
      <c r="G2269" s="4">
        <v>7.3848308376957661E-2</v>
      </c>
      <c r="H2269" s="4">
        <v>-2.337566497306454E-2</v>
      </c>
      <c r="I2269" s="4">
        <v>0.10532840490894541</v>
      </c>
    </row>
    <row r="2270" spans="1:9" x14ac:dyDescent="0.25">
      <c r="A2270" t="s">
        <v>2470</v>
      </c>
      <c r="B2270" s="3">
        <v>175.68748474121091</v>
      </c>
      <c r="C2270" s="3">
        <v>18.229999542236332</v>
      </c>
      <c r="D2270" s="4">
        <v>2.0931599796514271E-3</v>
      </c>
      <c r="E2270" s="4">
        <v>-3.2891290540390861E-2</v>
      </c>
      <c r="F2270" s="2">
        <v>3</v>
      </c>
      <c r="G2270" s="4">
        <v>7.2440375606620089E-2</v>
      </c>
      <c r="H2270" s="4">
        <v>-3.1141607917912761E-2</v>
      </c>
      <c r="I2270" s="4">
        <v>9.6539030100251555E-2</v>
      </c>
    </row>
    <row r="2271" spans="1:9" x14ac:dyDescent="0.25">
      <c r="A2271" t="s">
        <v>2471</v>
      </c>
      <c r="B2271" s="3">
        <v>175.32051086425781</v>
      </c>
      <c r="C2271" s="3">
        <v>18.85000038146973</v>
      </c>
      <c r="D2271" s="4">
        <v>-2.097041968276514E-2</v>
      </c>
      <c r="E2271" s="4">
        <v>0.34450782924414303</v>
      </c>
      <c r="F2271" s="2">
        <v>3</v>
      </c>
      <c r="G2271" s="4">
        <v>6.9653399418988737E-2</v>
      </c>
      <c r="H2271" s="4">
        <v>-3.3165347519425348E-2</v>
      </c>
      <c r="I2271" s="4">
        <v>9.6712812428859207E-2</v>
      </c>
    </row>
    <row r="2272" spans="1:9" x14ac:dyDescent="0.25">
      <c r="A2272" t="s">
        <v>2472</v>
      </c>
      <c r="B2272" s="3">
        <v>179.0758056640625</v>
      </c>
      <c r="C2272" s="3">
        <v>14.02000045776367</v>
      </c>
      <c r="D2272" s="4">
        <v>-1.9049001597182261E-4</v>
      </c>
      <c r="E2272" s="4">
        <v>7.1379219974754271E-4</v>
      </c>
      <c r="F2272" s="2">
        <v>2</v>
      </c>
      <c r="G2272" s="4">
        <v>9.4689178604784985E-2</v>
      </c>
      <c r="H2272" s="4">
        <v>-1.245613828410441E-2</v>
      </c>
      <c r="I2272" s="4">
        <v>0.1202039595917945</v>
      </c>
    </row>
    <row r="2273" spans="1:9" x14ac:dyDescent="0.25">
      <c r="A2273" t="s">
        <v>2473</v>
      </c>
      <c r="B2273" s="3">
        <v>179.10992431640619</v>
      </c>
      <c r="C2273" s="3">
        <v>14.010000228881839</v>
      </c>
      <c r="D2273" s="4">
        <v>-3.0401879812056438E-3</v>
      </c>
      <c r="E2273" s="4">
        <v>5.6561084996545663E-2</v>
      </c>
      <c r="F2273" s="2">
        <v>2</v>
      </c>
      <c r="G2273" s="4">
        <v>9.4113959228596888E-2</v>
      </c>
      <c r="H2273" s="4">
        <v>-1.22679851968287E-2</v>
      </c>
      <c r="I2273" s="4">
        <v>0.1247091008879513</v>
      </c>
    </row>
    <row r="2274" spans="1:9" x14ac:dyDescent="0.25">
      <c r="A2274" t="s">
        <v>2474</v>
      </c>
      <c r="B2274" s="3">
        <v>179.65611267089841</v>
      </c>
      <c r="C2274" s="3">
        <v>13.260000228881839</v>
      </c>
      <c r="D2274" s="4">
        <v>-7.2628509029575286E-3</v>
      </c>
      <c r="E2274" s="4">
        <v>9.4962890570397196E-2</v>
      </c>
      <c r="F2274" s="2">
        <v>2</v>
      </c>
      <c r="G2274" s="4">
        <v>0.1024108495580176</v>
      </c>
      <c r="H2274" s="4">
        <v>-9.2559370040575795E-3</v>
      </c>
      <c r="I2274" s="4">
        <v>0.14125342879301159</v>
      </c>
    </row>
    <row r="2275" spans="1:9" x14ac:dyDescent="0.25">
      <c r="A2275" t="s">
        <v>2475</v>
      </c>
      <c r="B2275" s="3">
        <v>180.97047424316409</v>
      </c>
      <c r="C2275" s="3">
        <v>12.10999965667725</v>
      </c>
      <c r="D2275" s="4">
        <v>7.0774698602127373E-4</v>
      </c>
      <c r="E2275" s="4">
        <v>-4.9450559321762337E-2</v>
      </c>
      <c r="F2275" s="2">
        <v>1</v>
      </c>
      <c r="G2275" s="4">
        <v>0.1037862868426873</v>
      </c>
      <c r="H2275" s="4">
        <v>-2.007667490747989E-3</v>
      </c>
      <c r="I2275" s="4">
        <v>0.1620784640602255</v>
      </c>
    </row>
    <row r="2276" spans="1:9" x14ac:dyDescent="0.25">
      <c r="A2276" t="s">
        <v>2476</v>
      </c>
      <c r="B2276" s="3">
        <v>180.84248352050781</v>
      </c>
      <c r="C2276" s="3">
        <v>12.739999771118161</v>
      </c>
      <c r="D2276" s="4">
        <v>5.1231909942970333E-3</v>
      </c>
      <c r="E2276" s="4">
        <v>-8.7392569032596512E-2</v>
      </c>
      <c r="F2276" s="2">
        <v>1</v>
      </c>
      <c r="G2276" s="4">
        <v>0.10266821545385051</v>
      </c>
      <c r="H2276" s="4">
        <v>-2.7134940095624449E-3</v>
      </c>
      <c r="I2276" s="4">
        <v>0.16125658820992239</v>
      </c>
    </row>
    <row r="2277" spans="1:9" x14ac:dyDescent="0.25">
      <c r="A2277" t="s">
        <v>2477</v>
      </c>
      <c r="B2277" s="3">
        <v>179.92071533203119</v>
      </c>
      <c r="C2277" s="3">
        <v>13.960000038146971</v>
      </c>
      <c r="D2277" s="4">
        <v>-4.43934550745817E-3</v>
      </c>
      <c r="E2277" s="4">
        <v>5.8377595319172533E-2</v>
      </c>
      <c r="F2277" s="2">
        <v>2</v>
      </c>
      <c r="G2277" s="4">
        <v>9.9275079527946897E-2</v>
      </c>
      <c r="H2277" s="4">
        <v>-7.7967408115490189E-3</v>
      </c>
      <c r="I2277" s="4">
        <v>0.15533757315973731</v>
      </c>
    </row>
    <row r="2278" spans="1:9" x14ac:dyDescent="0.25">
      <c r="A2278" t="s">
        <v>2478</v>
      </c>
      <c r="B2278" s="3">
        <v>180.72300720214841</v>
      </c>
      <c r="C2278" s="3">
        <v>13.189999580383301</v>
      </c>
      <c r="D2278" s="4">
        <v>1.0399540691147241E-2</v>
      </c>
      <c r="E2278" s="4">
        <v>-9.0344856525289563E-2</v>
      </c>
      <c r="F2278" s="2">
        <v>1</v>
      </c>
      <c r="G2278" s="4">
        <v>0.1054145968680678</v>
      </c>
      <c r="H2278" s="4">
        <v>-3.3723664037348389E-3</v>
      </c>
      <c r="I2278" s="4">
        <v>0.16048938650416739</v>
      </c>
    </row>
    <row r="2279" spans="1:9" x14ac:dyDescent="0.25">
      <c r="A2279" t="s">
        <v>2479</v>
      </c>
      <c r="B2279" s="3">
        <v>178.8629150390625</v>
      </c>
      <c r="C2279" s="3">
        <v>14.5</v>
      </c>
      <c r="D2279" s="4">
        <v>1.61710188852715E-3</v>
      </c>
      <c r="E2279" s="4">
        <v>-2.093183057618864E-2</v>
      </c>
      <c r="F2279" s="2">
        <v>2</v>
      </c>
      <c r="G2279" s="4">
        <v>0.1020667535825048</v>
      </c>
      <c r="H2279" s="4">
        <v>-1.363015969451209E-2</v>
      </c>
      <c r="I2279" s="4">
        <v>0.14854504556717621</v>
      </c>
    </row>
    <row r="2280" spans="1:9" x14ac:dyDescent="0.25">
      <c r="A2280" t="s">
        <v>2480</v>
      </c>
      <c r="B2280" s="3">
        <v>178.57414245605469</v>
      </c>
      <c r="C2280" s="3">
        <v>14.810000419616699</v>
      </c>
      <c r="D2280" s="4">
        <v>5.451570808261863E-3</v>
      </c>
      <c r="E2280" s="4">
        <v>-3.7686803818539172E-2</v>
      </c>
      <c r="F2280" s="2">
        <v>2</v>
      </c>
      <c r="G2280" s="4">
        <v>0.10334574951062341</v>
      </c>
      <c r="H2280" s="4">
        <v>-1.5222645015037121E-2</v>
      </c>
      <c r="I2280" s="4">
        <v>0.14669072982242359</v>
      </c>
    </row>
    <row r="2281" spans="1:9" x14ac:dyDescent="0.25">
      <c r="A2281" t="s">
        <v>2481</v>
      </c>
      <c r="B2281" s="3">
        <v>177.60591125488281</v>
      </c>
      <c r="C2281" s="3">
        <v>15.39000034332275</v>
      </c>
      <c r="D2281" s="4">
        <v>-4.2854905229631202E-3</v>
      </c>
      <c r="E2281" s="4">
        <v>0.1168360407510995</v>
      </c>
      <c r="F2281" s="2">
        <v>2</v>
      </c>
      <c r="G2281" s="4">
        <v>9.8267637454463763E-2</v>
      </c>
      <c r="H2281" s="4">
        <v>-2.0562119970312879E-2</v>
      </c>
      <c r="I2281" s="4">
        <v>0.14047335855333401</v>
      </c>
    </row>
    <row r="2282" spans="1:9" x14ac:dyDescent="0.25">
      <c r="A2282" t="s">
        <v>2482</v>
      </c>
      <c r="B2282" s="3">
        <v>178.37031555175781</v>
      </c>
      <c r="C2282" s="3">
        <v>13.77999973297119</v>
      </c>
      <c r="D2282" s="4">
        <v>-7.6546828108478024E-3</v>
      </c>
      <c r="E2282" s="4">
        <v>7.2373488240713657E-2</v>
      </c>
      <c r="F2282" s="2">
        <v>2</v>
      </c>
      <c r="G2282" s="4">
        <v>0.1063569677523524</v>
      </c>
      <c r="H2282" s="4">
        <v>-1.6346683002438581E-2</v>
      </c>
      <c r="I2282" s="4">
        <v>0.14538188175275901</v>
      </c>
    </row>
    <row r="2283" spans="1:9" x14ac:dyDescent="0.25">
      <c r="A2283" t="s">
        <v>2483</v>
      </c>
      <c r="B2283" s="3">
        <v>179.7462158203125</v>
      </c>
      <c r="C2283" s="3">
        <v>12.85000038146973</v>
      </c>
      <c r="D2283" s="4">
        <v>3.223728165443696E-3</v>
      </c>
      <c r="E2283" s="4">
        <v>-2.7987887903593741E-2</v>
      </c>
      <c r="F2283" s="2">
        <v>1</v>
      </c>
      <c r="G2283" s="4">
        <v>0.1069981037949099</v>
      </c>
      <c r="H2283" s="4">
        <v>-8.7590479251831166E-3</v>
      </c>
      <c r="I2283" s="4">
        <v>0.154217047143516</v>
      </c>
    </row>
    <row r="2284" spans="1:9" x14ac:dyDescent="0.25">
      <c r="A2284" t="s">
        <v>2484</v>
      </c>
      <c r="B2284" s="3">
        <v>179.16862487792969</v>
      </c>
      <c r="C2284" s="3">
        <v>13.22000026702881</v>
      </c>
      <c r="D2284" s="4">
        <v>1.199309720783037E-2</v>
      </c>
      <c r="E2284" s="4">
        <v>-8.6385623837771264E-2</v>
      </c>
      <c r="F2284" s="2">
        <v>2</v>
      </c>
      <c r="G2284" s="4">
        <v>9.9604528027659622E-2</v>
      </c>
      <c r="H2284" s="4">
        <v>-1.1944271007763411E-2</v>
      </c>
      <c r="I2284" s="4">
        <v>0.15050812170699721</v>
      </c>
    </row>
    <row r="2285" spans="1:9" x14ac:dyDescent="0.25">
      <c r="A2285" t="s">
        <v>2485</v>
      </c>
      <c r="B2285" s="3">
        <v>177.04530334472659</v>
      </c>
      <c r="C2285" s="3">
        <v>14.47000026702881</v>
      </c>
      <c r="D2285" s="4">
        <v>-1.442541976118816E-4</v>
      </c>
      <c r="E2285" s="4">
        <v>-5.3629803588622238E-2</v>
      </c>
      <c r="F2285" s="2">
        <v>2</v>
      </c>
      <c r="G2285" s="4">
        <v>8.6684379655618482E-2</v>
      </c>
      <c r="H2285" s="4">
        <v>-2.365368724513928E-2</v>
      </c>
      <c r="I2285" s="4">
        <v>0.13687348745889771</v>
      </c>
    </row>
    <row r="2286" spans="1:9" x14ac:dyDescent="0.25">
      <c r="A2286" t="s">
        <v>2486</v>
      </c>
      <c r="B2286" s="3">
        <v>177.07084655761719</v>
      </c>
      <c r="C2286" s="3">
        <v>15.289999961853029</v>
      </c>
      <c r="D2286" s="4">
        <v>-6.1491152087893566E-3</v>
      </c>
      <c r="E2286" s="4">
        <v>7.6002809346008338E-2</v>
      </c>
      <c r="F2286" s="2">
        <v>2</v>
      </c>
      <c r="G2286" s="4">
        <v>8.7953539957830174E-2</v>
      </c>
      <c r="H2286" s="4">
        <v>-2.351282487121276E-2</v>
      </c>
      <c r="I2286" s="4">
        <v>0.13703750989254179</v>
      </c>
    </row>
    <row r="2287" spans="1:9" x14ac:dyDescent="0.25">
      <c r="A2287" t="s">
        <v>2487</v>
      </c>
      <c r="B2287" s="3">
        <v>178.1664123535156</v>
      </c>
      <c r="C2287" s="3">
        <v>14.210000038146971</v>
      </c>
      <c r="D2287" s="4">
        <v>-1.713439785300586E-3</v>
      </c>
      <c r="E2287" s="4">
        <v>-3.3990482576707448E-2</v>
      </c>
      <c r="F2287" s="2">
        <v>2</v>
      </c>
      <c r="G2287" s="4">
        <v>9.9920927646629965E-2</v>
      </c>
      <c r="H2287" s="4">
        <v>-1.7471141725723949E-2</v>
      </c>
      <c r="I2287" s="4">
        <v>0.1440725437714048</v>
      </c>
    </row>
    <row r="2288" spans="1:9" x14ac:dyDescent="0.25">
      <c r="A2288" t="s">
        <v>2488</v>
      </c>
      <c r="B2288" s="3">
        <v>178.47221374511719</v>
      </c>
      <c r="C2288" s="3">
        <v>14.710000038146971</v>
      </c>
      <c r="D2288" s="4">
        <v>-8.4466825681129842E-3</v>
      </c>
      <c r="E2288" s="4">
        <v>7.6866779096910864E-2</v>
      </c>
      <c r="F2288" s="2">
        <v>2</v>
      </c>
      <c r="G2288" s="4">
        <v>0.1089945680257822</v>
      </c>
      <c r="H2288" s="4">
        <v>-1.5784748155914571E-2</v>
      </c>
      <c r="I2288" s="4">
        <v>0.1460362078052535</v>
      </c>
    </row>
    <row r="2289" spans="1:9" x14ac:dyDescent="0.25">
      <c r="A2289" t="s">
        <v>2489</v>
      </c>
      <c r="B2289" s="3">
        <v>179.9925537109375</v>
      </c>
      <c r="C2289" s="3">
        <v>13.659999847412109</v>
      </c>
      <c r="D2289" s="4">
        <v>2.6497647477419228E-3</v>
      </c>
      <c r="E2289" s="4">
        <v>-4.073033237559609E-2</v>
      </c>
      <c r="F2289" s="2">
        <v>2</v>
      </c>
      <c r="G2289" s="4">
        <v>0.12070439111963729</v>
      </c>
      <c r="H2289" s="4">
        <v>-7.4005759032779173E-3</v>
      </c>
      <c r="I2289" s="4">
        <v>0.15579887400656919</v>
      </c>
    </row>
    <row r="2290" spans="1:9" x14ac:dyDescent="0.25">
      <c r="A2290" t="s">
        <v>2490</v>
      </c>
      <c r="B2290" s="3">
        <v>179.5168762207031</v>
      </c>
      <c r="C2290" s="3">
        <v>14.239999771118161</v>
      </c>
      <c r="D2290" s="4">
        <v>-9.9282385018995001E-4</v>
      </c>
      <c r="E2290" s="4">
        <v>1.9327093695666649E-2</v>
      </c>
      <c r="F2290" s="2">
        <v>2</v>
      </c>
      <c r="G2290" s="4">
        <v>0.1171632256272568</v>
      </c>
      <c r="H2290" s="4">
        <v>-1.002377999215753E-2</v>
      </c>
      <c r="I2290" s="4">
        <v>0.15274437260488291</v>
      </c>
    </row>
    <row r="2291" spans="1:9" x14ac:dyDescent="0.25">
      <c r="A2291" t="s">
        <v>2491</v>
      </c>
      <c r="B2291" s="3">
        <v>179.6952819824219</v>
      </c>
      <c r="C2291" s="3">
        <v>13.97000026702881</v>
      </c>
      <c r="D2291" s="4">
        <v>2.036574963359072E-3</v>
      </c>
      <c r="E2291" s="4">
        <v>9.3930717491075288E-3</v>
      </c>
      <c r="F2291" s="2">
        <v>2</v>
      </c>
      <c r="G2291" s="4">
        <v>0.1195500470721127</v>
      </c>
      <c r="H2291" s="4">
        <v>-9.0399312012682254E-3</v>
      </c>
      <c r="I2291" s="4">
        <v>0.15388998209960669</v>
      </c>
    </row>
    <row r="2292" spans="1:9" x14ac:dyDescent="0.25">
      <c r="A2292" t="s">
        <v>2492</v>
      </c>
      <c r="B2292" s="3">
        <v>179.33006286621091</v>
      </c>
      <c r="C2292" s="3">
        <v>13.840000152587891</v>
      </c>
      <c r="D2292" s="4">
        <v>-6.2130630080996507E-3</v>
      </c>
      <c r="E2292" s="4">
        <v>3.9819663130142402E-2</v>
      </c>
      <c r="F2292" s="2">
        <v>2</v>
      </c>
      <c r="G2292" s="4">
        <v>0.1190753302143841</v>
      </c>
      <c r="H2292" s="4">
        <v>-1.1053993877451431E-2</v>
      </c>
      <c r="I2292" s="4">
        <v>0.15154477484197651</v>
      </c>
    </row>
    <row r="2293" spans="1:9" x14ac:dyDescent="0.25">
      <c r="A2293" t="s">
        <v>2493</v>
      </c>
      <c r="B2293" s="3">
        <v>180.45121765136719</v>
      </c>
      <c r="C2293" s="3">
        <v>13.310000419616699</v>
      </c>
      <c r="D2293" s="4">
        <v>-1.1281814090704501E-3</v>
      </c>
      <c r="E2293" s="4">
        <v>3.0143150318902019E-3</v>
      </c>
      <c r="F2293" s="2">
        <v>2</v>
      </c>
      <c r="G2293" s="4">
        <v>0.1318968023909661</v>
      </c>
      <c r="H2293" s="4">
        <v>-4.871195916505755E-3</v>
      </c>
      <c r="I2293" s="4">
        <v>0.15874412510149741</v>
      </c>
    </row>
    <row r="2294" spans="1:9" x14ac:dyDescent="0.25">
      <c r="A2294" t="s">
        <v>2494</v>
      </c>
      <c r="B2294" s="3">
        <v>180.655029296875</v>
      </c>
      <c r="C2294" s="3">
        <v>13.27000045776367</v>
      </c>
      <c r="D2294" s="4">
        <v>9.4921736143920299E-3</v>
      </c>
      <c r="E2294" s="4">
        <v>-5.6187762324018793E-2</v>
      </c>
      <c r="F2294" s="2">
        <v>2</v>
      </c>
      <c r="G2294" s="4">
        <v>0.1323464529816967</v>
      </c>
      <c r="H2294" s="4">
        <v>-3.747242076281077E-3</v>
      </c>
      <c r="I2294" s="4">
        <v>0.16005287518882419</v>
      </c>
    </row>
    <row r="2295" spans="1:9" x14ac:dyDescent="0.25">
      <c r="A2295" t="s">
        <v>2495</v>
      </c>
      <c r="B2295" s="3">
        <v>178.95634460449219</v>
      </c>
      <c r="C2295" s="3">
        <v>14.060000419616699</v>
      </c>
      <c r="D2295" s="4">
        <v>-1.0751756708734961E-2</v>
      </c>
      <c r="E2295" s="4">
        <v>0.15910966916464339</v>
      </c>
      <c r="F2295" s="2">
        <v>2</v>
      </c>
      <c r="G2295" s="4">
        <v>0.12859404813273281</v>
      </c>
      <c r="H2295" s="4">
        <v>-1.311492653109991E-2</v>
      </c>
      <c r="I2295" s="4">
        <v>0.1491449914221363</v>
      </c>
    </row>
    <row r="2296" spans="1:9" x14ac:dyDescent="0.25">
      <c r="A2296" t="s">
        <v>2496</v>
      </c>
      <c r="B2296" s="3">
        <v>180.90135192871091</v>
      </c>
      <c r="C2296" s="3">
        <v>12.13000011444092</v>
      </c>
      <c r="D2296" s="4">
        <v>-2.3888542015526588E-3</v>
      </c>
      <c r="E2296" s="4">
        <v>1.6515655103792599E-3</v>
      </c>
      <c r="F2296" s="2">
        <v>1</v>
      </c>
      <c r="G2296" s="4">
        <v>0.14543309851194339</v>
      </c>
      <c r="H2296" s="4">
        <v>-2.3888542015526588E-3</v>
      </c>
      <c r="I2296" s="4">
        <v>0.16163460406953961</v>
      </c>
    </row>
    <row r="2297" spans="1:9" x14ac:dyDescent="0.25">
      <c r="A2297" t="s">
        <v>2497</v>
      </c>
      <c r="B2297" s="3">
        <v>181.33453369140619</v>
      </c>
      <c r="C2297" s="3">
        <v>12.10999965667725</v>
      </c>
      <c r="D2297" s="4">
        <v>2.9125456519927262E-3</v>
      </c>
      <c r="E2297" s="4">
        <v>-5.9782643705131311E-2</v>
      </c>
      <c r="F2297" s="2">
        <v>1</v>
      </c>
      <c r="G2297" s="4">
        <v>0.15096864320992859</v>
      </c>
      <c r="H2297" s="4">
        <v>0</v>
      </c>
      <c r="I2297" s="4">
        <v>0.16441622466017519</v>
      </c>
    </row>
    <row r="2298" spans="1:9" x14ac:dyDescent="0.25">
      <c r="A2298" t="s">
        <v>2498</v>
      </c>
      <c r="B2298" s="3">
        <v>180.80792236328119</v>
      </c>
      <c r="C2298" s="3">
        <v>12.88000011444092</v>
      </c>
      <c r="D2298" s="4">
        <v>-7.042634206625431E-4</v>
      </c>
      <c r="E2298" s="4">
        <v>2.334609500436402E-3</v>
      </c>
      <c r="F2298" s="2">
        <v>1</v>
      </c>
      <c r="G2298" s="4">
        <v>0.15729456980942499</v>
      </c>
      <c r="H2298" s="4">
        <v>-1.0324006544101261E-3</v>
      </c>
      <c r="I2298" s="4">
        <v>0.1610346582145796</v>
      </c>
    </row>
    <row r="2299" spans="1:9" x14ac:dyDescent="0.25">
      <c r="A2299" t="s">
        <v>2499</v>
      </c>
      <c r="B2299" s="3">
        <v>180.93534851074219</v>
      </c>
      <c r="C2299" s="3">
        <v>12.85000038146973</v>
      </c>
      <c r="D2299" s="4">
        <v>-3.2836849166484328E-4</v>
      </c>
      <c r="E2299" s="4">
        <v>9.4266177178761179E-3</v>
      </c>
      <c r="F2299" s="2">
        <v>1</v>
      </c>
      <c r="G2299" s="4">
        <v>0.15080851191028469</v>
      </c>
      <c r="H2299" s="4">
        <v>-3.2836849166484328E-4</v>
      </c>
      <c r="I2299" s="4">
        <v>0.16185290871838021</v>
      </c>
    </row>
    <row r="2300" spans="1:9" x14ac:dyDescent="0.25">
      <c r="A2300" t="s">
        <v>2500</v>
      </c>
      <c r="B2300" s="3">
        <v>180.9947814941406</v>
      </c>
      <c r="C2300" s="3">
        <v>12.72999954223633</v>
      </c>
      <c r="D2300" s="4">
        <v>3.106654766392936E-3</v>
      </c>
      <c r="E2300" s="4">
        <v>2.8271359011309279E-2</v>
      </c>
      <c r="F2300" s="2">
        <v>1</v>
      </c>
      <c r="G2300" s="4">
        <v>0.15540992561612829</v>
      </c>
      <c r="H2300" s="4">
        <v>0</v>
      </c>
      <c r="I2300" s="4">
        <v>0.1622345499244997</v>
      </c>
    </row>
    <row r="2301" spans="1:9" x14ac:dyDescent="0.25">
      <c r="A2301" t="s">
        <v>2501</v>
      </c>
      <c r="B2301" s="3">
        <v>180.4342346191406</v>
      </c>
      <c r="C2301" s="3">
        <v>12.38000011444092</v>
      </c>
      <c r="D2301" s="4">
        <v>1.083885343335478E-3</v>
      </c>
      <c r="E2301" s="4">
        <v>-2.825743038813644E-2</v>
      </c>
      <c r="F2301" s="2">
        <v>1</v>
      </c>
      <c r="G2301" s="4">
        <v>0.15582713427165151</v>
      </c>
      <c r="H2301" s="4">
        <v>0</v>
      </c>
      <c r="I2301" s="4">
        <v>0.1586350707594151</v>
      </c>
    </row>
    <row r="2302" spans="1:9" x14ac:dyDescent="0.25">
      <c r="A2302" t="s">
        <v>2502</v>
      </c>
      <c r="B2302" s="3">
        <v>180.23887634277341</v>
      </c>
      <c r="C2302" s="3">
        <v>12.739999771118161</v>
      </c>
      <c r="D2302" s="4">
        <v>1.042759280951944E-2</v>
      </c>
      <c r="E2302" s="4">
        <v>-7.4127939011419564E-2</v>
      </c>
      <c r="F2302" s="2">
        <v>1</v>
      </c>
      <c r="G2302" s="4">
        <v>0.1444380144014232</v>
      </c>
      <c r="H2302" s="4">
        <v>0</v>
      </c>
      <c r="I2302" s="4">
        <v>0.15738060288728481</v>
      </c>
    </row>
    <row r="2303" spans="1:9" x14ac:dyDescent="0.25">
      <c r="A2303" t="s">
        <v>2503</v>
      </c>
      <c r="B2303" s="3">
        <v>178.3788146972656</v>
      </c>
      <c r="C2303" s="3">
        <v>13.760000228881839</v>
      </c>
      <c r="D2303" s="4">
        <v>1.905371891033347E-4</v>
      </c>
      <c r="E2303" s="4">
        <v>-7.2149661091249762E-3</v>
      </c>
      <c r="F2303" s="2">
        <v>2</v>
      </c>
      <c r="G2303" s="4">
        <v>0.1272609736273462</v>
      </c>
      <c r="H2303" s="4">
        <v>-7.7009859723643492E-3</v>
      </c>
      <c r="I2303" s="4">
        <v>0.1454364579149692</v>
      </c>
    </row>
    <row r="2304" spans="1:9" x14ac:dyDescent="0.25">
      <c r="A2304" t="s">
        <v>2504</v>
      </c>
      <c r="B2304" s="3">
        <v>178.34483337402341</v>
      </c>
      <c r="C2304" s="3">
        <v>13.85999965667725</v>
      </c>
      <c r="D2304" s="4">
        <v>-2.9912802734163302E-3</v>
      </c>
      <c r="E2304" s="4">
        <v>7.2196930917756141E-4</v>
      </c>
      <c r="F2304" s="2">
        <v>2</v>
      </c>
      <c r="G2304" s="4">
        <v>0.12805621206517559</v>
      </c>
      <c r="H2304" s="4">
        <v>-7.8900198192694004E-3</v>
      </c>
      <c r="I2304" s="4">
        <v>0.14521825124846649</v>
      </c>
    </row>
    <row r="2305" spans="1:9" x14ac:dyDescent="0.25">
      <c r="A2305" t="s">
        <v>2505</v>
      </c>
      <c r="B2305" s="3">
        <v>178.8799133300781</v>
      </c>
      <c r="C2305" s="3">
        <v>13.85000038146973</v>
      </c>
      <c r="D2305" s="4">
        <v>-4.7726128191745154E-3</v>
      </c>
      <c r="E2305" s="4">
        <v>7.6982951105946995E-2</v>
      </c>
      <c r="F2305" s="2">
        <v>2</v>
      </c>
      <c r="G2305" s="4">
        <v>0.14245616291908719</v>
      </c>
      <c r="H2305" s="4">
        <v>-4.913437013064903E-3</v>
      </c>
      <c r="I2305" s="4">
        <v>0.14865419789159651</v>
      </c>
    </row>
    <row r="2306" spans="1:9" x14ac:dyDescent="0.25">
      <c r="A2306" t="s">
        <v>2506</v>
      </c>
      <c r="B2306" s="3">
        <v>179.73773193359381</v>
      </c>
      <c r="C2306" s="3">
        <v>12.85999965667725</v>
      </c>
      <c r="D2306" s="4">
        <v>1.316618928303348E-2</v>
      </c>
      <c r="E2306" s="4">
        <v>-0.15003307604717439</v>
      </c>
      <c r="F2306" s="2">
        <v>1</v>
      </c>
      <c r="G2306" s="4">
        <v>0.14964797478508429</v>
      </c>
      <c r="H2306" s="4">
        <v>-1.414995162957178E-4</v>
      </c>
      <c r="I2306" s="4">
        <v>0.15416256896364369</v>
      </c>
    </row>
    <row r="2307" spans="1:9" x14ac:dyDescent="0.25">
      <c r="A2307" t="s">
        <v>2507</v>
      </c>
      <c r="B2307" s="3">
        <v>177.40202331542969</v>
      </c>
      <c r="C2307" s="3">
        <v>15.13000011444092</v>
      </c>
      <c r="D2307" s="4">
        <v>3.9892839591078033E-3</v>
      </c>
      <c r="E2307" s="4">
        <v>-1.320099313064871E-3</v>
      </c>
      <c r="F2307" s="2">
        <v>2</v>
      </c>
      <c r="G2307" s="4">
        <v>0.1334999070383793</v>
      </c>
      <c r="H2307" s="4">
        <v>-1.3134754140134101E-2</v>
      </c>
      <c r="I2307" s="4">
        <v>0.13916411855431751</v>
      </c>
    </row>
    <row r="2308" spans="1:9" x14ac:dyDescent="0.25">
      <c r="A2308" t="s">
        <v>2508</v>
      </c>
      <c r="B2308" s="3">
        <v>176.69712829589841</v>
      </c>
      <c r="C2308" s="3">
        <v>15.14999961853027</v>
      </c>
      <c r="D2308" s="4">
        <v>-4.1164823640816861E-3</v>
      </c>
      <c r="E2308" s="4">
        <v>5.8700151941440293E-2</v>
      </c>
      <c r="F2308" s="2">
        <v>2</v>
      </c>
      <c r="G2308" s="4">
        <v>0.13564519376392761</v>
      </c>
      <c r="H2308" s="4">
        <v>-1.7055996884464131E-2</v>
      </c>
      <c r="I2308" s="4">
        <v>0.13463772647270139</v>
      </c>
    </row>
    <row r="2309" spans="1:9" x14ac:dyDescent="0.25">
      <c r="A2309" t="s">
        <v>2509</v>
      </c>
      <c r="B2309" s="3">
        <v>177.42750549316409</v>
      </c>
      <c r="C2309" s="3">
        <v>14.310000419616699</v>
      </c>
      <c r="D2309" s="4">
        <v>-1.145206478672434E-2</v>
      </c>
      <c r="E2309" s="4">
        <v>0.11361867663851261</v>
      </c>
      <c r="F2309" s="2">
        <v>2</v>
      </c>
      <c r="G2309" s="4">
        <v>0.13041406719825541</v>
      </c>
      <c r="H2309" s="4">
        <v>-1.2992999975638631E-2</v>
      </c>
      <c r="I2309" s="4">
        <v>0.1393277490586102</v>
      </c>
    </row>
    <row r="2310" spans="1:9" x14ac:dyDescent="0.25">
      <c r="A2310" t="s">
        <v>2510</v>
      </c>
      <c r="B2310" s="3">
        <v>179.48295593261719</v>
      </c>
      <c r="C2310" s="3">
        <v>12.85000038146973</v>
      </c>
      <c r="D2310" s="4">
        <v>2.84750975258663E-3</v>
      </c>
      <c r="E2310" s="4">
        <v>1.181106885491112E-2</v>
      </c>
      <c r="F2310" s="2">
        <v>1</v>
      </c>
      <c r="G2310" s="4">
        <v>0.1456978941049607</v>
      </c>
      <c r="H2310" s="4">
        <v>-1.5587865130504139E-3</v>
      </c>
      <c r="I2310" s="4">
        <v>0.15252655786773189</v>
      </c>
    </row>
    <row r="2311" spans="1:9" x14ac:dyDescent="0.25">
      <c r="A2311" t="s">
        <v>2511</v>
      </c>
      <c r="B2311" s="3">
        <v>178.97332763671881</v>
      </c>
      <c r="C2311" s="3">
        <v>12.69999980926514</v>
      </c>
      <c r="D2311" s="4">
        <v>1.0841392250667161E-2</v>
      </c>
      <c r="E2311" s="4">
        <v>-0.1271477908741038</v>
      </c>
      <c r="F2311" s="2">
        <v>1</v>
      </c>
      <c r="G2311" s="4">
        <v>0.1408071340639474</v>
      </c>
      <c r="H2311" s="4">
        <v>-4.3937849202259072E-3</v>
      </c>
      <c r="I2311" s="4">
        <v>0.14925404576421861</v>
      </c>
    </row>
    <row r="2312" spans="1:9" x14ac:dyDescent="0.25">
      <c r="A2312" t="s">
        <v>2512</v>
      </c>
      <c r="B2312" s="3">
        <v>177.05381774902341</v>
      </c>
      <c r="C2312" s="3">
        <v>14.55000019073486</v>
      </c>
      <c r="D2312" s="4">
        <v>-1.002068962575242E-2</v>
      </c>
      <c r="E2312" s="4">
        <v>8.6631801170234501E-2</v>
      </c>
      <c r="F2312" s="2">
        <v>2</v>
      </c>
      <c r="G2312" s="4">
        <v>0.12869150312162</v>
      </c>
      <c r="H2312" s="4">
        <v>-1.507177811246097E-2</v>
      </c>
      <c r="I2312" s="4">
        <v>0.1369281616034457</v>
      </c>
    </row>
    <row r="2313" spans="1:9" x14ac:dyDescent="0.25">
      <c r="A2313" t="s">
        <v>2513</v>
      </c>
      <c r="B2313" s="3">
        <v>178.8459777832031</v>
      </c>
      <c r="C2313" s="3">
        <v>13.39000034332275</v>
      </c>
      <c r="D2313" s="4">
        <v>-4.1145270205683593E-3</v>
      </c>
      <c r="E2313" s="4">
        <v>7.8968614662393133E-2</v>
      </c>
      <c r="F2313" s="2">
        <v>2</v>
      </c>
      <c r="G2313" s="4">
        <v>0.14351719600258489</v>
      </c>
      <c r="H2313" s="4">
        <v>-5.1022162117702052E-3</v>
      </c>
      <c r="I2313" s="4">
        <v>0.1484362851721075</v>
      </c>
    </row>
    <row r="2314" spans="1:9" x14ac:dyDescent="0.25">
      <c r="A2314" t="s">
        <v>2514</v>
      </c>
      <c r="B2314" s="3">
        <v>179.58488464355469</v>
      </c>
      <c r="C2314" s="3">
        <v>12.409999847412109</v>
      </c>
      <c r="D2314" s="4">
        <v>3.178917795632064E-3</v>
      </c>
      <c r="E2314" s="4">
        <v>-5.4115857038112843E-2</v>
      </c>
      <c r="F2314" s="2">
        <v>1</v>
      </c>
      <c r="G2314" s="4">
        <v>0.15358708781102809</v>
      </c>
      <c r="H2314" s="4">
        <v>-9.9176985506865822E-4</v>
      </c>
      <c r="I2314" s="4">
        <v>0.15318107988490201</v>
      </c>
    </row>
    <row r="2315" spans="1:9" x14ac:dyDescent="0.25">
      <c r="A2315" t="s">
        <v>2515</v>
      </c>
      <c r="B2315" s="3">
        <v>179.01580810546881</v>
      </c>
      <c r="C2315" s="3">
        <v>13.11999988555908</v>
      </c>
      <c r="D2315" s="4">
        <v>-4.1574713909113834E-3</v>
      </c>
      <c r="E2315" s="4">
        <v>6.753457496194426E-2</v>
      </c>
      <c r="F2315" s="2">
        <v>1</v>
      </c>
      <c r="G2315" s="4">
        <v>0.15357386287432709</v>
      </c>
      <c r="H2315" s="4">
        <v>-4.1574713909113834E-3</v>
      </c>
      <c r="I2315" s="4">
        <v>0.1495268285929314</v>
      </c>
    </row>
    <row r="2316" spans="1:9" x14ac:dyDescent="0.25">
      <c r="A2316" t="s">
        <v>2516</v>
      </c>
      <c r="B2316" s="3">
        <v>179.76316833496091</v>
      </c>
      <c r="C2316" s="3">
        <v>12.289999961853029</v>
      </c>
      <c r="D2316" s="4">
        <v>2.3202079211221971E-3</v>
      </c>
      <c r="E2316" s="4">
        <v>-1.522432590965095E-2</v>
      </c>
      <c r="F2316" s="2">
        <v>1</v>
      </c>
      <c r="G2316" s="4">
        <v>0.14889232098218599</v>
      </c>
      <c r="H2316" s="4">
        <v>0</v>
      </c>
      <c r="I2316" s="4">
        <v>0.15432590552092251</v>
      </c>
    </row>
    <row r="2317" spans="1:9" x14ac:dyDescent="0.25">
      <c r="A2317" t="s">
        <v>2517</v>
      </c>
      <c r="B2317" s="3">
        <v>179.3470458984375</v>
      </c>
      <c r="C2317" s="3">
        <v>12.47999954223633</v>
      </c>
      <c r="D2317" s="4">
        <v>2.5159092000464072E-3</v>
      </c>
      <c r="E2317" s="4">
        <v>-1.8096026374534668E-2</v>
      </c>
      <c r="F2317" s="2">
        <v>1</v>
      </c>
      <c r="G2317" s="4">
        <v>0.14855599012180451</v>
      </c>
      <c r="H2317" s="4">
        <v>0</v>
      </c>
      <c r="I2317" s="4">
        <v>0.15165382918405901</v>
      </c>
    </row>
    <row r="2318" spans="1:9" x14ac:dyDescent="0.25">
      <c r="A2318" t="s">
        <v>2518</v>
      </c>
      <c r="B2318" s="3">
        <v>178.89695739746091</v>
      </c>
      <c r="C2318" s="3">
        <v>12.710000038146971</v>
      </c>
      <c r="D2318" s="4">
        <v>4.9146072209875769E-3</v>
      </c>
      <c r="E2318" s="4">
        <v>-4.0754714102115293E-2</v>
      </c>
      <c r="F2318" s="2">
        <v>1</v>
      </c>
      <c r="G2318" s="4">
        <v>0.14299052300421061</v>
      </c>
      <c r="H2318" s="4">
        <v>-1.980004002570479E-3</v>
      </c>
      <c r="I2318" s="4">
        <v>0.14876364416303051</v>
      </c>
    </row>
    <row r="2319" spans="1:9" x14ac:dyDescent="0.25">
      <c r="A2319" t="s">
        <v>2519</v>
      </c>
      <c r="B2319" s="3">
        <v>178.02204895019531</v>
      </c>
      <c r="C2319" s="3">
        <v>13.25</v>
      </c>
      <c r="D2319" s="4">
        <v>-1.191530935757634E-3</v>
      </c>
      <c r="E2319" s="4">
        <v>-3.7594127832941688E-3</v>
      </c>
      <c r="F2319" s="2">
        <v>2</v>
      </c>
      <c r="G2319" s="4">
        <v>0.14256987739670191</v>
      </c>
      <c r="H2319" s="4">
        <v>-6.8608926310907981E-3</v>
      </c>
      <c r="I2319" s="4">
        <v>0.1503848074326031</v>
      </c>
    </row>
    <row r="2320" spans="1:9" x14ac:dyDescent="0.25">
      <c r="A2320" t="s">
        <v>2520</v>
      </c>
      <c r="B2320" s="3">
        <v>178.23442077636719</v>
      </c>
      <c r="C2320" s="3">
        <v>13.30000019073486</v>
      </c>
      <c r="D2320" s="4">
        <v>9.1369243623180552E-3</v>
      </c>
      <c r="E2320" s="4">
        <v>-4.2476611807394038E-2</v>
      </c>
      <c r="F2320" s="2">
        <v>2</v>
      </c>
      <c r="G2320" s="4">
        <v>0.14792233874524641</v>
      </c>
      <c r="H2320" s="4">
        <v>-5.6761249738347397E-3</v>
      </c>
      <c r="I2320" s="4">
        <v>0.15646526358143159</v>
      </c>
    </row>
    <row r="2321" spans="1:9" x14ac:dyDescent="0.25">
      <c r="A2321" t="s">
        <v>2521</v>
      </c>
      <c r="B2321" s="3">
        <v>176.62065124511719</v>
      </c>
      <c r="C2321" s="3">
        <v>13.89000034332275</v>
      </c>
      <c r="D2321" s="4">
        <v>-1.1503610463619361E-2</v>
      </c>
      <c r="E2321" s="4">
        <v>0.1023809462537932</v>
      </c>
      <c r="F2321" s="2">
        <v>2</v>
      </c>
      <c r="G2321" s="4">
        <v>0.13911767719020141</v>
      </c>
      <c r="H2321" s="4">
        <v>-1.46789290715067E-2</v>
      </c>
      <c r="I2321" s="4">
        <v>0.15024843852059599</v>
      </c>
    </row>
    <row r="2322" spans="1:9" x14ac:dyDescent="0.25">
      <c r="A2322" t="s">
        <v>2522</v>
      </c>
      <c r="B2322" s="3">
        <v>178.67607116699219</v>
      </c>
      <c r="C2322" s="3">
        <v>12.60000038146973</v>
      </c>
      <c r="D2322" s="4">
        <v>-2.850665590715673E-4</v>
      </c>
      <c r="E2322" s="4">
        <v>-1.8691570737231818E-2</v>
      </c>
      <c r="F2322" s="2">
        <v>1</v>
      </c>
      <c r="G2322" s="4">
        <v>0.1644487240274877</v>
      </c>
      <c r="H2322" s="4">
        <v>-3.2122713259242759E-3</v>
      </c>
      <c r="I2322" s="4">
        <v>0.16363443579200079</v>
      </c>
    </row>
    <row r="2323" spans="1:9" x14ac:dyDescent="0.25">
      <c r="A2323" t="s">
        <v>2523</v>
      </c>
      <c r="B2323" s="3">
        <v>178.7270202636719</v>
      </c>
      <c r="C2323" s="3">
        <v>12.840000152587891</v>
      </c>
      <c r="D2323" s="4">
        <v>4.4869392001343211E-3</v>
      </c>
      <c r="E2323" s="4">
        <v>-6.0716892397492561E-2</v>
      </c>
      <c r="F2323" s="2">
        <v>1</v>
      </c>
      <c r="G2323" s="4">
        <v>0.17280295208952309</v>
      </c>
      <c r="H2323" s="4">
        <v>-2.9280394529843661E-3</v>
      </c>
      <c r="I2323" s="4">
        <v>0.16396624364395171</v>
      </c>
    </row>
    <row r="2324" spans="1:9" x14ac:dyDescent="0.25">
      <c r="A2324" t="s">
        <v>2524</v>
      </c>
      <c r="B2324" s="3">
        <v>177.92866516113281</v>
      </c>
      <c r="C2324" s="3">
        <v>13.670000076293951</v>
      </c>
      <c r="D2324" s="4">
        <v>1.913310732987616E-3</v>
      </c>
      <c r="E2324" s="4">
        <v>-1.9368688107373019E-2</v>
      </c>
      <c r="F2324" s="2">
        <v>2</v>
      </c>
      <c r="G2324" s="4">
        <v>0.17676265896524271</v>
      </c>
      <c r="H2324" s="4">
        <v>-7.3818567108728814E-3</v>
      </c>
      <c r="I2324" s="4">
        <v>0.1587669268958436</v>
      </c>
    </row>
    <row r="2325" spans="1:9" x14ac:dyDescent="0.25">
      <c r="A2325" t="s">
        <v>2525</v>
      </c>
      <c r="B2325" s="3">
        <v>177.58888244628909</v>
      </c>
      <c r="C2325" s="3">
        <v>13.939999580383301</v>
      </c>
      <c r="D2325" s="4">
        <v>-4.5227485433237957E-3</v>
      </c>
      <c r="E2325" s="4">
        <v>0.1081080814725945</v>
      </c>
      <c r="F2325" s="2">
        <v>2</v>
      </c>
      <c r="G2325" s="4">
        <v>0.16393484265455749</v>
      </c>
      <c r="H2325" s="4">
        <v>-9.2774168626027498E-3</v>
      </c>
      <c r="I2325" s="4">
        <v>0.15655407956213699</v>
      </c>
    </row>
    <row r="2326" spans="1:9" x14ac:dyDescent="0.25">
      <c r="A2326" t="s">
        <v>2526</v>
      </c>
      <c r="B2326" s="3">
        <v>178.3957214355469</v>
      </c>
      <c r="C2326" s="3">
        <v>12.579999923706049</v>
      </c>
      <c r="D2326" s="4">
        <v>5.4569664364700898E-3</v>
      </c>
      <c r="E2326" s="4">
        <v>-3.8961055992119957E-2</v>
      </c>
      <c r="F2326" s="2">
        <v>1</v>
      </c>
      <c r="G2326" s="4">
        <v>0.14466190088992389</v>
      </c>
      <c r="H2326" s="4">
        <v>-4.7762701883157233E-3</v>
      </c>
      <c r="I2326" s="4">
        <v>0.16180864793219321</v>
      </c>
    </row>
    <row r="2327" spans="1:9" x14ac:dyDescent="0.25">
      <c r="A2327" t="s">
        <v>2527</v>
      </c>
      <c r="B2327" s="3">
        <v>177.42750549316409</v>
      </c>
      <c r="C2327" s="3">
        <v>13.090000152587891</v>
      </c>
      <c r="D2327" s="4">
        <v>4.4235484114225621E-3</v>
      </c>
      <c r="E2327" s="4">
        <v>-6.3662333246834124E-2</v>
      </c>
      <c r="F2327" s="2">
        <v>1</v>
      </c>
      <c r="G2327" s="4">
        <v>0.15068917320590519</v>
      </c>
      <c r="H2327" s="4">
        <v>-1.0177697272369951E-2</v>
      </c>
      <c r="I2327" s="4">
        <v>0.15550310626407299</v>
      </c>
    </row>
    <row r="2328" spans="1:9" x14ac:dyDescent="0.25">
      <c r="A2328" t="s">
        <v>2528</v>
      </c>
      <c r="B2328" s="3">
        <v>176.64610290527341</v>
      </c>
      <c r="C2328" s="3">
        <v>13.97999954223633</v>
      </c>
      <c r="D2328" s="4">
        <v>3.3770984982728351E-3</v>
      </c>
      <c r="E2328" s="4">
        <v>-5.4127212800296857E-2</v>
      </c>
      <c r="F2328" s="2">
        <v>2</v>
      </c>
      <c r="G2328" s="4">
        <v>0.15034457635798981</v>
      </c>
      <c r="H2328" s="4">
        <v>-1.453694082231116E-2</v>
      </c>
      <c r="I2328" s="4">
        <v>0.15041419338644049</v>
      </c>
    </row>
    <row r="2329" spans="1:9" x14ac:dyDescent="0.25">
      <c r="A2329" t="s">
        <v>2529</v>
      </c>
      <c r="B2329" s="3">
        <v>176.05155944824219</v>
      </c>
      <c r="C2329" s="3">
        <v>14.77999973297119</v>
      </c>
      <c r="D2329" s="4">
        <v>-2.6465356152066688E-3</v>
      </c>
      <c r="E2329" s="4">
        <v>2.7137016603897561E-3</v>
      </c>
      <c r="F2329" s="2">
        <v>2</v>
      </c>
      <c r="G2329" s="4">
        <v>0.1338020708859009</v>
      </c>
      <c r="H2329" s="4">
        <v>-1.7853745463590309E-2</v>
      </c>
      <c r="I2329" s="4">
        <v>0.14654220741955751</v>
      </c>
    </row>
    <row r="2330" spans="1:9" x14ac:dyDescent="0.25">
      <c r="A2330" t="s">
        <v>2530</v>
      </c>
      <c r="B2330" s="3">
        <v>176.51872253417969</v>
      </c>
      <c r="C2330" s="3">
        <v>14.739999771118161</v>
      </c>
      <c r="D2330" s="4">
        <v>6.7332059288345292E-3</v>
      </c>
      <c r="E2330" s="4">
        <v>4.7716219809252891E-3</v>
      </c>
      <c r="F2330" s="2">
        <v>2</v>
      </c>
      <c r="G2330" s="4">
        <v>0.12337178628774011</v>
      </c>
      <c r="H2330" s="4">
        <v>-1.5247563067085751E-2</v>
      </c>
      <c r="I2330" s="4">
        <v>0.1495846240698524</v>
      </c>
    </row>
    <row r="2331" spans="1:9" x14ac:dyDescent="0.25">
      <c r="A2331" t="s">
        <v>2531</v>
      </c>
      <c r="B2331" s="3">
        <v>175.338134765625</v>
      </c>
      <c r="C2331" s="3">
        <v>14.670000076293951</v>
      </c>
      <c r="D2331" s="4">
        <v>3.5975398280960751E-3</v>
      </c>
      <c r="E2331" s="4">
        <v>-2.9119761110574242E-2</v>
      </c>
      <c r="F2331" s="2">
        <v>2</v>
      </c>
      <c r="G2331" s="4">
        <v>0.1143815655374725</v>
      </c>
      <c r="H2331" s="4">
        <v>-2.1833757808396029E-2</v>
      </c>
      <c r="I2331" s="4">
        <v>0.14189600313145531</v>
      </c>
    </row>
    <row r="2332" spans="1:9" x14ac:dyDescent="0.25">
      <c r="A2332" t="s">
        <v>2532</v>
      </c>
      <c r="B2332" s="3">
        <v>174.70960998535159</v>
      </c>
      <c r="C2332" s="3">
        <v>15.10999965667725</v>
      </c>
      <c r="D2332" s="4">
        <v>-3.5366026230927439E-3</v>
      </c>
      <c r="E2332" s="4">
        <v>-1.1772420250154569E-2</v>
      </c>
      <c r="F2332" s="2">
        <v>2</v>
      </c>
      <c r="G2332" s="4">
        <v>0.1141027725566333</v>
      </c>
      <c r="H2332" s="4">
        <v>-2.5340135489818168E-2</v>
      </c>
      <c r="I2332" s="4">
        <v>0.1378027125565173</v>
      </c>
    </row>
    <row r="2333" spans="1:9" x14ac:dyDescent="0.25">
      <c r="A2333" t="s">
        <v>2533</v>
      </c>
      <c r="B2333" s="3">
        <v>175.3296813964844</v>
      </c>
      <c r="C2333" s="3">
        <v>15.289999961853029</v>
      </c>
      <c r="D2333" s="4">
        <v>-8.7392635546664765E-3</v>
      </c>
      <c r="E2333" s="4">
        <v>5.3756011072874983E-2</v>
      </c>
      <c r="F2333" s="2">
        <v>2</v>
      </c>
      <c r="G2333" s="4">
        <v>0.12547032516813389</v>
      </c>
      <c r="H2333" s="4">
        <v>-2.188091697509531E-2</v>
      </c>
      <c r="I2333" s="4">
        <v>0.14184095025634871</v>
      </c>
    </row>
    <row r="2334" spans="1:9" x14ac:dyDescent="0.25">
      <c r="A2334" t="s">
        <v>2534</v>
      </c>
      <c r="B2334" s="3">
        <v>176.87544250488281</v>
      </c>
      <c r="C2334" s="3">
        <v>14.510000228881839</v>
      </c>
      <c r="D2334" s="4">
        <v>1.2199528466643411E-2</v>
      </c>
      <c r="E2334" s="4">
        <v>-3.7159885685645648E-2</v>
      </c>
      <c r="F2334" s="2">
        <v>2</v>
      </c>
      <c r="G2334" s="4">
        <v>0.14469700762646859</v>
      </c>
      <c r="H2334" s="4">
        <v>-1.325751433225808E-2</v>
      </c>
      <c r="I2334" s="4">
        <v>0.1519077759006138</v>
      </c>
    </row>
    <row r="2335" spans="1:9" x14ac:dyDescent="0.25">
      <c r="A2335" t="s">
        <v>2535</v>
      </c>
      <c r="B2335" s="3">
        <v>174.74365234375</v>
      </c>
      <c r="C2335" s="3">
        <v>15.069999694824221</v>
      </c>
      <c r="D2335" s="4">
        <v>2.289985808477057E-3</v>
      </c>
      <c r="E2335" s="4">
        <v>-4.6202562474569997E-2</v>
      </c>
      <c r="F2335" s="2">
        <v>2</v>
      </c>
      <c r="G2335" s="4">
        <v>0.13647618153529881</v>
      </c>
      <c r="H2335" s="4">
        <v>-2.5150221950276719E-2</v>
      </c>
      <c r="I2335" s="4">
        <v>0.13802441465825521</v>
      </c>
    </row>
    <row r="2336" spans="1:9" x14ac:dyDescent="0.25">
      <c r="A2336" t="s">
        <v>2536</v>
      </c>
      <c r="B2336" s="3">
        <v>174.34440612792969</v>
      </c>
      <c r="C2336" s="3">
        <v>15.80000019073486</v>
      </c>
      <c r="D2336" s="4">
        <v>-2.381275021592355E-3</v>
      </c>
      <c r="E2336" s="4">
        <v>2.3316102340374959E-2</v>
      </c>
      <c r="F2336" s="2">
        <v>2</v>
      </c>
      <c r="G2336" s="4">
        <v>0.1314886876730221</v>
      </c>
      <c r="H2336" s="4">
        <v>-2.7377513641044349E-2</v>
      </c>
      <c r="I2336" s="4">
        <v>0.1354243091038079</v>
      </c>
    </row>
    <row r="2337" spans="1:9" x14ac:dyDescent="0.25">
      <c r="A2337" t="s">
        <v>2537</v>
      </c>
      <c r="B2337" s="3">
        <v>174.76055908203119</v>
      </c>
      <c r="C2337" s="3">
        <v>15.439999580383301</v>
      </c>
      <c r="D2337" s="4">
        <v>-1.4654012005742231E-2</v>
      </c>
      <c r="E2337" s="4">
        <v>0.1336269978059188</v>
      </c>
      <c r="F2337" s="2">
        <v>2</v>
      </c>
      <c r="G2337" s="4">
        <v>0.12603222744043771</v>
      </c>
      <c r="H2337" s="4">
        <v>-2.5055903616878261E-2</v>
      </c>
      <c r="I2337" s="4">
        <v>0.13813452040846849</v>
      </c>
    </row>
    <row r="2338" spans="1:9" x14ac:dyDescent="0.25">
      <c r="A2338" t="s">
        <v>2538</v>
      </c>
      <c r="B2338" s="3">
        <v>177.3595886230469</v>
      </c>
      <c r="C2338" s="3">
        <v>13.61999988555908</v>
      </c>
      <c r="D2338" s="4">
        <v>-5.6194116855976528E-3</v>
      </c>
      <c r="E2338" s="4">
        <v>1.5659958280126229E-2</v>
      </c>
      <c r="F2338" s="2">
        <v>2</v>
      </c>
      <c r="G2338" s="4">
        <v>0.1482019704311843</v>
      </c>
      <c r="H2338" s="4">
        <v>-1.0556587978106879E-2</v>
      </c>
      <c r="I2338" s="4">
        <v>0.15506079516822571</v>
      </c>
    </row>
    <row r="2339" spans="1:9" x14ac:dyDescent="0.25">
      <c r="A2339" t="s">
        <v>2539</v>
      </c>
      <c r="B2339" s="3">
        <v>178.36187744140619</v>
      </c>
      <c r="C2339" s="3">
        <v>13.409999847412109</v>
      </c>
      <c r="D2339" s="4">
        <v>-1.948353061485997E-3</v>
      </c>
      <c r="E2339" s="4">
        <v>2.9953869119558E-2</v>
      </c>
      <c r="F2339" s="2">
        <v>2</v>
      </c>
      <c r="G2339" s="4">
        <v>0.14991511239418059</v>
      </c>
      <c r="H2339" s="4">
        <v>-4.9650771048119768E-3</v>
      </c>
      <c r="I2339" s="4">
        <v>0.16158823768492511</v>
      </c>
    </row>
    <row r="2340" spans="1:9" x14ac:dyDescent="0.25">
      <c r="A2340" t="s">
        <v>195</v>
      </c>
      <c r="B2340" s="3">
        <v>178.71006774902341</v>
      </c>
      <c r="C2340" s="3">
        <v>13.02000045776367</v>
      </c>
      <c r="D2340" s="4">
        <v>8.8270209844276692E-3</v>
      </c>
      <c r="E2340" s="4">
        <v>-7.4626813065731601E-2</v>
      </c>
      <c r="F2340" s="2">
        <v>1</v>
      </c>
      <c r="G2340" s="4">
        <v>0.14769164103652591</v>
      </c>
      <c r="H2340" s="4">
        <v>-3.0226131609316642E-3</v>
      </c>
      <c r="I2340" s="4">
        <v>0.1638558397734764</v>
      </c>
    </row>
    <row r="2341" spans="1:9" x14ac:dyDescent="0.25">
      <c r="A2341" t="s">
        <v>2540</v>
      </c>
      <c r="B2341" s="3">
        <v>177.1463928222656</v>
      </c>
      <c r="C2341" s="3">
        <v>14.069999694824221</v>
      </c>
      <c r="D2341" s="4">
        <v>-4.5613935203826514E-3</v>
      </c>
      <c r="E2341" s="4">
        <v>7.1581550382231462E-3</v>
      </c>
      <c r="F2341" s="2">
        <v>2</v>
      </c>
      <c r="G2341" s="4">
        <v>0.14429245320678311</v>
      </c>
      <c r="H2341" s="4">
        <v>-1.1745952377243411E-2</v>
      </c>
      <c r="I2341" s="4">
        <v>0.1536723497332271</v>
      </c>
    </row>
    <row r="2342" spans="1:9" x14ac:dyDescent="0.25">
      <c r="A2342" t="s">
        <v>2541</v>
      </c>
      <c r="B2342" s="3">
        <v>177.9581298828125</v>
      </c>
      <c r="C2342" s="3">
        <v>13.97000026702881</v>
      </c>
      <c r="D2342" s="4">
        <v>1.2021474598466361E-2</v>
      </c>
      <c r="E2342" s="4">
        <v>-0.10791823734676349</v>
      </c>
      <c r="F2342" s="2">
        <v>2</v>
      </c>
      <c r="G2342" s="4">
        <v>0.14341020177168501</v>
      </c>
      <c r="H2342" s="4">
        <v>-7.2174806262226276E-3</v>
      </c>
      <c r="I2342" s="4">
        <v>0.1589588169713505</v>
      </c>
    </row>
    <row r="2343" spans="1:9" x14ac:dyDescent="0.25">
      <c r="A2343" t="s">
        <v>2542</v>
      </c>
      <c r="B2343" s="3">
        <v>175.84422302246091</v>
      </c>
      <c r="C2343" s="3">
        <v>15.659999847412109</v>
      </c>
      <c r="D2343" s="4">
        <v>-2.9724486359975488E-3</v>
      </c>
      <c r="E2343" s="4">
        <v>3.2030872411630269E-3</v>
      </c>
      <c r="F2343" s="2">
        <v>2</v>
      </c>
      <c r="G2343" s="4">
        <v>0.13789284591822959</v>
      </c>
      <c r="H2343" s="4">
        <v>-1.9010421920465981E-2</v>
      </c>
      <c r="I2343" s="4">
        <v>0.1451919213781345</v>
      </c>
    </row>
    <row r="2344" spans="1:9" x14ac:dyDescent="0.25">
      <c r="A2344" t="s">
        <v>2543</v>
      </c>
      <c r="B2344" s="3">
        <v>176.36846923828119</v>
      </c>
      <c r="C2344" s="3">
        <v>15.60999965667725</v>
      </c>
      <c r="D2344" s="4">
        <v>1.336057959202863E-2</v>
      </c>
      <c r="E2344" s="4">
        <v>-2.4375021457672119E-2</v>
      </c>
      <c r="F2344" s="2">
        <v>2</v>
      </c>
      <c r="G2344" s="4">
        <v>0.1516069165655973</v>
      </c>
      <c r="H2344" s="4">
        <v>-1.608578746146716E-2</v>
      </c>
      <c r="I2344" s="4">
        <v>0.14860609399552999</v>
      </c>
    </row>
    <row r="2345" spans="1:9" x14ac:dyDescent="0.25">
      <c r="A2345" t="s">
        <v>2544</v>
      </c>
      <c r="B2345" s="3">
        <v>174.04315185546881</v>
      </c>
      <c r="C2345" s="3">
        <v>16</v>
      </c>
      <c r="D2345" s="4">
        <v>-6.1325466571956477E-3</v>
      </c>
      <c r="E2345" s="4">
        <v>3.7613483841528739E-2</v>
      </c>
      <c r="F2345" s="2">
        <v>2</v>
      </c>
      <c r="G2345" s="4">
        <v>0.13323242353897299</v>
      </c>
      <c r="H2345" s="4">
        <v>-2.9058133547439361E-2</v>
      </c>
      <c r="I2345" s="4">
        <v>0.1334623796575454</v>
      </c>
    </row>
    <row r="2346" spans="1:9" x14ac:dyDescent="0.25">
      <c r="A2346" t="s">
        <v>2545</v>
      </c>
      <c r="B2346" s="3">
        <v>175.1170654296875</v>
      </c>
      <c r="C2346" s="3">
        <v>15.420000076293951</v>
      </c>
      <c r="D2346" s="4">
        <v>1.271408655066697E-2</v>
      </c>
      <c r="E2346" s="4">
        <v>-8.5951433954127965E-2</v>
      </c>
      <c r="F2346" s="2">
        <v>2</v>
      </c>
      <c r="G2346" s="4">
        <v>0.12743909441560411</v>
      </c>
      <c r="H2346" s="4">
        <v>-2.306704662994552E-2</v>
      </c>
      <c r="I2346" s="4">
        <v>0.1404562810113392</v>
      </c>
    </row>
    <row r="2347" spans="1:9" x14ac:dyDescent="0.25">
      <c r="A2347" t="s">
        <v>2546</v>
      </c>
      <c r="B2347" s="3">
        <v>172.91856384277341</v>
      </c>
      <c r="C2347" s="3">
        <v>16.870000839233398</v>
      </c>
      <c r="D2347" s="4">
        <v>-2.3419329512748281E-3</v>
      </c>
      <c r="E2347" s="4">
        <v>1.0784919078251191E-2</v>
      </c>
      <c r="F2347" s="2">
        <v>3</v>
      </c>
      <c r="G2347" s="4">
        <v>0.1135820384982256</v>
      </c>
      <c r="H2347" s="4">
        <v>-3.5331920090579623E-2</v>
      </c>
      <c r="I2347" s="4">
        <v>0.1261384591733741</v>
      </c>
    </row>
    <row r="2348" spans="1:9" x14ac:dyDescent="0.25">
      <c r="A2348" t="s">
        <v>2547</v>
      </c>
      <c r="B2348" s="3">
        <v>173.32447814941409</v>
      </c>
      <c r="C2348" s="3">
        <v>16.690000534057621</v>
      </c>
      <c r="D2348" s="4">
        <v>-1.6221741798710498E-2</v>
      </c>
      <c r="E2348" s="4">
        <v>0.1082337363229904</v>
      </c>
      <c r="F2348" s="2">
        <v>3</v>
      </c>
      <c r="G2348" s="4">
        <v>0.11067878365589071</v>
      </c>
      <c r="H2348" s="4">
        <v>-3.3067428840520392E-2</v>
      </c>
      <c r="I2348" s="4">
        <v>0.12878199091269821</v>
      </c>
    </row>
    <row r="2349" spans="1:9" x14ac:dyDescent="0.25">
      <c r="A2349" t="s">
        <v>2548</v>
      </c>
      <c r="B2349" s="3">
        <v>176.1824645996094</v>
      </c>
      <c r="C2349" s="3">
        <v>15.060000419616699</v>
      </c>
      <c r="D2349" s="4">
        <v>4.1442288701769581E-3</v>
      </c>
      <c r="E2349" s="4">
        <v>-9.21048627665777E-3</v>
      </c>
      <c r="F2349" s="2">
        <v>2</v>
      </c>
      <c r="G2349" s="4">
        <v>0.1283935724054304</v>
      </c>
      <c r="H2349" s="4">
        <v>-1.7123459378549422E-2</v>
      </c>
      <c r="I2349" s="4">
        <v>0.14739473199634359</v>
      </c>
    </row>
    <row r="2350" spans="1:9" x14ac:dyDescent="0.25">
      <c r="A2350" t="s">
        <v>2549</v>
      </c>
      <c r="B2350" s="3">
        <v>175.45533752441409</v>
      </c>
      <c r="C2350" s="3">
        <v>15.19999980926514</v>
      </c>
      <c r="D2350" s="4">
        <v>-1.4063939422416681E-2</v>
      </c>
      <c r="E2350" s="4">
        <v>8.2621071977482474E-2</v>
      </c>
      <c r="F2350" s="2">
        <v>2</v>
      </c>
      <c r="G2350" s="4">
        <v>0.12421458219982</v>
      </c>
      <c r="H2350" s="4">
        <v>-2.117991383832973E-2</v>
      </c>
      <c r="I2350" s="4">
        <v>0.14265929037638969</v>
      </c>
    </row>
    <row r="2351" spans="1:9" x14ac:dyDescent="0.25">
      <c r="A2351" t="s">
        <v>2550</v>
      </c>
      <c r="B2351" s="3">
        <v>177.9581298828125</v>
      </c>
      <c r="C2351" s="3">
        <v>14.039999961853029</v>
      </c>
      <c r="D2351" s="4">
        <v>1.09408495407437E-3</v>
      </c>
      <c r="E2351" s="4">
        <v>-1.3352044026379571E-2</v>
      </c>
      <c r="F2351" s="2">
        <v>2</v>
      </c>
      <c r="G2351" s="4">
        <v>0.1428626304804943</v>
      </c>
      <c r="H2351" s="4">
        <v>-7.2174806262226276E-3</v>
      </c>
      <c r="I2351" s="4">
        <v>0.1589588169713505</v>
      </c>
    </row>
    <row r="2352" spans="1:9" x14ac:dyDescent="0.25">
      <c r="A2352" t="s">
        <v>2551</v>
      </c>
      <c r="B2352" s="3">
        <v>177.7636413574219</v>
      </c>
      <c r="C2352" s="3">
        <v>14.22999954223633</v>
      </c>
      <c r="D2352" s="4">
        <v>-4.2156591737000371E-3</v>
      </c>
      <c r="E2352" s="4">
        <v>2.669551909987455E-2</v>
      </c>
      <c r="F2352" s="2">
        <v>2</v>
      </c>
      <c r="G2352" s="4">
        <v>0.14264789179980089</v>
      </c>
      <c r="H2352" s="4">
        <v>-8.3024819597034005E-3</v>
      </c>
      <c r="I2352" s="4">
        <v>0.15769220335021589</v>
      </c>
    </row>
    <row r="2353" spans="1:9" x14ac:dyDescent="0.25">
      <c r="A2353" t="s">
        <v>2552</v>
      </c>
      <c r="B2353" s="3">
        <v>178.5162048339844</v>
      </c>
      <c r="C2353" s="3">
        <v>13.85999965667725</v>
      </c>
      <c r="D2353" s="4">
        <v>-4.1041243755772783E-3</v>
      </c>
      <c r="E2353" s="4">
        <v>6.2883412363729407E-2</v>
      </c>
      <c r="F2353" s="2">
        <v>2</v>
      </c>
      <c r="G2353" s="4">
        <v>0.1636141025290363</v>
      </c>
      <c r="H2353" s="4">
        <v>-4.1041243755772783E-3</v>
      </c>
      <c r="I2353" s="4">
        <v>0.17816921726704349</v>
      </c>
    </row>
    <row r="2354" spans="1:9" x14ac:dyDescent="0.25">
      <c r="A2354" t="s">
        <v>2553</v>
      </c>
      <c r="B2354" s="3">
        <v>179.25187683105469</v>
      </c>
      <c r="C2354" s="3">
        <v>13.039999961853029</v>
      </c>
      <c r="D2354" s="4">
        <v>6.3135678447059362E-3</v>
      </c>
      <c r="E2354" s="4">
        <v>-2.2488769662919791E-2</v>
      </c>
      <c r="F2354" s="2">
        <v>1</v>
      </c>
      <c r="G2354" s="4">
        <v>0.16019291627051069</v>
      </c>
      <c r="H2354" s="4">
        <v>0</v>
      </c>
      <c r="I2354" s="4">
        <v>0.191755019391779</v>
      </c>
    </row>
    <row r="2355" spans="1:9" x14ac:dyDescent="0.25">
      <c r="A2355" t="s">
        <v>2554</v>
      </c>
      <c r="B2355" s="3">
        <v>178.12725830078119</v>
      </c>
      <c r="C2355" s="3">
        <v>13.340000152587891</v>
      </c>
      <c r="D2355" s="4">
        <v>-3.4061128362594668E-3</v>
      </c>
      <c r="E2355" s="4">
        <v>-4.0977692385112729E-2</v>
      </c>
      <c r="F2355" s="2">
        <v>2</v>
      </c>
      <c r="G2355" s="4">
        <v>0.1558301374214075</v>
      </c>
      <c r="H2355" s="4">
        <v>-5.4291077329087223E-3</v>
      </c>
      <c r="I2355" s="4">
        <v>0.1842779998924651</v>
      </c>
    </row>
    <row r="2356" spans="1:9" x14ac:dyDescent="0.25">
      <c r="A2356" t="s">
        <v>2555</v>
      </c>
      <c r="B2356" s="3">
        <v>178.7360534667969</v>
      </c>
      <c r="C2356" s="3">
        <v>13.909999847412109</v>
      </c>
      <c r="D2356" s="4">
        <v>-1.1811556053985539E-3</v>
      </c>
      <c r="E2356" s="4">
        <v>5.0577813621721654E-3</v>
      </c>
      <c r="F2356" s="2">
        <v>2</v>
      </c>
      <c r="G2356" s="4">
        <v>0.16586625813998609</v>
      </c>
      <c r="H2356" s="4">
        <v>-2.0299089957360739E-3</v>
      </c>
      <c r="I2356" s="4">
        <v>0.19348330677615169</v>
      </c>
    </row>
    <row r="2357" spans="1:9" x14ac:dyDescent="0.25">
      <c r="A2357" t="s">
        <v>2556</v>
      </c>
      <c r="B2357" s="3">
        <v>178.9474182128906</v>
      </c>
      <c r="C2357" s="3">
        <v>13.840000152587891</v>
      </c>
      <c r="D2357" s="4">
        <v>-8.4975708568246766E-4</v>
      </c>
      <c r="E2357" s="4">
        <v>1.095694498190691E-2</v>
      </c>
      <c r="F2357" s="2">
        <v>2</v>
      </c>
      <c r="G2357" s="4">
        <v>0.16730815955261361</v>
      </c>
      <c r="H2357" s="4">
        <v>-8.4975708568246766E-4</v>
      </c>
      <c r="I2357" s="4">
        <v>0.20316965880041679</v>
      </c>
    </row>
    <row r="2358" spans="1:9" x14ac:dyDescent="0.25">
      <c r="A2358" t="s">
        <v>2557</v>
      </c>
      <c r="B2358" s="3">
        <v>179.099609375</v>
      </c>
      <c r="C2358" s="3">
        <v>13.689999580383301</v>
      </c>
      <c r="D2358" s="4">
        <v>2.840426796233642E-3</v>
      </c>
      <c r="E2358" s="4">
        <v>-5.9752803170338258E-2</v>
      </c>
      <c r="F2358" s="2">
        <v>2</v>
      </c>
      <c r="G2358" s="4">
        <v>0.16785827465007699</v>
      </c>
      <c r="H2358" s="4">
        <v>0</v>
      </c>
      <c r="I2358" s="4">
        <v>0.20419293027544699</v>
      </c>
    </row>
    <row r="2359" spans="1:9" x14ac:dyDescent="0.25">
      <c r="A2359" t="s">
        <v>2558</v>
      </c>
      <c r="B2359" s="3">
        <v>178.59233093261719</v>
      </c>
      <c r="C2359" s="3">
        <v>14.560000419616699</v>
      </c>
      <c r="D2359" s="4">
        <v>-1.4197981887575931E-4</v>
      </c>
      <c r="E2359" s="4">
        <v>1.818183394502992E-2</v>
      </c>
      <c r="F2359" s="2">
        <v>2</v>
      </c>
      <c r="G2359" s="4">
        <v>0.17101054729474191</v>
      </c>
      <c r="H2359" s="4">
        <v>-1.4197981887575931E-4</v>
      </c>
      <c r="I2359" s="4">
        <v>0.20078219634849881</v>
      </c>
    </row>
    <row r="2360" spans="1:9" x14ac:dyDescent="0.25">
      <c r="A2360" t="s">
        <v>2559</v>
      </c>
      <c r="B2360" s="3">
        <v>178.61769104003909</v>
      </c>
      <c r="C2360" s="3">
        <v>14.30000019073486</v>
      </c>
      <c r="D2360" s="4">
        <v>6.0006540011592344E-3</v>
      </c>
      <c r="E2360" s="4">
        <v>-6.4748186631007898E-2</v>
      </c>
      <c r="F2360" s="2">
        <v>2</v>
      </c>
      <c r="G2360" s="4">
        <v>0.16984066990752719</v>
      </c>
      <c r="H2360" s="4">
        <v>0</v>
      </c>
      <c r="I2360" s="4">
        <v>0.2009527073963733</v>
      </c>
    </row>
    <row r="2361" spans="1:9" x14ac:dyDescent="0.25">
      <c r="A2361" t="s">
        <v>2560</v>
      </c>
      <c r="B2361" s="3">
        <v>177.55226135253909</v>
      </c>
      <c r="C2361" s="3">
        <v>15.289999961853029</v>
      </c>
      <c r="D2361" s="4">
        <v>-7.1390674538396315E-4</v>
      </c>
      <c r="E2361" s="4">
        <v>-1.035597730662496E-2</v>
      </c>
      <c r="F2361" s="2">
        <v>2</v>
      </c>
      <c r="G2361" s="4">
        <v>0.16972439251774629</v>
      </c>
      <c r="H2361" s="4">
        <v>-7.1390674538396315E-4</v>
      </c>
      <c r="I2361" s="4">
        <v>0.19378919150781121</v>
      </c>
    </row>
    <row r="2362" spans="1:9" x14ac:dyDescent="0.25">
      <c r="A2362" t="s">
        <v>2561</v>
      </c>
      <c r="B2362" s="3">
        <v>177.6791076660156</v>
      </c>
      <c r="C2362" s="3">
        <v>15.44999980926514</v>
      </c>
      <c r="D2362" s="4">
        <v>9.5334059131868543E-5</v>
      </c>
      <c r="E2362" s="4">
        <v>-2.2151922610416649E-2</v>
      </c>
      <c r="F2362" s="2">
        <v>2</v>
      </c>
      <c r="G2362" s="4">
        <v>0.16280940171384001</v>
      </c>
      <c r="H2362" s="4">
        <v>0</v>
      </c>
      <c r="I2362" s="4">
        <v>0.19464205452885849</v>
      </c>
    </row>
    <row r="2363" spans="1:9" x14ac:dyDescent="0.25">
      <c r="A2363" t="s">
        <v>2562</v>
      </c>
      <c r="B2363" s="3">
        <v>177.66217041015619</v>
      </c>
      <c r="C2363" s="3">
        <v>15.80000019073486</v>
      </c>
      <c r="D2363" s="4">
        <v>1.572991682911917E-3</v>
      </c>
      <c r="E2363" s="4">
        <v>7.5561650242239153E-2</v>
      </c>
      <c r="F2363" s="2">
        <v>2</v>
      </c>
      <c r="G2363" s="4">
        <v>0.1640885110817816</v>
      </c>
      <c r="H2363" s="4">
        <v>0</v>
      </c>
      <c r="I2363" s="4">
        <v>0.194528175309159</v>
      </c>
    </row>
    <row r="2364" spans="1:9" x14ac:dyDescent="0.25">
      <c r="A2364" t="s">
        <v>2563</v>
      </c>
      <c r="B2364" s="3">
        <v>177.3831481933594</v>
      </c>
      <c r="C2364" s="3">
        <v>14.689999580383301</v>
      </c>
      <c r="D2364" s="4">
        <v>4.1162351205938918E-3</v>
      </c>
      <c r="E2364" s="4">
        <v>-4.2372918235918933E-2</v>
      </c>
      <c r="F2364" s="2">
        <v>2</v>
      </c>
      <c r="G2364" s="4">
        <v>0.16867441052474111</v>
      </c>
      <c r="H2364" s="4">
        <v>0</v>
      </c>
      <c r="I2364" s="4">
        <v>0.19265214340697279</v>
      </c>
    </row>
    <row r="2365" spans="1:9" x14ac:dyDescent="0.25">
      <c r="A2365" t="s">
        <v>2564</v>
      </c>
      <c r="B2365" s="3">
        <v>176.65599060058591</v>
      </c>
      <c r="C2365" s="3">
        <v>15.340000152587891</v>
      </c>
      <c r="D2365" s="4">
        <v>9.6167706937031472E-3</v>
      </c>
      <c r="E2365" s="4">
        <v>-9.5518810102290574E-2</v>
      </c>
      <c r="F2365" s="2">
        <v>2</v>
      </c>
      <c r="G2365" s="4">
        <v>0.16989279973904761</v>
      </c>
      <c r="H2365" s="4">
        <v>0</v>
      </c>
      <c r="I2365" s="4">
        <v>0.18776303150176221</v>
      </c>
    </row>
    <row r="2366" spans="1:9" x14ac:dyDescent="0.25">
      <c r="A2366" t="s">
        <v>2565</v>
      </c>
      <c r="B2366" s="3">
        <v>174.97331237792969</v>
      </c>
      <c r="C2366" s="3">
        <v>16.95999908447266</v>
      </c>
      <c r="D2366" s="4">
        <v>5.8025892811253144E-4</v>
      </c>
      <c r="E2366" s="4">
        <v>-1.5670369410156541E-2</v>
      </c>
      <c r="F2366" s="2">
        <v>3</v>
      </c>
      <c r="G2366" s="4">
        <v>0.1593220013405896</v>
      </c>
      <c r="H2366" s="4">
        <v>-8.5757342057574126E-3</v>
      </c>
      <c r="I2366" s="4">
        <v>0.17644938750933739</v>
      </c>
    </row>
    <row r="2367" spans="1:9" x14ac:dyDescent="0.25">
      <c r="A2367" t="s">
        <v>2566</v>
      </c>
      <c r="B2367" s="3">
        <v>174.87184143066409</v>
      </c>
      <c r="C2367" s="3">
        <v>17.229999542236332</v>
      </c>
      <c r="D2367" s="4">
        <v>1.065355602678553E-2</v>
      </c>
      <c r="E2367" s="4">
        <v>-7.1159016124756835E-2</v>
      </c>
      <c r="F2367" s="2">
        <v>3</v>
      </c>
      <c r="G2367" s="4">
        <v>0.17132981347072079</v>
      </c>
      <c r="H2367" s="4">
        <v>-9.1506833681472832E-3</v>
      </c>
      <c r="I2367" s="4">
        <v>0.17576713813005609</v>
      </c>
    </row>
    <row r="2368" spans="1:9" x14ac:dyDescent="0.25">
      <c r="A2368" t="s">
        <v>2567</v>
      </c>
      <c r="B2368" s="3">
        <v>173.0284729003906</v>
      </c>
      <c r="C2368" s="3">
        <v>18.54999923706055</v>
      </c>
      <c r="D2368" s="4">
        <v>-4.4759800600110422E-3</v>
      </c>
      <c r="E2368" s="4">
        <v>7.2874392991018055E-2</v>
      </c>
      <c r="F2368" s="2">
        <v>3</v>
      </c>
      <c r="G2368" s="4">
        <v>0.16111140976156929</v>
      </c>
      <c r="H2368" s="4">
        <v>-1.9595477873535438E-2</v>
      </c>
      <c r="I2368" s="4">
        <v>0.1633730778649678</v>
      </c>
    </row>
    <row r="2369" spans="1:9" x14ac:dyDescent="0.25">
      <c r="A2369" t="s">
        <v>2568</v>
      </c>
      <c r="B2369" s="3">
        <v>173.8064270019531</v>
      </c>
      <c r="C2369" s="3">
        <v>17.29000091552734</v>
      </c>
      <c r="D2369" s="4">
        <v>-2.765412686649205E-3</v>
      </c>
      <c r="E2369" s="4">
        <v>2.611279074755957E-2</v>
      </c>
      <c r="F2369" s="2">
        <v>3</v>
      </c>
      <c r="G2369" s="4">
        <v>0.1807892538080853</v>
      </c>
      <c r="H2369" s="4">
        <v>-1.5187476656199459E-2</v>
      </c>
      <c r="I2369" s="4">
        <v>0.16860372483538549</v>
      </c>
    </row>
    <row r="2370" spans="1:9" x14ac:dyDescent="0.25">
      <c r="A2370" t="s">
        <v>2569</v>
      </c>
      <c r="B2370" s="3">
        <v>174.28840637207031</v>
      </c>
      <c r="C2370" s="3">
        <v>16.85000038146973</v>
      </c>
      <c r="D2370" s="4">
        <v>1.0094967187421309E-2</v>
      </c>
      <c r="E2370" s="4">
        <v>-8.0741928444978073E-2</v>
      </c>
      <c r="F2370" s="2">
        <v>3</v>
      </c>
      <c r="G2370" s="4">
        <v>0.19967833288502709</v>
      </c>
      <c r="H2370" s="4">
        <v>-1.2456511364107969E-2</v>
      </c>
      <c r="I2370" s="4">
        <v>0.17184435809002599</v>
      </c>
    </row>
    <row r="2371" spans="1:9" x14ac:dyDescent="0.25">
      <c r="A2371" t="s">
        <v>2570</v>
      </c>
      <c r="B2371" s="3">
        <v>172.54655456542969</v>
      </c>
      <c r="C2371" s="3">
        <v>18.329999923706051</v>
      </c>
      <c r="D2371" s="4">
        <v>-3.8076920806753289E-3</v>
      </c>
      <c r="E2371" s="4">
        <v>5.7703404754900101E-2</v>
      </c>
      <c r="F2371" s="2">
        <v>3</v>
      </c>
      <c r="G2371" s="4">
        <v>0.1861987151554467</v>
      </c>
      <c r="H2371" s="4">
        <v>-2.2326097331544229E-2</v>
      </c>
      <c r="I2371" s="4">
        <v>0.1601328549858938</v>
      </c>
    </row>
    <row r="2372" spans="1:9" x14ac:dyDescent="0.25">
      <c r="A2372" t="s">
        <v>2571</v>
      </c>
      <c r="B2372" s="3">
        <v>173.20606994628909</v>
      </c>
      <c r="C2372" s="3">
        <v>17.329999923706051</v>
      </c>
      <c r="D2372" s="4">
        <v>1.446134066478333E-2</v>
      </c>
      <c r="E2372" s="4">
        <v>-0.1080803061495746</v>
      </c>
      <c r="F2372" s="2">
        <v>3</v>
      </c>
      <c r="G2372" s="4">
        <v>0.19907361290439129</v>
      </c>
      <c r="H2372" s="4">
        <v>-1.858918715157221E-2</v>
      </c>
      <c r="I2372" s="4">
        <v>0.1645671681695475</v>
      </c>
    </row>
    <row r="2373" spans="1:9" x14ac:dyDescent="0.25">
      <c r="A2373" t="s">
        <v>2572</v>
      </c>
      <c r="B2373" s="3">
        <v>170.73698425292969</v>
      </c>
      <c r="C2373" s="3">
        <v>19.430000305175781</v>
      </c>
      <c r="D2373" s="4">
        <v>1.238393510272973E-2</v>
      </c>
      <c r="E2373" s="4">
        <v>-7.3438200219586136E-2</v>
      </c>
      <c r="F2373" s="2">
        <v>3</v>
      </c>
      <c r="G2373" s="4">
        <v>0.15537920967339061</v>
      </c>
      <c r="H2373" s="4">
        <v>-3.2579386213670181E-2</v>
      </c>
      <c r="I2373" s="4">
        <v>0.1479660401907468</v>
      </c>
    </row>
    <row r="2374" spans="1:9" x14ac:dyDescent="0.25">
      <c r="A2374" t="s">
        <v>2573</v>
      </c>
      <c r="B2374" s="3">
        <v>168.64845275878909</v>
      </c>
      <c r="C2374" s="3">
        <v>20.969999313354489</v>
      </c>
      <c r="D2374" s="4">
        <v>-1.257484500324701E-2</v>
      </c>
      <c r="E2374" s="4">
        <v>0.1178037877137266</v>
      </c>
      <c r="F2374" s="2">
        <v>4</v>
      </c>
      <c r="G2374" s="4">
        <v>0.1345607720217068</v>
      </c>
      <c r="H2374" s="4">
        <v>-4.4413309770504512E-2</v>
      </c>
      <c r="I2374" s="4">
        <v>0.1339236038689797</v>
      </c>
    </row>
    <row r="2375" spans="1:9" x14ac:dyDescent="0.25">
      <c r="A2375" t="s">
        <v>2574</v>
      </c>
      <c r="B2375" s="3">
        <v>170.79618835449219</v>
      </c>
      <c r="C2375" s="3">
        <v>18.760000228881839</v>
      </c>
      <c r="D2375" s="4">
        <v>9.243714981607587E-3</v>
      </c>
      <c r="E2375" s="4">
        <v>-8.2191793604727392E-2</v>
      </c>
      <c r="F2375" s="2">
        <v>3</v>
      </c>
      <c r="G2375" s="4">
        <v>0.16118914293811909</v>
      </c>
      <c r="H2375" s="4">
        <v>-3.2243927153508878E-2</v>
      </c>
      <c r="I2375" s="4">
        <v>0.1483641044902371</v>
      </c>
    </row>
    <row r="2376" spans="1:9" x14ac:dyDescent="0.25">
      <c r="A2376" t="s">
        <v>2575</v>
      </c>
      <c r="B2376" s="3">
        <v>169.23185729980469</v>
      </c>
      <c r="C2376" s="3">
        <v>20.440000534057621</v>
      </c>
      <c r="D2376" s="4">
        <v>-1.2824458871761649E-2</v>
      </c>
      <c r="E2376" s="4">
        <v>0.18699194826366461</v>
      </c>
      <c r="F2376" s="2">
        <v>4</v>
      </c>
      <c r="G2376" s="4">
        <v>0.13950261995273799</v>
      </c>
      <c r="H2376" s="4">
        <v>-4.1107654691585171E-2</v>
      </c>
      <c r="I2376" s="4">
        <v>0.13784617872122659</v>
      </c>
    </row>
    <row r="2377" spans="1:9" x14ac:dyDescent="0.25">
      <c r="A2377" t="s">
        <v>2576</v>
      </c>
      <c r="B2377" s="3">
        <v>171.43035888671881</v>
      </c>
      <c r="C2377" s="3">
        <v>17.219999313354489</v>
      </c>
      <c r="D2377" s="4">
        <v>-1.3190387766113591E-2</v>
      </c>
      <c r="E2377" s="4">
        <v>0.10953600550574839</v>
      </c>
      <c r="F2377" s="2">
        <v>3</v>
      </c>
      <c r="G2377" s="4">
        <v>0.16117939261757691</v>
      </c>
      <c r="H2377" s="4">
        <v>-2.865062457635326E-2</v>
      </c>
      <c r="I2377" s="4">
        <v>0.15262800921990791</v>
      </c>
    </row>
    <row r="2378" spans="1:9" x14ac:dyDescent="0.25">
      <c r="A2378" t="s">
        <v>2577</v>
      </c>
      <c r="B2378" s="3">
        <v>173.72181701660159</v>
      </c>
      <c r="C2378" s="3">
        <v>15.52000045776367</v>
      </c>
      <c r="D2378" s="4">
        <v>2.341607594566808E-3</v>
      </c>
      <c r="E2378" s="4">
        <v>-6.8427334939352935E-2</v>
      </c>
      <c r="F2378" s="2">
        <v>2</v>
      </c>
      <c r="G2378" s="4">
        <v>0.1709122784066506</v>
      </c>
      <c r="H2378" s="4">
        <v>-1.566688915325987E-2</v>
      </c>
      <c r="I2378" s="4">
        <v>0.16803484170634581</v>
      </c>
    </row>
    <row r="2379" spans="1:9" x14ac:dyDescent="0.25">
      <c r="A2379" t="s">
        <v>2578</v>
      </c>
      <c r="B2379" s="3">
        <v>173.31597900390619</v>
      </c>
      <c r="C2379" s="3">
        <v>16.659999847412109</v>
      </c>
      <c r="D2379" s="4">
        <v>-5.4826813707385957E-3</v>
      </c>
      <c r="E2379" s="4">
        <v>1.5853672861556811E-2</v>
      </c>
      <c r="F2379" s="2">
        <v>3</v>
      </c>
      <c r="G2379" s="4">
        <v>0.14325267762790311</v>
      </c>
      <c r="H2379" s="4">
        <v>-1.7966426427257209E-2</v>
      </c>
      <c r="I2379" s="4">
        <v>0.1653061519708954</v>
      </c>
    </row>
    <row r="2380" spans="1:9" x14ac:dyDescent="0.25">
      <c r="A2380" t="s">
        <v>2579</v>
      </c>
      <c r="B2380" s="3">
        <v>174.2714538574219</v>
      </c>
      <c r="C2380" s="3">
        <v>16.39999961853027</v>
      </c>
      <c r="D2380" s="4">
        <v>1.4870569292513069E-2</v>
      </c>
      <c r="E2380" s="4">
        <v>-0.12997351264501289</v>
      </c>
      <c r="F2380" s="2">
        <v>3</v>
      </c>
      <c r="G2380" s="4">
        <v>0.14013683973251781</v>
      </c>
      <c r="H2380" s="4">
        <v>-1.2552566780561381E-2</v>
      </c>
      <c r="I2380" s="4">
        <v>0.17173037627643481</v>
      </c>
    </row>
    <row r="2381" spans="1:9" x14ac:dyDescent="0.25">
      <c r="A2381" t="s">
        <v>2580</v>
      </c>
      <c r="B2381" s="3">
        <v>171.71791076660159</v>
      </c>
      <c r="C2381" s="3">
        <v>18.85000038146973</v>
      </c>
      <c r="D2381" s="4">
        <v>5.0484153282563948E-3</v>
      </c>
      <c r="E2381" s="4">
        <v>-5.2287533438536427E-2</v>
      </c>
      <c r="F2381" s="2">
        <v>3</v>
      </c>
      <c r="G2381" s="4">
        <v>0.1241626995955545</v>
      </c>
      <c r="H2381" s="4">
        <v>-2.702131375451311E-2</v>
      </c>
      <c r="I2381" s="4">
        <v>0.1604129998947208</v>
      </c>
    </row>
    <row r="2382" spans="1:9" x14ac:dyDescent="0.25">
      <c r="A2382" t="s">
        <v>2581</v>
      </c>
      <c r="B2382" s="3">
        <v>170.85536193847659</v>
      </c>
      <c r="C2382" s="3">
        <v>19.889999389648441</v>
      </c>
      <c r="D2382" s="4">
        <v>2.1327539545670242E-3</v>
      </c>
      <c r="E2382" s="4">
        <v>-5.0596722419512193E-2</v>
      </c>
      <c r="F2382" s="2">
        <v>4</v>
      </c>
      <c r="G2382" s="4">
        <v>0.1218050426428456</v>
      </c>
      <c r="H2382" s="4">
        <v>-3.1908641010388823E-2</v>
      </c>
      <c r="I2382" s="4">
        <v>0.15889147681239391</v>
      </c>
    </row>
    <row r="2383" spans="1:9" x14ac:dyDescent="0.25">
      <c r="A2383" t="s">
        <v>2582</v>
      </c>
      <c r="B2383" s="3">
        <v>170.49174499511719</v>
      </c>
      <c r="C2383" s="3">
        <v>20.95000076293945</v>
      </c>
      <c r="D2383" s="4">
        <v>1.31139460736911E-2</v>
      </c>
      <c r="E2383" s="4">
        <v>-6.431436650126654E-2</v>
      </c>
      <c r="F2383" s="2">
        <v>4</v>
      </c>
      <c r="G2383" s="4">
        <v>0.1146830918610808</v>
      </c>
      <c r="H2383" s="4">
        <v>-3.3968947557719731E-2</v>
      </c>
      <c r="I2383" s="4">
        <v>0.15862556620323759</v>
      </c>
    </row>
    <row r="2384" spans="1:9" x14ac:dyDescent="0.25">
      <c r="A2384" t="s">
        <v>2583</v>
      </c>
      <c r="B2384" s="3">
        <v>168.28486633300781</v>
      </c>
      <c r="C2384" s="3">
        <v>22.389999389648441</v>
      </c>
      <c r="D2384" s="4">
        <v>-9.1608035194246096E-3</v>
      </c>
      <c r="E2384" s="4">
        <v>4.2364984488140633E-2</v>
      </c>
      <c r="F2384" s="2">
        <v>4</v>
      </c>
      <c r="G2384" s="4">
        <v>9.8824619045593254E-2</v>
      </c>
      <c r="H2384" s="4">
        <v>-4.6473443400794068E-2</v>
      </c>
      <c r="I2384" s="4">
        <v>0.1478402948804427</v>
      </c>
    </row>
    <row r="2385" spans="1:9" x14ac:dyDescent="0.25">
      <c r="A2385" t="s">
        <v>2584</v>
      </c>
      <c r="B2385" s="3">
        <v>169.84074401855469</v>
      </c>
      <c r="C2385" s="3">
        <v>21.479999542236332</v>
      </c>
      <c r="D2385" s="4">
        <v>-6.0369947653601264E-3</v>
      </c>
      <c r="E2385" s="4">
        <v>4.4747086585188223E-2</v>
      </c>
      <c r="F2385" s="2">
        <v>4</v>
      </c>
      <c r="G2385" s="4">
        <v>0.1149611695775918</v>
      </c>
      <c r="H2385" s="4">
        <v>-3.7657613883163472E-2</v>
      </c>
      <c r="I2385" s="4">
        <v>0.1617014197249389</v>
      </c>
    </row>
    <row r="2386" spans="1:9" x14ac:dyDescent="0.25">
      <c r="A2386" t="s">
        <v>2585</v>
      </c>
      <c r="B2386" s="3">
        <v>170.87229919433591</v>
      </c>
      <c r="C2386" s="3">
        <v>20.559999465942379</v>
      </c>
      <c r="D2386" s="4">
        <v>-2.812321319153432E-3</v>
      </c>
      <c r="E2386" s="4">
        <v>4.8979544172879752E-2</v>
      </c>
      <c r="F2386" s="2">
        <v>4</v>
      </c>
      <c r="G2386" s="4">
        <v>0.13395712540831231</v>
      </c>
      <c r="H2386" s="4">
        <v>-3.1812672052456081E-2</v>
      </c>
      <c r="I2386" s="4">
        <v>0.16875720082831649</v>
      </c>
    </row>
    <row r="2387" spans="1:9" x14ac:dyDescent="0.25">
      <c r="A2387" t="s">
        <v>2586</v>
      </c>
      <c r="B2387" s="3">
        <v>171.35420227050781</v>
      </c>
      <c r="C2387" s="3">
        <v>19.60000038146973</v>
      </c>
      <c r="D2387" s="4">
        <v>-7.8339623014915816E-3</v>
      </c>
      <c r="E2387" s="4">
        <v>0.11680918709558499</v>
      </c>
      <c r="F2387" s="2">
        <v>4</v>
      </c>
      <c r="G2387" s="4">
        <v>0.12202554851003659</v>
      </c>
      <c r="H2387" s="4">
        <v>-2.908213905296797E-2</v>
      </c>
      <c r="I2387" s="4">
        <v>0.17205339156861091</v>
      </c>
    </row>
    <row r="2388" spans="1:9" x14ac:dyDescent="0.25">
      <c r="A2388" t="s">
        <v>2587</v>
      </c>
      <c r="B2388" s="3">
        <v>172.7071838378906</v>
      </c>
      <c r="C2388" s="3">
        <v>17.54999923706055</v>
      </c>
      <c r="D2388" s="4">
        <v>-8.0135165975867562E-3</v>
      </c>
      <c r="E2388" s="4">
        <v>3.1745973010736783E-2</v>
      </c>
      <c r="F2388" s="2">
        <v>3</v>
      </c>
      <c r="G2388" s="4">
        <v>0.13396376638010341</v>
      </c>
      <c r="H2388" s="4">
        <v>-2.1415948484555081E-2</v>
      </c>
      <c r="I2388" s="4">
        <v>0.18316902372811181</v>
      </c>
    </row>
    <row r="2389" spans="1:9" x14ac:dyDescent="0.25">
      <c r="A2389" t="s">
        <v>2588</v>
      </c>
      <c r="B2389" s="3">
        <v>174.10235595703119</v>
      </c>
      <c r="C2389" s="3">
        <v>17.010000228881839</v>
      </c>
      <c r="D2389" s="4">
        <v>1.7744839592851221E-2</v>
      </c>
      <c r="E2389" s="4">
        <v>-0.1191092335925292</v>
      </c>
      <c r="F2389" s="2">
        <v>3</v>
      </c>
      <c r="G2389" s="4">
        <v>0.14387163503167111</v>
      </c>
      <c r="H2389" s="4">
        <v>-1.351070010651689E-2</v>
      </c>
      <c r="I2389" s="4">
        <v>0.19542952957060919</v>
      </c>
    </row>
    <row r="2390" spans="1:9" x14ac:dyDescent="0.25">
      <c r="A2390" t="s">
        <v>2589</v>
      </c>
      <c r="B2390" s="3">
        <v>171.0668029785156</v>
      </c>
      <c r="C2390" s="3">
        <v>19.309999465942379</v>
      </c>
      <c r="D2390" s="4">
        <v>1.246142886764323E-2</v>
      </c>
      <c r="E2390" s="4">
        <v>-8.5700819193561872E-2</v>
      </c>
      <c r="F2390" s="2">
        <v>3</v>
      </c>
      <c r="G2390" s="4">
        <v>0.12417261607641179</v>
      </c>
      <c r="H2390" s="4">
        <v>-3.071058528960147E-2</v>
      </c>
      <c r="I2390" s="4">
        <v>0.17993383928636281</v>
      </c>
    </row>
    <row r="2391" spans="1:9" x14ac:dyDescent="0.25">
      <c r="A2391" t="s">
        <v>2590</v>
      </c>
      <c r="B2391" s="3">
        <v>168.9613037109375</v>
      </c>
      <c r="C2391" s="3">
        <v>21.120000839233398</v>
      </c>
      <c r="D2391" s="4">
        <v>-9.4190218097737199E-3</v>
      </c>
      <c r="E2391" s="4">
        <v>6.0241001924870918E-2</v>
      </c>
      <c r="F2391" s="2">
        <v>4</v>
      </c>
      <c r="G2391" s="4">
        <v>0.117155655135857</v>
      </c>
      <c r="H2391" s="4">
        <v>-4.2640650721409878E-2</v>
      </c>
      <c r="I2391" s="4">
        <v>0.16541115112505961</v>
      </c>
    </row>
    <row r="2392" spans="1:9" x14ac:dyDescent="0.25">
      <c r="A2392" t="s">
        <v>2591</v>
      </c>
      <c r="B2392" s="3">
        <v>170.56788635253909</v>
      </c>
      <c r="C2392" s="3">
        <v>19.920000076293949</v>
      </c>
      <c r="D2392" s="4">
        <v>-1.8059673081178399E-2</v>
      </c>
      <c r="E2392" s="4">
        <v>0.1197301321613486</v>
      </c>
      <c r="F2392" s="2">
        <v>4</v>
      </c>
      <c r="G2392" s="4">
        <v>0.12451036785812079</v>
      </c>
      <c r="H2392" s="4">
        <v>-3.3537519539625693E-2</v>
      </c>
      <c r="I2392" s="4">
        <v>0.17649256020870169</v>
      </c>
    </row>
    <row r="2393" spans="1:9" x14ac:dyDescent="0.25">
      <c r="A2393" t="s">
        <v>2592</v>
      </c>
      <c r="B2393" s="3">
        <v>173.70494079589841</v>
      </c>
      <c r="C2393" s="3">
        <v>17.79000091552734</v>
      </c>
      <c r="D2393" s="4">
        <v>-5.3502974226293798E-4</v>
      </c>
      <c r="E2393" s="4">
        <v>-7.3437489134570377E-2</v>
      </c>
      <c r="F2393" s="2">
        <v>3</v>
      </c>
      <c r="G2393" s="4">
        <v>0.14500406798897519</v>
      </c>
      <c r="H2393" s="4">
        <v>-1.57625122771099E-2</v>
      </c>
      <c r="I2393" s="4">
        <v>0.19813040360645459</v>
      </c>
    </row>
    <row r="2394" spans="1:9" x14ac:dyDescent="0.25">
      <c r="A2394" t="s">
        <v>2593</v>
      </c>
      <c r="B2394" s="3">
        <v>173.79792785644531</v>
      </c>
      <c r="C2394" s="3">
        <v>19.20000076293945</v>
      </c>
      <c r="D2394" s="4">
        <v>-9.9232626749581332E-3</v>
      </c>
      <c r="E2394" s="4">
        <v>0.20603019289740271</v>
      </c>
      <c r="F2394" s="2">
        <v>3</v>
      </c>
      <c r="G2394" s="4">
        <v>0.1346376029963143</v>
      </c>
      <c r="H2394" s="4">
        <v>-1.523563405220707E-2</v>
      </c>
      <c r="I2394" s="4">
        <v>0.20084248591859269</v>
      </c>
    </row>
    <row r="2395" spans="1:9" x14ac:dyDescent="0.25">
      <c r="A2395" t="s">
        <v>2594</v>
      </c>
      <c r="B2395" s="3">
        <v>175.53985595703119</v>
      </c>
      <c r="C2395" s="3">
        <v>15.920000076293951</v>
      </c>
      <c r="D2395" s="4">
        <v>-5.365615792167544E-3</v>
      </c>
      <c r="E2395" s="4">
        <v>5.7104889290509941E-2</v>
      </c>
      <c r="F2395" s="2">
        <v>2</v>
      </c>
      <c r="G2395" s="4">
        <v>0.1514339101389155</v>
      </c>
      <c r="H2395" s="4">
        <v>-5.365615792167544E-3</v>
      </c>
      <c r="I2395" s="4">
        <v>0.25798956860402861</v>
      </c>
    </row>
    <row r="2396" spans="1:9" x14ac:dyDescent="0.25">
      <c r="A2396" t="s">
        <v>2595</v>
      </c>
      <c r="B2396" s="3">
        <v>176.48681640625</v>
      </c>
      <c r="C2396" s="3">
        <v>15.060000419616699</v>
      </c>
      <c r="D2396" s="4">
        <v>1.342858965871274E-3</v>
      </c>
      <c r="E2396" s="4">
        <v>3.8620718594255088E-2</v>
      </c>
      <c r="F2396" s="2">
        <v>2</v>
      </c>
      <c r="G2396" s="4">
        <v>0.1574565585025309</v>
      </c>
      <c r="H2396" s="4">
        <v>0</v>
      </c>
      <c r="I2396" s="4">
        <v>0.26477586998557562</v>
      </c>
    </row>
    <row r="2397" spans="1:9" x14ac:dyDescent="0.25">
      <c r="A2397" t="s">
        <v>2596</v>
      </c>
      <c r="B2397" s="3">
        <v>176.25013732910159</v>
      </c>
      <c r="C2397" s="3">
        <v>14.5</v>
      </c>
      <c r="D2397" s="4">
        <v>3.2248821589149208E-3</v>
      </c>
      <c r="E2397" s="4">
        <v>9.0466329489369279E-3</v>
      </c>
      <c r="F2397" s="2">
        <v>2</v>
      </c>
      <c r="G2397" s="4">
        <v>0.1558410719764356</v>
      </c>
      <c r="H2397" s="4">
        <v>0</v>
      </c>
      <c r="I2397" s="4">
        <v>0.26307973204279161</v>
      </c>
    </row>
    <row r="2398" spans="1:9" x14ac:dyDescent="0.25">
      <c r="A2398" t="s">
        <v>2597</v>
      </c>
      <c r="B2398" s="3">
        <v>175.68357849121091</v>
      </c>
      <c r="C2398" s="3">
        <v>14.36999988555908</v>
      </c>
      <c r="D2398" s="4">
        <v>9.6243289136932475E-5</v>
      </c>
      <c r="E2398" s="4">
        <v>-2.9054074299605159E-2</v>
      </c>
      <c r="F2398" s="2">
        <v>2</v>
      </c>
      <c r="G2398" s="4">
        <v>0.15798333306848519</v>
      </c>
      <c r="H2398" s="4">
        <v>0</v>
      </c>
      <c r="I2398" s="4">
        <v>0.25901954238283592</v>
      </c>
    </row>
    <row r="2399" spans="1:9" x14ac:dyDescent="0.25">
      <c r="A2399" t="s">
        <v>2598</v>
      </c>
      <c r="B2399" s="3">
        <v>175.66667175292969</v>
      </c>
      <c r="C2399" s="3">
        <v>14.80000019073486</v>
      </c>
      <c r="D2399" s="4">
        <v>1.3497465811218581E-3</v>
      </c>
      <c r="E2399" s="4">
        <v>-2.950818421410728E-2</v>
      </c>
      <c r="F2399" s="2">
        <v>2</v>
      </c>
      <c r="G2399" s="4">
        <v>0.1604090206865938</v>
      </c>
      <c r="H2399" s="4">
        <v>0</v>
      </c>
      <c r="I2399" s="4">
        <v>0.25889838186187641</v>
      </c>
    </row>
    <row r="2400" spans="1:9" x14ac:dyDescent="0.25">
      <c r="A2400" t="s">
        <v>2599</v>
      </c>
      <c r="B2400" s="3">
        <v>175.42988586425781</v>
      </c>
      <c r="C2400" s="3">
        <v>15.25</v>
      </c>
      <c r="D2400" s="4">
        <v>4.5997442227296848E-3</v>
      </c>
      <c r="E2400" s="4">
        <v>-7.5197076308636035E-2</v>
      </c>
      <c r="F2400" s="2">
        <v>2</v>
      </c>
      <c r="G2400" s="4">
        <v>0.16503640227969479</v>
      </c>
      <c r="H2400" s="4">
        <v>0</v>
      </c>
      <c r="I2400" s="4">
        <v>0.25720147846453761</v>
      </c>
    </row>
    <row r="2401" spans="1:9" x14ac:dyDescent="0.25">
      <c r="A2401" t="s">
        <v>2600</v>
      </c>
      <c r="B2401" s="3">
        <v>174.62664794921881</v>
      </c>
      <c r="C2401" s="3">
        <v>16.489999771118161</v>
      </c>
      <c r="D2401" s="4">
        <v>4.2550607493505588E-3</v>
      </c>
      <c r="E2401" s="4">
        <v>-1.903627037422273E-2</v>
      </c>
      <c r="F2401" s="2">
        <v>3</v>
      </c>
      <c r="G2401" s="4">
        <v>0.16644780266933901</v>
      </c>
      <c r="H2401" s="4">
        <v>-1.635337384950142E-3</v>
      </c>
      <c r="I2401" s="4">
        <v>0.25144515086179792</v>
      </c>
    </row>
    <row r="2402" spans="1:9" x14ac:dyDescent="0.25">
      <c r="A2402" t="s">
        <v>2601</v>
      </c>
      <c r="B2402" s="3">
        <v>173.8867492675781</v>
      </c>
      <c r="C2402" s="3">
        <v>16.809999465942379</v>
      </c>
      <c r="D2402" s="4">
        <v>2.4729080570755849E-2</v>
      </c>
      <c r="E2402" s="4">
        <v>-0.13528811707117211</v>
      </c>
      <c r="F2402" s="2">
        <v>3</v>
      </c>
      <c r="G2402" s="4">
        <v>0.16016293816457569</v>
      </c>
      <c r="H2402" s="4">
        <v>-5.8654403293775248E-3</v>
      </c>
      <c r="I2402" s="4">
        <v>0.24614273781005419</v>
      </c>
    </row>
    <row r="2403" spans="1:9" x14ac:dyDescent="0.25">
      <c r="A2403" t="s">
        <v>2602</v>
      </c>
      <c r="B2403" s="3">
        <v>169.6904602050781</v>
      </c>
      <c r="C2403" s="3">
        <v>19.440000534057621</v>
      </c>
      <c r="D2403" s="4">
        <v>1.9604553293126159E-2</v>
      </c>
      <c r="E2403" s="4">
        <v>-0.1752227074348888</v>
      </c>
      <c r="F2403" s="2">
        <v>3</v>
      </c>
      <c r="G2403" s="4">
        <v>0.15149468747236661</v>
      </c>
      <c r="H2403" s="4">
        <v>-2.9856204415602879E-2</v>
      </c>
      <c r="I2403" s="4">
        <v>0.2160704340663144</v>
      </c>
    </row>
    <row r="2404" spans="1:9" x14ac:dyDescent="0.25">
      <c r="A2404" t="s">
        <v>2603</v>
      </c>
      <c r="B2404" s="3">
        <v>166.42771911621091</v>
      </c>
      <c r="C2404" s="3">
        <v>23.569999694824219</v>
      </c>
      <c r="D2404" s="4">
        <v>-8.0196922562012496E-3</v>
      </c>
      <c r="E2404" s="4">
        <v>0.15426050963570659</v>
      </c>
      <c r="F2404" s="2">
        <v>4</v>
      </c>
      <c r="G2404" s="4">
        <v>0.12576187824067911</v>
      </c>
      <c r="H2404" s="4">
        <v>-4.8509745811726963E-2</v>
      </c>
      <c r="I2404" s="4">
        <v>0.192688312482169</v>
      </c>
    </row>
    <row r="2405" spans="1:9" x14ac:dyDescent="0.25">
      <c r="A2405" t="s">
        <v>2604</v>
      </c>
      <c r="B2405" s="3">
        <v>167.77320861816409</v>
      </c>
      <c r="C2405" s="3">
        <v>20.420000076293949</v>
      </c>
      <c r="D2405" s="4">
        <v>-6.8691523574380131E-3</v>
      </c>
      <c r="E2405" s="4">
        <v>-3.1309290787515098E-2</v>
      </c>
      <c r="F2405" s="2">
        <v>4</v>
      </c>
      <c r="G2405" s="4">
        <v>0.1419361760332245</v>
      </c>
      <c r="H2405" s="4">
        <v>-4.0817396514269522E-2</v>
      </c>
      <c r="I2405" s="4">
        <v>0.202330634158322</v>
      </c>
    </row>
    <row r="2406" spans="1:9" x14ac:dyDescent="0.25">
      <c r="A2406" t="s">
        <v>2605</v>
      </c>
      <c r="B2406" s="3">
        <v>168.93363952636719</v>
      </c>
      <c r="C2406" s="3">
        <v>21.079999923706051</v>
      </c>
      <c r="D2406" s="4">
        <v>-1.6161849004177161E-2</v>
      </c>
      <c r="E2406" s="4">
        <v>4.9800797001967163E-2</v>
      </c>
      <c r="F2406" s="2">
        <v>4</v>
      </c>
      <c r="G2406" s="4">
        <v>0.14970489007264251</v>
      </c>
      <c r="H2406" s="4">
        <v>-3.4183052754242833E-2</v>
      </c>
      <c r="I2406" s="4">
        <v>0.21064675114296039</v>
      </c>
    </row>
    <row r="2407" spans="1:9" x14ac:dyDescent="0.25">
      <c r="A2407" t="s">
        <v>2606</v>
      </c>
      <c r="B2407" s="3">
        <v>171.7087707519531</v>
      </c>
      <c r="C2407" s="3">
        <v>20.079999923706051</v>
      </c>
      <c r="D2407" s="4">
        <v>5.0700496769480194E-3</v>
      </c>
      <c r="E2407" s="4">
        <v>8.3648093881487195E-2</v>
      </c>
      <c r="F2407" s="2">
        <v>4</v>
      </c>
      <c r="G2407" s="4">
        <v>0.16473393175508</v>
      </c>
      <c r="H2407" s="4">
        <v>-1.8317244286395029E-2</v>
      </c>
      <c r="I2407" s="4">
        <v>0.23053446333379729</v>
      </c>
    </row>
    <row r="2408" spans="1:9" x14ac:dyDescent="0.25">
      <c r="A2408" t="s">
        <v>2607</v>
      </c>
      <c r="B2408" s="3">
        <v>170.84259033203119</v>
      </c>
      <c r="C2408" s="3">
        <v>18.530000686645511</v>
      </c>
      <c r="D2408" s="4">
        <v>-1.6031537358335849E-2</v>
      </c>
      <c r="E2408" s="4">
        <v>0.20716613851128149</v>
      </c>
      <c r="F2408" s="2">
        <v>3</v>
      </c>
      <c r="G2408" s="4">
        <v>0.1458434501571699</v>
      </c>
      <c r="H2408" s="4">
        <v>-2.3269317368336821E-2</v>
      </c>
      <c r="I2408" s="4">
        <v>0.22432706429697971</v>
      </c>
    </row>
    <row r="2409" spans="1:9" x14ac:dyDescent="0.25">
      <c r="A2409" t="s">
        <v>2608</v>
      </c>
      <c r="B2409" s="3">
        <v>173.62608337402341</v>
      </c>
      <c r="C2409" s="3">
        <v>15.35000038146973</v>
      </c>
      <c r="D2409" s="4">
        <v>-6.7755830294791153E-4</v>
      </c>
      <c r="E2409" s="4">
        <v>8.0225217470964338E-2</v>
      </c>
      <c r="F2409" s="2">
        <v>2</v>
      </c>
      <c r="G2409" s="4">
        <v>0.16033984737725421</v>
      </c>
      <c r="H2409" s="4">
        <v>-7.3557032413109624E-3</v>
      </c>
      <c r="I2409" s="4">
        <v>0.24427470064439241</v>
      </c>
    </row>
    <row r="2410" spans="1:9" x14ac:dyDescent="0.25">
      <c r="A2410" t="s">
        <v>2609</v>
      </c>
      <c r="B2410" s="3">
        <v>173.7438049316406</v>
      </c>
      <c r="C2410" s="3">
        <v>14.210000038146971</v>
      </c>
      <c r="D2410" s="4">
        <v>-6.6826728388309498E-3</v>
      </c>
      <c r="E2410" s="4">
        <v>0.1951219199187908</v>
      </c>
      <c r="F2410" s="2">
        <v>2</v>
      </c>
      <c r="G2410" s="4">
        <v>0.16407832062367311</v>
      </c>
      <c r="H2410" s="4">
        <v>-6.6826728388309498E-3</v>
      </c>
      <c r="I2410" s="4">
        <v>0.24511834091443169</v>
      </c>
    </row>
    <row r="2411" spans="1:9" x14ac:dyDescent="0.25">
      <c r="A2411" t="s">
        <v>2610</v>
      </c>
      <c r="B2411" s="3">
        <v>174.9126892089844</v>
      </c>
      <c r="C2411" s="3">
        <v>11.89000034332275</v>
      </c>
      <c r="D2411" s="4">
        <v>1.6372283908701051E-3</v>
      </c>
      <c r="E2411" s="4">
        <v>-3.9579948835912648E-2</v>
      </c>
      <c r="F2411" s="2">
        <v>1</v>
      </c>
      <c r="G2411" s="4">
        <v>0.18500790671840031</v>
      </c>
      <c r="H2411" s="4">
        <v>0</v>
      </c>
      <c r="I2411" s="4">
        <v>0.25349503815954982</v>
      </c>
    </row>
    <row r="2412" spans="1:9" x14ac:dyDescent="0.25">
      <c r="A2412" t="s">
        <v>2611</v>
      </c>
      <c r="B2412" s="3">
        <v>174.62678527832031</v>
      </c>
      <c r="C2412" s="3">
        <v>12.38000011444092</v>
      </c>
      <c r="D2412" s="4">
        <v>-1.1059602625885789E-3</v>
      </c>
      <c r="E2412" s="4">
        <v>-9.5999908447265137E-3</v>
      </c>
      <c r="F2412" s="2">
        <v>1</v>
      </c>
      <c r="G2412" s="4">
        <v>0.17787115292797351</v>
      </c>
      <c r="H2412" s="4">
        <v>-1.1059602625885789E-3</v>
      </c>
      <c r="I2412" s="4">
        <v>0.25144613501765423</v>
      </c>
    </row>
    <row r="2413" spans="1:9" x14ac:dyDescent="0.25">
      <c r="A2413" t="s">
        <v>2612</v>
      </c>
      <c r="B2413" s="3">
        <v>174.82012939453119</v>
      </c>
      <c r="C2413" s="3">
        <v>12.5</v>
      </c>
      <c r="D2413" s="4">
        <v>3.863164928315399E-3</v>
      </c>
      <c r="E2413" s="4">
        <v>-2.7237382963384401E-2</v>
      </c>
      <c r="F2413" s="2">
        <v>1</v>
      </c>
      <c r="G2413" s="4">
        <v>0.17904361005753919</v>
      </c>
      <c r="H2413" s="4">
        <v>0</v>
      </c>
      <c r="I2413" s="4">
        <v>0.25283171711249119</v>
      </c>
    </row>
    <row r="2414" spans="1:9" x14ac:dyDescent="0.25">
      <c r="A2414" t="s">
        <v>2613</v>
      </c>
      <c r="B2414" s="3">
        <v>174.1473693847656</v>
      </c>
      <c r="C2414" s="3">
        <v>12.85000038146973</v>
      </c>
      <c r="D2414" s="4">
        <v>6.4634389714159912E-3</v>
      </c>
      <c r="E2414" s="4">
        <v>-9.2514087574781967E-2</v>
      </c>
      <c r="F2414" s="2">
        <v>1</v>
      </c>
      <c r="G2414" s="4">
        <v>0.16943176888189759</v>
      </c>
      <c r="H2414" s="4">
        <v>-2.6490758383380659E-3</v>
      </c>
      <c r="I2414" s="4">
        <v>0.24801044692376381</v>
      </c>
    </row>
    <row r="2415" spans="1:9" x14ac:dyDescent="0.25">
      <c r="A2415" t="s">
        <v>2614</v>
      </c>
      <c r="B2415" s="3">
        <v>173.02900695800781</v>
      </c>
      <c r="C2415" s="3">
        <v>14.159999847412109</v>
      </c>
      <c r="D2415" s="4">
        <v>-6.9498271694631297E-3</v>
      </c>
      <c r="E2415" s="4">
        <v>6.2265561024496652E-2</v>
      </c>
      <c r="F2415" s="2">
        <v>2</v>
      </c>
      <c r="G2415" s="4">
        <v>0.15890461330666339</v>
      </c>
      <c r="H2415" s="4">
        <v>-9.0539948664870584E-3</v>
      </c>
      <c r="I2415" s="4">
        <v>0.23999580968306569</v>
      </c>
    </row>
    <row r="2416" spans="1:9" x14ac:dyDescent="0.25">
      <c r="A2416" t="s">
        <v>2615</v>
      </c>
      <c r="B2416" s="3">
        <v>174.23994445800781</v>
      </c>
      <c r="C2416" s="3">
        <v>13.329999923706049</v>
      </c>
      <c r="D2416" s="4">
        <v>-2.1188936416237651E-3</v>
      </c>
      <c r="E2416" s="4">
        <v>0.10439107379780151</v>
      </c>
      <c r="F2416" s="2">
        <v>2</v>
      </c>
      <c r="G2416" s="4">
        <v>0.1662422238102588</v>
      </c>
      <c r="H2416" s="4">
        <v>-2.1188936416237651E-3</v>
      </c>
      <c r="I2416" s="4">
        <v>0.24867387732147339</v>
      </c>
    </row>
    <row r="2417" spans="1:9" x14ac:dyDescent="0.25">
      <c r="A2417" t="s">
        <v>2616</v>
      </c>
      <c r="B2417" s="3">
        <v>174.60992431640619</v>
      </c>
      <c r="C2417" s="3">
        <v>12.069999694824221</v>
      </c>
      <c r="D2417" s="4">
        <v>2.559044235658448E-3</v>
      </c>
      <c r="E2417" s="4">
        <v>-1.469390246332913E-2</v>
      </c>
      <c r="F2417" s="2">
        <v>1</v>
      </c>
      <c r="G2417" s="4">
        <v>0.17156482531830111</v>
      </c>
      <c r="H2417" s="4">
        <v>0</v>
      </c>
      <c r="I2417" s="4">
        <v>0.25618650587342628</v>
      </c>
    </row>
    <row r="2418" spans="1:9" x14ac:dyDescent="0.25">
      <c r="A2418" t="s">
        <v>2617</v>
      </c>
      <c r="B2418" s="3">
        <v>174.16423034667969</v>
      </c>
      <c r="C2418" s="3">
        <v>12.25</v>
      </c>
      <c r="D2418" s="4">
        <v>-7.2384752801424312E-4</v>
      </c>
      <c r="E2418" s="4">
        <v>-2.931853319447875E-2</v>
      </c>
      <c r="F2418" s="2">
        <v>1</v>
      </c>
      <c r="G2418" s="4">
        <v>0.168897866279998</v>
      </c>
      <c r="H2418" s="4">
        <v>-7.2384752801424312E-4</v>
      </c>
      <c r="I2418" s="4">
        <v>0.25298007443654452</v>
      </c>
    </row>
    <row r="2419" spans="1:9" x14ac:dyDescent="0.25">
      <c r="A2419" t="s">
        <v>2618</v>
      </c>
      <c r="B2419" s="3">
        <v>174.29039001464841</v>
      </c>
      <c r="C2419" s="3">
        <v>12.61999988555908</v>
      </c>
      <c r="D2419" s="4">
        <v>2.8060637033175961E-3</v>
      </c>
      <c r="E2419" s="4">
        <v>-2.1705406298538569E-2</v>
      </c>
      <c r="F2419" s="2">
        <v>1</v>
      </c>
      <c r="G2419" s="4">
        <v>0.16857968649275651</v>
      </c>
      <c r="H2419" s="4">
        <v>0</v>
      </c>
      <c r="I2419" s="4">
        <v>0.25388769794711102</v>
      </c>
    </row>
    <row r="2420" spans="1:9" x14ac:dyDescent="0.25">
      <c r="A2420" t="s">
        <v>2619</v>
      </c>
      <c r="B2420" s="3">
        <v>173.80268859863281</v>
      </c>
      <c r="C2420" s="3">
        <v>12.89999961853027</v>
      </c>
      <c r="D2420" s="4">
        <v>5.3511538604797959E-3</v>
      </c>
      <c r="E2420" s="4">
        <v>-5.0073660456266489E-2</v>
      </c>
      <c r="F2420" s="2">
        <v>1</v>
      </c>
      <c r="G2420" s="4">
        <v>0.17113926310041361</v>
      </c>
      <c r="H2420" s="4">
        <v>0</v>
      </c>
      <c r="I2420" s="4">
        <v>0.25037905466642307</v>
      </c>
    </row>
    <row r="2421" spans="1:9" x14ac:dyDescent="0.25">
      <c r="A2421" t="s">
        <v>2620</v>
      </c>
      <c r="B2421" s="3">
        <v>172.8775939941406</v>
      </c>
      <c r="C2421" s="3">
        <v>13.579999923706049</v>
      </c>
      <c r="D2421" s="4">
        <v>1.7539548866569721E-3</v>
      </c>
      <c r="E2421" s="4">
        <v>-2.7220638495883409E-2</v>
      </c>
      <c r="F2421" s="2">
        <v>2</v>
      </c>
      <c r="G2421" s="4">
        <v>0.17430532544182431</v>
      </c>
      <c r="H2421" s="4">
        <v>0</v>
      </c>
      <c r="I2421" s="4">
        <v>0.2437236977995729</v>
      </c>
    </row>
    <row r="2422" spans="1:9" x14ac:dyDescent="0.25">
      <c r="A2422" t="s">
        <v>2621</v>
      </c>
      <c r="B2422" s="3">
        <v>172.57490539550781</v>
      </c>
      <c r="C2422" s="3">
        <v>13.960000038146971</v>
      </c>
      <c r="D2422" s="4">
        <v>-1.605482882499842E-3</v>
      </c>
      <c r="E2422" s="4">
        <v>7.2150349167974248E-3</v>
      </c>
      <c r="F2422" s="2">
        <v>2</v>
      </c>
      <c r="G2422" s="4">
        <v>0.16858217516474761</v>
      </c>
      <c r="H2422" s="4">
        <v>-1.605482882499842E-3</v>
      </c>
      <c r="I2422" s="4">
        <v>0.24981824382258291</v>
      </c>
    </row>
    <row r="2423" spans="1:9" x14ac:dyDescent="0.25">
      <c r="A2423" t="s">
        <v>2622</v>
      </c>
      <c r="B2423" s="3">
        <v>172.8524169921875</v>
      </c>
      <c r="C2423" s="3">
        <v>13.85999965667725</v>
      </c>
      <c r="D2423" s="4">
        <v>5.7738484998479667E-3</v>
      </c>
      <c r="E2423" s="4">
        <v>-9.2923600119921845E-3</v>
      </c>
      <c r="F2423" s="2">
        <v>2</v>
      </c>
      <c r="G2423" s="4">
        <v>0.16791764241813009</v>
      </c>
      <c r="H2423" s="4">
        <v>0</v>
      </c>
      <c r="I2423" s="4">
        <v>0.26715352504752371</v>
      </c>
    </row>
    <row r="2424" spans="1:9" x14ac:dyDescent="0.25">
      <c r="A2424" t="s">
        <v>2623</v>
      </c>
      <c r="B2424" s="3">
        <v>171.86012268066409</v>
      </c>
      <c r="C2424" s="3">
        <v>13.989999771118161</v>
      </c>
      <c r="D2424" s="4">
        <v>6.3655731325718001E-4</v>
      </c>
      <c r="E2424" s="4">
        <v>5.1089356127987928E-2</v>
      </c>
      <c r="F2424" s="2">
        <v>2</v>
      </c>
      <c r="G2424" s="4">
        <v>0.15714920493043311</v>
      </c>
      <c r="H2424" s="4">
        <v>0</v>
      </c>
      <c r="I2424" s="4">
        <v>0.27587324851017231</v>
      </c>
    </row>
    <row r="2425" spans="1:9" x14ac:dyDescent="0.25">
      <c r="A2425" t="s">
        <v>2624</v>
      </c>
      <c r="B2425" s="3">
        <v>171.75079345703119</v>
      </c>
      <c r="C2425" s="3">
        <v>13.310000419616699</v>
      </c>
      <c r="D2425" s="4">
        <v>2.4473243209466311E-4</v>
      </c>
      <c r="E2425" s="4">
        <v>-3.4807798663099347E-2</v>
      </c>
      <c r="F2425" s="2">
        <v>2</v>
      </c>
      <c r="G2425" s="4">
        <v>0.16144467519077499</v>
      </c>
      <c r="H2425" s="4">
        <v>0</v>
      </c>
      <c r="I2425" s="4">
        <v>0.27506159872465069</v>
      </c>
    </row>
    <row r="2426" spans="1:9" x14ac:dyDescent="0.25">
      <c r="A2426" t="s">
        <v>2625</v>
      </c>
      <c r="B2426" s="3">
        <v>171.7087707519531</v>
      </c>
      <c r="C2426" s="3">
        <v>13.789999961853029</v>
      </c>
      <c r="D2426" s="4">
        <v>1.1276258001138299E-3</v>
      </c>
      <c r="E2426" s="4">
        <v>5.9139744778596633E-2</v>
      </c>
      <c r="F2426" s="2">
        <v>2</v>
      </c>
      <c r="G2426" s="4">
        <v>0.16695429767600631</v>
      </c>
      <c r="H2426" s="4">
        <v>0</v>
      </c>
      <c r="I2426" s="4">
        <v>0.27474962614833148</v>
      </c>
    </row>
    <row r="2427" spans="1:9" x14ac:dyDescent="0.25">
      <c r="A2427" t="s">
        <v>2626</v>
      </c>
      <c r="B2427" s="3">
        <v>171.51536560058591</v>
      </c>
      <c r="C2427" s="3">
        <v>13.02000045776367</v>
      </c>
      <c r="D2427" s="4">
        <v>-1.0770890973966769E-3</v>
      </c>
      <c r="E2427" s="4">
        <v>7.739967560310701E-3</v>
      </c>
      <c r="F2427" s="2">
        <v>1</v>
      </c>
      <c r="G2427" s="4">
        <v>0.17499315310493621</v>
      </c>
      <c r="H2427" s="4">
        <v>-1.0770890973966769E-3</v>
      </c>
      <c r="I2427" s="4">
        <v>0.27331380465056632</v>
      </c>
    </row>
    <row r="2428" spans="1:9" x14ac:dyDescent="0.25">
      <c r="A2428" t="s">
        <v>2627</v>
      </c>
      <c r="B2428" s="3">
        <v>171.70030212402341</v>
      </c>
      <c r="C2428" s="3">
        <v>12.920000076293951</v>
      </c>
      <c r="D2428" s="4">
        <v>9.8038256358345954E-4</v>
      </c>
      <c r="E2428" s="4">
        <v>1.9731649447087159E-2</v>
      </c>
      <c r="F2428" s="2">
        <v>1</v>
      </c>
      <c r="G2428" s="4">
        <v>0.17387219064787221</v>
      </c>
      <c r="H2428" s="4">
        <v>0</v>
      </c>
      <c r="I2428" s="4">
        <v>0.27468675585789692</v>
      </c>
    </row>
    <row r="2429" spans="1:9" x14ac:dyDescent="0.25">
      <c r="A2429" t="s">
        <v>2628</v>
      </c>
      <c r="B2429" s="3">
        <v>171.5321350097656</v>
      </c>
      <c r="C2429" s="3">
        <v>12.670000076293951</v>
      </c>
      <c r="D2429" s="4">
        <v>3.1474375168376589E-3</v>
      </c>
      <c r="E2429" s="4">
        <v>-3.4298766249262091E-2</v>
      </c>
      <c r="F2429" s="2">
        <v>1</v>
      </c>
      <c r="G2429" s="4">
        <v>0.1729208191089957</v>
      </c>
      <c r="H2429" s="4">
        <v>0</v>
      </c>
      <c r="I2429" s="4">
        <v>0.27343829915360729</v>
      </c>
    </row>
    <row r="2430" spans="1:9" x14ac:dyDescent="0.25">
      <c r="A2430" t="s">
        <v>2629</v>
      </c>
      <c r="B2430" s="3">
        <v>170.99394226074219</v>
      </c>
      <c r="C2430" s="3">
        <v>13.11999988555908</v>
      </c>
      <c r="D2430" s="4">
        <v>9.3526243976760348E-4</v>
      </c>
      <c r="E2430" s="4">
        <v>-4.0234102974780139E-2</v>
      </c>
      <c r="F2430" s="2">
        <v>1</v>
      </c>
      <c r="G2430" s="4">
        <v>0.18501511848079619</v>
      </c>
      <c r="H2430" s="4">
        <v>0</v>
      </c>
      <c r="I2430" s="4">
        <v>0.26944280723663111</v>
      </c>
    </row>
    <row r="2431" spans="1:9" x14ac:dyDescent="0.25">
      <c r="A2431" t="s">
        <v>2630</v>
      </c>
      <c r="B2431" s="3">
        <v>170.83416748046881</v>
      </c>
      <c r="C2431" s="3">
        <v>13.670000076293951</v>
      </c>
      <c r="D2431" s="4">
        <v>4.0033553502034644E-3</v>
      </c>
      <c r="E2431" s="4">
        <v>-3.5285814912343387E-2</v>
      </c>
      <c r="F2431" s="2">
        <v>2</v>
      </c>
      <c r="G2431" s="4">
        <v>0.1689396130398331</v>
      </c>
      <c r="H2431" s="4">
        <v>0</v>
      </c>
      <c r="I2431" s="4">
        <v>0.26825665442376317</v>
      </c>
    </row>
    <row r="2432" spans="1:9" x14ac:dyDescent="0.25">
      <c r="A2432" t="s">
        <v>2631</v>
      </c>
      <c r="B2432" s="3">
        <v>170.1529846191406</v>
      </c>
      <c r="C2432" s="3">
        <v>14.170000076293951</v>
      </c>
      <c r="D2432" s="4">
        <v>6.3159464019915124E-3</v>
      </c>
      <c r="E2432" s="4">
        <v>-4.8354617221461949E-2</v>
      </c>
      <c r="F2432" s="2">
        <v>2</v>
      </c>
      <c r="G2432" s="4">
        <v>0.1702230971583083</v>
      </c>
      <c r="H2432" s="4">
        <v>0</v>
      </c>
      <c r="I2432" s="4">
        <v>0.26319961747676263</v>
      </c>
    </row>
    <row r="2433" spans="1:9" x14ac:dyDescent="0.25">
      <c r="A2433" t="s">
        <v>2632</v>
      </c>
      <c r="B2433" s="3">
        <v>169.0850524902344</v>
      </c>
      <c r="C2433" s="3">
        <v>14.89000034332275</v>
      </c>
      <c r="D2433" s="4">
        <v>-3.4693269696330908E-3</v>
      </c>
      <c r="E2433" s="4">
        <v>1.0862240737186999E-2</v>
      </c>
      <c r="F2433" s="2">
        <v>2</v>
      </c>
      <c r="G2433" s="4">
        <v>0.15919588248111879</v>
      </c>
      <c r="H2433" s="4">
        <v>-3.4693269696330908E-3</v>
      </c>
      <c r="I2433" s="4">
        <v>0.25527139065344212</v>
      </c>
    </row>
    <row r="2434" spans="1:9" x14ac:dyDescent="0.25">
      <c r="A2434" t="s">
        <v>2633</v>
      </c>
      <c r="B2434" s="3">
        <v>169.6737060546875</v>
      </c>
      <c r="C2434" s="3">
        <v>14.72999954223633</v>
      </c>
      <c r="D2434" s="4">
        <v>5.4554421387065233E-4</v>
      </c>
      <c r="E2434" s="4">
        <v>4.989307359857631E-2</v>
      </c>
      <c r="F2434" s="2">
        <v>2</v>
      </c>
      <c r="G2434" s="4">
        <v>0.16732401936418159</v>
      </c>
      <c r="H2434" s="4">
        <v>0</v>
      </c>
      <c r="I2434" s="4">
        <v>0.25964149887756699</v>
      </c>
    </row>
    <row r="2435" spans="1:9" x14ac:dyDescent="0.25">
      <c r="A2435" t="s">
        <v>2634</v>
      </c>
      <c r="B2435" s="3">
        <v>169.58119201660159</v>
      </c>
      <c r="C2435" s="3">
        <v>14.02999973297119</v>
      </c>
      <c r="D2435" s="4">
        <v>1.1435638347152329E-2</v>
      </c>
      <c r="E2435" s="4">
        <v>-3.3746605326756877E-2</v>
      </c>
      <c r="F2435" s="2">
        <v>2</v>
      </c>
      <c r="G2435" s="4">
        <v>0.16947537373750771</v>
      </c>
      <c r="H2435" s="4">
        <v>0</v>
      </c>
      <c r="I2435" s="4">
        <v>0.25895468343449402</v>
      </c>
    </row>
    <row r="2436" spans="1:9" x14ac:dyDescent="0.25">
      <c r="A2436" t="s">
        <v>2635</v>
      </c>
      <c r="B2436" s="3">
        <v>167.6638488769531</v>
      </c>
      <c r="C2436" s="3">
        <v>14.52000045776367</v>
      </c>
      <c r="D2436" s="4">
        <v>6.4103139485787164E-3</v>
      </c>
      <c r="E2436" s="4">
        <v>-4.1584104067965533E-2</v>
      </c>
      <c r="F2436" s="2">
        <v>2</v>
      </c>
      <c r="G2436" s="4">
        <v>0.15297320852674121</v>
      </c>
      <c r="H2436" s="4">
        <v>-7.4723981940507667E-3</v>
      </c>
      <c r="I2436" s="4">
        <v>0.24472050984067309</v>
      </c>
    </row>
    <row r="2437" spans="1:9" x14ac:dyDescent="0.25">
      <c r="A2437" t="s">
        <v>2636</v>
      </c>
      <c r="B2437" s="3">
        <v>166.5959167480469</v>
      </c>
      <c r="C2437" s="3">
        <v>15.14999961853027</v>
      </c>
      <c r="D2437" s="4">
        <v>-1.511903265992709E-3</v>
      </c>
      <c r="E2437" s="4">
        <v>5.281440285442196E-2</v>
      </c>
      <c r="F2437" s="2">
        <v>2</v>
      </c>
      <c r="G2437" s="4">
        <v>0.1399392131538475</v>
      </c>
      <c r="H2437" s="4">
        <v>-1.379428643587877E-2</v>
      </c>
      <c r="I2437" s="4">
        <v>0.23679228301735261</v>
      </c>
    </row>
    <row r="2438" spans="1:9" x14ac:dyDescent="0.25">
      <c r="A2438" t="s">
        <v>2637</v>
      </c>
      <c r="B2438" s="3">
        <v>166.8481750488281</v>
      </c>
      <c r="C2438" s="3">
        <v>14.39000034332275</v>
      </c>
      <c r="D2438" s="4">
        <v>1.147007686185475E-2</v>
      </c>
      <c r="E2438" s="4">
        <v>-0.1028678602260755</v>
      </c>
      <c r="F2438" s="2">
        <v>2</v>
      </c>
      <c r="G2438" s="4">
        <v>0.14775499681796189</v>
      </c>
      <c r="H2438" s="4">
        <v>-1.2300981063330659E-2</v>
      </c>
      <c r="I2438" s="4">
        <v>0.23866502471368811</v>
      </c>
    </row>
    <row r="2439" spans="1:9" x14ac:dyDescent="0.25">
      <c r="A2439" t="s">
        <v>2638</v>
      </c>
      <c r="B2439" s="3">
        <v>164.95611572265619</v>
      </c>
      <c r="C2439" s="3">
        <v>16.04000091552734</v>
      </c>
      <c r="D2439" s="4">
        <v>-1.374262720567176E-3</v>
      </c>
      <c r="E2439" s="4">
        <v>-4.3451081422827276E-3</v>
      </c>
      <c r="F2439" s="2">
        <v>2</v>
      </c>
      <c r="G2439" s="4">
        <v>0.1365446702357844</v>
      </c>
      <c r="H2439" s="4">
        <v>-2.3501493982833851E-2</v>
      </c>
      <c r="I2439" s="4">
        <v>0.2246185557527505</v>
      </c>
    </row>
    <row r="2440" spans="1:9" x14ac:dyDescent="0.25">
      <c r="A2440" t="s">
        <v>2639</v>
      </c>
      <c r="B2440" s="3">
        <v>165.18312072753909</v>
      </c>
      <c r="C2440" s="3">
        <v>16.110000610351559</v>
      </c>
      <c r="D2440" s="4">
        <v>7.6951260447255532E-3</v>
      </c>
      <c r="E2440" s="4">
        <v>-2.5408352017387451E-2</v>
      </c>
      <c r="F2440" s="2">
        <v>3</v>
      </c>
      <c r="G2440" s="4">
        <v>0.14330746166511599</v>
      </c>
      <c r="H2440" s="4">
        <v>-2.2157681738253721E-2</v>
      </c>
      <c r="I2440" s="4">
        <v>0.22630381937580779</v>
      </c>
    </row>
    <row r="2441" spans="1:9" x14ac:dyDescent="0.25">
      <c r="A2441" t="s">
        <v>2640</v>
      </c>
      <c r="B2441" s="3">
        <v>163.9217224121094</v>
      </c>
      <c r="C2441" s="3">
        <v>16.530000686645511</v>
      </c>
      <c r="D2441" s="4">
        <v>1.1624843233930321E-2</v>
      </c>
      <c r="E2441" s="4">
        <v>-7.4986015089934077E-2</v>
      </c>
      <c r="F2441" s="2">
        <v>3</v>
      </c>
      <c r="G2441" s="4">
        <v>0.13834625951661811</v>
      </c>
      <c r="H2441" s="4">
        <v>-2.962484089821249E-2</v>
      </c>
      <c r="I2441" s="4">
        <v>0.21693931793551191</v>
      </c>
    </row>
    <row r="2442" spans="1:9" x14ac:dyDescent="0.25">
      <c r="A2442" t="s">
        <v>2641</v>
      </c>
      <c r="B2442" s="3">
        <v>162.0380554199219</v>
      </c>
      <c r="C2442" s="3">
        <v>17.870000839233398</v>
      </c>
      <c r="D2442" s="4">
        <v>-7.1111992903853949E-3</v>
      </c>
      <c r="E2442" s="4">
        <v>0.1113184654241461</v>
      </c>
      <c r="F2442" s="2">
        <v>3</v>
      </c>
      <c r="G2442" s="4">
        <v>0.1198765821897108</v>
      </c>
      <c r="H2442" s="4">
        <v>-4.077567332201637E-2</v>
      </c>
      <c r="I2442" s="4">
        <v>0.20295515286599611</v>
      </c>
    </row>
    <row r="2443" spans="1:9" x14ac:dyDescent="0.25">
      <c r="A2443" t="s">
        <v>2642</v>
      </c>
      <c r="B2443" s="3">
        <v>163.19859313964841</v>
      </c>
      <c r="C2443" s="3">
        <v>16.079999923706051</v>
      </c>
      <c r="D2443" s="4">
        <v>1.9810795876850969E-2</v>
      </c>
      <c r="E2443" s="4">
        <v>-0.13408722735801501</v>
      </c>
      <c r="F2443" s="2">
        <v>3</v>
      </c>
      <c r="G2443" s="4">
        <v>0.13442936109889869</v>
      </c>
      <c r="H2443" s="4">
        <v>-3.3905583392189631E-2</v>
      </c>
      <c r="I2443" s="4">
        <v>0.2115708748112051</v>
      </c>
    </row>
    <row r="2444" spans="1:9" x14ac:dyDescent="0.25">
      <c r="A2444" t="s">
        <v>2643</v>
      </c>
      <c r="B2444" s="3">
        <v>160.02830505371091</v>
      </c>
      <c r="C2444" s="3">
        <v>18.569999694824219</v>
      </c>
      <c r="D2444" s="4">
        <v>9.7098604656447041E-3</v>
      </c>
      <c r="E2444" s="4">
        <v>-0.15552524383314459</v>
      </c>
      <c r="F2444" s="2">
        <v>3</v>
      </c>
      <c r="G2444" s="4">
        <v>0.1124553537712434</v>
      </c>
      <c r="H2444" s="4">
        <v>-5.267288744757237E-2</v>
      </c>
      <c r="I2444" s="4">
        <v>0.1880349567877202</v>
      </c>
    </row>
    <row r="2445" spans="1:9" x14ac:dyDescent="0.25">
      <c r="A2445" t="s">
        <v>2644</v>
      </c>
      <c r="B2445" s="3">
        <v>158.48939514160159</v>
      </c>
      <c r="C2445" s="3">
        <v>21.989999771118161</v>
      </c>
      <c r="D2445" s="4">
        <v>1.181090166339427E-2</v>
      </c>
      <c r="E2445" s="4">
        <v>-0.12738098788243291</v>
      </c>
      <c r="F2445" s="2">
        <v>4</v>
      </c>
      <c r="G2445" s="4">
        <v>0.1091992074494794</v>
      </c>
      <c r="H2445" s="4">
        <v>-6.1782845108047442E-2</v>
      </c>
      <c r="I2445" s="4">
        <v>0.1766102355778103</v>
      </c>
    </row>
    <row r="2446" spans="1:9" x14ac:dyDescent="0.25">
      <c r="A2446" t="s">
        <v>2645</v>
      </c>
      <c r="B2446" s="3">
        <v>156.63934326171881</v>
      </c>
      <c r="C2446" s="3">
        <v>25.20000076293945</v>
      </c>
      <c r="D2446" s="4">
        <v>-8.5844963606407365E-4</v>
      </c>
      <c r="E2446" s="4">
        <v>-2.7700709757095821E-3</v>
      </c>
      <c r="F2446" s="2">
        <v>5</v>
      </c>
      <c r="G2446" s="4">
        <v>0.1035785107459386</v>
      </c>
      <c r="H2446" s="4">
        <v>-7.2734684564531915E-2</v>
      </c>
      <c r="I2446" s="4">
        <v>0.16287562591338919</v>
      </c>
    </row>
    <row r="2447" spans="1:9" x14ac:dyDescent="0.25">
      <c r="A2447" t="s">
        <v>2646</v>
      </c>
      <c r="B2447" s="3">
        <v>156.77392578125</v>
      </c>
      <c r="C2447" s="3">
        <v>25.270000457763668</v>
      </c>
      <c r="D2447" s="4">
        <v>-6.7657400102452137E-3</v>
      </c>
      <c r="E2447" s="4">
        <v>0.1088196332869231</v>
      </c>
      <c r="F2447" s="2">
        <v>5</v>
      </c>
      <c r="G2447" s="4">
        <v>0.1199524215644725</v>
      </c>
      <c r="H2447" s="4">
        <v>-7.1937990069862567E-2</v>
      </c>
      <c r="I2447" s="4">
        <v>0.16387475377218921</v>
      </c>
    </row>
    <row r="2448" spans="1:9" x14ac:dyDescent="0.25">
      <c r="A2448" t="s">
        <v>2647</v>
      </c>
      <c r="B2448" s="3">
        <v>157.84184265136719</v>
      </c>
      <c r="C2448" s="3">
        <v>22.79000091552734</v>
      </c>
      <c r="D2448" s="4">
        <v>1.547101839365572E-3</v>
      </c>
      <c r="E2448" s="4">
        <v>-7.5081108764081361E-2</v>
      </c>
      <c r="F2448" s="2">
        <v>4</v>
      </c>
      <c r="G2448" s="4">
        <v>0.1194015976729641</v>
      </c>
      <c r="H2448" s="4">
        <v>-6.5616192156208508E-2</v>
      </c>
      <c r="I2448" s="4">
        <v>0.17180286731570699</v>
      </c>
    </row>
    <row r="2449" spans="1:9" x14ac:dyDescent="0.25">
      <c r="A2449" t="s">
        <v>2648</v>
      </c>
      <c r="B2449" s="3">
        <v>157.5980224609375</v>
      </c>
      <c r="C2449" s="3">
        <v>24.639999389648441</v>
      </c>
      <c r="D2449" s="4">
        <v>-1.64270636583238E-2</v>
      </c>
      <c r="E2449" s="4">
        <v>0.16007531333185529</v>
      </c>
      <c r="F2449" s="2">
        <v>5</v>
      </c>
      <c r="G2449" s="4">
        <v>0.1221362467922182</v>
      </c>
      <c r="H2449" s="4">
        <v>-6.7059546048535368E-2</v>
      </c>
      <c r="I2449" s="4">
        <v>0.169992769350201</v>
      </c>
    </row>
    <row r="2450" spans="1:9" x14ac:dyDescent="0.25">
      <c r="A2450" t="s">
        <v>2649</v>
      </c>
      <c r="B2450" s="3">
        <v>160.2301330566406</v>
      </c>
      <c r="C2450" s="3">
        <v>21.239999771118161</v>
      </c>
      <c r="D2450" s="4">
        <v>-1.1414237411958241E-2</v>
      </c>
      <c r="E2450" s="4">
        <v>0.13219613603299751</v>
      </c>
      <c r="F2450" s="2">
        <v>4</v>
      </c>
      <c r="G2450" s="4">
        <v>0.14822832734261349</v>
      </c>
      <c r="H2450" s="4">
        <v>-5.1478116690090281E-2</v>
      </c>
      <c r="I2450" s="4">
        <v>0.18953330873651231</v>
      </c>
    </row>
    <row r="2451" spans="1:9" x14ac:dyDescent="0.25">
      <c r="A2451" t="s">
        <v>2650</v>
      </c>
      <c r="B2451" s="3">
        <v>162.08015441894531</v>
      </c>
      <c r="C2451" s="3">
        <v>18.760000228881839</v>
      </c>
      <c r="D2451" s="4">
        <v>-1.983331393993126E-2</v>
      </c>
      <c r="E2451" s="4">
        <v>0.2415619229078951</v>
      </c>
      <c r="F2451" s="2">
        <v>3</v>
      </c>
      <c r="G2451" s="4">
        <v>0.18652486270234411</v>
      </c>
      <c r="H2451" s="4">
        <v>-4.0526457889953682E-2</v>
      </c>
      <c r="I2451" s="4">
        <v>0.20326769184132809</v>
      </c>
    </row>
    <row r="2452" spans="1:9" x14ac:dyDescent="0.25">
      <c r="A2452" t="s">
        <v>2651</v>
      </c>
      <c r="B2452" s="3">
        <v>165.35978698730469</v>
      </c>
      <c r="C2452" s="3">
        <v>15.10999965667725</v>
      </c>
      <c r="D2452" s="4">
        <v>1.7489770663822402E-2</v>
      </c>
      <c r="E2452" s="4">
        <v>-0.1215116868346597</v>
      </c>
      <c r="F2452" s="2">
        <v>2</v>
      </c>
      <c r="G2452" s="4">
        <v>0.21141197939809581</v>
      </c>
      <c r="H2452" s="4">
        <v>-2.1111862139695629E-2</v>
      </c>
      <c r="I2452" s="4">
        <v>0.22761537293013731</v>
      </c>
    </row>
    <row r="2453" spans="1:9" x14ac:dyDescent="0.25">
      <c r="A2453" t="s">
        <v>2652</v>
      </c>
      <c r="B2453" s="3">
        <v>162.51739501953119</v>
      </c>
      <c r="C2453" s="3">
        <v>17.20000076293945</v>
      </c>
      <c r="D2453" s="4">
        <v>-1.543642208756058E-2</v>
      </c>
      <c r="E2453" s="4">
        <v>0.1125485588938611</v>
      </c>
      <c r="F2453" s="2">
        <v>3</v>
      </c>
      <c r="G2453" s="4">
        <v>0.1767226187937718</v>
      </c>
      <c r="H2453" s="4">
        <v>-3.7938104064018097E-2</v>
      </c>
      <c r="I2453" s="4">
        <v>0.20651372458440201</v>
      </c>
    </row>
    <row r="2454" spans="1:9" x14ac:dyDescent="0.25">
      <c r="A2454" t="s">
        <v>2653</v>
      </c>
      <c r="B2454" s="3">
        <v>165.06541442871091</v>
      </c>
      <c r="C2454" s="3">
        <v>15.460000038146971</v>
      </c>
      <c r="D2454" s="4">
        <v>-1.1704088942950941E-3</v>
      </c>
      <c r="E2454" s="4">
        <v>6.2542944019449376E-2</v>
      </c>
      <c r="F2454" s="2">
        <v>2</v>
      </c>
      <c r="G2454" s="4">
        <v>0.18483990949951681</v>
      </c>
      <c r="H2454" s="4">
        <v>-2.2854473272480469E-2</v>
      </c>
      <c r="I2454" s="4">
        <v>0.22542997897866709</v>
      </c>
    </row>
    <row r="2455" spans="1:9" x14ac:dyDescent="0.25">
      <c r="A2455" t="s">
        <v>2654</v>
      </c>
      <c r="B2455" s="3">
        <v>165.25883483886719</v>
      </c>
      <c r="C2455" s="3">
        <v>14.55000019073486</v>
      </c>
      <c r="D2455" s="4">
        <v>1.100922877988797E-2</v>
      </c>
      <c r="E2455" s="4">
        <v>-9.9628692566793187E-2</v>
      </c>
      <c r="F2455" s="2">
        <v>2</v>
      </c>
      <c r="G2455" s="4">
        <v>0.1952161130767007</v>
      </c>
      <c r="H2455" s="4">
        <v>-2.1709473338871629E-2</v>
      </c>
      <c r="I2455" s="4">
        <v>0.2268659137562348</v>
      </c>
    </row>
    <row r="2456" spans="1:9" x14ac:dyDescent="0.25">
      <c r="A2456" t="s">
        <v>2655</v>
      </c>
      <c r="B2456" s="3">
        <v>163.45927429199219</v>
      </c>
      <c r="C2456" s="3">
        <v>16.159999847412109</v>
      </c>
      <c r="D2456" s="4">
        <v>1.544233850407917E-4</v>
      </c>
      <c r="E2456" s="4">
        <v>-3.2914378647190927E-2</v>
      </c>
      <c r="F2456" s="2">
        <v>3</v>
      </c>
      <c r="G2456" s="4">
        <v>0.1712997065864694</v>
      </c>
      <c r="H2456" s="4">
        <v>-3.2362416867594113E-2</v>
      </c>
      <c r="I2456" s="4">
        <v>0.21350614695856751</v>
      </c>
    </row>
    <row r="2457" spans="1:9" x14ac:dyDescent="0.25">
      <c r="A2457" t="s">
        <v>2656</v>
      </c>
      <c r="B2457" s="3">
        <v>163.43403625488281</v>
      </c>
      <c r="C2457" s="3">
        <v>16.70999908447266</v>
      </c>
      <c r="D2457" s="4">
        <v>-1.355208404229857E-2</v>
      </c>
      <c r="E2457" s="4">
        <v>2.4524808806127171E-2</v>
      </c>
      <c r="F2457" s="2">
        <v>3</v>
      </c>
      <c r="G2457" s="4">
        <v>0.1700125283427949</v>
      </c>
      <c r="H2457" s="4">
        <v>-3.2511819667388142E-2</v>
      </c>
      <c r="I2457" s="4">
        <v>0.2133187821650919</v>
      </c>
    </row>
    <row r="2458" spans="1:9" x14ac:dyDescent="0.25">
      <c r="A2458" t="s">
        <v>2657</v>
      </c>
      <c r="B2458" s="3">
        <v>165.67933654785159</v>
      </c>
      <c r="C2458" s="3">
        <v>16.309999465942379</v>
      </c>
      <c r="D2458" s="4">
        <v>-2.6321310497219308E-3</v>
      </c>
      <c r="E2458" s="4">
        <v>2.0650809334120449E-2</v>
      </c>
      <c r="F2458" s="2">
        <v>3</v>
      </c>
      <c r="G2458" s="4">
        <v>0.19547560733252631</v>
      </c>
      <c r="H2458" s="4">
        <v>-1.922020951981274E-2</v>
      </c>
      <c r="I2458" s="4">
        <v>0.22998767855587279</v>
      </c>
    </row>
    <row r="2459" spans="1:9" x14ac:dyDescent="0.25">
      <c r="A2459" t="s">
        <v>2658</v>
      </c>
      <c r="B2459" s="3">
        <v>166.1165771484375</v>
      </c>
      <c r="C2459" s="3">
        <v>15.97999954223633</v>
      </c>
      <c r="D2459" s="4">
        <v>-1.819289085420728E-3</v>
      </c>
      <c r="E2459" s="4">
        <v>7.6094217625519267E-2</v>
      </c>
      <c r="F2459" s="2">
        <v>2</v>
      </c>
      <c r="G2459" s="4">
        <v>0.1922438663312451</v>
      </c>
      <c r="H2459" s="4">
        <v>-1.6631855693877151E-2</v>
      </c>
      <c r="I2459" s="4">
        <v>0.23323371129894671</v>
      </c>
    </row>
    <row r="2460" spans="1:9" x14ac:dyDescent="0.25">
      <c r="A2460" t="s">
        <v>2659</v>
      </c>
      <c r="B2460" s="3">
        <v>166.4193420410156</v>
      </c>
      <c r="C2460" s="3">
        <v>14.85000038146973</v>
      </c>
      <c r="D2460" s="4">
        <v>7.9457650727356999E-3</v>
      </c>
      <c r="E2460" s="4">
        <v>-5.051150540353444E-2</v>
      </c>
      <c r="F2460" s="2">
        <v>2</v>
      </c>
      <c r="G2460" s="4">
        <v>0.18892624824382939</v>
      </c>
      <c r="H2460" s="4">
        <v>-1.483956406539289E-2</v>
      </c>
      <c r="I2460" s="4">
        <v>0.23548140914183871</v>
      </c>
    </row>
    <row r="2461" spans="1:9" x14ac:dyDescent="0.25">
      <c r="A2461" t="s">
        <v>2660</v>
      </c>
      <c r="B2461" s="3">
        <v>165.10743713378909</v>
      </c>
      <c r="C2461" s="3">
        <v>15.64000034332275</v>
      </c>
      <c r="D2461" s="4">
        <v>-1.6135747591299099E-2</v>
      </c>
      <c r="E2461" s="4">
        <v>0.17859832734010969</v>
      </c>
      <c r="F2461" s="2">
        <v>2</v>
      </c>
      <c r="G2461" s="4">
        <v>0.18409001748151299</v>
      </c>
      <c r="H2461" s="4">
        <v>-2.2605709481287709E-2</v>
      </c>
      <c r="I2461" s="4">
        <v>0.22574195155498611</v>
      </c>
    </row>
    <row r="2462" spans="1:9" x14ac:dyDescent="0.25">
      <c r="A2462" t="s">
        <v>2661</v>
      </c>
      <c r="B2462" s="3">
        <v>167.81526184082031</v>
      </c>
      <c r="C2462" s="3">
        <v>13.27000045776367</v>
      </c>
      <c r="D2462" s="4">
        <v>7.8281672164328686E-3</v>
      </c>
      <c r="E2462" s="4">
        <v>-0.11118551999202821</v>
      </c>
      <c r="F2462" s="2">
        <v>2</v>
      </c>
      <c r="G2462" s="4">
        <v>0.20003061742113809</v>
      </c>
      <c r="H2462" s="4">
        <v>-6.5760717234606414E-3</v>
      </c>
      <c r="I2462" s="4">
        <v>0.2458445853217244</v>
      </c>
    </row>
    <row r="2463" spans="1:9" x14ac:dyDescent="0.25">
      <c r="A2463" t="s">
        <v>2662</v>
      </c>
      <c r="B2463" s="3">
        <v>166.51177978515619</v>
      </c>
      <c r="C2463" s="3">
        <v>14.930000305175779</v>
      </c>
      <c r="D2463" s="4">
        <v>-5.7243769055782554E-3</v>
      </c>
      <c r="E2463" s="4">
        <v>9.0577119269551032E-2</v>
      </c>
      <c r="F2463" s="2">
        <v>2</v>
      </c>
      <c r="G2463" s="4">
        <v>0.18790708550022869</v>
      </c>
      <c r="H2463" s="4">
        <v>-1.429235598730816E-2</v>
      </c>
      <c r="I2463" s="4">
        <v>0.23616765818589869</v>
      </c>
    </row>
    <row r="2464" spans="1:9" x14ac:dyDescent="0.25">
      <c r="A2464" t="s">
        <v>2663</v>
      </c>
      <c r="B2464" s="3">
        <v>167.47044372558591</v>
      </c>
      <c r="C2464" s="3">
        <v>13.689999580383301</v>
      </c>
      <c r="D2464" s="4">
        <v>-7.7232430876409408E-3</v>
      </c>
      <c r="E2464" s="4">
        <v>0.1304706827827917</v>
      </c>
      <c r="F2464" s="2">
        <v>2</v>
      </c>
      <c r="G2464" s="4">
        <v>0.1892173698974553</v>
      </c>
      <c r="H2464" s="4">
        <v>-8.6173077994855518E-3</v>
      </c>
      <c r="I2464" s="4">
        <v>0.24328468834290781</v>
      </c>
    </row>
    <row r="2465" spans="1:9" x14ac:dyDescent="0.25">
      <c r="A2465" t="s">
        <v>2664</v>
      </c>
      <c r="B2465" s="3">
        <v>168.77392578125</v>
      </c>
      <c r="C2465" s="3">
        <v>12.10999965667725</v>
      </c>
      <c r="D2465" s="4">
        <v>-9.0102353563803472E-4</v>
      </c>
      <c r="E2465" s="4">
        <v>6.6500353683962574E-3</v>
      </c>
      <c r="F2465" s="2">
        <v>1</v>
      </c>
      <c r="G2465" s="4">
        <v>0.1900941120470048</v>
      </c>
      <c r="H2465" s="4">
        <v>-9.0102353563803472E-4</v>
      </c>
      <c r="I2465" s="4">
        <v>0.25296161547873353</v>
      </c>
    </row>
    <row r="2466" spans="1:9" x14ac:dyDescent="0.25">
      <c r="A2466" t="s">
        <v>2665</v>
      </c>
      <c r="B2466" s="3">
        <v>168.92613220214841</v>
      </c>
      <c r="C2466" s="3">
        <v>12.02999973297119</v>
      </c>
      <c r="D2466" s="4">
        <v>5.3303450903079419E-3</v>
      </c>
      <c r="E2466" s="4">
        <v>-4.9011850138784063E-2</v>
      </c>
      <c r="F2466" s="2">
        <v>1</v>
      </c>
      <c r="G2466" s="4">
        <v>0.18917123335419711</v>
      </c>
      <c r="H2466" s="4">
        <v>0</v>
      </c>
      <c r="I2466" s="4">
        <v>0.25409158150951899</v>
      </c>
    </row>
    <row r="2467" spans="1:9" x14ac:dyDescent="0.25">
      <c r="A2467" t="s">
        <v>2666</v>
      </c>
      <c r="B2467" s="3">
        <v>168.03047180175781</v>
      </c>
      <c r="C2467" s="3">
        <v>12.64999961853027</v>
      </c>
      <c r="D2467" s="4">
        <v>1.3465200395335051E-3</v>
      </c>
      <c r="E2467" s="4">
        <v>-6.2843618682487667E-3</v>
      </c>
      <c r="F2467" s="2">
        <v>1</v>
      </c>
      <c r="G2467" s="4">
        <v>0.19655718481191359</v>
      </c>
      <c r="H2467" s="4">
        <v>-1.790008368540708E-3</v>
      </c>
      <c r="I2467" s="4">
        <v>0.24744228365738349</v>
      </c>
    </row>
    <row r="2468" spans="1:9" x14ac:dyDescent="0.25">
      <c r="A2468" t="s">
        <v>2667</v>
      </c>
      <c r="B2468" s="3">
        <v>167.80451965332031</v>
      </c>
      <c r="C2468" s="3">
        <v>12.72999954223633</v>
      </c>
      <c r="D2468" s="4">
        <v>7.5383721198691864E-3</v>
      </c>
      <c r="E2468" s="4">
        <v>-9.8441951458111965E-2</v>
      </c>
      <c r="F2468" s="2">
        <v>1</v>
      </c>
      <c r="G2468" s="4">
        <v>0.20028069613252081</v>
      </c>
      <c r="H2468" s="4">
        <v>-3.13231068896147E-3</v>
      </c>
      <c r="I2468" s="4">
        <v>0.24576483634070431</v>
      </c>
    </row>
    <row r="2469" spans="1:9" x14ac:dyDescent="0.25">
      <c r="A2469" t="s">
        <v>2668</v>
      </c>
      <c r="B2469" s="3">
        <v>166.54901123046881</v>
      </c>
      <c r="C2469" s="3">
        <v>14.11999988555908</v>
      </c>
      <c r="D2469" s="4">
        <v>-7.5335170099199988E-4</v>
      </c>
      <c r="E2469" s="4">
        <v>6.085645682990215E-2</v>
      </c>
      <c r="F2469" s="2">
        <v>2</v>
      </c>
      <c r="G2469" s="4">
        <v>0.19819471999618871</v>
      </c>
      <c r="H2469" s="4">
        <v>-1.0590845077572131E-2</v>
      </c>
      <c r="I2469" s="4">
        <v>0.23644406090420619</v>
      </c>
    </row>
    <row r="2470" spans="1:9" x14ac:dyDescent="0.25">
      <c r="A2470" t="s">
        <v>2669</v>
      </c>
      <c r="B2470" s="3">
        <v>166.67457580566409</v>
      </c>
      <c r="C2470" s="3">
        <v>13.310000419616699</v>
      </c>
      <c r="D2470" s="4">
        <v>-5.8410739683397717E-3</v>
      </c>
      <c r="E2470" s="4">
        <v>3.9843767287675018E-2</v>
      </c>
      <c r="F2470" s="2">
        <v>2</v>
      </c>
      <c r="G2470" s="4">
        <v>0.2017951917344121</v>
      </c>
      <c r="H2470" s="4">
        <v>-9.8449100563172687E-3</v>
      </c>
      <c r="I2470" s="4">
        <v>0.23737624039967839</v>
      </c>
    </row>
    <row r="2471" spans="1:9" x14ac:dyDescent="0.25">
      <c r="A2471" t="s">
        <v>2670</v>
      </c>
      <c r="B2471" s="3">
        <v>167.65385437011719</v>
      </c>
      <c r="C2471" s="3">
        <v>12.80000019073486</v>
      </c>
      <c r="D2471" s="4">
        <v>1.1496393629519821E-3</v>
      </c>
      <c r="E2471" s="4">
        <v>-6.2111741455933567E-3</v>
      </c>
      <c r="F2471" s="2">
        <v>1</v>
      </c>
      <c r="G2471" s="4">
        <v>0.20564467104445949</v>
      </c>
      <c r="H2471" s="4">
        <v>-4.0273601967839578E-3</v>
      </c>
      <c r="I2471" s="4">
        <v>0.24464631156998001</v>
      </c>
    </row>
    <row r="2472" spans="1:9" x14ac:dyDescent="0.25">
      <c r="A2472" t="s">
        <v>2671</v>
      </c>
      <c r="B2472" s="3">
        <v>167.4613342285156</v>
      </c>
      <c r="C2472" s="3">
        <v>12.88000011444092</v>
      </c>
      <c r="D2472" s="4">
        <v>3.7626192344393239E-3</v>
      </c>
      <c r="E2472" s="4">
        <v>-4.5925917448820908E-2</v>
      </c>
      <c r="F2472" s="2">
        <v>1</v>
      </c>
      <c r="G2472" s="4">
        <v>0.20803984257142871</v>
      </c>
      <c r="H2472" s="4">
        <v>-5.1710547116914363E-3</v>
      </c>
      <c r="I2472" s="4">
        <v>0.24321706030076459</v>
      </c>
    </row>
    <row r="2473" spans="1:9" x14ac:dyDescent="0.25">
      <c r="A2473" t="s">
        <v>2672</v>
      </c>
      <c r="B2473" s="3">
        <v>166.83360290527341</v>
      </c>
      <c r="C2473" s="3">
        <v>13.5</v>
      </c>
      <c r="D2473" s="4">
        <v>-6.3311179313059176E-3</v>
      </c>
      <c r="E2473" s="4">
        <v>6.6350723752939045E-2</v>
      </c>
      <c r="F2473" s="2">
        <v>2</v>
      </c>
      <c r="G2473" s="4">
        <v>0.2124143314875897</v>
      </c>
      <c r="H2473" s="4">
        <v>-8.9001859353403656E-3</v>
      </c>
      <c r="I2473" s="4">
        <v>0.23855684250221951</v>
      </c>
    </row>
    <row r="2474" spans="1:9" x14ac:dyDescent="0.25">
      <c r="A2474" t="s">
        <v>2673</v>
      </c>
      <c r="B2474" s="3">
        <v>167.8965759277344</v>
      </c>
      <c r="C2474" s="3">
        <v>12.659999847412109</v>
      </c>
      <c r="D2474" s="4">
        <v>-2.5854367087414509E-3</v>
      </c>
      <c r="E2474" s="4">
        <v>4.714637614807704E-2</v>
      </c>
      <c r="F2474" s="2">
        <v>1</v>
      </c>
      <c r="G2474" s="4">
        <v>0.23182313410746461</v>
      </c>
      <c r="H2474" s="4">
        <v>-2.5854367087414509E-3</v>
      </c>
      <c r="I2474" s="4">
        <v>0.24644825338969989</v>
      </c>
    </row>
    <row r="2475" spans="1:9" x14ac:dyDescent="0.25">
      <c r="A2475" t="s">
        <v>2674</v>
      </c>
      <c r="B2475" s="3">
        <v>168.331787109375</v>
      </c>
      <c r="C2475" s="3">
        <v>12.090000152587891</v>
      </c>
      <c r="D2475" s="4">
        <v>4.4949995565641832E-3</v>
      </c>
      <c r="E2475" s="4">
        <v>-4.351267213575738E-2</v>
      </c>
      <c r="F2475" s="2">
        <v>1</v>
      </c>
      <c r="G2475" s="4">
        <v>0.23561141349240969</v>
      </c>
      <c r="H2475" s="4">
        <v>0</v>
      </c>
      <c r="I2475" s="4">
        <v>0.24967921991902989</v>
      </c>
    </row>
    <row r="2476" spans="1:9" x14ac:dyDescent="0.25">
      <c r="A2476" t="s">
        <v>2675</v>
      </c>
      <c r="B2476" s="3">
        <v>167.5785217285156</v>
      </c>
      <c r="C2476" s="3">
        <v>12.64000034332275</v>
      </c>
      <c r="D2476" s="4">
        <v>-1.4462192994355581E-3</v>
      </c>
      <c r="E2476" s="4">
        <v>2.2653777865943692E-2</v>
      </c>
      <c r="F2476" s="2">
        <v>1</v>
      </c>
      <c r="G2476" s="4">
        <v>0.23164047093000509</v>
      </c>
      <c r="H2476" s="4">
        <v>-2.4909510582841192E-3</v>
      </c>
      <c r="I2476" s="4">
        <v>0.24408704918461771</v>
      </c>
    </row>
    <row r="2477" spans="1:9" x14ac:dyDescent="0.25">
      <c r="A2477" t="s">
        <v>2676</v>
      </c>
      <c r="B2477" s="3">
        <v>167.82122802734381</v>
      </c>
      <c r="C2477" s="3">
        <v>12.35999965667725</v>
      </c>
      <c r="D2477" s="4">
        <v>-5.483278182495388E-4</v>
      </c>
      <c r="E2477" s="4">
        <v>8.9795638103873365E-3</v>
      </c>
      <c r="F2477" s="2">
        <v>1</v>
      </c>
      <c r="G2477" s="4">
        <v>0.24362877162178639</v>
      </c>
      <c r="H2477" s="4">
        <v>-1.046244858354584E-3</v>
      </c>
      <c r="I2477" s="4">
        <v>0.24588887772453491</v>
      </c>
    </row>
    <row r="2478" spans="1:9" x14ac:dyDescent="0.25">
      <c r="A2478" t="s">
        <v>2677</v>
      </c>
      <c r="B2478" s="3">
        <v>167.9132995605469</v>
      </c>
      <c r="C2478" s="3">
        <v>12.25</v>
      </c>
      <c r="D2478" s="4">
        <v>-4.9819021165686816E-4</v>
      </c>
      <c r="E2478" s="4">
        <v>1.32340649621796E-2</v>
      </c>
      <c r="F2478" s="2">
        <v>1</v>
      </c>
      <c r="G2478" s="4">
        <v>0.24993735754947721</v>
      </c>
      <c r="H2478" s="4">
        <v>-4.9819021165686816E-4</v>
      </c>
      <c r="I2478" s="4">
        <v>0.24657240805333311</v>
      </c>
    </row>
    <row r="2479" spans="1:9" x14ac:dyDescent="0.25">
      <c r="A2479" t="s">
        <v>2678</v>
      </c>
      <c r="B2479" s="3">
        <v>167.99699401855469</v>
      </c>
      <c r="C2479" s="3">
        <v>12.090000152587891</v>
      </c>
      <c r="D2479" s="4">
        <v>2.8478166496121999E-3</v>
      </c>
      <c r="E2479" s="4">
        <v>3.3194988564217991E-3</v>
      </c>
      <c r="F2479" s="2">
        <v>1</v>
      </c>
      <c r="G2479" s="4">
        <v>0.2465995169559643</v>
      </c>
      <c r="H2479" s="4">
        <v>0</v>
      </c>
      <c r="I2479" s="4">
        <v>0.24719374777051201</v>
      </c>
    </row>
    <row r="2480" spans="1:9" x14ac:dyDescent="0.25">
      <c r="A2480" t="s">
        <v>2679</v>
      </c>
      <c r="B2480" s="3">
        <v>167.5199279785156</v>
      </c>
      <c r="C2480" s="3">
        <v>12.05000019073486</v>
      </c>
      <c r="D2480" s="4">
        <v>-5.4931349468623214E-4</v>
      </c>
      <c r="E2480" s="4">
        <v>2.292024311409491E-2</v>
      </c>
      <c r="F2480" s="2">
        <v>1</v>
      </c>
      <c r="G2480" s="4">
        <v>0.24503111334292971</v>
      </c>
      <c r="H2480" s="4">
        <v>-9.4858408537257244E-4</v>
      </c>
      <c r="I2480" s="4">
        <v>0.24365205474269119</v>
      </c>
    </row>
    <row r="2481" spans="1:9" x14ac:dyDescent="0.25">
      <c r="A2481" t="s">
        <v>2680</v>
      </c>
      <c r="B2481" s="3">
        <v>167.61199951171881</v>
      </c>
      <c r="C2481" s="3">
        <v>11.77999973297119</v>
      </c>
      <c r="D2481" s="4">
        <v>-3.994900359540754E-4</v>
      </c>
      <c r="E2481" s="4">
        <v>1.289764549047767E-2</v>
      </c>
      <c r="F2481" s="2">
        <v>1</v>
      </c>
      <c r="G2481" s="4">
        <v>0.25013913044665831</v>
      </c>
      <c r="H2481" s="4">
        <v>-3.994900359540754E-4</v>
      </c>
      <c r="I2481" s="4">
        <v>0.2443355850714892</v>
      </c>
    </row>
    <row r="2482" spans="1:9" x14ac:dyDescent="0.25">
      <c r="A2482" t="s">
        <v>2681</v>
      </c>
      <c r="B2482" s="3">
        <v>167.6789855957031</v>
      </c>
      <c r="C2482" s="3">
        <v>11.63000011444092</v>
      </c>
      <c r="D2482" s="4">
        <v>6.4979802172193679E-4</v>
      </c>
      <c r="E2482" s="4">
        <v>-5.982879997039503E-3</v>
      </c>
      <c r="F2482" s="2">
        <v>1</v>
      </c>
      <c r="G2482" s="4">
        <v>0.2305228972903437</v>
      </c>
      <c r="H2482" s="4">
        <v>0</v>
      </c>
      <c r="I2482" s="4">
        <v>0.24483288340483739</v>
      </c>
    </row>
    <row r="2483" spans="1:9" x14ac:dyDescent="0.25">
      <c r="A2483" t="s">
        <v>2682</v>
      </c>
      <c r="B2483" s="3">
        <v>167.5700988769531</v>
      </c>
      <c r="C2483" s="3">
        <v>11.69999980926514</v>
      </c>
      <c r="D2483" s="4">
        <v>5.0704381066459803E-3</v>
      </c>
      <c r="E2483" s="4">
        <v>2.0052269998412701E-2</v>
      </c>
      <c r="F2483" s="2">
        <v>1</v>
      </c>
      <c r="G2483" s="4">
        <v>0.22514815571363231</v>
      </c>
      <c r="H2483" s="4">
        <v>0</v>
      </c>
      <c r="I2483" s="4">
        <v>0.2440245187335908</v>
      </c>
    </row>
    <row r="2484" spans="1:9" x14ac:dyDescent="0.25">
      <c r="A2484" t="s">
        <v>2683</v>
      </c>
      <c r="B2484" s="3">
        <v>166.7247314453125</v>
      </c>
      <c r="C2484" s="3">
        <v>11.47000026702881</v>
      </c>
      <c r="D2484" s="4">
        <v>-1.554167412925356E-3</v>
      </c>
      <c r="E2484" s="4">
        <v>-2.4659860221839521E-2</v>
      </c>
      <c r="F2484" s="2">
        <v>1</v>
      </c>
      <c r="G2484" s="4">
        <v>0.22307794428799349</v>
      </c>
      <c r="H2484" s="4">
        <v>-1.554167412925356E-3</v>
      </c>
      <c r="I2484" s="4">
        <v>0.23774859111077529</v>
      </c>
    </row>
    <row r="2485" spans="1:9" x14ac:dyDescent="0.25">
      <c r="A2485" t="s">
        <v>2684</v>
      </c>
      <c r="B2485" s="3">
        <v>166.9842529296875</v>
      </c>
      <c r="C2485" s="3">
        <v>11.760000228881839</v>
      </c>
      <c r="D2485" s="4">
        <v>2.9159627561776702E-3</v>
      </c>
      <c r="E2485" s="4">
        <v>-1.697750810076726E-3</v>
      </c>
      <c r="F2485" s="2">
        <v>1</v>
      </c>
      <c r="G2485" s="4">
        <v>0.2361480231083912</v>
      </c>
      <c r="H2485" s="4">
        <v>0</v>
      </c>
      <c r="I2485" s="4">
        <v>0.2396752539931413</v>
      </c>
    </row>
    <row r="2486" spans="1:9" x14ac:dyDescent="0.25">
      <c r="A2486" t="s">
        <v>2685</v>
      </c>
      <c r="B2486" s="3">
        <v>166.4987487792969</v>
      </c>
      <c r="C2486" s="3">
        <v>11.77999973297119</v>
      </c>
      <c r="D2486" s="4">
        <v>2.671330752024081E-3</v>
      </c>
      <c r="E2486" s="4">
        <v>-3.5217060100930182E-2</v>
      </c>
      <c r="F2486" s="2">
        <v>1</v>
      </c>
      <c r="G2486" s="4">
        <v>0.2249606944053868</v>
      </c>
      <c r="H2486" s="4">
        <v>0</v>
      </c>
      <c r="I2486" s="4">
        <v>0.236070917234491</v>
      </c>
    </row>
    <row r="2487" spans="1:9" x14ac:dyDescent="0.25">
      <c r="A2487" t="s">
        <v>2686</v>
      </c>
      <c r="B2487" s="3">
        <v>166.05516052246091</v>
      </c>
      <c r="C2487" s="3">
        <v>12.210000038146971</v>
      </c>
      <c r="D2487" s="4">
        <v>5.2189664043065243E-3</v>
      </c>
      <c r="E2487" s="4">
        <v>-8.9285437826316372E-3</v>
      </c>
      <c r="F2487" s="2">
        <v>1</v>
      </c>
      <c r="G2487" s="4">
        <v>0.22770336723529949</v>
      </c>
      <c r="H2487" s="4">
        <v>-1.3086349441687739E-3</v>
      </c>
      <c r="I2487" s="4">
        <v>0.2327777600935419</v>
      </c>
    </row>
    <row r="2488" spans="1:9" x14ac:dyDescent="0.25">
      <c r="A2488" t="s">
        <v>2687</v>
      </c>
      <c r="B2488" s="3">
        <v>165.1930236816406</v>
      </c>
      <c r="C2488" s="3">
        <v>12.319999694824221</v>
      </c>
      <c r="D2488" s="4">
        <v>8.3795588837165536E-3</v>
      </c>
      <c r="E2488" s="4">
        <v>-6.3117866751605356E-2</v>
      </c>
      <c r="F2488" s="2">
        <v>1</v>
      </c>
      <c r="G2488" s="4">
        <v>0.2135224690907995</v>
      </c>
      <c r="H2488" s="4">
        <v>-6.4937108895037898E-3</v>
      </c>
      <c r="I2488" s="4">
        <v>0.22637733796768569</v>
      </c>
    </row>
    <row r="2489" spans="1:9" x14ac:dyDescent="0.25">
      <c r="A2489" t="s">
        <v>2688</v>
      </c>
      <c r="B2489" s="3">
        <v>163.8202819824219</v>
      </c>
      <c r="C2489" s="3">
        <v>13.14999961853027</v>
      </c>
      <c r="D2489" s="4">
        <v>-2.0440811929534061E-4</v>
      </c>
      <c r="E2489" s="4">
        <v>5.8776130253789471E-2</v>
      </c>
      <c r="F2489" s="2">
        <v>1</v>
      </c>
      <c r="G2489" s="4">
        <v>0.19946007054789189</v>
      </c>
      <c r="H2489" s="4">
        <v>-1.474967401132676E-2</v>
      </c>
      <c r="I2489" s="4">
        <v>0.21618623380792659</v>
      </c>
    </row>
    <row r="2490" spans="1:9" x14ac:dyDescent="0.25">
      <c r="A2490" t="s">
        <v>2689</v>
      </c>
      <c r="B2490" s="3">
        <v>163.85377502441409</v>
      </c>
      <c r="C2490" s="3">
        <v>12.420000076293951</v>
      </c>
      <c r="D2490" s="4">
        <v>4.7217140650097633E-3</v>
      </c>
      <c r="E2490" s="4">
        <v>-3.7209267940351731E-2</v>
      </c>
      <c r="F2490" s="2">
        <v>1</v>
      </c>
      <c r="G2490" s="4">
        <v>0.18292603397180929</v>
      </c>
      <c r="H2490" s="4">
        <v>-1.4548239670341471E-2</v>
      </c>
      <c r="I2490" s="4">
        <v>0.21643488297460081</v>
      </c>
    </row>
    <row r="2491" spans="1:9" x14ac:dyDescent="0.25">
      <c r="A2491" t="s">
        <v>2690</v>
      </c>
      <c r="B2491" s="3">
        <v>163.083740234375</v>
      </c>
      <c r="C2491" s="3">
        <v>12.89999961853027</v>
      </c>
      <c r="D2491" s="4">
        <v>6.7687459277265827E-3</v>
      </c>
      <c r="E2491" s="4">
        <v>-8.7048866663035573E-2</v>
      </c>
      <c r="F2491" s="2">
        <v>1</v>
      </c>
      <c r="G2491" s="4">
        <v>0.17132798578956601</v>
      </c>
      <c r="H2491" s="4">
        <v>-1.917939412037473E-2</v>
      </c>
      <c r="I2491" s="4">
        <v>0.21071821773714761</v>
      </c>
    </row>
    <row r="2492" spans="1:9" x14ac:dyDescent="0.25">
      <c r="A2492" t="s">
        <v>2691</v>
      </c>
      <c r="B2492" s="3">
        <v>161.98728942871091</v>
      </c>
      <c r="C2492" s="3">
        <v>14.13000011444092</v>
      </c>
      <c r="D2492" s="4">
        <v>-1.393026757702698E-3</v>
      </c>
      <c r="E2492" s="4">
        <v>-7.0273669017767437E-3</v>
      </c>
      <c r="F2492" s="2">
        <v>2</v>
      </c>
      <c r="G2492" s="4">
        <v>0.16689232889131581</v>
      </c>
      <c r="H2492" s="4">
        <v>-2.5773684525924101E-2</v>
      </c>
      <c r="I2492" s="4">
        <v>0.20257827096279571</v>
      </c>
    </row>
    <row r="2493" spans="1:9" x14ac:dyDescent="0.25">
      <c r="A2493" t="s">
        <v>2692</v>
      </c>
      <c r="B2493" s="3">
        <v>162.2132568359375</v>
      </c>
      <c r="C2493" s="3">
        <v>14.22999954223633</v>
      </c>
      <c r="D2493" s="4">
        <v>2.8979945357061609E-3</v>
      </c>
      <c r="E2493" s="4">
        <v>-9.7653828207036719E-2</v>
      </c>
      <c r="F2493" s="2">
        <v>2</v>
      </c>
      <c r="G2493" s="4">
        <v>0.16713996468764189</v>
      </c>
      <c r="H2493" s="4">
        <v>-2.4414668054101089E-2</v>
      </c>
      <c r="I2493" s="4">
        <v>0.20425583155927729</v>
      </c>
    </row>
    <row r="2494" spans="1:9" x14ac:dyDescent="0.25">
      <c r="A2494" t="s">
        <v>2693</v>
      </c>
      <c r="B2494" s="3">
        <v>161.74452209472659</v>
      </c>
      <c r="C2494" s="3">
        <v>15.77000045776367</v>
      </c>
      <c r="D2494" s="4">
        <v>1.1568718053544419E-2</v>
      </c>
      <c r="E2494" s="4">
        <v>-5.3421332400953592E-2</v>
      </c>
      <c r="F2494" s="2">
        <v>2</v>
      </c>
      <c r="G2494" s="4">
        <v>0.16040886772632271</v>
      </c>
      <c r="H2494" s="4">
        <v>-2.7233739361949619E-2</v>
      </c>
      <c r="I2494" s="4">
        <v>0.200775989303668</v>
      </c>
    </row>
    <row r="2495" spans="1:9" x14ac:dyDescent="0.25">
      <c r="A2495" t="s">
        <v>2694</v>
      </c>
      <c r="B2495" s="3">
        <v>159.8947448730469</v>
      </c>
      <c r="C2495" s="3">
        <v>16.659999847412109</v>
      </c>
      <c r="D2495" s="4">
        <v>-5.4149080388192772E-3</v>
      </c>
      <c r="E2495" s="4">
        <v>1.7715271430144289E-2</v>
      </c>
      <c r="F2495" s="2">
        <v>3</v>
      </c>
      <c r="G2495" s="4">
        <v>0.1513423714734938</v>
      </c>
      <c r="H2495" s="4">
        <v>-3.8358696471118107E-2</v>
      </c>
      <c r="I2495" s="4">
        <v>0.1870434186756933</v>
      </c>
    </row>
    <row r="2496" spans="1:9" x14ac:dyDescent="0.25">
      <c r="A2496" t="s">
        <v>2695</v>
      </c>
      <c r="B2496" s="3">
        <v>160.76527404785159</v>
      </c>
      <c r="C2496" s="3">
        <v>16.370000839233398</v>
      </c>
      <c r="D2496" s="4">
        <v>3.1283770094003849E-4</v>
      </c>
      <c r="E2496" s="4">
        <v>-2.963840990672539E-2</v>
      </c>
      <c r="F2496" s="2">
        <v>3</v>
      </c>
      <c r="G2496" s="4">
        <v>0.1538592453133116</v>
      </c>
      <c r="H2496" s="4">
        <v>-3.3123147228497518E-2</v>
      </c>
      <c r="I2496" s="4">
        <v>0.19350614469297159</v>
      </c>
    </row>
    <row r="2497" spans="1:9" x14ac:dyDescent="0.25">
      <c r="A2497" t="s">
        <v>2696</v>
      </c>
      <c r="B2497" s="3">
        <v>160.7149963378906</v>
      </c>
      <c r="C2497" s="3">
        <v>16.870000839233398</v>
      </c>
      <c r="D2497" s="4">
        <v>-9.6967303669228677E-3</v>
      </c>
      <c r="E2497" s="4">
        <v>0.1157408046904629</v>
      </c>
      <c r="F2497" s="2">
        <v>3</v>
      </c>
      <c r="G2497" s="4">
        <v>0.14694370287320191</v>
      </c>
      <c r="H2497" s="4">
        <v>-3.3425528164053968E-2</v>
      </c>
      <c r="I2497" s="4">
        <v>0.19313288774345391</v>
      </c>
    </row>
    <row r="2498" spans="1:9" x14ac:dyDescent="0.25">
      <c r="A2498" t="s">
        <v>2697</v>
      </c>
      <c r="B2498" s="3">
        <v>162.2886657714844</v>
      </c>
      <c r="C2498" s="3">
        <v>15.11999988555908</v>
      </c>
      <c r="D2498" s="4">
        <v>7.2213673834433667E-3</v>
      </c>
      <c r="E2498" s="4">
        <v>-0.1121550630696215</v>
      </c>
      <c r="F2498" s="2">
        <v>2</v>
      </c>
      <c r="G2498" s="4">
        <v>0.1564806409984851</v>
      </c>
      <c r="H2498" s="4">
        <v>-2.3961142535582011E-2</v>
      </c>
      <c r="I2498" s="4">
        <v>0.20481566034365239</v>
      </c>
    </row>
    <row r="2499" spans="1:9" x14ac:dyDescent="0.25">
      <c r="A2499" t="s">
        <v>2698</v>
      </c>
      <c r="B2499" s="3">
        <v>161.1251220703125</v>
      </c>
      <c r="C2499" s="3">
        <v>17.030000686645511</v>
      </c>
      <c r="D2499" s="4">
        <v>-3.0559304764486979E-3</v>
      </c>
      <c r="E2499" s="4">
        <v>4.7197592982397563E-3</v>
      </c>
      <c r="F2499" s="2">
        <v>3</v>
      </c>
      <c r="G2499" s="4">
        <v>0.15013984233182809</v>
      </c>
      <c r="H2499" s="4">
        <v>-3.0958944010521901E-2</v>
      </c>
      <c r="I2499" s="4">
        <v>0.19617762227733421</v>
      </c>
    </row>
    <row r="2500" spans="1:9" x14ac:dyDescent="0.25">
      <c r="A2500" t="s">
        <v>2699</v>
      </c>
      <c r="B2500" s="3">
        <v>161.6190185546875</v>
      </c>
      <c r="C2500" s="3">
        <v>16.95000076293945</v>
      </c>
      <c r="D2500" s="4">
        <v>-1.9747728024256391E-2</v>
      </c>
      <c r="E2500" s="4">
        <v>0.27156795648555071</v>
      </c>
      <c r="F2500" s="2">
        <v>3</v>
      </c>
      <c r="G2500" s="4">
        <v>0.167000306848337</v>
      </c>
      <c r="H2500" s="4">
        <v>-2.7988544580448079E-2</v>
      </c>
      <c r="I2500" s="4">
        <v>0.1998442629274062</v>
      </c>
    </row>
    <row r="2501" spans="1:9" x14ac:dyDescent="0.25">
      <c r="A2501" t="s">
        <v>2700</v>
      </c>
      <c r="B2501" s="3">
        <v>164.87492370605469</v>
      </c>
      <c r="C2501" s="3">
        <v>13.329999923706049</v>
      </c>
      <c r="D2501" s="4">
        <v>1.523566641739027E-4</v>
      </c>
      <c r="E2501" s="4">
        <v>3.765074679235481E-3</v>
      </c>
      <c r="F2501" s="2">
        <v>2</v>
      </c>
      <c r="G2501" s="4">
        <v>0.1913574774882052</v>
      </c>
      <c r="H2501" s="4">
        <v>-8.4068323958912394E-3</v>
      </c>
      <c r="I2501" s="4">
        <v>0.22401579392319571</v>
      </c>
    </row>
    <row r="2502" spans="1:9" x14ac:dyDescent="0.25">
      <c r="A2502" t="s">
        <v>2701</v>
      </c>
      <c r="B2502" s="3">
        <v>164.84980773925781</v>
      </c>
      <c r="C2502" s="3">
        <v>13.27999973297119</v>
      </c>
      <c r="D2502" s="4">
        <v>-4.2975141715941856E-3</v>
      </c>
      <c r="E2502" s="4">
        <v>5.7324784179940691E-2</v>
      </c>
      <c r="F2502" s="2">
        <v>2</v>
      </c>
      <c r="G2502" s="4">
        <v>0.1911759938873325</v>
      </c>
      <c r="H2502" s="4">
        <v>-8.5578852092224045E-3</v>
      </c>
      <c r="I2502" s="4">
        <v>0.22382933536814059</v>
      </c>
    </row>
    <row r="2503" spans="1:9" x14ac:dyDescent="0.25">
      <c r="A2503" t="s">
        <v>2702</v>
      </c>
      <c r="B2503" s="3">
        <v>165.5613098144531</v>
      </c>
      <c r="C2503" s="3">
        <v>12.560000419616699</v>
      </c>
      <c r="D2503" s="4">
        <v>4.0467139603883601E-4</v>
      </c>
      <c r="E2503" s="4">
        <v>-1.024422104533085E-2</v>
      </c>
      <c r="F2503" s="2">
        <v>1</v>
      </c>
      <c r="G2503" s="4">
        <v>0.19263815738274909</v>
      </c>
      <c r="H2503" s="4">
        <v>-4.2787590653483587E-3</v>
      </c>
      <c r="I2503" s="4">
        <v>0.24248637759439479</v>
      </c>
    </row>
    <row r="2504" spans="1:9" x14ac:dyDescent="0.25">
      <c r="A2504" t="s">
        <v>2703</v>
      </c>
      <c r="B2504" s="3">
        <v>165.49433898925781</v>
      </c>
      <c r="C2504" s="3">
        <v>12.689999580383301</v>
      </c>
      <c r="D2504" s="4">
        <v>-4.681535977687501E-3</v>
      </c>
      <c r="E2504" s="4">
        <v>7.1790491287250902E-2</v>
      </c>
      <c r="F2504" s="2">
        <v>1</v>
      </c>
      <c r="G2504" s="4">
        <v>0.19342619809037931</v>
      </c>
      <c r="H2504" s="4">
        <v>-4.681535977687501E-3</v>
      </c>
      <c r="I2504" s="4">
        <v>0.2440377396666811</v>
      </c>
    </row>
    <row r="2505" spans="1:9" x14ac:dyDescent="0.25">
      <c r="A2505" t="s">
        <v>2704</v>
      </c>
      <c r="B2505" s="3">
        <v>166.27275085449219</v>
      </c>
      <c r="C2505" s="3">
        <v>11.840000152587891</v>
      </c>
      <c r="D2505" s="4">
        <v>5.0384066080377821E-5</v>
      </c>
      <c r="E2505" s="4">
        <v>2.7777750183035851E-2</v>
      </c>
      <c r="F2505" s="2">
        <v>1</v>
      </c>
      <c r="G2505" s="4">
        <v>0.20195688801749401</v>
      </c>
      <c r="H2505" s="4">
        <v>0</v>
      </c>
      <c r="I2505" s="4">
        <v>0.24988914064673959</v>
      </c>
    </row>
    <row r="2506" spans="1:9" x14ac:dyDescent="0.25">
      <c r="A2506" t="s">
        <v>2705</v>
      </c>
      <c r="B2506" s="3">
        <v>166.2643737792969</v>
      </c>
      <c r="C2506" s="3">
        <v>11.52000045776367</v>
      </c>
      <c r="D2506" s="4">
        <v>2.219888638575807E-3</v>
      </c>
      <c r="E2506" s="4">
        <v>-5.8823474413244869E-2</v>
      </c>
      <c r="F2506" s="2">
        <v>1</v>
      </c>
      <c r="G2506" s="4">
        <v>0.19749070228531301</v>
      </c>
      <c r="H2506" s="4">
        <v>0</v>
      </c>
      <c r="I2506" s="4">
        <v>0.24982616932243551</v>
      </c>
    </row>
    <row r="2507" spans="1:9" x14ac:dyDescent="0.25">
      <c r="A2507" t="s">
        <v>2706</v>
      </c>
      <c r="B2507" s="3">
        <v>165.89610290527341</v>
      </c>
      <c r="C2507" s="3">
        <v>12.239999771118161</v>
      </c>
      <c r="D2507" s="4">
        <v>4.3577853253313759E-3</v>
      </c>
      <c r="E2507" s="4">
        <v>-4.4496536286264272E-2</v>
      </c>
      <c r="F2507" s="2">
        <v>1</v>
      </c>
      <c r="G2507" s="4">
        <v>0.19230045860970391</v>
      </c>
      <c r="H2507" s="4">
        <v>0</v>
      </c>
      <c r="I2507" s="4">
        <v>0.24705783979223361</v>
      </c>
    </row>
    <row r="2508" spans="1:9" x14ac:dyDescent="0.25">
      <c r="A2508" t="s">
        <v>2707</v>
      </c>
      <c r="B2508" s="3">
        <v>165.1763000488281</v>
      </c>
      <c r="C2508" s="3">
        <v>12.810000419616699</v>
      </c>
      <c r="D2508" s="4">
        <v>-1.8715034940048889E-3</v>
      </c>
      <c r="E2508" s="4">
        <v>6.2189052562556801E-2</v>
      </c>
      <c r="F2508" s="2">
        <v>1</v>
      </c>
      <c r="G2508" s="4">
        <v>0.18944279656011859</v>
      </c>
      <c r="H2508" s="4">
        <v>-4.338877428943122E-3</v>
      </c>
      <c r="I2508" s="4">
        <v>0.2416470086785725</v>
      </c>
    </row>
    <row r="2509" spans="1:9" x14ac:dyDescent="0.25">
      <c r="A2509" t="s">
        <v>2708</v>
      </c>
      <c r="B2509" s="3">
        <v>165.48600769042969</v>
      </c>
      <c r="C2509" s="3">
        <v>12.060000419616699</v>
      </c>
      <c r="D2509" s="4">
        <v>1.021938265096067E-2</v>
      </c>
      <c r="E2509" s="4">
        <v>-0.17056393044998799</v>
      </c>
      <c r="F2509" s="2">
        <v>1</v>
      </c>
      <c r="G2509" s="4">
        <v>0.19379014623949689</v>
      </c>
      <c r="H2509" s="4">
        <v>-2.472000292122023E-3</v>
      </c>
      <c r="I2509" s="4">
        <v>0.2439751124479741</v>
      </c>
    </row>
    <row r="2510" spans="1:9" x14ac:dyDescent="0.25">
      <c r="A2510" t="s">
        <v>2709</v>
      </c>
      <c r="B2510" s="3">
        <v>163.81195068359381</v>
      </c>
      <c r="C2510" s="3">
        <v>14.539999961853029</v>
      </c>
      <c r="D2510" s="4">
        <v>-1.1366051619467131E-2</v>
      </c>
      <c r="E2510" s="4">
        <v>0.32181817835027521</v>
      </c>
      <c r="F2510" s="2">
        <v>2</v>
      </c>
      <c r="G2510" s="4">
        <v>0.18818730044152579</v>
      </c>
      <c r="H2510" s="4">
        <v>-1.2562996870816971E-2</v>
      </c>
      <c r="I2510" s="4">
        <v>0.23139105605319599</v>
      </c>
    </row>
    <row r="2511" spans="1:9" x14ac:dyDescent="0.25">
      <c r="A2511" t="s">
        <v>2710</v>
      </c>
      <c r="B2511" s="3">
        <v>165.69525146484381</v>
      </c>
      <c r="C2511" s="3">
        <v>11</v>
      </c>
      <c r="D2511" s="4">
        <v>3.701651065038059E-3</v>
      </c>
      <c r="E2511" s="4">
        <v>-8.0267561461957238E-2</v>
      </c>
      <c r="F2511" s="2">
        <v>1</v>
      </c>
      <c r="G2511" s="4">
        <v>0.2049324205040608</v>
      </c>
      <c r="H2511" s="4">
        <v>-1.210706200520995E-3</v>
      </c>
      <c r="I2511" s="4">
        <v>0.24554801913318891</v>
      </c>
    </row>
    <row r="2512" spans="1:9" x14ac:dyDescent="0.25">
      <c r="A2512" t="s">
        <v>2711</v>
      </c>
      <c r="B2512" s="3">
        <v>165.08416748046881</v>
      </c>
      <c r="C2512" s="3">
        <v>11.960000038146971</v>
      </c>
      <c r="D2512" s="4">
        <v>-1.8724539294777689E-3</v>
      </c>
      <c r="E2512" s="4">
        <v>1.184436099300901E-2</v>
      </c>
      <c r="F2512" s="2">
        <v>1</v>
      </c>
      <c r="G2512" s="4">
        <v>0.1959908552038194</v>
      </c>
      <c r="H2512" s="4">
        <v>-4.8942404950181873E-3</v>
      </c>
      <c r="I2512" s="4">
        <v>0.24497858131012459</v>
      </c>
    </row>
    <row r="2513" spans="1:9" x14ac:dyDescent="0.25">
      <c r="A2513" t="s">
        <v>2712</v>
      </c>
      <c r="B2513" s="3">
        <v>165.39385986328119</v>
      </c>
      <c r="C2513" s="3">
        <v>11.819999694824221</v>
      </c>
      <c r="D2513" s="4">
        <v>5.0349792998576337E-3</v>
      </c>
      <c r="E2513" s="4">
        <v>-2.1523197891053392E-2</v>
      </c>
      <c r="F2513" s="2">
        <v>1</v>
      </c>
      <c r="G2513" s="4">
        <v>0.20281224480782581</v>
      </c>
      <c r="H2513" s="4">
        <v>-3.0274553361808731E-3</v>
      </c>
      <c r="I2513" s="4">
        <v>0.2473141195345403</v>
      </c>
    </row>
    <row r="2514" spans="1:9" x14ac:dyDescent="0.25">
      <c r="A2514" t="s">
        <v>2713</v>
      </c>
      <c r="B2514" s="3">
        <v>164.5652770996094</v>
      </c>
      <c r="C2514" s="3">
        <v>12.079999923706049</v>
      </c>
      <c r="D2514" s="4">
        <v>1.3751911651278541E-3</v>
      </c>
      <c r="E2514" s="4">
        <v>-4.0508357641044553E-2</v>
      </c>
      <c r="F2514" s="2">
        <v>1</v>
      </c>
      <c r="G2514" s="4">
        <v>0.1972868034181392</v>
      </c>
      <c r="H2514" s="4">
        <v>-8.0220438115050641E-3</v>
      </c>
      <c r="I2514" s="4">
        <v>0.2410653810312777</v>
      </c>
    </row>
    <row r="2515" spans="1:9" x14ac:dyDescent="0.25">
      <c r="A2515" t="s">
        <v>2714</v>
      </c>
      <c r="B2515" s="3">
        <v>164.33927917480469</v>
      </c>
      <c r="C2515" s="3">
        <v>12.590000152587891</v>
      </c>
      <c r="D2515" s="4">
        <v>-3.9571154045523471E-3</v>
      </c>
      <c r="E2515" s="4">
        <v>8.0686743762846902E-2</v>
      </c>
      <c r="F2515" s="2">
        <v>1</v>
      </c>
      <c r="G2515" s="4">
        <v>0.2119283038320183</v>
      </c>
      <c r="H2515" s="4">
        <v>-9.3843297292987016E-3</v>
      </c>
      <c r="I2515" s="4">
        <v>0.23936102270245341</v>
      </c>
    </row>
    <row r="2516" spans="1:9" x14ac:dyDescent="0.25">
      <c r="A2516" t="s">
        <v>2715</v>
      </c>
      <c r="B2516" s="3">
        <v>164.99217224121091</v>
      </c>
      <c r="C2516" s="3">
        <v>11.64999961853027</v>
      </c>
      <c r="D2516" s="4">
        <v>4.4843986625116017E-3</v>
      </c>
      <c r="E2516" s="4">
        <v>-2.754590453385386E-2</v>
      </c>
      <c r="F2516" s="2">
        <v>1</v>
      </c>
      <c r="G2516" s="4">
        <v>0.21718494840971861</v>
      </c>
      <c r="H2516" s="4">
        <v>-5.4487757592391883E-3</v>
      </c>
      <c r="I2516" s="4">
        <v>0.24428480125715829</v>
      </c>
    </row>
    <row r="2517" spans="1:9" x14ac:dyDescent="0.25">
      <c r="A2517" t="s">
        <v>2716</v>
      </c>
      <c r="B2517" s="3">
        <v>164.2555847167969</v>
      </c>
      <c r="C2517" s="3">
        <v>11.97999954223633</v>
      </c>
      <c r="D2517" s="4">
        <v>-6.4299386449613296E-3</v>
      </c>
      <c r="E2517" s="4">
        <v>5.7369781368688422E-2</v>
      </c>
      <c r="F2517" s="2">
        <v>1</v>
      </c>
      <c r="G2517" s="4">
        <v>0.2204726266344825</v>
      </c>
      <c r="H2517" s="4">
        <v>-9.8888289703423782E-3</v>
      </c>
      <c r="I2517" s="4">
        <v>0.2387298428068623</v>
      </c>
    </row>
    <row r="2518" spans="1:9" x14ac:dyDescent="0.25">
      <c r="A2518" t="s">
        <v>2717</v>
      </c>
      <c r="B2518" s="3">
        <v>165.3185729980469</v>
      </c>
      <c r="C2518" s="3">
        <v>11.329999923706049</v>
      </c>
      <c r="D2518" s="4">
        <v>-3.4812747081607309E-3</v>
      </c>
      <c r="E2518" s="4">
        <v>9.7868242126826877E-2</v>
      </c>
      <c r="F2518" s="2">
        <v>1</v>
      </c>
      <c r="G2518" s="4">
        <v>0.23537854278641171</v>
      </c>
      <c r="H2518" s="4">
        <v>-3.4812747081607309E-3</v>
      </c>
      <c r="I2518" s="4">
        <v>0.24674634531305489</v>
      </c>
    </row>
    <row r="2519" spans="1:9" x14ac:dyDescent="0.25">
      <c r="A2519" t="s">
        <v>2718</v>
      </c>
      <c r="B2519" s="3">
        <v>165.89610290527341</v>
      </c>
      <c r="C2519" s="3">
        <v>10.319999694824221</v>
      </c>
      <c r="D2519" s="4">
        <v>4.9183118962679018E-3</v>
      </c>
      <c r="E2519" s="4">
        <v>-4.6210722190609399E-2</v>
      </c>
      <c r="F2519" s="2">
        <v>1</v>
      </c>
      <c r="G2519" s="4">
        <v>0.25306845495874741</v>
      </c>
      <c r="H2519" s="4">
        <v>0</v>
      </c>
      <c r="I2519" s="4">
        <v>0.25110177427718111</v>
      </c>
    </row>
    <row r="2520" spans="1:9" x14ac:dyDescent="0.25">
      <c r="A2520" t="s">
        <v>2719</v>
      </c>
      <c r="B2520" s="3">
        <v>165.08416748046881</v>
      </c>
      <c r="C2520" s="3">
        <v>10.819999694824221</v>
      </c>
      <c r="D2520" s="4">
        <v>1.0143418856767279E-3</v>
      </c>
      <c r="E2520" s="4">
        <v>-2.9596406726115521E-2</v>
      </c>
      <c r="F2520" s="2">
        <v>1</v>
      </c>
      <c r="G2520" s="4">
        <v>0.24747724690948611</v>
      </c>
      <c r="H2520" s="4">
        <v>0</v>
      </c>
      <c r="I2520" s="4">
        <v>0.24497858131012459</v>
      </c>
    </row>
    <row r="2521" spans="1:9" x14ac:dyDescent="0.25">
      <c r="A2521" t="s">
        <v>2720</v>
      </c>
      <c r="B2521" s="3">
        <v>164.91688537597659</v>
      </c>
      <c r="C2521" s="3">
        <v>11.14999961853027</v>
      </c>
      <c r="D2521" s="4">
        <v>6.6939415576903194E-3</v>
      </c>
      <c r="E2521" s="4">
        <v>-3.630078542541626E-2</v>
      </c>
      <c r="F2521" s="2">
        <v>1</v>
      </c>
      <c r="G2521" s="4">
        <v>0.24505491239452509</v>
      </c>
      <c r="H2521" s="4">
        <v>0</v>
      </c>
      <c r="I2521" s="4">
        <v>0.25622247798180431</v>
      </c>
    </row>
    <row r="2522" spans="1:9" x14ac:dyDescent="0.25">
      <c r="A2522" t="s">
        <v>2721</v>
      </c>
      <c r="B2522" s="3">
        <v>163.8202819824219</v>
      </c>
      <c r="C2522" s="3">
        <v>11.569999694824221</v>
      </c>
      <c r="D2522" s="4">
        <v>-5.1100323368502565E-4</v>
      </c>
      <c r="E2522" s="4">
        <v>2.7531035492098569E-2</v>
      </c>
      <c r="F2522" s="2">
        <v>1</v>
      </c>
      <c r="G2522" s="4">
        <v>0.2440223953847496</v>
      </c>
      <c r="H2522" s="4">
        <v>-1.1228862148481289E-3</v>
      </c>
      <c r="I2522" s="4">
        <v>0.2478693137240999</v>
      </c>
    </row>
    <row r="2523" spans="1:9" x14ac:dyDescent="0.25">
      <c r="A2523" t="s">
        <v>2722</v>
      </c>
      <c r="B2523" s="3">
        <v>163.90403747558591</v>
      </c>
      <c r="C2523" s="3">
        <v>11.260000228881839</v>
      </c>
      <c r="D2523" s="4">
        <v>1.9442631504766881E-3</v>
      </c>
      <c r="E2523" s="4">
        <v>-3.1814263277577637E-2</v>
      </c>
      <c r="F2523" s="2">
        <v>1</v>
      </c>
      <c r="G2523" s="4">
        <v>0.23955909257606511</v>
      </c>
      <c r="H2523" s="4">
        <v>-6.1219581520433053E-4</v>
      </c>
      <c r="I2523" s="4">
        <v>0.25184485331376671</v>
      </c>
    </row>
    <row r="2524" spans="1:9" x14ac:dyDescent="0.25">
      <c r="A2524" t="s">
        <v>2723</v>
      </c>
      <c r="B2524" s="3">
        <v>163.58598327636719</v>
      </c>
      <c r="C2524" s="3">
        <v>11.63000011444092</v>
      </c>
      <c r="D2524" s="4">
        <v>-7.1585357476111611E-4</v>
      </c>
      <c r="E2524" s="4">
        <v>3.4512477417090182E-3</v>
      </c>
      <c r="F2524" s="2">
        <v>1</v>
      </c>
      <c r="G2524" s="4">
        <v>0.2444157377554583</v>
      </c>
      <c r="H2524" s="4">
        <v>-2.551498181787681E-3</v>
      </c>
      <c r="I2524" s="4">
        <v>0.25017940883360817</v>
      </c>
    </row>
    <row r="2525" spans="1:9" x14ac:dyDescent="0.25">
      <c r="A2525" t="s">
        <v>2724</v>
      </c>
      <c r="B2525" s="3">
        <v>163.70317077636719</v>
      </c>
      <c r="C2525" s="3">
        <v>11.590000152587891</v>
      </c>
      <c r="D2525" s="4">
        <v>4.5199625436920243E-3</v>
      </c>
      <c r="E2525" s="4">
        <v>-4.4517721084779797E-2</v>
      </c>
      <c r="F2525" s="2">
        <v>1</v>
      </c>
      <c r="G2525" s="4">
        <v>0.25763685105565898</v>
      </c>
      <c r="H2525" s="4">
        <v>-1.836959601123733E-3</v>
      </c>
      <c r="I2525" s="4">
        <v>0.25107499534131761</v>
      </c>
    </row>
    <row r="2526" spans="1:9" x14ac:dyDescent="0.25">
      <c r="A2526" t="s">
        <v>2725</v>
      </c>
      <c r="B2526" s="3">
        <v>162.96656799316409</v>
      </c>
      <c r="C2526" s="3">
        <v>12.13000011444092</v>
      </c>
      <c r="D2526" s="4">
        <v>-6.0242494420844617E-3</v>
      </c>
      <c r="E2526" s="4">
        <v>0.1047359399042713</v>
      </c>
      <c r="F2526" s="2">
        <v>1</v>
      </c>
      <c r="G2526" s="4">
        <v>0.26401482802108739</v>
      </c>
      <c r="H2526" s="4">
        <v>-6.3283183827610454E-3</v>
      </c>
      <c r="I2526" s="4">
        <v>0.2454456277536661</v>
      </c>
    </row>
    <row r="2527" spans="1:9" x14ac:dyDescent="0.25">
      <c r="A2527" t="s">
        <v>2726</v>
      </c>
      <c r="B2527" s="3">
        <v>163.95426940917969</v>
      </c>
      <c r="C2527" s="3">
        <v>10.97999954223633</v>
      </c>
      <c r="D2527" s="4">
        <v>-3.0591182984673893E-4</v>
      </c>
      <c r="E2527" s="4">
        <v>1.1981489050324919E-2</v>
      </c>
      <c r="F2527" s="2">
        <v>1</v>
      </c>
      <c r="G2527" s="4">
        <v>0.25560713191023732</v>
      </c>
      <c r="H2527" s="4">
        <v>-3.0591182984673893E-4</v>
      </c>
      <c r="I2527" s="4">
        <v>0.25299397601460738</v>
      </c>
    </row>
    <row r="2528" spans="1:9" x14ac:dyDescent="0.25">
      <c r="A2528" t="s">
        <v>2727</v>
      </c>
      <c r="B2528" s="3">
        <v>164.00444030761719</v>
      </c>
      <c r="C2528" s="3">
        <v>10.85000038146973</v>
      </c>
      <c r="D2528" s="4">
        <v>2.0302210859206582E-3</v>
      </c>
      <c r="E2528" s="4">
        <v>2.1657297400105909E-2</v>
      </c>
      <c r="F2528" s="2">
        <v>1</v>
      </c>
      <c r="G2528" s="4">
        <v>0.26002311563550351</v>
      </c>
      <c r="H2528" s="4">
        <v>0</v>
      </c>
      <c r="I2528" s="4">
        <v>0.25337739898822043</v>
      </c>
    </row>
    <row r="2529" spans="1:9" x14ac:dyDescent="0.25">
      <c r="A2529" t="s">
        <v>2728</v>
      </c>
      <c r="B2529" s="3">
        <v>163.6721496582031</v>
      </c>
      <c r="C2529" s="3">
        <v>10.61999988555908</v>
      </c>
      <c r="D2529" s="4">
        <v>1.120920539893655E-3</v>
      </c>
      <c r="E2529" s="4">
        <v>9.4252867157651465E-4</v>
      </c>
      <c r="F2529" s="2">
        <v>1</v>
      </c>
      <c r="G2529" s="4">
        <v>0.22631262985334091</v>
      </c>
      <c r="H2529" s="4">
        <v>0</v>
      </c>
      <c r="I2529" s="4">
        <v>0.25083792146499301</v>
      </c>
    </row>
    <row r="2530" spans="1:9" x14ac:dyDescent="0.25">
      <c r="A2530" t="s">
        <v>2729</v>
      </c>
      <c r="B2530" s="3">
        <v>163.4888916015625</v>
      </c>
      <c r="C2530" s="3">
        <v>10.60999965667725</v>
      </c>
      <c r="D2530" s="4">
        <v>7.3394586842487897E-3</v>
      </c>
      <c r="E2530" s="4">
        <v>-0.1202322315495855</v>
      </c>
      <c r="F2530" s="2">
        <v>1</v>
      </c>
      <c r="G2530" s="4">
        <v>0.20801430710716959</v>
      </c>
      <c r="H2530" s="4">
        <v>0</v>
      </c>
      <c r="I2530" s="4">
        <v>0.24943740141843171</v>
      </c>
    </row>
    <row r="2531" spans="1:9" x14ac:dyDescent="0.25">
      <c r="A2531" t="s">
        <v>2730</v>
      </c>
      <c r="B2531" s="3">
        <v>162.29771423339841</v>
      </c>
      <c r="C2531" s="3">
        <v>12.060000419616699</v>
      </c>
      <c r="D2531" s="4">
        <v>2.7795216699832981E-3</v>
      </c>
      <c r="E2531" s="4">
        <v>-4.6640254285013387E-2</v>
      </c>
      <c r="F2531" s="2">
        <v>1</v>
      </c>
      <c r="G2531" s="4">
        <v>0.2086936086647673</v>
      </c>
      <c r="H2531" s="4">
        <v>-3.9366458208079944E-3</v>
      </c>
      <c r="I2531" s="4">
        <v>0.24033402111578431</v>
      </c>
    </row>
    <row r="2532" spans="1:9" x14ac:dyDescent="0.25">
      <c r="A2532" t="s">
        <v>2731</v>
      </c>
      <c r="B2532" s="3">
        <v>161.84785461425781</v>
      </c>
      <c r="C2532" s="3">
        <v>12.64999961853027</v>
      </c>
      <c r="D2532" s="4">
        <v>8.2401344841276369E-4</v>
      </c>
      <c r="E2532" s="4">
        <v>3.8587791591004228E-2</v>
      </c>
      <c r="F2532" s="2">
        <v>1</v>
      </c>
      <c r="G2532" s="4">
        <v>0.21465031537577131</v>
      </c>
      <c r="H2532" s="4">
        <v>-6.6975515012577258E-3</v>
      </c>
      <c r="I2532" s="4">
        <v>0.23689604176418411</v>
      </c>
    </row>
    <row r="2533" spans="1:9" x14ac:dyDescent="0.25">
      <c r="A2533" t="s">
        <v>2732</v>
      </c>
      <c r="B2533" s="3">
        <v>161.714599609375</v>
      </c>
      <c r="C2533" s="3">
        <v>12.180000305175779</v>
      </c>
      <c r="D2533" s="4">
        <v>3.0484809743933639E-3</v>
      </c>
      <c r="E2533" s="4">
        <v>-3.0254785170820479E-2</v>
      </c>
      <c r="F2533" s="2">
        <v>1</v>
      </c>
      <c r="G2533" s="4">
        <v>0.20603735142921331</v>
      </c>
      <c r="H2533" s="4">
        <v>-7.5153721819227748E-3</v>
      </c>
      <c r="I2533" s="4">
        <v>0.2358776619501444</v>
      </c>
    </row>
    <row r="2534" spans="1:9" x14ac:dyDescent="0.25">
      <c r="A2534" t="s">
        <v>2733</v>
      </c>
      <c r="B2534" s="3">
        <v>161.2231140136719</v>
      </c>
      <c r="C2534" s="3">
        <v>12.560000419616699</v>
      </c>
      <c r="D2534" s="4">
        <v>-7.0796167444174829E-3</v>
      </c>
      <c r="E2534" s="4">
        <v>8.275862125664335E-2</v>
      </c>
      <c r="F2534" s="2">
        <v>1</v>
      </c>
      <c r="G2534" s="4">
        <v>0.22065828257615211</v>
      </c>
      <c r="H2534" s="4">
        <v>-1.0531747324968751E-2</v>
      </c>
      <c r="I2534" s="4">
        <v>0.23212156280778509</v>
      </c>
    </row>
    <row r="2535" spans="1:9" x14ac:dyDescent="0.25">
      <c r="A2535" t="s">
        <v>2734</v>
      </c>
      <c r="B2535" s="3">
        <v>162.3726501464844</v>
      </c>
      <c r="C2535" s="3">
        <v>11.60000038146973</v>
      </c>
      <c r="D2535" s="4">
        <v>-3.4767445998362678E-3</v>
      </c>
      <c r="E2535" s="4">
        <v>5.5505061242553388E-2</v>
      </c>
      <c r="F2535" s="2">
        <v>1</v>
      </c>
      <c r="G2535" s="4">
        <v>0.2191859844963939</v>
      </c>
      <c r="H2535" s="4">
        <v>-3.4767445998362678E-3</v>
      </c>
      <c r="I2535" s="4">
        <v>0.24090670670684691</v>
      </c>
    </row>
    <row r="2536" spans="1:9" x14ac:dyDescent="0.25">
      <c r="A2536" t="s">
        <v>2735</v>
      </c>
      <c r="B2536" s="3">
        <v>162.93914794921881</v>
      </c>
      <c r="C2536" s="3">
        <v>10.989999771118161</v>
      </c>
      <c r="D2536" s="4">
        <v>1.023668278281598E-4</v>
      </c>
      <c r="E2536" s="4">
        <v>-1.4349762590682441E-2</v>
      </c>
      <c r="F2536" s="2">
        <v>1</v>
      </c>
      <c r="G2536" s="4">
        <v>0.21081942843600879</v>
      </c>
      <c r="H2536" s="4">
        <v>0</v>
      </c>
      <c r="I2536" s="4">
        <v>0.2452360745044013</v>
      </c>
    </row>
    <row r="2537" spans="1:9" x14ac:dyDescent="0.25">
      <c r="A2537" t="s">
        <v>2736</v>
      </c>
      <c r="B2537" s="3">
        <v>162.92247009277341</v>
      </c>
      <c r="C2537" s="3">
        <v>11.14999961853027</v>
      </c>
      <c r="D2537" s="4">
        <v>1.023497216016356E-3</v>
      </c>
      <c r="E2537" s="4">
        <v>3.9142599646971643E-2</v>
      </c>
      <c r="F2537" s="2">
        <v>1</v>
      </c>
      <c r="G2537" s="4">
        <v>0.2106954933788858</v>
      </c>
      <c r="H2537" s="4">
        <v>0</v>
      </c>
      <c r="I2537" s="4">
        <v>0.25392503099203162</v>
      </c>
    </row>
    <row r="2538" spans="1:9" x14ac:dyDescent="0.25">
      <c r="A2538" t="s">
        <v>2737</v>
      </c>
      <c r="B2538" s="3">
        <v>162.7558898925781</v>
      </c>
      <c r="C2538" s="3">
        <v>10.72999954223633</v>
      </c>
      <c r="D2538" s="4">
        <v>4.7831520308707631E-3</v>
      </c>
      <c r="E2538" s="4">
        <v>-8.1335679633371072E-2</v>
      </c>
      <c r="F2538" s="2">
        <v>1</v>
      </c>
      <c r="G2538" s="4">
        <v>0.2248424244240679</v>
      </c>
      <c r="H2538" s="4">
        <v>0</v>
      </c>
      <c r="I2538" s="4">
        <v>0.27371960750830843</v>
      </c>
    </row>
    <row r="2539" spans="1:9" x14ac:dyDescent="0.25">
      <c r="A2539" t="s">
        <v>2738</v>
      </c>
      <c r="B2539" s="3">
        <v>161.9811096191406</v>
      </c>
      <c r="C2539" s="3">
        <v>11.680000305175779</v>
      </c>
      <c r="D2539" s="4">
        <v>6.5217824157257631E-3</v>
      </c>
      <c r="E2539" s="4">
        <v>-3.3112551411966902E-2</v>
      </c>
      <c r="F2539" s="2">
        <v>1</v>
      </c>
      <c r="G2539" s="4">
        <v>0.23004820499486331</v>
      </c>
      <c r="H2539" s="4">
        <v>0</v>
      </c>
      <c r="I2539" s="4">
        <v>0.27403736351070718</v>
      </c>
    </row>
    <row r="2540" spans="1:9" x14ac:dyDescent="0.25">
      <c r="A2540" t="s">
        <v>2739</v>
      </c>
      <c r="B2540" s="3">
        <v>160.9315490722656</v>
      </c>
      <c r="C2540" s="3">
        <v>12.079999923706049</v>
      </c>
      <c r="D2540" s="4">
        <v>2.023083713900586E-3</v>
      </c>
      <c r="E2540" s="4">
        <v>1.7691663030465321E-2</v>
      </c>
      <c r="F2540" s="2">
        <v>1</v>
      </c>
      <c r="G2540" s="4">
        <v>0.20496715442799979</v>
      </c>
      <c r="H2540" s="4">
        <v>0</v>
      </c>
      <c r="I2540" s="4">
        <v>0.26578220736855251</v>
      </c>
    </row>
    <row r="2541" spans="1:9" x14ac:dyDescent="0.25">
      <c r="A2541" t="s">
        <v>2740</v>
      </c>
      <c r="B2541" s="3">
        <v>160.60662841796881</v>
      </c>
      <c r="C2541" s="3">
        <v>11.86999988555908</v>
      </c>
      <c r="D2541" s="4">
        <v>-5.1837555402045599E-4</v>
      </c>
      <c r="E2541" s="4">
        <v>2.5043174763702099E-2</v>
      </c>
      <c r="F2541" s="2">
        <v>1</v>
      </c>
      <c r="G2541" s="4">
        <v>0.19675385770754139</v>
      </c>
      <c r="H2541" s="4">
        <v>-5.1837555402045599E-4</v>
      </c>
      <c r="I2541" s="4">
        <v>0.26322659421882227</v>
      </c>
    </row>
    <row r="2542" spans="1:9" x14ac:dyDescent="0.25">
      <c r="A2542" t="s">
        <v>2741</v>
      </c>
      <c r="B2542" s="3">
        <v>160.68992614746091</v>
      </c>
      <c r="C2542" s="3">
        <v>11.579999923706049</v>
      </c>
      <c r="D2542" s="4">
        <v>1.141556960868817E-3</v>
      </c>
      <c r="E2542" s="4">
        <v>1.578950098236831E-2</v>
      </c>
      <c r="F2542" s="2">
        <v>1</v>
      </c>
      <c r="G2542" s="4">
        <v>0.20396833753539981</v>
      </c>
      <c r="H2542" s="4">
        <v>0</v>
      </c>
      <c r="I2542" s="4">
        <v>0.26388175962618488</v>
      </c>
    </row>
    <row r="2543" spans="1:9" x14ac:dyDescent="0.25">
      <c r="A2543" t="s">
        <v>2742</v>
      </c>
      <c r="B2543" s="3">
        <v>160.50669860839841</v>
      </c>
      <c r="C2543" s="3">
        <v>11.39999961853027</v>
      </c>
      <c r="D2543" s="4">
        <v>1.611686718800742E-3</v>
      </c>
      <c r="E2543" s="4">
        <v>-1.4693178978214981E-2</v>
      </c>
      <c r="F2543" s="2">
        <v>1</v>
      </c>
      <c r="G2543" s="4">
        <v>0.1853358875397921</v>
      </c>
      <c r="H2543" s="4">
        <v>0</v>
      </c>
      <c r="I2543" s="4">
        <v>0.26244061175814881</v>
      </c>
    </row>
    <row r="2544" spans="1:9" x14ac:dyDescent="0.25">
      <c r="A2544" t="s">
        <v>2743</v>
      </c>
      <c r="B2544" s="3">
        <v>160.24842834472659</v>
      </c>
      <c r="C2544" s="3">
        <v>11.569999694824221</v>
      </c>
      <c r="D2544" s="4">
        <v>5.1729547317886926E-3</v>
      </c>
      <c r="E2544" s="4">
        <v>-9.4178602292345204E-3</v>
      </c>
      <c r="F2544" s="2">
        <v>1</v>
      </c>
      <c r="G2544" s="4">
        <v>0.18779749251521971</v>
      </c>
      <c r="H2544" s="4">
        <v>0</v>
      </c>
      <c r="I2544" s="4">
        <v>0.26040922694682478</v>
      </c>
    </row>
    <row r="2545" spans="1:9" x14ac:dyDescent="0.25">
      <c r="A2545" t="s">
        <v>2744</v>
      </c>
      <c r="B2545" s="3">
        <v>159.4237365722656</v>
      </c>
      <c r="C2545" s="3">
        <v>11.680000305175779</v>
      </c>
      <c r="D2545" s="4">
        <v>-7.3137553211710671E-4</v>
      </c>
      <c r="E2545" s="4">
        <v>1.476977175616101E-2</v>
      </c>
      <c r="F2545" s="2">
        <v>1</v>
      </c>
      <c r="G2545" s="4">
        <v>0.1740102654042304</v>
      </c>
      <c r="H2545" s="4">
        <v>-7.3137553211710671E-4</v>
      </c>
      <c r="I2545" s="4">
        <v>0.25392274136856469</v>
      </c>
    </row>
    <row r="2546" spans="1:9" x14ac:dyDescent="0.25">
      <c r="A2546" t="s">
        <v>2745</v>
      </c>
      <c r="B2546" s="3">
        <v>159.54042053222659</v>
      </c>
      <c r="C2546" s="3">
        <v>11.510000228881839</v>
      </c>
      <c r="D2546" s="4">
        <v>6.1468870925089902E-3</v>
      </c>
      <c r="E2546" s="4">
        <v>1.3204276121295599E-2</v>
      </c>
      <c r="F2546" s="2">
        <v>1</v>
      </c>
      <c r="G2546" s="4">
        <v>0.1819056645022521</v>
      </c>
      <c r="H2546" s="4">
        <v>0</v>
      </c>
      <c r="I2546" s="4">
        <v>0.25484050100771127</v>
      </c>
    </row>
    <row r="2547" spans="1:9" x14ac:dyDescent="0.25">
      <c r="A2547" t="s">
        <v>2746</v>
      </c>
      <c r="B2547" s="3">
        <v>158.56573486328119</v>
      </c>
      <c r="C2547" s="3">
        <v>11.35999965667725</v>
      </c>
      <c r="D2547" s="4">
        <v>4.0082015188385167E-3</v>
      </c>
      <c r="E2547" s="4">
        <v>-5.5694105666323823E-2</v>
      </c>
      <c r="F2547" s="2">
        <v>1</v>
      </c>
      <c r="G2547" s="4">
        <v>0.1736914122170814</v>
      </c>
      <c r="H2547" s="4">
        <v>0</v>
      </c>
      <c r="I2547" s="4">
        <v>0.24717426163674691</v>
      </c>
    </row>
    <row r="2548" spans="1:9" x14ac:dyDescent="0.25">
      <c r="A2548" t="s">
        <v>2747</v>
      </c>
      <c r="B2548" s="3">
        <v>157.9327087402344</v>
      </c>
      <c r="C2548" s="3">
        <v>12.02999973297119</v>
      </c>
      <c r="D2548" s="4">
        <v>2.4323100340100101E-3</v>
      </c>
      <c r="E2548" s="4">
        <v>1.007555727090592E-2</v>
      </c>
      <c r="F2548" s="2">
        <v>1</v>
      </c>
      <c r="G2548" s="4">
        <v>0.16562343355961581</v>
      </c>
      <c r="H2548" s="4">
        <v>-1.9477406873377181E-3</v>
      </c>
      <c r="I2548" s="4">
        <v>0.2421952925783406</v>
      </c>
    </row>
    <row r="2549" spans="1:9" x14ac:dyDescent="0.25">
      <c r="A2549" t="s">
        <v>2748</v>
      </c>
      <c r="B2549" s="3">
        <v>157.54949951171881</v>
      </c>
      <c r="C2549" s="3">
        <v>11.909999847412109</v>
      </c>
      <c r="D2549" s="4">
        <v>8.4247298343651522E-3</v>
      </c>
      <c r="E2549" s="4">
        <v>-8.1018532997241599E-2</v>
      </c>
      <c r="F2549" s="2">
        <v>1</v>
      </c>
      <c r="G2549" s="4">
        <v>0.1541703396459766</v>
      </c>
      <c r="H2549" s="4">
        <v>-4.3694229301121101E-3</v>
      </c>
      <c r="I2549" s="4">
        <v>0.23918121966379549</v>
      </c>
    </row>
    <row r="2550" spans="1:9" x14ac:dyDescent="0.25">
      <c r="A2550" t="s">
        <v>2749</v>
      </c>
      <c r="B2550" s="3">
        <v>156.2332763671875</v>
      </c>
      <c r="C2550" s="3">
        <v>12.960000038146971</v>
      </c>
      <c r="D2550" s="4">
        <v>-6.3048167930722654E-3</v>
      </c>
      <c r="E2550" s="4">
        <v>4.3478257531070819E-2</v>
      </c>
      <c r="F2550" s="2">
        <v>1</v>
      </c>
      <c r="G2550" s="4">
        <v>0.14617282822896011</v>
      </c>
      <c r="H2550" s="4">
        <v>-1.268726597629022E-2</v>
      </c>
      <c r="I2550" s="4">
        <v>0.22882867010543501</v>
      </c>
    </row>
    <row r="2551" spans="1:9" x14ac:dyDescent="0.25">
      <c r="A2551" t="s">
        <v>2750</v>
      </c>
      <c r="B2551" s="3">
        <v>157.22454833984381</v>
      </c>
      <c r="C2551" s="3">
        <v>12.420000076293951</v>
      </c>
      <c r="D2551" s="4">
        <v>3.6687367599552712E-3</v>
      </c>
      <c r="E2551" s="4">
        <v>-1.6076772318298631E-3</v>
      </c>
      <c r="F2551" s="2">
        <v>1</v>
      </c>
      <c r="G2551" s="4">
        <v>0.1533765295391416</v>
      </c>
      <c r="H2551" s="4">
        <v>-6.422944672651032E-3</v>
      </c>
      <c r="I2551" s="4">
        <v>0.23662536648277471</v>
      </c>
    </row>
    <row r="2552" spans="1:9" x14ac:dyDescent="0.25">
      <c r="A2552" t="s">
        <v>2751</v>
      </c>
      <c r="B2552" s="3">
        <v>156.64984130859381</v>
      </c>
      <c r="C2552" s="3">
        <v>12.439999580383301</v>
      </c>
      <c r="D2552" s="4">
        <v>3.4688680116687909E-3</v>
      </c>
      <c r="E2552" s="4">
        <v>-5.5429042648575837E-2</v>
      </c>
      <c r="F2552" s="2">
        <v>1</v>
      </c>
      <c r="G2552" s="4">
        <v>0.16028119702564331</v>
      </c>
      <c r="H2552" s="4">
        <v>-1.0054793043753009E-2</v>
      </c>
      <c r="I2552" s="4">
        <v>0.23210509722047371</v>
      </c>
    </row>
    <row r="2553" spans="1:9" x14ac:dyDescent="0.25">
      <c r="A2553" t="s">
        <v>2752</v>
      </c>
      <c r="B2553" s="3">
        <v>156.10832214355469</v>
      </c>
      <c r="C2553" s="3">
        <v>13.170000076293951</v>
      </c>
      <c r="D2553" s="4">
        <v>-8.7804481995120698E-3</v>
      </c>
      <c r="E2553" s="4">
        <v>8.21692681783881E-2</v>
      </c>
      <c r="F2553" s="2">
        <v>1</v>
      </c>
      <c r="G2553" s="4">
        <v>0.15084097197982449</v>
      </c>
      <c r="H2553" s="4">
        <v>-1.3476911428471411E-2</v>
      </c>
      <c r="I2553" s="4">
        <v>0.22784586198656859</v>
      </c>
    </row>
    <row r="2554" spans="1:9" x14ac:dyDescent="0.25">
      <c r="A2554" t="s">
        <v>2753</v>
      </c>
      <c r="B2554" s="3">
        <v>157.49116516113281</v>
      </c>
      <c r="C2554" s="3">
        <v>12.170000076293951</v>
      </c>
      <c r="D2554" s="4">
        <v>-4.7380655682472961E-3</v>
      </c>
      <c r="E2554" s="4">
        <v>3.2976060573493E-3</v>
      </c>
      <c r="F2554" s="2">
        <v>1</v>
      </c>
      <c r="G2554" s="4">
        <v>0.167289404017849</v>
      </c>
      <c r="H2554" s="4">
        <v>-4.7380655682472961E-3</v>
      </c>
      <c r="I2554" s="4">
        <v>0.23872239985204469</v>
      </c>
    </row>
    <row r="2555" spans="1:9" x14ac:dyDescent="0.25">
      <c r="A2555" t="s">
        <v>2754</v>
      </c>
      <c r="B2555" s="3">
        <v>158.24092102050781</v>
      </c>
      <c r="C2555" s="3">
        <v>12.13000011444092</v>
      </c>
      <c r="D2555" s="4">
        <v>8.9613241410835265E-4</v>
      </c>
      <c r="E2555" s="4">
        <v>-8.1765684005189465E-3</v>
      </c>
      <c r="F2555" s="2">
        <v>1</v>
      </c>
      <c r="G2555" s="4">
        <v>0.1849663368490668</v>
      </c>
      <c r="H2555" s="4">
        <v>0</v>
      </c>
      <c r="I2555" s="4">
        <v>0.2446194885965334</v>
      </c>
    </row>
    <row r="2556" spans="1:9" x14ac:dyDescent="0.25">
      <c r="A2556" t="s">
        <v>2755</v>
      </c>
      <c r="B2556" s="3">
        <v>158.0992431640625</v>
      </c>
      <c r="C2556" s="3">
        <v>12.22999954223633</v>
      </c>
      <c r="D2556" s="4">
        <v>9.7358129435967111E-3</v>
      </c>
      <c r="E2556" s="4">
        <v>-5.3405613775781118E-2</v>
      </c>
      <c r="F2556" s="2">
        <v>1</v>
      </c>
      <c r="G2556" s="4">
        <v>0.18484727234595291</v>
      </c>
      <c r="H2556" s="4">
        <v>0</v>
      </c>
      <c r="I2556" s="4">
        <v>0.24350514333048451</v>
      </c>
    </row>
    <row r="2557" spans="1:9" x14ac:dyDescent="0.25">
      <c r="A2557" t="s">
        <v>2756</v>
      </c>
      <c r="B2557" s="3">
        <v>156.5748596191406</v>
      </c>
      <c r="C2557" s="3">
        <v>12.920000076293951</v>
      </c>
      <c r="D2557" s="4">
        <v>1.4923874187378059E-3</v>
      </c>
      <c r="E2557" s="4">
        <v>-3.7974699723967047E-2</v>
      </c>
      <c r="F2557" s="2">
        <v>1</v>
      </c>
      <c r="G2557" s="4">
        <v>0.17724121244272431</v>
      </c>
      <c r="H2557" s="4">
        <v>-4.8705752492383958E-3</v>
      </c>
      <c r="I2557" s="4">
        <v>0.2315153403397667</v>
      </c>
    </row>
    <row r="2558" spans="1:9" x14ac:dyDescent="0.25">
      <c r="A2558" t="s">
        <v>2757</v>
      </c>
      <c r="B2558" s="3">
        <v>156.34153747558591</v>
      </c>
      <c r="C2558" s="3">
        <v>13.430000305175779</v>
      </c>
      <c r="D2558" s="4">
        <v>-1.0648419735318491E-3</v>
      </c>
      <c r="E2558" s="4">
        <v>2.23885727608697E-3</v>
      </c>
      <c r="F2558" s="2">
        <v>2</v>
      </c>
      <c r="G2558" s="4">
        <v>0.17217671383669739</v>
      </c>
      <c r="H2558" s="4">
        <v>-6.3534808131454623E-3</v>
      </c>
      <c r="I2558" s="4">
        <v>0.22968018110840929</v>
      </c>
    </row>
    <row r="2559" spans="1:9" x14ac:dyDescent="0.25">
      <c r="A2559" t="s">
        <v>2758</v>
      </c>
      <c r="B2559" s="3">
        <v>156.50819396972659</v>
      </c>
      <c r="C2559" s="3">
        <v>13.39999961853027</v>
      </c>
      <c r="D2559" s="4">
        <v>5.8894560456657086E-3</v>
      </c>
      <c r="E2559" s="4">
        <v>-2.8985548309857671E-2</v>
      </c>
      <c r="F2559" s="2">
        <v>2</v>
      </c>
      <c r="G2559" s="4">
        <v>0.17876620830385531</v>
      </c>
      <c r="H2559" s="4">
        <v>-5.2942764073516946E-3</v>
      </c>
      <c r="I2559" s="4">
        <v>0.23099099198571521</v>
      </c>
    </row>
    <row r="2560" spans="1:9" x14ac:dyDescent="0.25">
      <c r="A2560" t="s">
        <v>2759</v>
      </c>
      <c r="B2560" s="3">
        <v>155.59184265136719</v>
      </c>
      <c r="C2560" s="3">
        <v>13.80000019073486</v>
      </c>
      <c r="D2560" s="4">
        <v>-8.7038242152404077E-3</v>
      </c>
      <c r="E2560" s="4">
        <v>3.8374735165215723E-2</v>
      </c>
      <c r="F2560" s="2">
        <v>2</v>
      </c>
      <c r="G2560" s="4">
        <v>0.17780474983652941</v>
      </c>
      <c r="H2560" s="4">
        <v>-1.1118251996579009E-2</v>
      </c>
      <c r="I2560" s="4">
        <v>0.2237835724265016</v>
      </c>
    </row>
    <row r="2561" spans="1:9" x14ac:dyDescent="0.25">
      <c r="A2561" t="s">
        <v>2760</v>
      </c>
      <c r="B2561" s="3">
        <v>156.9579772949219</v>
      </c>
      <c r="C2561" s="3">
        <v>13.289999961853029</v>
      </c>
      <c r="D2561" s="4">
        <v>1.913653111875302E-3</v>
      </c>
      <c r="E2561" s="4">
        <v>2.9434556075311761E-2</v>
      </c>
      <c r="F2561" s="2">
        <v>2</v>
      </c>
      <c r="G2561" s="4">
        <v>0.19116469304899031</v>
      </c>
      <c r="H2561" s="4">
        <v>-2.4356270510448308E-3</v>
      </c>
      <c r="I2561" s="4">
        <v>0.23452869316044039</v>
      </c>
    </row>
    <row r="2562" spans="1:9" x14ac:dyDescent="0.25">
      <c r="A2562" t="s">
        <v>2761</v>
      </c>
      <c r="B2562" s="3">
        <v>156.65818786621091</v>
      </c>
      <c r="C2562" s="3">
        <v>12.909999847412109</v>
      </c>
      <c r="D2562" s="4">
        <v>-1.433449960409394E-3</v>
      </c>
      <c r="E2562" s="4">
        <v>-2.566038887455779E-2</v>
      </c>
      <c r="F2562" s="2">
        <v>1</v>
      </c>
      <c r="G2562" s="4">
        <v>0.20094550286645399</v>
      </c>
      <c r="H2562" s="4">
        <v>-4.3409730463415119E-3</v>
      </c>
      <c r="I2562" s="4">
        <v>0.2321707457784197</v>
      </c>
    </row>
    <row r="2563" spans="1:9" x14ac:dyDescent="0.25">
      <c r="A2563" t="s">
        <v>2762</v>
      </c>
      <c r="B2563" s="3">
        <v>156.88307189941409</v>
      </c>
      <c r="C2563" s="3">
        <v>13.25</v>
      </c>
      <c r="D2563" s="4">
        <v>1.060270131538754E-4</v>
      </c>
      <c r="E2563" s="4">
        <v>-1.1931383238828809E-2</v>
      </c>
      <c r="F2563" s="2">
        <v>2</v>
      </c>
      <c r="G2563" s="4">
        <v>0.2138393775275311</v>
      </c>
      <c r="H2563" s="4">
        <v>-2.9116968576774478E-3</v>
      </c>
      <c r="I2563" s="4">
        <v>0.23393953635795969</v>
      </c>
    </row>
    <row r="2564" spans="1:9" x14ac:dyDescent="0.25">
      <c r="A2564" t="s">
        <v>2763</v>
      </c>
      <c r="B2564" s="3">
        <v>156.86643981933591</v>
      </c>
      <c r="C2564" s="3">
        <v>13.409999847412109</v>
      </c>
      <c r="D2564" s="4">
        <v>2.9829780491841258E-3</v>
      </c>
      <c r="E2564" s="4">
        <v>-2.1881851925611762E-2</v>
      </c>
      <c r="F2564" s="2">
        <v>2</v>
      </c>
      <c r="G2564" s="4">
        <v>0.2030695573074803</v>
      </c>
      <c r="H2564" s="4">
        <v>-3.017403944503561E-3</v>
      </c>
      <c r="I2564" s="4">
        <v>0.2338087193046485</v>
      </c>
    </row>
    <row r="2565" spans="1:9" x14ac:dyDescent="0.25">
      <c r="A2565" t="s">
        <v>2764</v>
      </c>
      <c r="B2565" s="3">
        <v>156.39990234375</v>
      </c>
      <c r="C2565" s="3">
        <v>13.710000038146971</v>
      </c>
      <c r="D2565" s="4">
        <v>4.655309586663936E-3</v>
      </c>
      <c r="E2565" s="4">
        <v>-1.861132597795823E-2</v>
      </c>
      <c r="F2565" s="2">
        <v>2</v>
      </c>
      <c r="G2565" s="4">
        <v>0.20235275735307059</v>
      </c>
      <c r="H2565" s="4">
        <v>-5.9825362194665388E-3</v>
      </c>
      <c r="I2565" s="4">
        <v>0.23013924095145041</v>
      </c>
    </row>
    <row r="2566" spans="1:9" x14ac:dyDescent="0.25">
      <c r="A2566" t="s">
        <v>2765</v>
      </c>
      <c r="B2566" s="3">
        <v>155.67518615722659</v>
      </c>
      <c r="C2566" s="3">
        <v>13.97000026702881</v>
      </c>
      <c r="D2566" s="4">
        <v>3.1674171661364441E-3</v>
      </c>
      <c r="E2566" s="4">
        <v>-6.4011486416687413E-3</v>
      </c>
      <c r="F2566" s="2">
        <v>2</v>
      </c>
      <c r="G2566" s="4">
        <v>0.2047980876897508</v>
      </c>
      <c r="H2566" s="4">
        <v>-1.058855281470328E-2</v>
      </c>
      <c r="I2566" s="4">
        <v>0.22443909788079969</v>
      </c>
    </row>
    <row r="2567" spans="1:9" x14ac:dyDescent="0.25">
      <c r="A2567" t="s">
        <v>2766</v>
      </c>
      <c r="B2567" s="3">
        <v>155.18365478515619</v>
      </c>
      <c r="C2567" s="3">
        <v>14.060000419616699</v>
      </c>
      <c r="D2567" s="4">
        <v>-8.1988931547877231E-3</v>
      </c>
      <c r="E2567" s="4">
        <v>5.5555611242245277E-2</v>
      </c>
      <c r="F2567" s="2">
        <v>2</v>
      </c>
      <c r="G2567" s="4">
        <v>0.19887267174391909</v>
      </c>
      <c r="H2567" s="4">
        <v>-1.371253665684169E-2</v>
      </c>
      <c r="I2567" s="4">
        <v>0.22057303390069929</v>
      </c>
    </row>
    <row r="2568" spans="1:9" x14ac:dyDescent="0.25">
      <c r="A2568" t="s">
        <v>2767</v>
      </c>
      <c r="B2568" s="3">
        <v>156.46650695800781</v>
      </c>
      <c r="C2568" s="3">
        <v>13.319999694824221</v>
      </c>
      <c r="D2568" s="4">
        <v>2.026785107033247E-3</v>
      </c>
      <c r="E2568" s="4">
        <v>3.767839889658342E-3</v>
      </c>
      <c r="F2568" s="2">
        <v>2</v>
      </c>
      <c r="G2568" s="4">
        <v>0.2136839814066189</v>
      </c>
      <c r="H2568" s="4">
        <v>-5.5592229772681856E-3</v>
      </c>
      <c r="I2568" s="4">
        <v>0.23066310924292099</v>
      </c>
    </row>
    <row r="2569" spans="1:9" x14ac:dyDescent="0.25">
      <c r="A2569" t="s">
        <v>2768</v>
      </c>
      <c r="B2569" s="3">
        <v>156.1500244140625</v>
      </c>
      <c r="C2569" s="3">
        <v>13.27000045776367</v>
      </c>
      <c r="D2569" s="4">
        <v>-2.3419030228701838E-3</v>
      </c>
      <c r="E2569" s="4">
        <v>6.0652676213388554E-3</v>
      </c>
      <c r="F2569" s="2">
        <v>2</v>
      </c>
      <c r="G2569" s="4">
        <v>0.21199640337188619</v>
      </c>
      <c r="H2569" s="4">
        <v>-7.5706639753060356E-3</v>
      </c>
      <c r="I2569" s="4">
        <v>0.2281738647450082</v>
      </c>
    </row>
    <row r="2570" spans="1:9" x14ac:dyDescent="0.25">
      <c r="A2570" t="s">
        <v>2769</v>
      </c>
      <c r="B2570" s="3">
        <v>156.5165710449219</v>
      </c>
      <c r="C2570" s="3">
        <v>13.189999580383301</v>
      </c>
      <c r="D2570" s="4">
        <v>4.5447765820267882E-3</v>
      </c>
      <c r="E2570" s="4">
        <v>-4.5283335559772597E-3</v>
      </c>
      <c r="F2570" s="2">
        <v>1</v>
      </c>
      <c r="G2570" s="4">
        <v>0.22736561279436221</v>
      </c>
      <c r="H2570" s="4">
        <v>-5.2410349480236373E-3</v>
      </c>
      <c r="I2570" s="4">
        <v>0.2310568805749518</v>
      </c>
    </row>
    <row r="2571" spans="1:9" x14ac:dyDescent="0.25">
      <c r="A2571" t="s">
        <v>2770</v>
      </c>
      <c r="B2571" s="3">
        <v>155.80845642089841</v>
      </c>
      <c r="C2571" s="3">
        <v>13.25</v>
      </c>
      <c r="D2571" s="4">
        <v>3.48746842439196E-3</v>
      </c>
      <c r="E2571" s="4">
        <v>-8.2335074479039649E-3</v>
      </c>
      <c r="F2571" s="2">
        <v>2</v>
      </c>
      <c r="G2571" s="4">
        <v>0.2272348793601062</v>
      </c>
      <c r="H2571" s="4">
        <v>-9.7415384143917372E-3</v>
      </c>
      <c r="I2571" s="4">
        <v>0.22548731452632159</v>
      </c>
    </row>
    <row r="2572" spans="1:9" x14ac:dyDescent="0.25">
      <c r="A2572" t="s">
        <v>2771</v>
      </c>
      <c r="B2572" s="3">
        <v>155.2669677734375</v>
      </c>
      <c r="C2572" s="3">
        <v>13.35999965667725</v>
      </c>
      <c r="D2572" s="4">
        <v>1.3967586892453809E-3</v>
      </c>
      <c r="E2572" s="4">
        <v>-5.7827971146039443E-2</v>
      </c>
      <c r="F2572" s="2">
        <v>2</v>
      </c>
      <c r="G2572" s="4">
        <v>0.2336014249078093</v>
      </c>
      <c r="H2572" s="4">
        <v>-1.318303143292354E-2</v>
      </c>
      <c r="I2572" s="4">
        <v>0.22122831932370701</v>
      </c>
    </row>
    <row r="2573" spans="1:9" x14ac:dyDescent="0.25">
      <c r="A2573" t="s">
        <v>2772</v>
      </c>
      <c r="B2573" s="3">
        <v>155.05039978027341</v>
      </c>
      <c r="C2573" s="3">
        <v>14.180000305175779</v>
      </c>
      <c r="D2573" s="4">
        <v>1.0478006399353481E-2</v>
      </c>
      <c r="E2573" s="4">
        <v>-9.1607904096895787E-2</v>
      </c>
      <c r="F2573" s="2">
        <v>2</v>
      </c>
      <c r="G2573" s="4">
        <v>0.2241768034528171</v>
      </c>
      <c r="H2573" s="4">
        <v>-1.455945407817461E-2</v>
      </c>
      <c r="I2573" s="4">
        <v>0.21952493727082259</v>
      </c>
    </row>
    <row r="2574" spans="1:9" x14ac:dyDescent="0.25">
      <c r="A2574" t="s">
        <v>2773</v>
      </c>
      <c r="B2574" s="3">
        <v>153.442626953125</v>
      </c>
      <c r="C2574" s="3">
        <v>15.60999965667725</v>
      </c>
      <c r="D2574" s="4">
        <v>6.8872943862017264E-3</v>
      </c>
      <c r="E2574" s="4">
        <v>-3.1036681237183731E-2</v>
      </c>
      <c r="F2574" s="2">
        <v>2</v>
      </c>
      <c r="G2574" s="4">
        <v>0.1937817082922586</v>
      </c>
      <c r="H2574" s="4">
        <v>-2.4777838131028851E-2</v>
      </c>
      <c r="I2574" s="4">
        <v>0.2068792487788709</v>
      </c>
    </row>
    <row r="2575" spans="1:9" x14ac:dyDescent="0.25">
      <c r="A2575" t="s">
        <v>2774</v>
      </c>
      <c r="B2575" s="3">
        <v>152.39305114746091</v>
      </c>
      <c r="C2575" s="3">
        <v>16.110000610351559</v>
      </c>
      <c r="D2575" s="4">
        <v>7.8783647014384339E-3</v>
      </c>
      <c r="E2575" s="4">
        <v>-5.4022315866104842E-2</v>
      </c>
      <c r="F2575" s="2">
        <v>3</v>
      </c>
      <c r="G2575" s="4">
        <v>0.20311892965729789</v>
      </c>
      <c r="H2575" s="4">
        <v>-3.1448537183631498E-2</v>
      </c>
      <c r="I2575" s="4">
        <v>0.19862397262107079</v>
      </c>
    </row>
    <row r="2576" spans="1:9" x14ac:dyDescent="0.25">
      <c r="A2576" t="s">
        <v>2775</v>
      </c>
      <c r="B2576" s="3">
        <v>151.20182800292969</v>
      </c>
      <c r="C2576" s="3">
        <v>17.030000686645511</v>
      </c>
      <c r="D2576" s="4">
        <v>-9.0084837439161625E-3</v>
      </c>
      <c r="E2576" s="4">
        <v>7.1743254794944145E-2</v>
      </c>
      <c r="F2576" s="2">
        <v>3</v>
      </c>
      <c r="G2576" s="4">
        <v>0.1660515254736705</v>
      </c>
      <c r="H2576" s="4">
        <v>-3.9019492095873853E-2</v>
      </c>
      <c r="I2576" s="4">
        <v>0.1892545912285126</v>
      </c>
    </row>
    <row r="2577" spans="1:9" x14ac:dyDescent="0.25">
      <c r="A2577" t="s">
        <v>2776</v>
      </c>
      <c r="B2577" s="3">
        <v>152.57630920410159</v>
      </c>
      <c r="C2577" s="3">
        <v>15.89000034332275</v>
      </c>
      <c r="D2577" s="4">
        <v>-2.1006295896872858E-2</v>
      </c>
      <c r="E2577" s="4">
        <v>0.14978297353174169</v>
      </c>
      <c r="F2577" s="2">
        <v>2</v>
      </c>
      <c r="G2577" s="4">
        <v>0.1737686232527127</v>
      </c>
      <c r="H2577" s="4">
        <v>-3.028381964896909E-2</v>
      </c>
      <c r="I2577" s="4">
        <v>0.2000653605203975</v>
      </c>
    </row>
    <row r="2578" spans="1:9" x14ac:dyDescent="0.25">
      <c r="A2578" t="s">
        <v>2777</v>
      </c>
      <c r="B2578" s="3">
        <v>155.85014343261719</v>
      </c>
      <c r="C2578" s="3">
        <v>13.819999694824221</v>
      </c>
      <c r="D2578" s="4">
        <v>1.0751248472066431E-2</v>
      </c>
      <c r="E2578" s="4">
        <v>-7.1860350827887332E-2</v>
      </c>
      <c r="F2578" s="2">
        <v>2</v>
      </c>
      <c r="G2578" s="4">
        <v>0.20288356315065251</v>
      </c>
      <c r="H2578" s="4">
        <v>-9.4765918444752462E-3</v>
      </c>
      <c r="I2578" s="4">
        <v>0.225815197269116</v>
      </c>
    </row>
    <row r="2579" spans="1:9" x14ac:dyDescent="0.25">
      <c r="A2579" t="s">
        <v>2778</v>
      </c>
      <c r="B2579" s="3">
        <v>154.1923828125</v>
      </c>
      <c r="C2579" s="3">
        <v>14.89000034332275</v>
      </c>
      <c r="D2579" s="4">
        <v>4.1227537252344071E-3</v>
      </c>
      <c r="E2579" s="4">
        <v>-4.3673690740502091E-2</v>
      </c>
      <c r="F2579" s="2">
        <v>2</v>
      </c>
      <c r="G2579" s="4">
        <v>0.20466568764960871</v>
      </c>
      <c r="H2579" s="4">
        <v>-2.0012679031680469E-2</v>
      </c>
      <c r="I2579" s="4">
        <v>0.21277633752335959</v>
      </c>
    </row>
    <row r="2580" spans="1:9" x14ac:dyDescent="0.25">
      <c r="A2580" t="s">
        <v>2779</v>
      </c>
      <c r="B2580" s="3">
        <v>153.5592956542969</v>
      </c>
      <c r="C2580" s="3">
        <v>15.569999694824221</v>
      </c>
      <c r="D2580" s="4">
        <v>-1.105194431516587E-2</v>
      </c>
      <c r="E2580" s="4">
        <v>0.115329487985514</v>
      </c>
      <c r="F2580" s="2">
        <v>2</v>
      </c>
      <c r="G2580" s="4">
        <v>0.20386681034441501</v>
      </c>
      <c r="H2580" s="4">
        <v>-2.4036336859585949E-2</v>
      </c>
      <c r="I2580" s="4">
        <v>0.2077968884023722</v>
      </c>
    </row>
    <row r="2581" spans="1:9" x14ac:dyDescent="0.25">
      <c r="A2581" t="s">
        <v>2780</v>
      </c>
      <c r="B2581" s="3">
        <v>155.275390625</v>
      </c>
      <c r="C2581" s="3">
        <v>13.960000038146971</v>
      </c>
      <c r="D2581" s="4">
        <v>-1.1821576608355261E-2</v>
      </c>
      <c r="E2581" s="4">
        <v>4.4128658013314448E-2</v>
      </c>
      <c r="F2581" s="2">
        <v>2</v>
      </c>
      <c r="G2581" s="4">
        <v>0.22555844946646239</v>
      </c>
      <c r="H2581" s="4">
        <v>-1.3129499036659281E-2</v>
      </c>
      <c r="I2581" s="4">
        <v>0.2212945679598792</v>
      </c>
    </row>
    <row r="2582" spans="1:9" x14ac:dyDescent="0.25">
      <c r="A2582" t="s">
        <v>2781</v>
      </c>
      <c r="B2582" s="3">
        <v>157.13294982910159</v>
      </c>
      <c r="C2582" s="3">
        <v>13.36999988555908</v>
      </c>
      <c r="D2582" s="4">
        <v>-1.323569101837951E-3</v>
      </c>
      <c r="E2582" s="4">
        <v>2.1390353682756439E-2</v>
      </c>
      <c r="F2582" s="2">
        <v>2</v>
      </c>
      <c r="G2582" s="4">
        <v>0.2346498508461563</v>
      </c>
      <c r="H2582" s="4">
        <v>-1.323569101837951E-3</v>
      </c>
      <c r="I2582" s="4">
        <v>0.23590491256440191</v>
      </c>
    </row>
    <row r="2583" spans="1:9" x14ac:dyDescent="0.25">
      <c r="A2583" t="s">
        <v>2782</v>
      </c>
      <c r="B2583" s="3">
        <v>157.34120178222659</v>
      </c>
      <c r="C2583" s="3">
        <v>13.090000152587891</v>
      </c>
      <c r="D2583" s="4">
        <v>3.3464624966466068E-3</v>
      </c>
      <c r="E2583" s="4">
        <v>-7.6337622829247831E-4</v>
      </c>
      <c r="F2583" s="2">
        <v>1</v>
      </c>
      <c r="G2583" s="4">
        <v>0.24130355789545521</v>
      </c>
      <c r="H2583" s="4">
        <v>0</v>
      </c>
      <c r="I2583" s="4">
        <v>0.23754288609063079</v>
      </c>
    </row>
    <row r="2584" spans="1:9" x14ac:dyDescent="0.25">
      <c r="A2584" t="s">
        <v>2783</v>
      </c>
      <c r="B2584" s="3">
        <v>156.81642150878909</v>
      </c>
      <c r="C2584" s="3">
        <v>13.10000038146973</v>
      </c>
      <c r="D2584" s="4">
        <v>6.6306372170188421E-3</v>
      </c>
      <c r="E2584" s="4">
        <v>-5.6195945716143843E-2</v>
      </c>
      <c r="F2584" s="2">
        <v>1</v>
      </c>
      <c r="G2584" s="4">
        <v>0.22461996951891591</v>
      </c>
      <c r="H2584" s="4">
        <v>0</v>
      </c>
      <c r="I2584" s="4">
        <v>0.23341530801955329</v>
      </c>
    </row>
    <row r="2585" spans="1:9" x14ac:dyDescent="0.25">
      <c r="A2585" t="s">
        <v>2784</v>
      </c>
      <c r="B2585" s="3">
        <v>155.7834777832031</v>
      </c>
      <c r="C2585" s="3">
        <v>13.88000011444092</v>
      </c>
      <c r="D2585" s="4">
        <v>8.1946839576345631E-3</v>
      </c>
      <c r="E2585" s="4">
        <v>-3.6779995737916238E-2</v>
      </c>
      <c r="F2585" s="2">
        <v>2</v>
      </c>
      <c r="G2585" s="4">
        <v>0.22255624538933569</v>
      </c>
      <c r="H2585" s="4">
        <v>-2.255556947633353E-3</v>
      </c>
      <c r="I2585" s="4">
        <v>0.22529084891506471</v>
      </c>
    </row>
    <row r="2586" spans="1:9" x14ac:dyDescent="0.25">
      <c r="A2586" t="s">
        <v>2785</v>
      </c>
      <c r="B2586" s="3">
        <v>154.51725769042969</v>
      </c>
      <c r="C2586" s="3">
        <v>14.409999847412109</v>
      </c>
      <c r="D2586" s="4">
        <v>4.930254381318111E-3</v>
      </c>
      <c r="E2586" s="4">
        <v>-1.4363887810587511E-2</v>
      </c>
      <c r="F2586" s="2">
        <v>2</v>
      </c>
      <c r="G2586" s="4">
        <v>0.20782004817233071</v>
      </c>
      <c r="H2586" s="4">
        <v>-1.0365300543190511E-2</v>
      </c>
      <c r="I2586" s="4">
        <v>0.2153315906261539</v>
      </c>
    </row>
    <row r="2587" spans="1:9" x14ac:dyDescent="0.25">
      <c r="A2587" t="s">
        <v>2786</v>
      </c>
      <c r="B2587" s="3">
        <v>153.7591857910156</v>
      </c>
      <c r="C2587" s="3">
        <v>14.61999988555908</v>
      </c>
      <c r="D2587" s="4">
        <v>-2.1086238884616688E-3</v>
      </c>
      <c r="E2587" s="4">
        <v>-2.0763590976567551E-2</v>
      </c>
      <c r="F2587" s="2">
        <v>2</v>
      </c>
      <c r="G2587" s="4">
        <v>0.2055884297626458</v>
      </c>
      <c r="H2587" s="4">
        <v>-1.5220513919073199E-2</v>
      </c>
      <c r="I2587" s="4">
        <v>0.20936909335500989</v>
      </c>
    </row>
    <row r="2588" spans="1:9" x14ac:dyDescent="0.25">
      <c r="A2588" t="s">
        <v>2787</v>
      </c>
      <c r="B2588" s="3">
        <v>154.08409118652341</v>
      </c>
      <c r="C2588" s="3">
        <v>14.930000305175779</v>
      </c>
      <c r="D2588" s="4">
        <v>-7.1921643918795297E-3</v>
      </c>
      <c r="E2588" s="4">
        <v>6.4907262318111503E-2</v>
      </c>
      <c r="F2588" s="2">
        <v>2</v>
      </c>
      <c r="G2588" s="4">
        <v>0.20813593405370059</v>
      </c>
      <c r="H2588" s="4">
        <v>-1.313959649767127E-2</v>
      </c>
      <c r="I2588" s="4">
        <v>0.2119245864890946</v>
      </c>
    </row>
    <row r="2589" spans="1:9" x14ac:dyDescent="0.25">
      <c r="A2589" t="s">
        <v>2788</v>
      </c>
      <c r="B2589" s="3">
        <v>155.2003173828125</v>
      </c>
      <c r="C2589" s="3">
        <v>14.02000045776367</v>
      </c>
      <c r="D2589" s="4">
        <v>4.7458477659900744E-3</v>
      </c>
      <c r="E2589" s="4">
        <v>-7.0907865076510035E-2</v>
      </c>
      <c r="F2589" s="2">
        <v>2</v>
      </c>
      <c r="G2589" s="4">
        <v>0.22662600749720771</v>
      </c>
      <c r="H2589" s="4">
        <v>-5.9905168880428628E-3</v>
      </c>
      <c r="I2589" s="4">
        <v>0.22070409098530089</v>
      </c>
    </row>
    <row r="2590" spans="1:9" x14ac:dyDescent="0.25">
      <c r="A2590" t="s">
        <v>2789</v>
      </c>
      <c r="B2590" s="3">
        <v>154.46723937988281</v>
      </c>
      <c r="C2590" s="3">
        <v>15.090000152587891</v>
      </c>
      <c r="D2590" s="4">
        <v>-4.1357745234086307E-3</v>
      </c>
      <c r="E2590" s="4">
        <v>6.000010172525938E-3</v>
      </c>
      <c r="F2590" s="2">
        <v>2</v>
      </c>
      <c r="G2590" s="4">
        <v>0.21573183960359371</v>
      </c>
      <c r="H2590" s="4">
        <v>-1.068565217552764E-2</v>
      </c>
      <c r="I2590" s="4">
        <v>0.21493817934105899</v>
      </c>
    </row>
    <row r="2591" spans="1:9" x14ac:dyDescent="0.25">
      <c r="A2591" t="s">
        <v>2790</v>
      </c>
      <c r="B2591" s="3">
        <v>155.1087341308594</v>
      </c>
      <c r="C2591" s="3">
        <v>15</v>
      </c>
      <c r="D2591" s="4">
        <v>-3.8781818171127469E-3</v>
      </c>
      <c r="E2591" s="4">
        <v>3.3057818671050843E-2</v>
      </c>
      <c r="F2591" s="2">
        <v>2</v>
      </c>
      <c r="G2591" s="4">
        <v>0.23058795913755989</v>
      </c>
      <c r="H2591" s="4">
        <v>-6.5770789677523922E-3</v>
      </c>
      <c r="I2591" s="4">
        <v>0.21998375708257331</v>
      </c>
    </row>
    <row r="2592" spans="1:9" x14ac:dyDescent="0.25">
      <c r="A2592" t="s">
        <v>2791</v>
      </c>
      <c r="B2592" s="3">
        <v>155.7126159667969</v>
      </c>
      <c r="C2592" s="3">
        <v>14.52000045776367</v>
      </c>
      <c r="D2592" s="4">
        <v>5.8391169086005057E-3</v>
      </c>
      <c r="E2592" s="4">
        <v>-3.9682502138671423E-2</v>
      </c>
      <c r="F2592" s="2">
        <v>2</v>
      </c>
      <c r="G2592" s="4">
        <v>0.22482559065190261</v>
      </c>
      <c r="H2592" s="4">
        <v>-2.7094047147394611E-3</v>
      </c>
      <c r="I2592" s="4">
        <v>0.22473349625857231</v>
      </c>
    </row>
    <row r="2593" spans="1:9" x14ac:dyDescent="0.25">
      <c r="A2593" t="s">
        <v>2792</v>
      </c>
      <c r="B2593" s="3">
        <v>154.80867004394531</v>
      </c>
      <c r="C2593" s="3">
        <v>15.11999988555908</v>
      </c>
      <c r="D2593" s="4">
        <v>-5.3288783855127697E-3</v>
      </c>
      <c r="E2593" s="4">
        <v>4.1322273338813657E-2</v>
      </c>
      <c r="F2593" s="2">
        <v>2</v>
      </c>
      <c r="G2593" s="4">
        <v>0.22622151498509041</v>
      </c>
      <c r="H2593" s="4">
        <v>-8.4988955784633946E-3</v>
      </c>
      <c r="I2593" s="4">
        <v>0.2176236494189383</v>
      </c>
    </row>
    <row r="2594" spans="1:9" x14ac:dyDescent="0.25">
      <c r="A2594" t="s">
        <v>2793</v>
      </c>
      <c r="B2594" s="3">
        <v>155.63804626464841</v>
      </c>
      <c r="C2594" s="3">
        <v>14.52000045776367</v>
      </c>
      <c r="D2594" s="4">
        <v>7.1381155047249836E-3</v>
      </c>
      <c r="E2594" s="4">
        <v>-7.1611244307756561E-2</v>
      </c>
      <c r="F2594" s="2">
        <v>2</v>
      </c>
      <c r="G2594" s="4">
        <v>0.22992703744485099</v>
      </c>
      <c r="H2594" s="4">
        <v>-3.1870003301244232E-3</v>
      </c>
      <c r="I2594" s="4">
        <v>0.22414697980028689</v>
      </c>
    </row>
    <row r="2595" spans="1:9" x14ac:dyDescent="0.25">
      <c r="A2595" t="s">
        <v>2794</v>
      </c>
      <c r="B2595" s="3">
        <v>154.53495788574219</v>
      </c>
      <c r="C2595" s="3">
        <v>15.64000034332275</v>
      </c>
      <c r="D2595" s="4">
        <v>9.0438904470944159E-3</v>
      </c>
      <c r="E2595" s="4">
        <v>-0.1223344213712103</v>
      </c>
      <c r="F2595" s="2">
        <v>2</v>
      </c>
      <c r="G2595" s="4">
        <v>0.21447027060376869</v>
      </c>
      <c r="H2595" s="4">
        <v>-1.0251936329184639E-2</v>
      </c>
      <c r="I2595" s="4">
        <v>0.21547080877463179</v>
      </c>
    </row>
    <row r="2596" spans="1:9" x14ac:dyDescent="0.25">
      <c r="A2596" t="s">
        <v>2795</v>
      </c>
      <c r="B2596" s="3">
        <v>153.14988708496091</v>
      </c>
      <c r="C2596" s="3">
        <v>17.819999694824219</v>
      </c>
      <c r="D2596" s="4">
        <v>-2.80812053934909E-3</v>
      </c>
      <c r="E2596" s="4">
        <v>9.8643677509430594E-2</v>
      </c>
      <c r="F2596" s="2">
        <v>3</v>
      </c>
      <c r="G2596" s="4">
        <v>0.20199603922642459</v>
      </c>
      <c r="H2596" s="4">
        <v>-1.9122881530682759E-2</v>
      </c>
      <c r="I2596" s="4">
        <v>0.20457674862495079</v>
      </c>
    </row>
    <row r="2597" spans="1:9" x14ac:dyDescent="0.25">
      <c r="A2597" t="s">
        <v>2796</v>
      </c>
      <c r="B2597" s="3">
        <v>153.58116149902341</v>
      </c>
      <c r="C2597" s="3">
        <v>16.219999313354489</v>
      </c>
      <c r="D2597" s="4">
        <v>-1.121341192597991E-2</v>
      </c>
      <c r="E2597" s="4">
        <v>0.12093980746587921</v>
      </c>
      <c r="F2597" s="2">
        <v>3</v>
      </c>
      <c r="G2597" s="4">
        <v>0.21179838634284209</v>
      </c>
      <c r="H2597" s="4">
        <v>-1.636070381976806E-2</v>
      </c>
      <c r="I2597" s="4">
        <v>0.20796887082200041</v>
      </c>
    </row>
    <row r="2598" spans="1:9" x14ac:dyDescent="0.25">
      <c r="A2598" t="s">
        <v>2797</v>
      </c>
      <c r="B2598" s="3">
        <v>155.32286071777341</v>
      </c>
      <c r="C2598" s="3">
        <v>14.47000026702881</v>
      </c>
      <c r="D2598" s="4">
        <v>2.6708538212627531E-4</v>
      </c>
      <c r="E2598" s="4">
        <v>-2.229729185494489E-2</v>
      </c>
      <c r="F2598" s="2">
        <v>2</v>
      </c>
      <c r="G2598" s="4">
        <v>0.22727305883001869</v>
      </c>
      <c r="H2598" s="4">
        <v>-5.2056651615938199E-3</v>
      </c>
      <c r="I2598" s="4">
        <v>0.2216679366322194</v>
      </c>
    </row>
    <row r="2599" spans="1:9" x14ac:dyDescent="0.25">
      <c r="A2599" t="s">
        <v>2798</v>
      </c>
      <c r="B2599" s="3">
        <v>155.28138732910159</v>
      </c>
      <c r="C2599" s="3">
        <v>14.80000019073486</v>
      </c>
      <c r="D2599" s="4">
        <v>-4.9429587527144436E-3</v>
      </c>
      <c r="E2599" s="4">
        <v>4.2253548558376819E-2</v>
      </c>
      <c r="F2599" s="2">
        <v>2</v>
      </c>
      <c r="G2599" s="4">
        <v>0.22419239286865039</v>
      </c>
      <c r="H2599" s="4">
        <v>-5.4712892423419701E-3</v>
      </c>
      <c r="I2599" s="4">
        <v>0.2213417341084585</v>
      </c>
    </row>
    <row r="2600" spans="1:9" x14ac:dyDescent="0.25">
      <c r="A2600" t="s">
        <v>2799</v>
      </c>
      <c r="B2600" s="3">
        <v>156.05274963378909</v>
      </c>
      <c r="C2600" s="3">
        <v>14.19999980926514</v>
      </c>
      <c r="D2600" s="4">
        <v>-5.3095497818422821E-4</v>
      </c>
      <c r="E2600" s="4">
        <v>6.3784659658230316E-3</v>
      </c>
      <c r="F2600" s="2">
        <v>2</v>
      </c>
      <c r="G2600" s="4">
        <v>0.23494359474335819</v>
      </c>
      <c r="H2600" s="4">
        <v>-5.3095497818422821E-4</v>
      </c>
      <c r="I2600" s="4">
        <v>0.22740876500660631</v>
      </c>
    </row>
    <row r="2601" spans="1:9" x14ac:dyDescent="0.25">
      <c r="A2601" t="s">
        <v>2800</v>
      </c>
      <c r="B2601" s="3">
        <v>156.1356506347656</v>
      </c>
      <c r="C2601" s="3">
        <v>14.10999965667725</v>
      </c>
      <c r="D2601" s="4">
        <v>4.2539441375311071E-4</v>
      </c>
      <c r="E2601" s="4">
        <v>-7.0373245039602184E-3</v>
      </c>
      <c r="F2601" s="2">
        <v>2</v>
      </c>
      <c r="G2601" s="4">
        <v>0.24086808934196499</v>
      </c>
      <c r="H2601" s="4">
        <v>0</v>
      </c>
      <c r="I2601" s="4">
        <v>0.22806081000719261</v>
      </c>
    </row>
    <row r="2602" spans="1:9" x14ac:dyDescent="0.25">
      <c r="A2602" t="s">
        <v>2801</v>
      </c>
      <c r="B2602" s="3">
        <v>156.06925964355469</v>
      </c>
      <c r="C2602" s="3">
        <v>14.210000038146971</v>
      </c>
      <c r="D2602" s="4">
        <v>2.2903967963254779E-3</v>
      </c>
      <c r="E2602" s="4">
        <v>2.3038134407106E-2</v>
      </c>
      <c r="F2602" s="2">
        <v>2</v>
      </c>
      <c r="G2602" s="4">
        <v>0.24258860522939879</v>
      </c>
      <c r="H2602" s="4">
        <v>0</v>
      </c>
      <c r="I2602" s="4">
        <v>0.22753862193475549</v>
      </c>
    </row>
    <row r="2603" spans="1:9" x14ac:dyDescent="0.25">
      <c r="A2603" t="s">
        <v>2802</v>
      </c>
      <c r="B2603" s="3">
        <v>155.7126159667969</v>
      </c>
      <c r="C2603" s="3">
        <v>13.89000034332275</v>
      </c>
      <c r="D2603" s="4">
        <v>9.0598393710195069E-4</v>
      </c>
      <c r="E2603" s="4">
        <v>-1.4893619323794851E-2</v>
      </c>
      <c r="F2603" s="2">
        <v>2</v>
      </c>
      <c r="G2603" s="4">
        <v>0.2414359919629141</v>
      </c>
      <c r="H2603" s="4">
        <v>0</v>
      </c>
      <c r="I2603" s="4">
        <v>0.22473349625857231</v>
      </c>
    </row>
    <row r="2604" spans="1:9" x14ac:dyDescent="0.25">
      <c r="A2604" t="s">
        <v>2803</v>
      </c>
      <c r="B2604" s="3">
        <v>155.57167053222659</v>
      </c>
      <c r="C2604" s="3">
        <v>14.10000038146973</v>
      </c>
      <c r="D2604" s="4">
        <v>1.4055782519289069E-2</v>
      </c>
      <c r="E2604" s="4">
        <v>-0.1187499761581421</v>
      </c>
      <c r="F2604" s="2">
        <v>2</v>
      </c>
      <c r="G2604" s="4">
        <v>0.25142534575911618</v>
      </c>
      <c r="H2604" s="4">
        <v>0</v>
      </c>
      <c r="I2604" s="4">
        <v>0.223624911743495</v>
      </c>
    </row>
    <row r="2605" spans="1:9" x14ac:dyDescent="0.25">
      <c r="A2605" t="s">
        <v>2804</v>
      </c>
      <c r="B2605" s="3">
        <v>153.41529846191409</v>
      </c>
      <c r="C2605" s="3">
        <v>16</v>
      </c>
      <c r="D2605" s="4">
        <v>-7.0321958704169241E-3</v>
      </c>
      <c r="E2605" s="4">
        <v>0.14285714285714279</v>
      </c>
      <c r="F2605" s="2">
        <v>2</v>
      </c>
      <c r="G2605" s="4">
        <v>0.24065059771761921</v>
      </c>
      <c r="H2605" s="4">
        <v>-7.0321958704169241E-3</v>
      </c>
      <c r="I2605" s="4">
        <v>0.2066643007582469</v>
      </c>
    </row>
    <row r="2606" spans="1:9" x14ac:dyDescent="0.25">
      <c r="A2606" t="s">
        <v>2805</v>
      </c>
      <c r="B2606" s="3">
        <v>154.50178527832031</v>
      </c>
      <c r="C2606" s="3">
        <v>14</v>
      </c>
      <c r="D2606" s="4">
        <v>2.5294354924145779E-3</v>
      </c>
      <c r="E2606" s="4">
        <v>-2.8490001397227789E-3</v>
      </c>
      <c r="F2606" s="2">
        <v>2</v>
      </c>
      <c r="G2606" s="4">
        <v>0.25355750737710547</v>
      </c>
      <c r="H2606" s="4">
        <v>0</v>
      </c>
      <c r="I2606" s="4">
        <v>0.21520989476188121</v>
      </c>
    </row>
    <row r="2607" spans="1:9" x14ac:dyDescent="0.25">
      <c r="A2607" t="s">
        <v>2806</v>
      </c>
      <c r="B2607" s="3">
        <v>154.1119689941406</v>
      </c>
      <c r="C2607" s="3">
        <v>14.039999961853029</v>
      </c>
      <c r="D2607" s="4">
        <v>5.247352958711371E-3</v>
      </c>
      <c r="E2607" s="4">
        <v>-2.160281612375459E-2</v>
      </c>
      <c r="F2607" s="2">
        <v>2</v>
      </c>
      <c r="G2607" s="4">
        <v>0.24792492988989329</v>
      </c>
      <c r="H2607" s="4">
        <v>0</v>
      </c>
      <c r="I2607" s="4">
        <v>0.21214385507294731</v>
      </c>
    </row>
    <row r="2608" spans="1:9" x14ac:dyDescent="0.25">
      <c r="A2608" t="s">
        <v>2807</v>
      </c>
      <c r="B2608" s="3">
        <v>153.30751037597659</v>
      </c>
      <c r="C2608" s="3">
        <v>14.35000038146973</v>
      </c>
      <c r="D2608" s="4">
        <v>5.4147580225372138E-5</v>
      </c>
      <c r="E2608" s="4">
        <v>4.9743986933475932E-2</v>
      </c>
      <c r="F2608" s="2">
        <v>2</v>
      </c>
      <c r="G2608" s="4">
        <v>0.25705027563766869</v>
      </c>
      <c r="H2608" s="4">
        <v>-3.2476238567025201E-4</v>
      </c>
      <c r="I2608" s="4">
        <v>0.20581651024027489</v>
      </c>
    </row>
    <row r="2609" spans="1:9" x14ac:dyDescent="0.25">
      <c r="A2609" t="s">
        <v>2808</v>
      </c>
      <c r="B2609" s="3">
        <v>153.29920959472659</v>
      </c>
      <c r="C2609" s="3">
        <v>13.670000076293951</v>
      </c>
      <c r="D2609" s="4">
        <v>-3.7888944994868279E-4</v>
      </c>
      <c r="E2609" s="4">
        <v>-3.9353442301964803E-2</v>
      </c>
      <c r="F2609" s="2">
        <v>2</v>
      </c>
      <c r="G2609" s="4">
        <v>0.26558709538200559</v>
      </c>
      <c r="H2609" s="4">
        <v>-3.7888944994868279E-4</v>
      </c>
      <c r="I2609" s="4">
        <v>0.20575122172926449</v>
      </c>
    </row>
    <row r="2610" spans="1:9" x14ac:dyDescent="0.25">
      <c r="A2610" t="s">
        <v>2809</v>
      </c>
      <c r="B2610" s="3">
        <v>153.35731506347659</v>
      </c>
      <c r="C2610" s="3">
        <v>14.22999954223633</v>
      </c>
      <c r="D2610" s="4">
        <v>5.5472847369379963E-3</v>
      </c>
      <c r="E2610" s="4">
        <v>-3.0654002287778929E-2</v>
      </c>
      <c r="F2610" s="2">
        <v>2</v>
      </c>
      <c r="G2610" s="4">
        <v>0.2419778420750458</v>
      </c>
      <c r="H2610" s="4">
        <v>0</v>
      </c>
      <c r="I2610" s="4">
        <v>0.20620824130633661</v>
      </c>
    </row>
    <row r="2611" spans="1:9" x14ac:dyDescent="0.25">
      <c r="A2611" t="s">
        <v>2810</v>
      </c>
      <c r="B2611" s="3">
        <v>152.51129150390619</v>
      </c>
      <c r="C2611" s="3">
        <v>14.680000305175779</v>
      </c>
      <c r="D2611" s="4">
        <v>-1.1408702993565001E-3</v>
      </c>
      <c r="E2611" s="4">
        <v>-7.43743454773238E-3</v>
      </c>
      <c r="F2611" s="2">
        <v>2</v>
      </c>
      <c r="G2611" s="4">
        <v>0.24719676524303361</v>
      </c>
      <c r="H2611" s="4">
        <v>-4.3319367720128232E-3</v>
      </c>
      <c r="I2611" s="4">
        <v>0.19955397385603191</v>
      </c>
    </row>
    <row r="2612" spans="1:9" x14ac:dyDescent="0.25">
      <c r="A2612" t="s">
        <v>2811</v>
      </c>
      <c r="B2612" s="3">
        <v>152.68548583984381</v>
      </c>
      <c r="C2612" s="3">
        <v>14.789999961853029</v>
      </c>
      <c r="D2612" s="4">
        <v>5.9006616405121726E-3</v>
      </c>
      <c r="E2612" s="4">
        <v>-4.5806454073998193E-2</v>
      </c>
      <c r="F2612" s="2">
        <v>2</v>
      </c>
      <c r="G2612" s="4">
        <v>0.24103026488361931</v>
      </c>
      <c r="H2612" s="4">
        <v>-3.194711223806546E-3</v>
      </c>
      <c r="I2612" s="4">
        <v>0.20092407246208621</v>
      </c>
    </row>
    <row r="2613" spans="1:9" x14ac:dyDescent="0.25">
      <c r="A2613" t="s">
        <v>2812</v>
      </c>
      <c r="B2613" s="3">
        <v>151.7898254394531</v>
      </c>
      <c r="C2613" s="3">
        <v>15.5</v>
      </c>
      <c r="D2613" s="4">
        <v>-6.6213274929788346E-3</v>
      </c>
      <c r="E2613" s="4">
        <v>0.1175198361852916</v>
      </c>
      <c r="F2613" s="2">
        <v>2</v>
      </c>
      <c r="G2613" s="4">
        <v>0.21837372666557631</v>
      </c>
      <c r="H2613" s="4">
        <v>-9.0420189698307007E-3</v>
      </c>
      <c r="I2613" s="4">
        <v>0.19387939411781721</v>
      </c>
    </row>
    <row r="2614" spans="1:9" x14ac:dyDescent="0.25">
      <c r="A2614" t="s">
        <v>2813</v>
      </c>
      <c r="B2614" s="3">
        <v>152.80157470703119</v>
      </c>
      <c r="C2614" s="3">
        <v>13.86999988555908</v>
      </c>
      <c r="D2614" s="4">
        <v>1.1954552903021829E-3</v>
      </c>
      <c r="E2614" s="4">
        <v>2.2107604825465591E-2</v>
      </c>
      <c r="F2614" s="2">
        <v>2</v>
      </c>
      <c r="G2614" s="4">
        <v>0.23568748940337311</v>
      </c>
      <c r="H2614" s="4">
        <v>-2.4368265031728949E-3</v>
      </c>
      <c r="I2614" s="4">
        <v>0.2018371514910684</v>
      </c>
    </row>
    <row r="2615" spans="1:9" x14ac:dyDescent="0.25">
      <c r="A2615" t="s">
        <v>2814</v>
      </c>
      <c r="B2615" s="3">
        <v>152.61912536621091</v>
      </c>
      <c r="C2615" s="3">
        <v>13.569999694824221</v>
      </c>
      <c r="D2615" s="4">
        <v>5.5186650410086191E-3</v>
      </c>
      <c r="E2615" s="4">
        <v>-4.0311218858470783E-2</v>
      </c>
      <c r="F2615" s="2">
        <v>2</v>
      </c>
      <c r="G2615" s="4">
        <v>0.23275301653011479</v>
      </c>
      <c r="H2615" s="4">
        <v>-3.6279447477333142E-3</v>
      </c>
      <c r="I2615" s="4">
        <v>0.20040212442093949</v>
      </c>
    </row>
    <row r="2616" spans="1:9" x14ac:dyDescent="0.25">
      <c r="A2616" t="s">
        <v>2815</v>
      </c>
      <c r="B2616" s="3">
        <v>151.781494140625</v>
      </c>
      <c r="C2616" s="3">
        <v>14.14000034332275</v>
      </c>
      <c r="D2616" s="4">
        <v>5.1630659399934942E-3</v>
      </c>
      <c r="E2616" s="4">
        <v>-1.118880036909198E-2</v>
      </c>
      <c r="F2616" s="2">
        <v>2</v>
      </c>
      <c r="G2616" s="4">
        <v>0.22711516689072561</v>
      </c>
      <c r="H2616" s="4">
        <v>-9.0964097502547192E-3</v>
      </c>
      <c r="I2616" s="4">
        <v>0.19381386557551639</v>
      </c>
    </row>
    <row r="2617" spans="1:9" x14ac:dyDescent="0.25">
      <c r="A2617" t="s">
        <v>2816</v>
      </c>
      <c r="B2617" s="3">
        <v>151.0018615722656</v>
      </c>
      <c r="C2617" s="3">
        <v>14.30000019073486</v>
      </c>
      <c r="D2617" s="4">
        <v>4.9417814070529253E-4</v>
      </c>
      <c r="E2617" s="4">
        <v>-1.44727797956179E-2</v>
      </c>
      <c r="F2617" s="2">
        <v>2</v>
      </c>
      <c r="G2617" s="4">
        <v>0.22185585556108769</v>
      </c>
      <c r="H2617" s="4">
        <v>-1.418623124290108E-2</v>
      </c>
      <c r="I2617" s="4">
        <v>0.18768178619764869</v>
      </c>
    </row>
    <row r="2618" spans="1:9" x14ac:dyDescent="0.25">
      <c r="A2618" t="s">
        <v>2817</v>
      </c>
      <c r="B2618" s="3">
        <v>150.9272766113281</v>
      </c>
      <c r="C2618" s="3">
        <v>14.510000228881839</v>
      </c>
      <c r="D2618" s="4">
        <v>1.0943885044440551E-2</v>
      </c>
      <c r="E2618" s="4">
        <v>-4.9148098869652213E-2</v>
      </c>
      <c r="F2618" s="2">
        <v>2</v>
      </c>
      <c r="G2618" s="4">
        <v>0.22326382475535</v>
      </c>
      <c r="H2618" s="4">
        <v>-1.4673158229554169E-2</v>
      </c>
      <c r="I2618" s="4">
        <v>0.18709514972371791</v>
      </c>
    </row>
    <row r="2619" spans="1:9" x14ac:dyDescent="0.25">
      <c r="A2619" t="s">
        <v>2818</v>
      </c>
      <c r="B2619" s="3">
        <v>149.2934265136719</v>
      </c>
      <c r="C2619" s="3">
        <v>15.260000228881839</v>
      </c>
      <c r="D2619" s="4">
        <v>1.836853910264669E-3</v>
      </c>
      <c r="E2619" s="4">
        <v>-1.9620492508853889E-3</v>
      </c>
      <c r="F2619" s="2">
        <v>2</v>
      </c>
      <c r="G2619" s="4">
        <v>0.20978270055797979</v>
      </c>
      <c r="H2619" s="4">
        <v>-2.53397282015001E-2</v>
      </c>
      <c r="I2619" s="4">
        <v>0.17424435449405171</v>
      </c>
    </row>
    <row r="2620" spans="1:9" x14ac:dyDescent="0.25">
      <c r="A2620" t="s">
        <v>2819</v>
      </c>
      <c r="B2620" s="3">
        <v>149.01969909667969</v>
      </c>
      <c r="C2620" s="3">
        <v>15.289999961853029</v>
      </c>
      <c r="D2620" s="4">
        <v>1.2395584756462959E-2</v>
      </c>
      <c r="E2620" s="4">
        <v>-0.11259429088362601</v>
      </c>
      <c r="F2620" s="2">
        <v>2</v>
      </c>
      <c r="G2620" s="4">
        <v>0.21428433770892319</v>
      </c>
      <c r="H2620" s="4">
        <v>-2.712675422718969E-2</v>
      </c>
      <c r="I2620" s="4">
        <v>0.17209139383410019</v>
      </c>
    </row>
    <row r="2621" spans="1:9" x14ac:dyDescent="0.25">
      <c r="A2621" t="s">
        <v>2820</v>
      </c>
      <c r="B2621" s="3">
        <v>147.19512939453119</v>
      </c>
      <c r="C2621" s="3">
        <v>17.229999542236332</v>
      </c>
      <c r="D2621" s="4">
        <v>1.318734341887429E-2</v>
      </c>
      <c r="E2621" s="4">
        <v>-0.13634090810442451</v>
      </c>
      <c r="F2621" s="2">
        <v>3</v>
      </c>
      <c r="G2621" s="4">
        <v>0.1978296076213939</v>
      </c>
      <c r="H2621" s="4">
        <v>-3.9038434756864193E-2</v>
      </c>
      <c r="I2621" s="4">
        <v>0.15774052305458541</v>
      </c>
    </row>
    <row r="2622" spans="1:9" x14ac:dyDescent="0.25">
      <c r="A2622" t="s">
        <v>2821</v>
      </c>
      <c r="B2622" s="3">
        <v>145.27928161621091</v>
      </c>
      <c r="C2622" s="3">
        <v>19.95000076293945</v>
      </c>
      <c r="D2622" s="4">
        <v>-1.2544867912265281E-3</v>
      </c>
      <c r="E2622" s="4">
        <v>4.3956050536852143E-2</v>
      </c>
      <c r="F2622" s="2">
        <v>4</v>
      </c>
      <c r="G2622" s="4">
        <v>0.18309981841617609</v>
      </c>
      <c r="H2622" s="4">
        <v>-5.1546023067667868E-2</v>
      </c>
      <c r="I2622" s="4">
        <v>0.14267171868524781</v>
      </c>
    </row>
    <row r="2623" spans="1:9" x14ac:dyDescent="0.25">
      <c r="A2623" t="s">
        <v>2822</v>
      </c>
      <c r="B2623" s="3">
        <v>145.4617614746094</v>
      </c>
      <c r="C2623" s="3">
        <v>19.110000610351559</v>
      </c>
      <c r="D2623" s="4">
        <v>7.0048926396391042E-3</v>
      </c>
      <c r="E2623" s="4">
        <v>-0.1086753668688035</v>
      </c>
      <c r="F2623" s="2">
        <v>3</v>
      </c>
      <c r="G2623" s="4">
        <v>0.1965476654065843</v>
      </c>
      <c r="H2623" s="4">
        <v>-5.035470558947952E-2</v>
      </c>
      <c r="I2623" s="4">
        <v>0.14410698578666731</v>
      </c>
    </row>
    <row r="2624" spans="1:9" x14ac:dyDescent="0.25">
      <c r="A2624" t="s">
        <v>2823</v>
      </c>
      <c r="B2624" s="3">
        <v>144.44990539550781</v>
      </c>
      <c r="C2624" s="3">
        <v>21.440000534057621</v>
      </c>
      <c r="D2624" s="4">
        <v>-2.2505766612226471E-2</v>
      </c>
      <c r="E2624" s="4">
        <v>0.16458450362624169</v>
      </c>
      <c r="F2624" s="2">
        <v>4</v>
      </c>
      <c r="G2624" s="4">
        <v>0.17486811281312509</v>
      </c>
      <c r="H2624" s="4">
        <v>-5.6960595373835021E-2</v>
      </c>
      <c r="I2624" s="4">
        <v>0.13614838830389919</v>
      </c>
    </row>
    <row r="2625" spans="1:9" x14ac:dyDescent="0.25">
      <c r="A2625" t="s">
        <v>2824</v>
      </c>
      <c r="B2625" s="3">
        <v>147.77571105957031</v>
      </c>
      <c r="C2625" s="3">
        <v>18.409999847412109</v>
      </c>
      <c r="D2625" s="4">
        <v>-5.8579128170200834E-3</v>
      </c>
      <c r="E2625" s="4">
        <v>6.4777262728710872E-2</v>
      </c>
      <c r="F2625" s="2">
        <v>3</v>
      </c>
      <c r="G2625" s="4">
        <v>0.21428241404077711</v>
      </c>
      <c r="H2625" s="4">
        <v>-3.5248114602370539E-2</v>
      </c>
      <c r="I2625" s="4">
        <v>0.1623069983403036</v>
      </c>
    </row>
    <row r="2626" spans="1:9" x14ac:dyDescent="0.25">
      <c r="A2626" t="s">
        <v>2825</v>
      </c>
      <c r="B2626" s="3">
        <v>148.64646911621091</v>
      </c>
      <c r="C2626" s="3">
        <v>17.29000091552734</v>
      </c>
      <c r="D2626" s="4">
        <v>1.0600223206273631E-2</v>
      </c>
      <c r="E2626" s="4">
        <v>-3.4581823990311729E-3</v>
      </c>
      <c r="F2626" s="2">
        <v>3</v>
      </c>
      <c r="G2626" s="4">
        <v>0.218426101150168</v>
      </c>
      <c r="H2626" s="4">
        <v>-2.956338149673465E-2</v>
      </c>
      <c r="I2626" s="4">
        <v>0.16915581115154171</v>
      </c>
    </row>
    <row r="2627" spans="1:9" x14ac:dyDescent="0.25">
      <c r="A2627" t="s">
        <v>2826</v>
      </c>
      <c r="B2627" s="3">
        <v>147.0873107910156</v>
      </c>
      <c r="C2627" s="3">
        <v>17.35000038146973</v>
      </c>
      <c r="D2627" s="4">
        <v>-9.6050549676358621E-3</v>
      </c>
      <c r="E2627" s="4">
        <v>9.8101276710349961E-2</v>
      </c>
      <c r="F2627" s="2">
        <v>3</v>
      </c>
      <c r="G2627" s="4">
        <v>0.20092403554490779</v>
      </c>
      <c r="H2627" s="4">
        <v>-3.9742327164329683E-2</v>
      </c>
      <c r="I2627" s="4">
        <v>0.156892492505323</v>
      </c>
    </row>
    <row r="2628" spans="1:9" x14ac:dyDescent="0.25">
      <c r="A2628" t="s">
        <v>2827</v>
      </c>
      <c r="B2628" s="3">
        <v>148.5137939453125</v>
      </c>
      <c r="C2628" s="3">
        <v>15.80000019073486</v>
      </c>
      <c r="D2628" s="4">
        <v>5.9545938575893409E-3</v>
      </c>
      <c r="E2628" s="4">
        <v>-9.2996548706315019E-2</v>
      </c>
      <c r="F2628" s="2">
        <v>2</v>
      </c>
      <c r="G2628" s="4">
        <v>0.21733858866394251</v>
      </c>
      <c r="H2628" s="4">
        <v>-3.0429549694146459E-2</v>
      </c>
      <c r="I2628" s="4">
        <v>0.1681122751161841</v>
      </c>
    </row>
    <row r="2629" spans="1:9" x14ac:dyDescent="0.25">
      <c r="A2629" t="s">
        <v>2828</v>
      </c>
      <c r="B2629" s="3">
        <v>147.63468933105469</v>
      </c>
      <c r="C2629" s="3">
        <v>17.420000076293949</v>
      </c>
      <c r="D2629" s="4">
        <v>-4.9190514743270297E-3</v>
      </c>
      <c r="E2629" s="4">
        <v>-3.9691253449840702E-2</v>
      </c>
      <c r="F2629" s="2">
        <v>3</v>
      </c>
      <c r="G2629" s="4">
        <v>0.2086829811313706</v>
      </c>
      <c r="H2629" s="4">
        <v>-3.6168773197020387E-2</v>
      </c>
      <c r="I2629" s="4">
        <v>0.16119781374700001</v>
      </c>
    </row>
    <row r="2630" spans="1:9" x14ac:dyDescent="0.25">
      <c r="A2630" t="s">
        <v>2829</v>
      </c>
      <c r="B2630" s="3">
        <v>148.364501953125</v>
      </c>
      <c r="C2630" s="3">
        <v>18.139999389648441</v>
      </c>
      <c r="D2630" s="4">
        <v>-2.1335972033960541E-2</v>
      </c>
      <c r="E2630" s="4">
        <v>0.3173564841401959</v>
      </c>
      <c r="F2630" s="2">
        <v>3</v>
      </c>
      <c r="G2630" s="4">
        <v>0.22148675995177741</v>
      </c>
      <c r="H2630" s="4">
        <v>-3.1404200601964471E-2</v>
      </c>
      <c r="I2630" s="4">
        <v>0.16693804204316079</v>
      </c>
    </row>
    <row r="2631" spans="1:9" x14ac:dyDescent="0.25">
      <c r="A2631" t="s">
        <v>2830</v>
      </c>
      <c r="B2631" s="3">
        <v>151.59901428222659</v>
      </c>
      <c r="C2631" s="3">
        <v>13.77000045776367</v>
      </c>
      <c r="D2631" s="4">
        <v>-8.1931537008201882E-3</v>
      </c>
      <c r="E2631" s="4">
        <v>7.2429929448898145E-2</v>
      </c>
      <c r="F2631" s="2">
        <v>2</v>
      </c>
      <c r="G2631" s="4">
        <v>0.2484513095855323</v>
      </c>
      <c r="H2631" s="4">
        <v>-1.028772722844307E-2</v>
      </c>
      <c r="I2631" s="4">
        <v>0.19237859847409711</v>
      </c>
    </row>
    <row r="2632" spans="1:9" x14ac:dyDescent="0.25">
      <c r="A2632" t="s">
        <v>2831</v>
      </c>
      <c r="B2632" s="3">
        <v>152.8513488769531</v>
      </c>
      <c r="C2632" s="3">
        <v>12.840000152587891</v>
      </c>
      <c r="D2632" s="4">
        <v>6.5150002836955601E-4</v>
      </c>
      <c r="E2632" s="4">
        <v>-2.3309816035703701E-3</v>
      </c>
      <c r="F2632" s="2">
        <v>1</v>
      </c>
      <c r="G2632" s="4">
        <v>0.26078993307934439</v>
      </c>
      <c r="H2632" s="4">
        <v>-2.111876456024286E-3</v>
      </c>
      <c r="I2632" s="4">
        <v>0.20222864252583969</v>
      </c>
    </row>
    <row r="2633" spans="1:9" x14ac:dyDescent="0.25">
      <c r="A2633" t="s">
        <v>2832</v>
      </c>
      <c r="B2633" s="3">
        <v>152.7518310546875</v>
      </c>
      <c r="C2633" s="3">
        <v>12.86999988555908</v>
      </c>
      <c r="D2633" s="4">
        <v>2.9405715214299022E-3</v>
      </c>
      <c r="E2633" s="4">
        <v>3.4565942096481228E-2</v>
      </c>
      <c r="F2633" s="2">
        <v>1</v>
      </c>
      <c r="G2633" s="4">
        <v>0.2667648325903611</v>
      </c>
      <c r="H2633" s="4">
        <v>-2.7615773166935749E-3</v>
      </c>
      <c r="I2633" s="4">
        <v>0.20144590048758751</v>
      </c>
    </row>
    <row r="2634" spans="1:9" x14ac:dyDescent="0.25">
      <c r="A2634" t="s">
        <v>2833</v>
      </c>
      <c r="B2634" s="3">
        <v>152.30397033691409</v>
      </c>
      <c r="C2634" s="3">
        <v>12.439999580383301</v>
      </c>
      <c r="D2634" s="4">
        <v>-4.2294390104818946E-3</v>
      </c>
      <c r="E2634" s="4">
        <v>-7.1827737035832229E-3</v>
      </c>
      <c r="F2634" s="2">
        <v>1</v>
      </c>
      <c r="G2634" s="4">
        <v>0.2658670073969327</v>
      </c>
      <c r="H2634" s="4">
        <v>-5.6854304233335817E-3</v>
      </c>
      <c r="I2634" s="4">
        <v>0.19792332128416271</v>
      </c>
    </row>
    <row r="2635" spans="1:9" x14ac:dyDescent="0.25">
      <c r="A2635" t="s">
        <v>2834</v>
      </c>
      <c r="B2635" s="3">
        <v>152.95086669921881</v>
      </c>
      <c r="C2635" s="3">
        <v>12.52999973297119</v>
      </c>
      <c r="D2635" s="4">
        <v>-1.2995137608673431E-3</v>
      </c>
      <c r="E2635" s="4">
        <v>2.0358306631616859E-2</v>
      </c>
      <c r="F2635" s="2">
        <v>1</v>
      </c>
      <c r="G2635" s="4">
        <v>0.27945665340465958</v>
      </c>
      <c r="H2635" s="4">
        <v>-1.4621755953548869E-3</v>
      </c>
      <c r="I2635" s="4">
        <v>0.20301138456409171</v>
      </c>
    </row>
    <row r="2636" spans="1:9" x14ac:dyDescent="0.25">
      <c r="A2636" t="s">
        <v>2835</v>
      </c>
      <c r="B2636" s="3">
        <v>153.14988708496091</v>
      </c>
      <c r="C2636" s="3">
        <v>12.27999973297119</v>
      </c>
      <c r="D2636" s="4">
        <v>5.389950518996045E-3</v>
      </c>
      <c r="E2636" s="4">
        <v>0</v>
      </c>
      <c r="F2636" s="2">
        <v>1</v>
      </c>
      <c r="G2636" s="4">
        <v>0.2809467040879059</v>
      </c>
      <c r="H2636" s="4">
        <v>-1.628734908302176E-4</v>
      </c>
      <c r="I2636" s="4">
        <v>0.20457674862495079</v>
      </c>
    </row>
    <row r="2637" spans="1:9" x14ac:dyDescent="0.25">
      <c r="A2637" t="s">
        <v>2836</v>
      </c>
      <c r="B2637" s="3">
        <v>152.32884216308591</v>
      </c>
      <c r="C2637" s="3">
        <v>12.27999973297119</v>
      </c>
      <c r="D2637" s="4">
        <v>1.0897476012631691E-2</v>
      </c>
      <c r="E2637" s="4">
        <v>-7.5301206333402981E-2</v>
      </c>
      <c r="F2637" s="2">
        <v>1</v>
      </c>
      <c r="G2637" s="4">
        <v>0.27494642185061302</v>
      </c>
      <c r="H2637" s="4">
        <v>-5.5230550165732417E-3</v>
      </c>
      <c r="I2637" s="4">
        <v>0.198118946785903</v>
      </c>
    </row>
    <row r="2638" spans="1:9" x14ac:dyDescent="0.25">
      <c r="A2638" t="s">
        <v>2837</v>
      </c>
      <c r="B2638" s="3">
        <v>150.6867370605469</v>
      </c>
      <c r="C2638" s="3">
        <v>13.27999973297119</v>
      </c>
      <c r="D2638" s="4">
        <v>-1.330480044697702E-2</v>
      </c>
      <c r="E2638" s="4">
        <v>9.3904395173716848E-2</v>
      </c>
      <c r="F2638" s="2">
        <v>2</v>
      </c>
      <c r="G2638" s="4">
        <v>0.26034490042025521</v>
      </c>
      <c r="H2638" s="4">
        <v>-1.6243517684873421E-2</v>
      </c>
      <c r="I2638" s="4">
        <v>0.18520322309216231</v>
      </c>
    </row>
    <row r="2639" spans="1:9" x14ac:dyDescent="0.25">
      <c r="A2639" t="s">
        <v>2838</v>
      </c>
      <c r="B2639" s="3">
        <v>152.7186279296875</v>
      </c>
      <c r="C2639" s="3">
        <v>12.14000034332275</v>
      </c>
      <c r="D2639" s="4">
        <v>2.722565878329863E-3</v>
      </c>
      <c r="E2639" s="4">
        <v>-5.8184637705499642E-2</v>
      </c>
      <c r="F2639" s="2">
        <v>1</v>
      </c>
      <c r="G2639" s="4">
        <v>0.27725284731907301</v>
      </c>
      <c r="H2639" s="4">
        <v>-2.9783435038779338E-3</v>
      </c>
      <c r="I2639" s="4">
        <v>0.20118474644354631</v>
      </c>
    </row>
    <row r="2640" spans="1:9" x14ac:dyDescent="0.25">
      <c r="A2640" t="s">
        <v>2839</v>
      </c>
      <c r="B2640" s="3">
        <v>152.30397033691409</v>
      </c>
      <c r="C2640" s="3">
        <v>12.89000034332275</v>
      </c>
      <c r="D2640" s="4">
        <v>6.5384304218074618E-4</v>
      </c>
      <c r="E2640" s="4">
        <v>1.554037136092923E-3</v>
      </c>
      <c r="F2640" s="2">
        <v>1</v>
      </c>
      <c r="G2640" s="4">
        <v>0.28391115314182791</v>
      </c>
      <c r="H2640" s="4">
        <v>-5.6854304233335817E-3</v>
      </c>
      <c r="I2640" s="4">
        <v>0.19792332128416271</v>
      </c>
    </row>
    <row r="2641" spans="1:9" x14ac:dyDescent="0.25">
      <c r="A2641" t="s">
        <v>2840</v>
      </c>
      <c r="B2641" s="3">
        <v>152.20445251464841</v>
      </c>
      <c r="C2641" s="3">
        <v>12.86999988555908</v>
      </c>
      <c r="D2641" s="4">
        <v>2.1789489664691961E-4</v>
      </c>
      <c r="E2641" s="4">
        <v>-3.8699837801553501E-3</v>
      </c>
      <c r="F2641" s="2">
        <v>1</v>
      </c>
      <c r="G2641" s="4">
        <v>0.28633347469214149</v>
      </c>
      <c r="H2641" s="4">
        <v>-6.3351312840029816E-3</v>
      </c>
      <c r="I2641" s="4">
        <v>0.19714057924591041</v>
      </c>
    </row>
    <row r="2642" spans="1:9" x14ac:dyDescent="0.25">
      <c r="A2642" t="s">
        <v>2841</v>
      </c>
      <c r="B2642" s="3">
        <v>152.1712951660156</v>
      </c>
      <c r="C2642" s="3">
        <v>12.920000076293951</v>
      </c>
      <c r="D2642" s="4">
        <v>6.1417567829606936E-3</v>
      </c>
      <c r="E2642" s="4">
        <v>-4.6494472736000048E-2</v>
      </c>
      <c r="F2642" s="2">
        <v>1</v>
      </c>
      <c r="G2642" s="4">
        <v>0.28235320288758731</v>
      </c>
      <c r="H2642" s="4">
        <v>-6.5515986207453913E-3</v>
      </c>
      <c r="I2642" s="4">
        <v>0.20360116110658619</v>
      </c>
    </row>
    <row r="2643" spans="1:9" x14ac:dyDescent="0.25">
      <c r="A2643" t="s">
        <v>2842</v>
      </c>
      <c r="B2643" s="3">
        <v>151.2424011230469</v>
      </c>
      <c r="C2643" s="3">
        <v>13.55000019073486</v>
      </c>
      <c r="D2643" s="4">
        <v>-2.8976042353872078E-3</v>
      </c>
      <c r="E2643" s="4">
        <v>-1.526163042542605E-2</v>
      </c>
      <c r="F2643" s="2">
        <v>2</v>
      </c>
      <c r="G2643" s="4">
        <v>0.27104217199258551</v>
      </c>
      <c r="H2643" s="4">
        <v>-1.261587178758183E-2</v>
      </c>
      <c r="I2643" s="4">
        <v>0.1962540596217599</v>
      </c>
    </row>
    <row r="2644" spans="1:9" x14ac:dyDescent="0.25">
      <c r="A2644" t="s">
        <v>2843</v>
      </c>
      <c r="B2644" s="3">
        <v>151.6819152832031</v>
      </c>
      <c r="C2644" s="3">
        <v>13.760000228881839</v>
      </c>
      <c r="D2644" s="4">
        <v>-1.6424838660911159E-4</v>
      </c>
      <c r="E2644" s="4">
        <v>-3.3028765177361967E-2</v>
      </c>
      <c r="F2644" s="2">
        <v>2</v>
      </c>
      <c r="G2644" s="4">
        <v>0.28033385500861718</v>
      </c>
      <c r="H2644" s="4">
        <v>-9.7465090781798658E-3</v>
      </c>
      <c r="I2644" s="4">
        <v>0.19973040352032309</v>
      </c>
    </row>
    <row r="2645" spans="1:9" x14ac:dyDescent="0.25">
      <c r="A2645" t="s">
        <v>2844</v>
      </c>
      <c r="B2645" s="3">
        <v>151.70683288574219</v>
      </c>
      <c r="C2645" s="3">
        <v>14.22999954223633</v>
      </c>
      <c r="D2645" s="4">
        <v>-9.583834820977577E-3</v>
      </c>
      <c r="E2645" s="4">
        <v>3.7171958110899128E-2</v>
      </c>
      <c r="F2645" s="2">
        <v>2</v>
      </c>
      <c r="G2645" s="4">
        <v>0.27765090557028183</v>
      </c>
      <c r="H2645" s="4">
        <v>-9.583834820977577E-3</v>
      </c>
      <c r="I2645" s="4">
        <v>0.20881938554376259</v>
      </c>
    </row>
    <row r="2646" spans="1:9" x14ac:dyDescent="0.25">
      <c r="A2646" t="s">
        <v>2845</v>
      </c>
      <c r="B2646" s="3">
        <v>153.1748352050781</v>
      </c>
      <c r="C2646" s="3">
        <v>13.72000026702881</v>
      </c>
      <c r="D2646" s="4">
        <v>4.7330759929484767E-3</v>
      </c>
      <c r="E2646" s="4">
        <v>1.179939841156963E-2</v>
      </c>
      <c r="F2646" s="2">
        <v>2</v>
      </c>
      <c r="G2646" s="4">
        <v>0.32307782540546048</v>
      </c>
      <c r="H2646" s="4">
        <v>0</v>
      </c>
      <c r="I2646" s="4">
        <v>0.2267726610308787</v>
      </c>
    </row>
    <row r="2647" spans="1:9" x14ac:dyDescent="0.25">
      <c r="A2647" t="s">
        <v>2846</v>
      </c>
      <c r="B2647" s="3">
        <v>152.45326232910159</v>
      </c>
      <c r="C2647" s="3">
        <v>13.560000419616699</v>
      </c>
      <c r="D2647" s="4">
        <v>-1.6311733029572559E-4</v>
      </c>
      <c r="E2647" s="4">
        <v>8.8282534358107068E-2</v>
      </c>
      <c r="F2647" s="2">
        <v>2</v>
      </c>
      <c r="G2647" s="4">
        <v>0.33922707016394749</v>
      </c>
      <c r="H2647" s="4">
        <v>-2.178447796405969E-4</v>
      </c>
      <c r="I2647" s="4">
        <v>0.22226616071542701</v>
      </c>
    </row>
    <row r="2648" spans="1:9" x14ac:dyDescent="0.25">
      <c r="A2648" t="s">
        <v>2847</v>
      </c>
      <c r="B2648" s="3">
        <v>152.47813415527341</v>
      </c>
      <c r="C2648" s="3">
        <v>12.460000038146971</v>
      </c>
      <c r="D2648" s="4">
        <v>-5.4736377796738012E-5</v>
      </c>
      <c r="E2648" s="4">
        <v>1.054339945217486E-2</v>
      </c>
      <c r="F2648" s="2">
        <v>1</v>
      </c>
      <c r="G2648" s="4">
        <v>0.32496857564121601</v>
      </c>
      <c r="H2648" s="4">
        <v>-5.4736377796738012E-5</v>
      </c>
      <c r="I2648" s="4">
        <v>0.22246556603493711</v>
      </c>
    </row>
    <row r="2649" spans="1:9" x14ac:dyDescent="0.25">
      <c r="A2649" t="s">
        <v>2848</v>
      </c>
      <c r="B2649" s="3">
        <v>152.4864807128906</v>
      </c>
      <c r="C2649" s="3">
        <v>12.329999923706049</v>
      </c>
      <c r="D2649" s="4">
        <v>5.0842810708691122E-3</v>
      </c>
      <c r="E2649" s="4">
        <v>-1.2019200643607951E-2</v>
      </c>
      <c r="F2649" s="2">
        <v>1</v>
      </c>
      <c r="G2649" s="4">
        <v>0.32326480089363901</v>
      </c>
      <c r="H2649" s="4">
        <v>0</v>
      </c>
      <c r="I2649" s="4">
        <v>0.2225324830347972</v>
      </c>
    </row>
    <row r="2650" spans="1:9" x14ac:dyDescent="0.25">
      <c r="A2650" t="s">
        <v>2849</v>
      </c>
      <c r="B2650" s="3">
        <v>151.7151184082031</v>
      </c>
      <c r="C2650" s="3">
        <v>12.47999954223633</v>
      </c>
      <c r="D2650" s="4">
        <v>2.1911966489880359E-3</v>
      </c>
      <c r="E2650" s="4">
        <v>-4.2944817580898298E-2</v>
      </c>
      <c r="F2650" s="2">
        <v>1</v>
      </c>
      <c r="G2650" s="4">
        <v>0.31102139606319179</v>
      </c>
      <c r="H2650" s="4">
        <v>0</v>
      </c>
      <c r="I2650" s="4">
        <v>0.22124377612950871</v>
      </c>
    </row>
    <row r="2651" spans="1:9" x14ac:dyDescent="0.25">
      <c r="A2651" t="s">
        <v>2850</v>
      </c>
      <c r="B2651" s="3">
        <v>151.38340759277341</v>
      </c>
      <c r="C2651" s="3">
        <v>13.039999961853029</v>
      </c>
      <c r="D2651" s="4">
        <v>5.3428449653831764E-3</v>
      </c>
      <c r="E2651" s="4">
        <v>-5.4387237278804117E-2</v>
      </c>
      <c r="F2651" s="2">
        <v>1</v>
      </c>
      <c r="G2651" s="4">
        <v>0.30412404098165041</v>
      </c>
      <c r="H2651" s="4">
        <v>0</v>
      </c>
      <c r="I2651" s="4">
        <v>0.23326604963562891</v>
      </c>
    </row>
    <row r="2652" spans="1:9" x14ac:dyDescent="0.25">
      <c r="A2652" t="s">
        <v>2851</v>
      </c>
      <c r="B2652" s="3">
        <v>150.5788879394531</v>
      </c>
      <c r="C2652" s="3">
        <v>13.789999961853029</v>
      </c>
      <c r="D2652" s="4">
        <v>5.8167812763854077E-3</v>
      </c>
      <c r="E2652" s="4">
        <v>-2.5441672535863939E-2</v>
      </c>
      <c r="F2652" s="2">
        <v>2</v>
      </c>
      <c r="G2652" s="4">
        <v>0.28541877940589439</v>
      </c>
      <c r="H2652" s="4">
        <v>0</v>
      </c>
      <c r="I2652" s="4">
        <v>0.25096688962008762</v>
      </c>
    </row>
    <row r="2653" spans="1:9" x14ac:dyDescent="0.25">
      <c r="A2653" t="s">
        <v>2852</v>
      </c>
      <c r="B2653" s="3">
        <v>149.70806884765619</v>
      </c>
      <c r="C2653" s="3">
        <v>14.14999961853027</v>
      </c>
      <c r="D2653" s="4">
        <v>-1.155903179415829E-3</v>
      </c>
      <c r="E2653" s="4">
        <v>2.536227702593763E-2</v>
      </c>
      <c r="F2653" s="2">
        <v>2</v>
      </c>
      <c r="G2653" s="4">
        <v>0.28533626752133312</v>
      </c>
      <c r="H2653" s="4">
        <v>-1.155903179415829E-3</v>
      </c>
      <c r="I2653" s="4">
        <v>0.24725543922506771</v>
      </c>
    </row>
    <row r="2654" spans="1:9" x14ac:dyDescent="0.25">
      <c r="A2654" t="s">
        <v>2853</v>
      </c>
      <c r="B2654" s="3">
        <v>149.8813171386719</v>
      </c>
      <c r="C2654" s="3">
        <v>13.80000019073486</v>
      </c>
      <c r="D2654" s="4">
        <v>1.7072734837080938E-2</v>
      </c>
      <c r="E2654" s="4">
        <v>-0.14867359838695479</v>
      </c>
      <c r="F2654" s="2">
        <v>2</v>
      </c>
      <c r="G2654" s="4">
        <v>0.27726393113874209</v>
      </c>
      <c r="H2654" s="4">
        <v>0</v>
      </c>
      <c r="I2654" s="4">
        <v>0.2486988141544815</v>
      </c>
    </row>
    <row r="2655" spans="1:9" x14ac:dyDescent="0.25">
      <c r="A2655" t="s">
        <v>2854</v>
      </c>
      <c r="B2655" s="3">
        <v>147.3653869628906</v>
      </c>
      <c r="C2655" s="3">
        <v>16.20999908447266</v>
      </c>
      <c r="D2655" s="4">
        <v>-3.1808661682917179E-3</v>
      </c>
      <c r="E2655" s="4">
        <v>1.1228845297374329E-2</v>
      </c>
      <c r="F2655" s="2">
        <v>3</v>
      </c>
      <c r="G2655" s="4">
        <v>0.26979897503484879</v>
      </c>
      <c r="H2655" s="4">
        <v>-1.515989248656135E-2</v>
      </c>
      <c r="I2655" s="4">
        <v>0.22773796935427981</v>
      </c>
    </row>
    <row r="2656" spans="1:9" x14ac:dyDescent="0.25">
      <c r="A2656" t="s">
        <v>2855</v>
      </c>
      <c r="B2656" s="3">
        <v>147.83563232421881</v>
      </c>
      <c r="C2656" s="3">
        <v>16.030000686645511</v>
      </c>
      <c r="D2656" s="4">
        <v>6.2325090413444251E-3</v>
      </c>
      <c r="E2656" s="4">
        <v>1.7132008492542369E-2</v>
      </c>
      <c r="F2656" s="2">
        <v>2</v>
      </c>
      <c r="G2656" s="4">
        <v>0.28882178212619308</v>
      </c>
      <c r="H2656" s="4">
        <v>-1.20172515872794E-2</v>
      </c>
      <c r="I2656" s="4">
        <v>0.23165570130554619</v>
      </c>
    </row>
    <row r="2657" spans="1:9" x14ac:dyDescent="0.25">
      <c r="A2657" t="s">
        <v>2856</v>
      </c>
      <c r="B2657" s="3">
        <v>146.9199523925781</v>
      </c>
      <c r="C2657" s="3">
        <v>15.760000228881839</v>
      </c>
      <c r="D2657" s="4">
        <v>-1.127768953164132E-4</v>
      </c>
      <c r="E2657" s="4">
        <v>1.415703137508739E-2</v>
      </c>
      <c r="F2657" s="2">
        <v>2</v>
      </c>
      <c r="G2657" s="4">
        <v>0.27607964124951972</v>
      </c>
      <c r="H2657" s="4">
        <v>-1.8136723336449001E-2</v>
      </c>
      <c r="I2657" s="4">
        <v>0.22402694232068349</v>
      </c>
    </row>
    <row r="2658" spans="1:9" x14ac:dyDescent="0.25">
      <c r="A2658" t="s">
        <v>2857</v>
      </c>
      <c r="B2658" s="3">
        <v>146.9365234375</v>
      </c>
      <c r="C2658" s="3">
        <v>15.539999961853029</v>
      </c>
      <c r="D2658" s="4">
        <v>-3.301031669431076E-3</v>
      </c>
      <c r="E2658" s="4">
        <v>7.7820937072214944E-3</v>
      </c>
      <c r="F2658" s="2">
        <v>2</v>
      </c>
      <c r="G2658" s="4">
        <v>0.26839792256668221</v>
      </c>
      <c r="H2658" s="4">
        <v>-1.8025979355119289E-2</v>
      </c>
      <c r="I2658" s="4">
        <v>0.2241649998487214</v>
      </c>
    </row>
    <row r="2659" spans="1:9" x14ac:dyDescent="0.25">
      <c r="A2659" t="s">
        <v>2858</v>
      </c>
      <c r="B2659" s="3">
        <v>147.42317199707031</v>
      </c>
      <c r="C2659" s="3">
        <v>15.420000076293951</v>
      </c>
      <c r="D2659" s="4">
        <v>-1.1230889756853379E-2</v>
      </c>
      <c r="E2659" s="4">
        <v>0.1085550140507561</v>
      </c>
      <c r="F2659" s="2">
        <v>2</v>
      </c>
      <c r="G2659" s="4">
        <v>0.27321932439229019</v>
      </c>
      <c r="H2659" s="4">
        <v>-1.4773716190708891E-2</v>
      </c>
      <c r="I2659" s="4">
        <v>0.2282193909552741</v>
      </c>
    </row>
    <row r="2660" spans="1:9" x14ac:dyDescent="0.25">
      <c r="A2660" t="s">
        <v>2859</v>
      </c>
      <c r="B2660" s="3">
        <v>149.09767150878909</v>
      </c>
      <c r="C2660" s="3">
        <v>13.909999847412109</v>
      </c>
      <c r="D2660" s="4">
        <v>-3.583067469597911E-3</v>
      </c>
      <c r="E2660" s="4">
        <v>3.1134179645663011E-2</v>
      </c>
      <c r="F2660" s="2">
        <v>2</v>
      </c>
      <c r="G2660" s="4">
        <v>0.29644876741529202</v>
      </c>
      <c r="H2660" s="4">
        <v>-3.583067469597911E-3</v>
      </c>
      <c r="I2660" s="4">
        <v>0.24217006602607641</v>
      </c>
    </row>
    <row r="2661" spans="1:9" x14ac:dyDescent="0.25">
      <c r="A2661" t="s">
        <v>2860</v>
      </c>
      <c r="B2661" s="3">
        <v>149.6338195800781</v>
      </c>
      <c r="C2661" s="3">
        <v>13.489999771118161</v>
      </c>
      <c r="D2661" s="4">
        <v>2.5421365315223539E-3</v>
      </c>
      <c r="E2661" s="4">
        <v>-2.1754908742911309E-2</v>
      </c>
      <c r="F2661" s="2">
        <v>2</v>
      </c>
      <c r="G2661" s="4">
        <v>0.30165837832571468</v>
      </c>
      <c r="H2661" s="4">
        <v>0</v>
      </c>
      <c r="I2661" s="4">
        <v>0.24663684996960461</v>
      </c>
    </row>
    <row r="2662" spans="1:9" x14ac:dyDescent="0.25">
      <c r="A2662" t="s">
        <v>2861</v>
      </c>
      <c r="B2662" s="3">
        <v>149.25439453125</v>
      </c>
      <c r="C2662" s="3">
        <v>13.789999961853029</v>
      </c>
      <c r="D2662" s="4">
        <v>1.117671011666088E-2</v>
      </c>
      <c r="E2662" s="4">
        <v>-8.5543764481399109E-2</v>
      </c>
      <c r="F2662" s="2">
        <v>2</v>
      </c>
      <c r="G2662" s="4">
        <v>0.30229051975532761</v>
      </c>
      <c r="H2662" s="4">
        <v>-9.9384482110431716E-4</v>
      </c>
      <c r="I2662" s="4">
        <v>0.24347576480183911</v>
      </c>
    </row>
    <row r="2663" spans="1:9" x14ac:dyDescent="0.25">
      <c r="A2663" t="s">
        <v>2862</v>
      </c>
      <c r="B2663" s="3">
        <v>147.60466003417969</v>
      </c>
      <c r="C2663" s="3">
        <v>15.079999923706049</v>
      </c>
      <c r="D2663" s="4">
        <v>-4.3951687313962262E-3</v>
      </c>
      <c r="E2663" s="4">
        <v>2.585034825656329E-2</v>
      </c>
      <c r="F2663" s="2">
        <v>2</v>
      </c>
      <c r="G2663" s="4">
        <v>0.29226483481955817</v>
      </c>
      <c r="H2663" s="4">
        <v>-1.203603170049394E-2</v>
      </c>
      <c r="I2663" s="4">
        <v>0.2297314132743202</v>
      </c>
    </row>
    <row r="2664" spans="1:9" x14ac:dyDescent="0.25">
      <c r="A2664" t="s">
        <v>2863</v>
      </c>
      <c r="B2664" s="3">
        <v>148.25627136230469</v>
      </c>
      <c r="C2664" s="3">
        <v>14.69999980926514</v>
      </c>
      <c r="D2664" s="4">
        <v>-1.116575872410763E-4</v>
      </c>
      <c r="E2664" s="4">
        <v>1.030925199752164E-2</v>
      </c>
      <c r="F2664" s="2">
        <v>2</v>
      </c>
      <c r="G2664" s="4">
        <v>0.30026683503722418</v>
      </c>
      <c r="H2664" s="4">
        <v>-7.6745941051347133E-3</v>
      </c>
      <c r="I2664" s="4">
        <v>0.2351601505462679</v>
      </c>
    </row>
    <row r="2665" spans="1:9" x14ac:dyDescent="0.25">
      <c r="A2665" t="s">
        <v>2864</v>
      </c>
      <c r="B2665" s="3">
        <v>148.2728271484375</v>
      </c>
      <c r="C2665" s="3">
        <v>14.55000019073486</v>
      </c>
      <c r="D2665" s="4">
        <v>-4.3205640033878723E-3</v>
      </c>
      <c r="E2665" s="4">
        <v>2.248774833398515E-2</v>
      </c>
      <c r="F2665" s="2">
        <v>2</v>
      </c>
      <c r="G2665" s="4">
        <v>0.2985729834312878</v>
      </c>
      <c r="H2665" s="4">
        <v>-7.5637810714384024E-3</v>
      </c>
      <c r="I2665" s="4">
        <v>0.23529808094951041</v>
      </c>
    </row>
    <row r="2666" spans="1:9" x14ac:dyDescent="0.25">
      <c r="A2666" t="s">
        <v>2865</v>
      </c>
      <c r="B2666" s="3">
        <v>148.9162292480469</v>
      </c>
      <c r="C2666" s="3">
        <v>14.22999954223633</v>
      </c>
      <c r="D2666" s="4">
        <v>-2.5966853426064862E-3</v>
      </c>
      <c r="E2666" s="4">
        <v>3.8686112434305198E-2</v>
      </c>
      <c r="F2666" s="2">
        <v>2</v>
      </c>
      <c r="G2666" s="4">
        <v>0.29778538532103932</v>
      </c>
      <c r="H2666" s="4">
        <v>-3.2572903997000191E-3</v>
      </c>
      <c r="I2666" s="4">
        <v>0.24096857706705729</v>
      </c>
    </row>
    <row r="2667" spans="1:9" x14ac:dyDescent="0.25">
      <c r="A2667" t="s">
        <v>2866</v>
      </c>
      <c r="B2667" s="3">
        <v>149.3039245605469</v>
      </c>
      <c r="C2667" s="3">
        <v>13.69999980926514</v>
      </c>
      <c r="D2667" s="4">
        <v>-6.6232490647022413E-4</v>
      </c>
      <c r="E2667" s="4">
        <v>5.5469976303617052E-2</v>
      </c>
      <c r="F2667" s="2">
        <v>2</v>
      </c>
      <c r="G2667" s="4">
        <v>0.30143875031431078</v>
      </c>
      <c r="H2667" s="4">
        <v>-6.6232490647022413E-4</v>
      </c>
      <c r="I2667" s="4">
        <v>0.24825619763123269</v>
      </c>
    </row>
    <row r="2668" spans="1:9" x14ac:dyDescent="0.25">
      <c r="A2668" t="s">
        <v>2867</v>
      </c>
      <c r="B2668" s="3">
        <v>149.40287780761719</v>
      </c>
      <c r="C2668" s="3">
        <v>12.97999954223633</v>
      </c>
      <c r="D2668" s="4">
        <v>2.4353262049168212E-3</v>
      </c>
      <c r="E2668" s="4">
        <v>1.327081319679735E-2</v>
      </c>
      <c r="F2668" s="2">
        <v>1</v>
      </c>
      <c r="G2668" s="4">
        <v>0.30837781943822812</v>
      </c>
      <c r="H2668" s="4">
        <v>0</v>
      </c>
      <c r="I2668" s="4">
        <v>0.2573883032430706</v>
      </c>
    </row>
    <row r="2669" spans="1:9" x14ac:dyDescent="0.25">
      <c r="A2669" t="s">
        <v>2868</v>
      </c>
      <c r="B2669" s="3">
        <v>149.0399169921875</v>
      </c>
      <c r="C2669" s="3">
        <v>12.810000419616699</v>
      </c>
      <c r="D2669" s="4">
        <v>2.7681123695910692E-4</v>
      </c>
      <c r="E2669" s="4">
        <v>1.5637574529574481E-3</v>
      </c>
      <c r="F2669" s="2">
        <v>1</v>
      </c>
      <c r="G2669" s="4">
        <v>0.31570905952573641</v>
      </c>
      <c r="H2669" s="4">
        <v>-7.1931987185858137E-4</v>
      </c>
      <c r="I2669" s="4">
        <v>0.28261549833407362</v>
      </c>
    </row>
    <row r="2670" spans="1:9" x14ac:dyDescent="0.25">
      <c r="A2670" t="s">
        <v>2869</v>
      </c>
      <c r="B2670" s="3">
        <v>148.99867248535159</v>
      </c>
      <c r="C2670" s="3">
        <v>12.789999961853029</v>
      </c>
      <c r="D2670" s="4">
        <v>-9.9585544484015465E-4</v>
      </c>
      <c r="E2670" s="4">
        <v>4.3229993725663267E-2</v>
      </c>
      <c r="F2670" s="2">
        <v>1</v>
      </c>
      <c r="G2670" s="4">
        <v>0.30863067334170657</v>
      </c>
      <c r="H2670" s="4">
        <v>-9.9585544484015465E-4</v>
      </c>
      <c r="I2670" s="4">
        <v>0.28226055420396068</v>
      </c>
    </row>
    <row r="2671" spans="1:9" x14ac:dyDescent="0.25">
      <c r="A2671" t="s">
        <v>2870</v>
      </c>
      <c r="B2671" s="3">
        <v>149.14720153808591</v>
      </c>
      <c r="C2671" s="3">
        <v>12.260000228881839</v>
      </c>
      <c r="D2671" s="4">
        <v>5.0025411642387052E-3</v>
      </c>
      <c r="E2671" s="4">
        <v>-3.1595546868196767E-2</v>
      </c>
      <c r="F2671" s="2">
        <v>1</v>
      </c>
      <c r="G2671" s="4">
        <v>0.30715543932248651</v>
      </c>
      <c r="H2671" s="4">
        <v>0</v>
      </c>
      <c r="I2671" s="4">
        <v>0.28353877327999499</v>
      </c>
    </row>
    <row r="2672" spans="1:9" x14ac:dyDescent="0.25">
      <c r="A2672" t="s">
        <v>2871</v>
      </c>
      <c r="B2672" s="3">
        <v>148.40480041503909</v>
      </c>
      <c r="C2672" s="3">
        <v>12.659999847412109</v>
      </c>
      <c r="D2672" s="4">
        <v>8.069023996354785E-3</v>
      </c>
      <c r="E2672" s="4">
        <v>-5.5223865088387843E-2</v>
      </c>
      <c r="F2672" s="2">
        <v>1</v>
      </c>
      <c r="G2672" s="4">
        <v>0.31836940817478321</v>
      </c>
      <c r="H2672" s="4">
        <v>-7.7752692397592416E-4</v>
      </c>
      <c r="I2672" s="4">
        <v>0.27714977893795928</v>
      </c>
    </row>
    <row r="2673" spans="1:9" x14ac:dyDescent="0.25">
      <c r="A2673" t="s">
        <v>2872</v>
      </c>
      <c r="B2673" s="3">
        <v>147.21690368652341</v>
      </c>
      <c r="C2673" s="3">
        <v>13.39999961853027</v>
      </c>
      <c r="D2673" s="4">
        <v>-3.1282408253612282E-3</v>
      </c>
      <c r="E2673" s="4">
        <v>7.4677184101079597E-4</v>
      </c>
      <c r="F2673" s="2">
        <v>2</v>
      </c>
      <c r="G2673" s="4">
        <v>0.3102595365856573</v>
      </c>
      <c r="H2673" s="4">
        <v>-8.7757392695787528E-3</v>
      </c>
      <c r="I2673" s="4">
        <v>0.26692691525712192</v>
      </c>
    </row>
    <row r="2674" spans="1:9" x14ac:dyDescent="0.25">
      <c r="A2674" t="s">
        <v>2873</v>
      </c>
      <c r="B2674" s="3">
        <v>147.67887878417969</v>
      </c>
      <c r="C2674" s="3">
        <v>13.39000034332275</v>
      </c>
      <c r="D2674" s="4">
        <v>-2.1732357241641691E-3</v>
      </c>
      <c r="E2674" s="4">
        <v>2.213740102353268E-2</v>
      </c>
      <c r="F2674" s="2">
        <v>2</v>
      </c>
      <c r="G2674" s="4">
        <v>0.31493765165904469</v>
      </c>
      <c r="H2674" s="4">
        <v>-5.6652206186413867E-3</v>
      </c>
      <c r="I2674" s="4">
        <v>0.27090260467010879</v>
      </c>
    </row>
    <row r="2675" spans="1:9" x14ac:dyDescent="0.25">
      <c r="A2675" t="s">
        <v>2874</v>
      </c>
      <c r="B2675" s="3">
        <v>148.0005187988281</v>
      </c>
      <c r="C2675" s="3">
        <v>13.10000038146973</v>
      </c>
      <c r="D2675" s="4">
        <v>-3.499590329200664E-3</v>
      </c>
      <c r="E2675" s="4">
        <v>7.4651421854914579E-2</v>
      </c>
      <c r="F2675" s="2">
        <v>1</v>
      </c>
      <c r="G2675" s="4">
        <v>0.34447332787977231</v>
      </c>
      <c r="H2675" s="4">
        <v>-3.499590329200664E-3</v>
      </c>
      <c r="I2675" s="4">
        <v>0.27367059109950342</v>
      </c>
    </row>
    <row r="2676" spans="1:9" x14ac:dyDescent="0.25">
      <c r="A2676" t="s">
        <v>2875</v>
      </c>
      <c r="B2676" s="3">
        <v>148.52027893066409</v>
      </c>
      <c r="C2676" s="3">
        <v>12.189999580383301</v>
      </c>
      <c r="D2676" s="4">
        <v>4.3510347160296003E-3</v>
      </c>
      <c r="E2676" s="4">
        <v>-1.455135867753043E-2</v>
      </c>
      <c r="F2676" s="2">
        <v>1</v>
      </c>
      <c r="G2676" s="4">
        <v>0.3558565451350062</v>
      </c>
      <c r="H2676" s="4">
        <v>0</v>
      </c>
      <c r="I2676" s="4">
        <v>0.27814356997632261</v>
      </c>
    </row>
    <row r="2677" spans="1:9" x14ac:dyDescent="0.25">
      <c r="A2677" t="s">
        <v>2876</v>
      </c>
      <c r="B2677" s="3">
        <v>147.8768615722656</v>
      </c>
      <c r="C2677" s="3">
        <v>12.36999988555908</v>
      </c>
      <c r="D2677" s="4">
        <v>4.9896600091547949E-3</v>
      </c>
      <c r="E2677" s="4">
        <v>-1.1980875936116631E-2</v>
      </c>
      <c r="F2677" s="2">
        <v>1</v>
      </c>
      <c r="G2677" s="4">
        <v>0.34769820012472602</v>
      </c>
      <c r="H2677" s="4">
        <v>0</v>
      </c>
      <c r="I2677" s="4">
        <v>0.27260641528358159</v>
      </c>
    </row>
    <row r="2678" spans="1:9" x14ac:dyDescent="0.25">
      <c r="A2678" t="s">
        <v>2877</v>
      </c>
      <c r="B2678" s="3">
        <v>147.1426696777344</v>
      </c>
      <c r="C2678" s="3">
        <v>12.52000045776367</v>
      </c>
      <c r="D2678" s="4">
        <v>8.0241428837239948E-3</v>
      </c>
      <c r="E2678" s="4">
        <v>-2.3400877082833671E-2</v>
      </c>
      <c r="F2678" s="2">
        <v>1</v>
      </c>
      <c r="G2678" s="4">
        <v>0.32290526735723413</v>
      </c>
      <c r="H2678" s="4">
        <v>0</v>
      </c>
      <c r="I2678" s="4">
        <v>0.26628806834887148</v>
      </c>
    </row>
    <row r="2679" spans="1:9" x14ac:dyDescent="0.25">
      <c r="A2679" t="s">
        <v>2878</v>
      </c>
      <c r="B2679" s="3">
        <v>145.97137451171881</v>
      </c>
      <c r="C2679" s="3">
        <v>12.819999694824221</v>
      </c>
      <c r="D2679" s="4">
        <v>-2.0300776979378381E-3</v>
      </c>
      <c r="E2679" s="4">
        <v>2.314445076083493E-2</v>
      </c>
      <c r="F2679" s="2">
        <v>1</v>
      </c>
      <c r="G2679" s="4">
        <v>0.307818532963688</v>
      </c>
      <c r="H2679" s="4">
        <v>-2.0300776979378381E-3</v>
      </c>
      <c r="I2679" s="4">
        <v>0.25620807526128703</v>
      </c>
    </row>
    <row r="2680" spans="1:9" x14ac:dyDescent="0.25">
      <c r="A2680" t="s">
        <v>193</v>
      </c>
      <c r="B2680" s="3">
        <v>146.268310546875</v>
      </c>
      <c r="C2680" s="3">
        <v>12.52999973297119</v>
      </c>
      <c r="D2680" s="4">
        <v>1.6913219533076779E-4</v>
      </c>
      <c r="E2680" s="4">
        <v>-2.8682162519415359E-2</v>
      </c>
      <c r="F2680" s="2">
        <v>1</v>
      </c>
      <c r="G2680" s="4">
        <v>0.31152251136809772</v>
      </c>
      <c r="H2680" s="4">
        <v>0</v>
      </c>
      <c r="I2680" s="4">
        <v>0.25876346289428759</v>
      </c>
    </row>
    <row r="2681" spans="1:9" x14ac:dyDescent="0.25">
      <c r="A2681" t="s">
        <v>2879</v>
      </c>
      <c r="B2681" s="3">
        <v>146.24357604980469</v>
      </c>
      <c r="C2681" s="3">
        <v>12.89999961853027</v>
      </c>
      <c r="D2681" s="4">
        <v>1.349115827421965E-2</v>
      </c>
      <c r="E2681" s="4">
        <v>-7.2609650608281062E-2</v>
      </c>
      <c r="F2681" s="2">
        <v>1</v>
      </c>
      <c r="G2681" s="4">
        <v>0.31244079584624163</v>
      </c>
      <c r="H2681" s="4">
        <v>0</v>
      </c>
      <c r="I2681" s="4">
        <v>0.2585506014681267</v>
      </c>
    </row>
    <row r="2682" spans="1:9" x14ac:dyDescent="0.25">
      <c r="A2682" t="s">
        <v>2880</v>
      </c>
      <c r="B2682" s="3">
        <v>144.2968444824219</v>
      </c>
      <c r="C2682" s="3">
        <v>13.909999847412109</v>
      </c>
      <c r="D2682" s="4">
        <v>-1.26430793100244E-2</v>
      </c>
      <c r="E2682" s="4">
        <v>9.7868963192687897E-2</v>
      </c>
      <c r="F2682" s="2">
        <v>2</v>
      </c>
      <c r="G2682" s="4">
        <v>0.27939933980629278</v>
      </c>
      <c r="H2682" s="4">
        <v>-1.26430793100244E-2</v>
      </c>
      <c r="I2682" s="4">
        <v>0.24179731731571891</v>
      </c>
    </row>
    <row r="2683" spans="1:9" x14ac:dyDescent="0.25">
      <c r="A2683" t="s">
        <v>2881</v>
      </c>
      <c r="B2683" s="3">
        <v>146.1445617675781</v>
      </c>
      <c r="C2683" s="3">
        <v>12.670000076293951</v>
      </c>
      <c r="D2683" s="4">
        <v>5.1057410911885537E-3</v>
      </c>
      <c r="E2683" s="4">
        <v>-4.5214797345292768E-2</v>
      </c>
      <c r="F2683" s="2">
        <v>1</v>
      </c>
      <c r="G2683" s="4">
        <v>0.26641423173442158</v>
      </c>
      <c r="H2683" s="4">
        <v>0</v>
      </c>
      <c r="I2683" s="4">
        <v>0.25769849918906501</v>
      </c>
    </row>
    <row r="2684" spans="1:9" x14ac:dyDescent="0.25">
      <c r="A2684" t="s">
        <v>2882</v>
      </c>
      <c r="B2684" s="3">
        <v>145.40217590332031</v>
      </c>
      <c r="C2684" s="3">
        <v>13.27000045776367</v>
      </c>
      <c r="D2684" s="4">
        <v>-3.166742839915138E-3</v>
      </c>
      <c r="E2684" s="4">
        <v>2.6295448148736082E-2</v>
      </c>
      <c r="F2684" s="2">
        <v>2</v>
      </c>
      <c r="G2684" s="4">
        <v>0.26984061623485228</v>
      </c>
      <c r="H2684" s="4">
        <v>-5.07980492246074E-3</v>
      </c>
      <c r="I2684" s="4">
        <v>0.25130963616191287</v>
      </c>
    </row>
    <row r="2685" spans="1:9" x14ac:dyDescent="0.25">
      <c r="A2685" t="s">
        <v>2883</v>
      </c>
      <c r="B2685" s="3">
        <v>145.86408996582031</v>
      </c>
      <c r="C2685" s="3">
        <v>12.930000305175779</v>
      </c>
      <c r="D2685" s="4">
        <v>3.5182217621867462E-3</v>
      </c>
      <c r="E2685" s="4">
        <v>-2.6355379128995101E-2</v>
      </c>
      <c r="F2685" s="2">
        <v>1</v>
      </c>
      <c r="G2685" s="4">
        <v>0.27648506317295451</v>
      </c>
      <c r="H2685" s="4">
        <v>-1.91913950382816E-3</v>
      </c>
      <c r="I2685" s="4">
        <v>0.25528480031536582</v>
      </c>
    </row>
    <row r="2686" spans="1:9" x14ac:dyDescent="0.25">
      <c r="A2686" t="s">
        <v>2884</v>
      </c>
      <c r="B2686" s="3">
        <v>145.35270690917969</v>
      </c>
      <c r="C2686" s="3">
        <v>13.27999973297119</v>
      </c>
      <c r="D2686" s="4">
        <v>2.389529257053935E-3</v>
      </c>
      <c r="E2686" s="4">
        <v>-3.4181837602095137E-2</v>
      </c>
      <c r="F2686" s="2">
        <v>2</v>
      </c>
      <c r="G2686" s="4">
        <v>0.26069920520709822</v>
      </c>
      <c r="H2686" s="4">
        <v>-5.4182984903521358E-3</v>
      </c>
      <c r="I2686" s="4">
        <v>0.25088391330959081</v>
      </c>
    </row>
    <row r="2687" spans="1:9" x14ac:dyDescent="0.25">
      <c r="A2687" t="s">
        <v>2885</v>
      </c>
      <c r="B2687" s="3">
        <v>145.00621032714841</v>
      </c>
      <c r="C2687" s="3">
        <v>13.75</v>
      </c>
      <c r="D2687" s="4">
        <v>-2.836468940339842E-3</v>
      </c>
      <c r="E2687" s="4">
        <v>7.3260354772444192E-3</v>
      </c>
      <c r="F2687" s="2">
        <v>2</v>
      </c>
      <c r="G2687" s="4">
        <v>0.27086297704533591</v>
      </c>
      <c r="H2687" s="4">
        <v>-7.7892151898205642E-3</v>
      </c>
      <c r="I2687" s="4">
        <v>0.24790201493496691</v>
      </c>
    </row>
    <row r="2688" spans="1:9" x14ac:dyDescent="0.25">
      <c r="A2688" t="s">
        <v>2886</v>
      </c>
      <c r="B2688" s="3">
        <v>145.41868591308591</v>
      </c>
      <c r="C2688" s="3">
        <v>13.64999961853027</v>
      </c>
      <c r="D2688" s="4">
        <v>-4.9668345213322862E-3</v>
      </c>
      <c r="E2688" s="4">
        <v>1.7897074858243212E-2</v>
      </c>
      <c r="F2688" s="2">
        <v>2</v>
      </c>
      <c r="G2688" s="4">
        <v>0.27447799429128977</v>
      </c>
      <c r="H2688" s="4">
        <v>-4.9668345213322862E-3</v>
      </c>
      <c r="I2688" s="4">
        <v>0.25145171886586493</v>
      </c>
    </row>
    <row r="2689" spans="1:9" x14ac:dyDescent="0.25">
      <c r="A2689" t="s">
        <v>2887</v>
      </c>
      <c r="B2689" s="3">
        <v>146.1445617675781</v>
      </c>
      <c r="C2689" s="3">
        <v>13.409999847412109</v>
      </c>
      <c r="D2689" s="4">
        <v>5.3340468208327163E-3</v>
      </c>
      <c r="E2689" s="4">
        <v>7.5131047815766294E-3</v>
      </c>
      <c r="F2689" s="2">
        <v>2</v>
      </c>
      <c r="G2689" s="4">
        <v>0.28011446240660409</v>
      </c>
      <c r="H2689" s="4">
        <v>0</v>
      </c>
      <c r="I2689" s="4">
        <v>0.25769849918906501</v>
      </c>
    </row>
    <row r="2690" spans="1:9" x14ac:dyDescent="0.25">
      <c r="A2690" t="s">
        <v>2888</v>
      </c>
      <c r="B2690" s="3">
        <v>145.36915588378909</v>
      </c>
      <c r="C2690" s="3">
        <v>13.310000419616699</v>
      </c>
      <c r="D2690" s="4">
        <v>1.5908692599209131E-3</v>
      </c>
      <c r="E2690" s="4">
        <v>1.6806742892612862E-2</v>
      </c>
      <c r="F2690" s="2">
        <v>2</v>
      </c>
      <c r="G2690" s="4">
        <v>0.27702483069916922</v>
      </c>
      <c r="H2690" s="4">
        <v>0</v>
      </c>
      <c r="I2690" s="4">
        <v>0.25102547075400872</v>
      </c>
    </row>
    <row r="2691" spans="1:9" x14ac:dyDescent="0.25">
      <c r="A2691" t="s">
        <v>2889</v>
      </c>
      <c r="B2691" s="3">
        <v>145.13825988769531</v>
      </c>
      <c r="C2691" s="3">
        <v>13.090000152587891</v>
      </c>
      <c r="D2691" s="4">
        <v>4.5678685075718484E-3</v>
      </c>
      <c r="E2691" s="4">
        <v>-8.3333074444468247E-3</v>
      </c>
      <c r="F2691" s="2">
        <v>1</v>
      </c>
      <c r="G2691" s="4">
        <v>0.27139026023399482</v>
      </c>
      <c r="H2691" s="4">
        <v>0</v>
      </c>
      <c r="I2691" s="4">
        <v>0.24903841393681619</v>
      </c>
    </row>
    <row r="2692" spans="1:9" x14ac:dyDescent="0.25">
      <c r="A2692" t="s">
        <v>2890</v>
      </c>
      <c r="B2692" s="3">
        <v>144.4783020019531</v>
      </c>
      <c r="C2692" s="3">
        <v>13.19999980926514</v>
      </c>
      <c r="D2692" s="4">
        <v>3.3223922071603522E-3</v>
      </c>
      <c r="E2692" s="4">
        <v>-1.6393462427577221E-2</v>
      </c>
      <c r="F2692" s="2">
        <v>1</v>
      </c>
      <c r="G2692" s="4">
        <v>0.24804715213572101</v>
      </c>
      <c r="H2692" s="4">
        <v>-1.482296074087786E-3</v>
      </c>
      <c r="I2692" s="4">
        <v>0.24335891391035619</v>
      </c>
    </row>
    <row r="2693" spans="1:9" x14ac:dyDescent="0.25">
      <c r="A2693" t="s">
        <v>2891</v>
      </c>
      <c r="B2693" s="3">
        <v>143.9998779296875</v>
      </c>
      <c r="C2693" s="3">
        <v>13.420000076293951</v>
      </c>
      <c r="D2693" s="4">
        <v>-4.7887780822657433E-3</v>
      </c>
      <c r="E2693" s="4">
        <v>6.7516994075771386E-3</v>
      </c>
      <c r="F2693" s="2">
        <v>2</v>
      </c>
      <c r="G2693" s="4">
        <v>0.24408795697331451</v>
      </c>
      <c r="H2693" s="4">
        <v>-4.7887780822657433E-3</v>
      </c>
      <c r="I2693" s="4">
        <v>0.23924166705295141</v>
      </c>
    </row>
    <row r="2694" spans="1:9" x14ac:dyDescent="0.25">
      <c r="A2694" t="s">
        <v>2892</v>
      </c>
      <c r="B2694" s="3">
        <v>144.6927795410156</v>
      </c>
      <c r="C2694" s="3">
        <v>13.329999923706049</v>
      </c>
      <c r="D2694" s="4">
        <v>5.7913753575127291E-3</v>
      </c>
      <c r="E2694" s="4">
        <v>1.291793907789263E-2</v>
      </c>
      <c r="F2694" s="2">
        <v>2</v>
      </c>
      <c r="G2694" s="4">
        <v>0.22924254974935729</v>
      </c>
      <c r="H2694" s="4">
        <v>0</v>
      </c>
      <c r="I2694" s="4">
        <v>0.24520467591289791</v>
      </c>
    </row>
    <row r="2695" spans="1:9" x14ac:dyDescent="0.25">
      <c r="A2695" t="s">
        <v>2893</v>
      </c>
      <c r="B2695" s="3">
        <v>143.85963439941409</v>
      </c>
      <c r="C2695" s="3">
        <v>13.159999847412109</v>
      </c>
      <c r="D2695" s="4">
        <v>5.6961332483673743E-5</v>
      </c>
      <c r="E2695" s="4">
        <v>9.2024452385066624E-3</v>
      </c>
      <c r="F2695" s="2">
        <v>1</v>
      </c>
      <c r="G2695" s="4">
        <v>0.21898787384412219</v>
      </c>
      <c r="H2695" s="4">
        <v>0</v>
      </c>
      <c r="I2695" s="4">
        <v>0.23803475195866011</v>
      </c>
    </row>
    <row r="2696" spans="1:9" x14ac:dyDescent="0.25">
      <c r="A2696" t="s">
        <v>2894</v>
      </c>
      <c r="B2696" s="3">
        <v>143.8514404296875</v>
      </c>
      <c r="C2696" s="3">
        <v>13.039999961853029</v>
      </c>
      <c r="D2696" s="4">
        <v>6.754449233132398E-3</v>
      </c>
      <c r="E2696" s="4">
        <v>-3.2640919534504993E-2</v>
      </c>
      <c r="F2696" s="2">
        <v>1</v>
      </c>
      <c r="G2696" s="4">
        <v>0.2244462248241135</v>
      </c>
      <c r="H2696" s="4">
        <v>0</v>
      </c>
      <c r="I2696" s="4">
        <v>0.23796423586621801</v>
      </c>
    </row>
    <row r="2697" spans="1:9" x14ac:dyDescent="0.25">
      <c r="A2697" t="s">
        <v>2895</v>
      </c>
      <c r="B2697" s="3">
        <v>142.8863220214844</v>
      </c>
      <c r="C2697" s="3">
        <v>13.47999954223633</v>
      </c>
      <c r="D2697" s="4">
        <v>6.6837052487276338E-3</v>
      </c>
      <c r="E2697" s="4">
        <v>-8.3616620851184487E-2</v>
      </c>
      <c r="F2697" s="2">
        <v>2</v>
      </c>
      <c r="G2697" s="4">
        <v>0.22855516950823079</v>
      </c>
      <c r="H2697" s="4">
        <v>0</v>
      </c>
      <c r="I2697" s="4">
        <v>0.2296585694845483</v>
      </c>
    </row>
    <row r="2698" spans="1:9" x14ac:dyDescent="0.25">
      <c r="A2698" t="s">
        <v>2896</v>
      </c>
      <c r="B2698" s="3">
        <v>141.9376525878906</v>
      </c>
      <c r="C2698" s="3">
        <v>14.710000038146971</v>
      </c>
      <c r="D2698" s="4">
        <v>1.3965918980621611E-2</v>
      </c>
      <c r="E2698" s="4">
        <v>-0.2116827353464823</v>
      </c>
      <c r="F2698" s="2">
        <v>2</v>
      </c>
      <c r="G2698" s="4">
        <v>0.2305623907080232</v>
      </c>
      <c r="H2698" s="4">
        <v>-8.1668130921219717E-4</v>
      </c>
      <c r="I2698" s="4">
        <v>0.2214944605472968</v>
      </c>
    </row>
    <row r="2699" spans="1:9" x14ac:dyDescent="0.25">
      <c r="A2699" t="s">
        <v>2897</v>
      </c>
      <c r="B2699" s="3">
        <v>139.982666015625</v>
      </c>
      <c r="C2699" s="3">
        <v>18.659999847412109</v>
      </c>
      <c r="D2699" s="4">
        <v>-7.2542403694861868E-3</v>
      </c>
      <c r="E2699" s="4">
        <v>0.16116989432315121</v>
      </c>
      <c r="F2699" s="2">
        <v>3</v>
      </c>
      <c r="G2699" s="4">
        <v>0.20963445555990681</v>
      </c>
      <c r="H2699" s="4">
        <v>-1.4578991278814679E-2</v>
      </c>
      <c r="I2699" s="4">
        <v>0.20467013504291301</v>
      </c>
    </row>
    <row r="2700" spans="1:9" x14ac:dyDescent="0.25">
      <c r="A2700" t="s">
        <v>2898</v>
      </c>
      <c r="B2700" s="3">
        <v>141.00555419921881</v>
      </c>
      <c r="C2700" s="3">
        <v>16.069999694824219</v>
      </c>
      <c r="D2700" s="4">
        <v>3.9938375824897232E-3</v>
      </c>
      <c r="E2700" s="4">
        <v>2.2264594265275051E-2</v>
      </c>
      <c r="F2700" s="2">
        <v>3</v>
      </c>
      <c r="G2700" s="4">
        <v>0.21915402219874761</v>
      </c>
      <c r="H2700" s="4">
        <v>-7.3782746874231364E-3</v>
      </c>
      <c r="I2700" s="4">
        <v>0.21347295957353121</v>
      </c>
    </row>
    <row r="2701" spans="1:9" x14ac:dyDescent="0.25">
      <c r="A2701" t="s">
        <v>2899</v>
      </c>
      <c r="B2701" s="3">
        <v>140.44464111328119</v>
      </c>
      <c r="C2701" s="3">
        <v>15.72000026702881</v>
      </c>
      <c r="D2701" s="4">
        <v>6.4431219858689381E-3</v>
      </c>
      <c r="E2701" s="4">
        <v>-4.6116462155216031E-2</v>
      </c>
      <c r="F2701" s="2">
        <v>2</v>
      </c>
      <c r="G2701" s="4">
        <v>0.2065567289161645</v>
      </c>
      <c r="H2701" s="4">
        <v>-1.132687457255277E-2</v>
      </c>
      <c r="I2701" s="4">
        <v>0.20864582445589999</v>
      </c>
    </row>
    <row r="2702" spans="1:9" x14ac:dyDescent="0.25">
      <c r="A2702" t="s">
        <v>2900</v>
      </c>
      <c r="B2702" s="3">
        <v>139.5455322265625</v>
      </c>
      <c r="C2702" s="3">
        <v>16.479999542236332</v>
      </c>
      <c r="D2702" s="4">
        <v>2.1557784538326349E-2</v>
      </c>
      <c r="E2702" s="4">
        <v>-0.1591837131892668</v>
      </c>
      <c r="F2702" s="2">
        <v>3</v>
      </c>
      <c r="G2702" s="4">
        <v>0.1869787725594283</v>
      </c>
      <c r="H2702" s="4">
        <v>-1.7656235280697041E-2</v>
      </c>
      <c r="I2702" s="4">
        <v>0.20090822626027169</v>
      </c>
    </row>
    <row r="2703" spans="1:9" x14ac:dyDescent="0.25">
      <c r="A2703" t="s">
        <v>2901</v>
      </c>
      <c r="B2703" s="3">
        <v>136.60072326660159</v>
      </c>
      <c r="C2703" s="3">
        <v>19.60000038146973</v>
      </c>
      <c r="D2703" s="4">
        <v>7.2548214101075814E-4</v>
      </c>
      <c r="E2703" s="4">
        <v>-3.6381502731897108E-2</v>
      </c>
      <c r="F2703" s="2">
        <v>4</v>
      </c>
      <c r="G2703" s="4">
        <v>0.1579549584118016</v>
      </c>
      <c r="H2703" s="4">
        <v>-3.8386492093293922E-2</v>
      </c>
      <c r="I2703" s="4">
        <v>0.18721298596446001</v>
      </c>
    </row>
    <row r="2704" spans="1:9" x14ac:dyDescent="0.25">
      <c r="A2704" t="s">
        <v>2902</v>
      </c>
      <c r="B2704" s="3">
        <v>136.50169372558591</v>
      </c>
      <c r="C2704" s="3">
        <v>20.340000152587891</v>
      </c>
      <c r="D2704" s="4">
        <v>-1.1646534875524689E-2</v>
      </c>
      <c r="E2704" s="4">
        <v>4.7913462776238758E-2</v>
      </c>
      <c r="F2704" s="2">
        <v>4</v>
      </c>
      <c r="G2704" s="4">
        <v>0.15719504698749159</v>
      </c>
      <c r="H2704" s="4">
        <v>-3.9083619766158262E-2</v>
      </c>
      <c r="I2704" s="4">
        <v>0.2025521201361771</v>
      </c>
    </row>
    <row r="2705" spans="1:9" x14ac:dyDescent="0.25">
      <c r="A2705" t="s">
        <v>2903</v>
      </c>
      <c r="B2705" s="3">
        <v>138.1101989746094</v>
      </c>
      <c r="C2705" s="3">
        <v>19.409999847412109</v>
      </c>
      <c r="D2705" s="4">
        <v>-8.6446865905442927E-3</v>
      </c>
      <c r="E2705" s="4">
        <v>0.1594982146236672</v>
      </c>
      <c r="F2705" s="2">
        <v>3</v>
      </c>
      <c r="G2705" s="4">
        <v>0.1792235618800242</v>
      </c>
      <c r="H2705" s="4">
        <v>-2.776039732625224E-2</v>
      </c>
      <c r="I2705" s="4">
        <v>0.2377683877772698</v>
      </c>
    </row>
    <row r="2706" spans="1:9" x14ac:dyDescent="0.25">
      <c r="A2706" t="s">
        <v>2904</v>
      </c>
      <c r="B2706" s="3">
        <v>139.31452941894531</v>
      </c>
      <c r="C2706" s="3">
        <v>16.739999771118161</v>
      </c>
      <c r="D2706" s="4">
        <v>7.5768143323482473E-3</v>
      </c>
      <c r="E2706" s="4">
        <v>-5.2631595990962572E-2</v>
      </c>
      <c r="F2706" s="2">
        <v>3</v>
      </c>
      <c r="G2706" s="4">
        <v>0.19436317515484339</v>
      </c>
      <c r="H2706" s="4">
        <v>-1.9282401049493969E-2</v>
      </c>
      <c r="I2706" s="4">
        <v>0.29679353088704569</v>
      </c>
    </row>
    <row r="2707" spans="1:9" x14ac:dyDescent="0.25">
      <c r="A2707" t="s">
        <v>2905</v>
      </c>
      <c r="B2707" s="3">
        <v>138.26690673828119</v>
      </c>
      <c r="C2707" s="3">
        <v>17.670000076293949</v>
      </c>
      <c r="D2707" s="4">
        <v>-9.2211776012910418E-3</v>
      </c>
      <c r="E2707" s="4">
        <v>6.445781145997076E-2</v>
      </c>
      <c r="F2707" s="2">
        <v>3</v>
      </c>
      <c r="G2707" s="4">
        <v>0.18661341211037219</v>
      </c>
      <c r="H2707" s="4">
        <v>-2.665723843560253E-2</v>
      </c>
      <c r="I2707" s="4">
        <v>0.28704185372342228</v>
      </c>
    </row>
    <row r="2708" spans="1:9" x14ac:dyDescent="0.25">
      <c r="A2708" t="s">
        <v>2906</v>
      </c>
      <c r="B2708" s="3">
        <v>139.55375671386719</v>
      </c>
      <c r="C2708" s="3">
        <v>16.60000038146973</v>
      </c>
      <c r="D2708" s="4">
        <v>-9.4467790121144368E-4</v>
      </c>
      <c r="E2708" s="4">
        <v>6.8211095380871667E-2</v>
      </c>
      <c r="F2708" s="2">
        <v>3</v>
      </c>
      <c r="G2708" s="4">
        <v>0.20081856013953231</v>
      </c>
      <c r="H2708" s="4">
        <v>-1.7598338236679441E-2</v>
      </c>
      <c r="I2708" s="4">
        <v>0.29902035108850078</v>
      </c>
    </row>
    <row r="2709" spans="1:9" x14ac:dyDescent="0.25">
      <c r="A2709" t="s">
        <v>2907</v>
      </c>
      <c r="B2709" s="3">
        <v>139.68571472167969</v>
      </c>
      <c r="C2709" s="3">
        <v>15.539999961853029</v>
      </c>
      <c r="D2709" s="4">
        <v>7.9160631739232379E-3</v>
      </c>
      <c r="E2709" s="4">
        <v>-6.3855445497456587E-2</v>
      </c>
      <c r="F2709" s="2">
        <v>2</v>
      </c>
      <c r="G2709" s="4">
        <v>0.19638600178495191</v>
      </c>
      <c r="H2709" s="4">
        <v>-1.6669407556412771E-2</v>
      </c>
      <c r="I2709" s="4">
        <v>0.30024866727055088</v>
      </c>
    </row>
    <row r="2710" spans="1:9" x14ac:dyDescent="0.25">
      <c r="A2710" t="s">
        <v>2908</v>
      </c>
      <c r="B2710" s="3">
        <v>138.58863830566409</v>
      </c>
      <c r="C2710" s="3">
        <v>16.60000038146973</v>
      </c>
      <c r="D2710" s="4">
        <v>-5.3283254477314301E-3</v>
      </c>
      <c r="E2710" s="4">
        <v>7.3738702490934394E-2</v>
      </c>
      <c r="F2710" s="2">
        <v>3</v>
      </c>
      <c r="G2710" s="4">
        <v>0.1981730869693237</v>
      </c>
      <c r="H2710" s="4">
        <v>-2.439237911628922E-2</v>
      </c>
      <c r="I2710" s="4">
        <v>0.29003665560808067</v>
      </c>
    </row>
    <row r="2711" spans="1:9" x14ac:dyDescent="0.25">
      <c r="A2711" t="s">
        <v>2909</v>
      </c>
      <c r="B2711" s="3">
        <v>139.33103942871091</v>
      </c>
      <c r="C2711" s="3">
        <v>15.460000038146971</v>
      </c>
      <c r="D2711" s="4">
        <v>-4.5968939652263341E-3</v>
      </c>
      <c r="E2711" s="4">
        <v>9.957322736470009E-2</v>
      </c>
      <c r="F2711" s="2">
        <v>2</v>
      </c>
      <c r="G2711" s="4">
        <v>0.19782067240469431</v>
      </c>
      <c r="H2711" s="4">
        <v>-1.9166177298794659E-2</v>
      </c>
      <c r="I2711" s="4">
        <v>0.29694721244451322</v>
      </c>
    </row>
    <row r="2712" spans="1:9" x14ac:dyDescent="0.25">
      <c r="A2712" t="s">
        <v>2910</v>
      </c>
      <c r="B2712" s="3">
        <v>139.9744873046875</v>
      </c>
      <c r="C2712" s="3">
        <v>14.060000419616699</v>
      </c>
      <c r="D2712" s="4">
        <v>3.845714019954594E-3</v>
      </c>
      <c r="E2712" s="4">
        <v>3.568892927766409E-3</v>
      </c>
      <c r="F2712" s="2">
        <v>2</v>
      </c>
      <c r="G2712" s="4">
        <v>0.19054596730574991</v>
      </c>
      <c r="H2712" s="4">
        <v>-1.4636566075833969E-2</v>
      </c>
      <c r="I2712" s="4">
        <v>0.30293667417911929</v>
      </c>
    </row>
    <row r="2713" spans="1:9" x14ac:dyDescent="0.25">
      <c r="A2713" t="s">
        <v>2911</v>
      </c>
      <c r="B2713" s="3">
        <v>139.43824768066409</v>
      </c>
      <c r="C2713" s="3">
        <v>14.010000228881839</v>
      </c>
      <c r="D2713" s="4">
        <v>-2.8906511788634459E-3</v>
      </c>
      <c r="E2713" s="4">
        <v>-4.9715692616135732E-3</v>
      </c>
      <c r="F2713" s="2">
        <v>2</v>
      </c>
      <c r="G2713" s="4">
        <v>0.1841967662038719</v>
      </c>
      <c r="H2713" s="4">
        <v>-1.8411474828911031E-2</v>
      </c>
      <c r="I2713" s="4">
        <v>0.29794514832507352</v>
      </c>
    </row>
    <row r="2714" spans="1:9" x14ac:dyDescent="0.25">
      <c r="A2714" t="s">
        <v>2912</v>
      </c>
      <c r="B2714" s="3">
        <v>139.84248352050781</v>
      </c>
      <c r="C2714" s="3">
        <v>14.079999923706049</v>
      </c>
      <c r="D2714" s="4">
        <v>-2.3536037972911039E-3</v>
      </c>
      <c r="E2714" s="4">
        <v>-1.6072710633561641E-2</v>
      </c>
      <c r="F2714" s="2">
        <v>2</v>
      </c>
      <c r="G2714" s="4">
        <v>0.1871330492761567</v>
      </c>
      <c r="H2714" s="4">
        <v>-1.556581900309884E-2</v>
      </c>
      <c r="I2714" s="4">
        <v>0.30170793189293571</v>
      </c>
    </row>
    <row r="2715" spans="1:9" x14ac:dyDescent="0.25">
      <c r="A2715" t="s">
        <v>2913</v>
      </c>
      <c r="B2715" s="3">
        <v>140.1723937988281</v>
      </c>
      <c r="C2715" s="3">
        <v>14.310000419616699</v>
      </c>
      <c r="D2715" s="4">
        <v>-4.6276717411884993E-3</v>
      </c>
      <c r="E2715" s="4">
        <v>9.0701261008959921E-2</v>
      </c>
      <c r="F2715" s="2">
        <v>2</v>
      </c>
      <c r="G2715" s="4">
        <v>0.19001468550523851</v>
      </c>
      <c r="H2715" s="4">
        <v>-1.324338488676613E-2</v>
      </c>
      <c r="I2715" s="4">
        <v>0.30477886438277219</v>
      </c>
    </row>
    <row r="2716" spans="1:9" x14ac:dyDescent="0.25">
      <c r="A2716" t="s">
        <v>2914</v>
      </c>
      <c r="B2716" s="3">
        <v>140.82408142089841</v>
      </c>
      <c r="C2716" s="3">
        <v>13.11999988555908</v>
      </c>
      <c r="D2716" s="4">
        <v>-6.9916940211499634E-3</v>
      </c>
      <c r="E2716" s="4">
        <v>-3.039510814348056E-3</v>
      </c>
      <c r="F2716" s="2">
        <v>1</v>
      </c>
      <c r="G2716" s="4">
        <v>0.19619981347465759</v>
      </c>
      <c r="H2716" s="4">
        <v>-8.6557692041219214E-3</v>
      </c>
      <c r="I2716" s="4">
        <v>0.31084502486140081</v>
      </c>
    </row>
    <row r="2717" spans="1:9" x14ac:dyDescent="0.25">
      <c r="A2717" t="s">
        <v>2915</v>
      </c>
      <c r="B2717" s="3">
        <v>141.81561279296881</v>
      </c>
      <c r="C2717" s="3">
        <v>13.159999847412109</v>
      </c>
      <c r="D2717" s="4">
        <v>-1.675791806526328E-3</v>
      </c>
      <c r="E2717" s="4">
        <v>-3.1640934536258818E-2</v>
      </c>
      <c r="F2717" s="2">
        <v>1</v>
      </c>
      <c r="G2717" s="4">
        <v>0.20363659298051731</v>
      </c>
      <c r="H2717" s="4">
        <v>-1.675791806526328E-3</v>
      </c>
      <c r="I2717" s="4">
        <v>0.32007458242682629</v>
      </c>
    </row>
    <row r="2718" spans="1:9" x14ac:dyDescent="0.25">
      <c r="A2718" t="s">
        <v>2916</v>
      </c>
      <c r="B2718" s="3">
        <v>142.05366516113281</v>
      </c>
      <c r="C2718" s="3">
        <v>13.590000152587891</v>
      </c>
      <c r="D2718" s="4">
        <v>1.157445941088597E-2</v>
      </c>
      <c r="E2718" s="4">
        <v>-6.4693709405257094E-2</v>
      </c>
      <c r="F2718" s="2">
        <v>2</v>
      </c>
      <c r="G2718" s="4">
        <v>0.201562997612589</v>
      </c>
      <c r="H2718" s="4">
        <v>0</v>
      </c>
      <c r="I2718" s="4">
        <v>0.32229046595552258</v>
      </c>
    </row>
    <row r="2719" spans="1:9" x14ac:dyDescent="0.25">
      <c r="A2719" t="s">
        <v>2917</v>
      </c>
      <c r="B2719" s="3">
        <v>140.42828369140619</v>
      </c>
      <c r="C2719" s="3">
        <v>14.52999973297119</v>
      </c>
      <c r="D2719" s="4">
        <v>4.4625642625297779E-3</v>
      </c>
      <c r="E2719" s="4">
        <v>1.0431127770272891E-2</v>
      </c>
      <c r="F2719" s="2">
        <v>2</v>
      </c>
      <c r="G2719" s="4">
        <v>0.19308204621216779</v>
      </c>
      <c r="H2719" s="4">
        <v>0</v>
      </c>
      <c r="I2719" s="4">
        <v>0.30716078648880601</v>
      </c>
    </row>
    <row r="2720" spans="1:9" x14ac:dyDescent="0.25">
      <c r="A2720" t="s">
        <v>2918</v>
      </c>
      <c r="B2720" s="3">
        <v>139.80439758300781</v>
      </c>
      <c r="C2720" s="3">
        <v>14.38000011444092</v>
      </c>
      <c r="D2720" s="4">
        <v>5.7873642035934916E-3</v>
      </c>
      <c r="E2720" s="4">
        <v>1.553674218923207E-2</v>
      </c>
      <c r="F2720" s="2">
        <v>2</v>
      </c>
      <c r="G2720" s="4">
        <v>0.20587884000201909</v>
      </c>
      <c r="H2720" s="4">
        <v>-3.743862440375056E-3</v>
      </c>
      <c r="I2720" s="4">
        <v>0.30135341325389797</v>
      </c>
    </row>
    <row r="2721" spans="1:9" x14ac:dyDescent="0.25">
      <c r="A2721" t="s">
        <v>2919</v>
      </c>
      <c r="B2721" s="3">
        <v>138.99995422363281</v>
      </c>
      <c r="C2721" s="3">
        <v>14.159999847412109</v>
      </c>
      <c r="D2721" s="4">
        <v>2.2492982495323499E-3</v>
      </c>
      <c r="E2721" s="4">
        <v>-9.0972788515011338E-3</v>
      </c>
      <c r="F2721" s="2">
        <v>2</v>
      </c>
      <c r="G2721" s="4">
        <v>0.2029394795859496</v>
      </c>
      <c r="H2721" s="4">
        <v>-9.4763833621192006E-3</v>
      </c>
      <c r="I2721" s="4">
        <v>0.29386534328191799</v>
      </c>
    </row>
    <row r="2722" spans="1:9" x14ac:dyDescent="0.25">
      <c r="A2722" t="s">
        <v>2920</v>
      </c>
      <c r="B2722" s="3">
        <v>138.68800354003909</v>
      </c>
      <c r="C2722" s="3">
        <v>14.289999961853029</v>
      </c>
      <c r="D2722" s="4">
        <v>-2.6566759586132971E-3</v>
      </c>
      <c r="E2722" s="4">
        <v>3.4008703140914642E-2</v>
      </c>
      <c r="F2722" s="2">
        <v>2</v>
      </c>
      <c r="G2722" s="4">
        <v>0.20358517556256731</v>
      </c>
      <c r="H2722" s="4">
        <v>-1.1699366247630129E-2</v>
      </c>
      <c r="I2722" s="4">
        <v>0.29096158564710839</v>
      </c>
    </row>
    <row r="2723" spans="1:9" x14ac:dyDescent="0.25">
      <c r="A2723" t="s">
        <v>2921</v>
      </c>
      <c r="B2723" s="3">
        <v>139.05743408203119</v>
      </c>
      <c r="C2723" s="3">
        <v>13.819999694824221</v>
      </c>
      <c r="D2723" s="4">
        <v>3.138554644566582E-3</v>
      </c>
      <c r="E2723" s="4">
        <v>-4.8864421968009657E-2</v>
      </c>
      <c r="F2723" s="2">
        <v>2</v>
      </c>
      <c r="G2723" s="4">
        <v>0.19993450785994549</v>
      </c>
      <c r="H2723" s="4">
        <v>-9.0667777795658822E-3</v>
      </c>
      <c r="I2723" s="4">
        <v>0.29440038803883078</v>
      </c>
    </row>
    <row r="2724" spans="1:9" x14ac:dyDescent="0.25">
      <c r="A2724" t="s">
        <v>2922</v>
      </c>
      <c r="B2724" s="3">
        <v>138.62236022949219</v>
      </c>
      <c r="C2724" s="3">
        <v>14.52999973297119</v>
      </c>
      <c r="D2724" s="4">
        <v>7.3973904543611626E-3</v>
      </c>
      <c r="E2724" s="4">
        <v>-7.0377503097611038E-2</v>
      </c>
      <c r="F2724" s="2">
        <v>2</v>
      </c>
      <c r="G2724" s="4">
        <v>0.20083935449013349</v>
      </c>
      <c r="H2724" s="4">
        <v>-1.2167145174135091E-2</v>
      </c>
      <c r="I2724" s="4">
        <v>0.29035055231972873</v>
      </c>
    </row>
    <row r="2725" spans="1:9" x14ac:dyDescent="0.25">
      <c r="A2725" t="s">
        <v>2923</v>
      </c>
      <c r="B2725" s="3">
        <v>137.60444641113281</v>
      </c>
      <c r="C2725" s="3">
        <v>15.63000011444092</v>
      </c>
      <c r="D2725" s="4">
        <v>9.5759220142876966E-3</v>
      </c>
      <c r="E2725" s="4">
        <v>-1.3880142696148569E-2</v>
      </c>
      <c r="F2725" s="2">
        <v>2</v>
      </c>
      <c r="G2725" s="4">
        <v>0.21621556011787699</v>
      </c>
      <c r="H2725" s="4">
        <v>-1.942087185641039E-2</v>
      </c>
      <c r="I2725" s="4">
        <v>0.28087541673871969</v>
      </c>
    </row>
    <row r="2726" spans="1:9" x14ac:dyDescent="0.25">
      <c r="A2726" t="s">
        <v>2924</v>
      </c>
      <c r="B2726" s="3">
        <v>136.29925537109381</v>
      </c>
      <c r="C2726" s="3">
        <v>15.85000038146973</v>
      </c>
      <c r="D2726" s="4">
        <v>4.8195577946508189E-4</v>
      </c>
      <c r="E2726" s="4">
        <v>5.072918286864736E-3</v>
      </c>
      <c r="F2726" s="2">
        <v>2</v>
      </c>
      <c r="G2726" s="4">
        <v>0.2036548493670931</v>
      </c>
      <c r="H2726" s="4">
        <v>-2.8721756569673351E-2</v>
      </c>
      <c r="I2726" s="4">
        <v>0.26872619365083539</v>
      </c>
    </row>
    <row r="2727" spans="1:9" x14ac:dyDescent="0.25">
      <c r="A2727" t="s">
        <v>2925</v>
      </c>
      <c r="B2727" s="3">
        <v>136.23359680175781</v>
      </c>
      <c r="C2727" s="3">
        <v>15.77000045776367</v>
      </c>
      <c r="D2727" s="4">
        <v>1.266806692767686E-3</v>
      </c>
      <c r="E2727" s="4">
        <v>-6.9269304713175384E-3</v>
      </c>
      <c r="F2727" s="2">
        <v>2</v>
      </c>
      <c r="G2727" s="4">
        <v>0.2019669371097492</v>
      </c>
      <c r="H2727" s="4">
        <v>-2.9189644231400691E-2</v>
      </c>
      <c r="I2727" s="4">
        <v>0.2681150182887444</v>
      </c>
    </row>
    <row r="2728" spans="1:9" x14ac:dyDescent="0.25">
      <c r="A2728" t="s">
        <v>2926</v>
      </c>
      <c r="B2728" s="3">
        <v>136.06123352050781</v>
      </c>
      <c r="C2728" s="3">
        <v>15.88000011444092</v>
      </c>
      <c r="D2728" s="4">
        <v>8.2733078373384838E-3</v>
      </c>
      <c r="E2728" s="4">
        <v>-4.3949456296569878E-2</v>
      </c>
      <c r="F2728" s="2">
        <v>2</v>
      </c>
      <c r="G2728" s="4">
        <v>0.2061712990389151</v>
      </c>
      <c r="H2728" s="4">
        <v>-3.041791730294896E-2</v>
      </c>
      <c r="I2728" s="4">
        <v>0.26651059419156148</v>
      </c>
    </row>
    <row r="2729" spans="1:9" x14ac:dyDescent="0.25">
      <c r="A2729" t="s">
        <v>2927</v>
      </c>
      <c r="B2729" s="3">
        <v>134.9447937011719</v>
      </c>
      <c r="C2729" s="3">
        <v>16.610000610351559</v>
      </c>
      <c r="D2729" s="4">
        <v>4.52161499620507E-3</v>
      </c>
      <c r="E2729" s="4">
        <v>-2.3515556328511988E-2</v>
      </c>
      <c r="F2729" s="2">
        <v>3</v>
      </c>
      <c r="G2729" s="4">
        <v>0.18765152852484721</v>
      </c>
      <c r="H2729" s="4">
        <v>-3.8373747315871072E-2</v>
      </c>
      <c r="I2729" s="4">
        <v>0.25611834048063842</v>
      </c>
    </row>
    <row r="2730" spans="1:9" x14ac:dyDescent="0.25">
      <c r="A2730" t="s">
        <v>2928</v>
      </c>
      <c r="B2730" s="3">
        <v>134.3373718261719</v>
      </c>
      <c r="C2730" s="3">
        <v>17.010000228881839</v>
      </c>
      <c r="D2730" s="4">
        <v>-3.1672661408232989E-3</v>
      </c>
      <c r="E2730" s="4">
        <v>1.189772571644987E-2</v>
      </c>
      <c r="F2730" s="2">
        <v>3</v>
      </c>
      <c r="G2730" s="4">
        <v>0.18322522412098771</v>
      </c>
      <c r="H2730" s="4">
        <v>-4.2702279046766163E-2</v>
      </c>
      <c r="I2730" s="4">
        <v>0.25046422269906432</v>
      </c>
    </row>
    <row r="2731" spans="1:9" x14ac:dyDescent="0.25">
      <c r="A2731" t="s">
        <v>2929</v>
      </c>
      <c r="B2731" s="3">
        <v>134.76420593261719</v>
      </c>
      <c r="C2731" s="3">
        <v>16.809999465942379</v>
      </c>
      <c r="D2731" s="4">
        <v>1.586088149349463E-3</v>
      </c>
      <c r="E2731" s="4">
        <v>1.9405682187133119E-2</v>
      </c>
      <c r="F2731" s="2">
        <v>3</v>
      </c>
      <c r="G2731" s="4">
        <v>0.18581096185829479</v>
      </c>
      <c r="H2731" s="4">
        <v>-3.9660628672260279E-2</v>
      </c>
      <c r="I2731" s="4">
        <v>0.25443735967414399</v>
      </c>
    </row>
    <row r="2732" spans="1:9" x14ac:dyDescent="0.25">
      <c r="A2732" t="s">
        <v>2930</v>
      </c>
      <c r="B2732" s="3">
        <v>134.55079650878909</v>
      </c>
      <c r="C2732" s="3">
        <v>16.489999771118161</v>
      </c>
      <c r="D2732" s="4">
        <v>3.5511552777727222E-3</v>
      </c>
      <c r="E2732" s="4">
        <v>-1.6696522301875131E-2</v>
      </c>
      <c r="F2732" s="2">
        <v>3</v>
      </c>
      <c r="G2732" s="4">
        <v>0.18418395222987599</v>
      </c>
      <c r="H2732" s="4">
        <v>-4.1181399491902027E-2</v>
      </c>
      <c r="I2732" s="4">
        <v>0.25245086220395963</v>
      </c>
    </row>
    <row r="2733" spans="1:9" x14ac:dyDescent="0.25">
      <c r="A2733" t="s">
        <v>2931</v>
      </c>
      <c r="B2733" s="3">
        <v>134.0746765136719</v>
      </c>
      <c r="C2733" s="3">
        <v>16.770000457763668</v>
      </c>
      <c r="D2733" s="4">
        <v>-1.6084461563579011E-2</v>
      </c>
      <c r="E2733" s="4">
        <v>0.11874587817373471</v>
      </c>
      <c r="F2733" s="2">
        <v>3</v>
      </c>
      <c r="G2733" s="4">
        <v>0.18712385259250389</v>
      </c>
      <c r="H2733" s="4">
        <v>-4.457426463456482E-2</v>
      </c>
      <c r="I2733" s="4">
        <v>0.24801895311185621</v>
      </c>
    </row>
    <row r="2734" spans="1:9" x14ac:dyDescent="0.25">
      <c r="A2734" t="s">
        <v>2932</v>
      </c>
      <c r="B2734" s="3">
        <v>136.2664489746094</v>
      </c>
      <c r="C2734" s="3">
        <v>14.989999771118161</v>
      </c>
      <c r="D2734" s="4">
        <v>-3.720891938617799E-3</v>
      </c>
      <c r="E2734" s="4">
        <v>7.2246084546027767E-2</v>
      </c>
      <c r="F2734" s="2">
        <v>2</v>
      </c>
      <c r="G2734" s="4">
        <v>0.1966616488398476</v>
      </c>
      <c r="H2734" s="4">
        <v>-2.8955537297703501E-2</v>
      </c>
      <c r="I2734" s="4">
        <v>0.26842081902185672</v>
      </c>
    </row>
    <row r="2735" spans="1:9" x14ac:dyDescent="0.25">
      <c r="A2735" t="s">
        <v>2933</v>
      </c>
      <c r="B2735" s="3">
        <v>136.77537536621091</v>
      </c>
      <c r="C2735" s="3">
        <v>13.97999954223633</v>
      </c>
      <c r="D2735" s="4">
        <v>3.3721061172971019E-3</v>
      </c>
      <c r="E2735" s="4">
        <v>-5.2845574156511921E-2</v>
      </c>
      <c r="F2735" s="2">
        <v>2</v>
      </c>
      <c r="G2735" s="4">
        <v>0.2016392636089297</v>
      </c>
      <c r="H2735" s="4">
        <v>-2.5328891427010562E-2</v>
      </c>
      <c r="I2735" s="4">
        <v>0.27315810274293878</v>
      </c>
    </row>
    <row r="2736" spans="1:9" x14ac:dyDescent="0.25">
      <c r="A2736" t="s">
        <v>2934</v>
      </c>
      <c r="B2736" s="3">
        <v>136.3157043457031</v>
      </c>
      <c r="C2736" s="3">
        <v>14.760000228881839</v>
      </c>
      <c r="D2736" s="4">
        <v>9.1154434575473342E-3</v>
      </c>
      <c r="E2736" s="4">
        <v>-7.4027564778210042E-2</v>
      </c>
      <c r="F2736" s="2">
        <v>2</v>
      </c>
      <c r="G2736" s="4">
        <v>0.19397906751045621</v>
      </c>
      <c r="H2736" s="4">
        <v>-2.8604539999991348E-2</v>
      </c>
      <c r="I2736" s="4">
        <v>0.26887930706945817</v>
      </c>
    </row>
    <row r="2737" spans="1:9" x14ac:dyDescent="0.25">
      <c r="A2737" t="s">
        <v>2935</v>
      </c>
      <c r="B2737" s="3">
        <v>135.0843505859375</v>
      </c>
      <c r="C2737" s="3">
        <v>15.939999580383301</v>
      </c>
      <c r="D2737" s="4">
        <v>-6.1605801230724122E-3</v>
      </c>
      <c r="E2737" s="4">
        <v>6.9081136385790387E-2</v>
      </c>
      <c r="F2737" s="2">
        <v>2</v>
      </c>
      <c r="G2737" s="4">
        <v>0.18327699564402061</v>
      </c>
      <c r="H2737" s="4">
        <v>-3.7379254972352949E-2</v>
      </c>
      <c r="I2737" s="4">
        <v>0.25741738994884261</v>
      </c>
    </row>
    <row r="2738" spans="1:9" x14ac:dyDescent="0.25">
      <c r="A2738" t="s">
        <v>2936</v>
      </c>
      <c r="B2738" s="3">
        <v>135.92170715332031</v>
      </c>
      <c r="C2738" s="3">
        <v>14.909999847412109</v>
      </c>
      <c r="D2738" s="4">
        <v>4.9163002671650524E-3</v>
      </c>
      <c r="E2738" s="4">
        <v>-1.258281650712934E-2</v>
      </c>
      <c r="F2738" s="2">
        <v>2</v>
      </c>
      <c r="G2738" s="4">
        <v>0.1922054368170327</v>
      </c>
      <c r="H2738" s="4">
        <v>-3.1412192176022313E-2</v>
      </c>
      <c r="I2738" s="4">
        <v>0.2652118287927796</v>
      </c>
    </row>
    <row r="2739" spans="1:9" x14ac:dyDescent="0.25">
      <c r="A2739" t="s">
        <v>2937</v>
      </c>
      <c r="B2739" s="3">
        <v>135.2567443847656</v>
      </c>
      <c r="C2739" s="3">
        <v>15.10000038146973</v>
      </c>
      <c r="D2739" s="4">
        <v>-6.3920694174816051E-3</v>
      </c>
      <c r="E2739" s="4">
        <v>5.0800313272392428E-2</v>
      </c>
      <c r="F2739" s="2">
        <v>2</v>
      </c>
      <c r="G2739" s="4">
        <v>0.19512653696229451</v>
      </c>
      <c r="H2739" s="4">
        <v>-3.6150764430360138E-2</v>
      </c>
      <c r="I2739" s="4">
        <v>0.25902209811544791</v>
      </c>
    </row>
    <row r="2740" spans="1:9" x14ac:dyDescent="0.25">
      <c r="A2740" t="s">
        <v>2938</v>
      </c>
      <c r="B2740" s="3">
        <v>136.12687683105469</v>
      </c>
      <c r="C2740" s="3">
        <v>14.36999988555908</v>
      </c>
      <c r="D2740" s="4">
        <v>-3.305626682042595E-3</v>
      </c>
      <c r="E2740" s="4">
        <v>-2.4439895985400081E-2</v>
      </c>
      <c r="F2740" s="2">
        <v>2</v>
      </c>
      <c r="G2740" s="4">
        <v>0.20418204788039079</v>
      </c>
      <c r="H2740" s="4">
        <v>-2.9950138376443999E-2</v>
      </c>
      <c r="I2740" s="4">
        <v>0.2671216275189412</v>
      </c>
    </row>
    <row r="2741" spans="1:9" x14ac:dyDescent="0.25">
      <c r="A2741" t="s">
        <v>2939</v>
      </c>
      <c r="B2741" s="3">
        <v>136.57835388183591</v>
      </c>
      <c r="C2741" s="3">
        <v>14.72999954223633</v>
      </c>
      <c r="D2741" s="4">
        <v>-1.3986156499806951E-2</v>
      </c>
      <c r="E2741" s="4">
        <v>0.1296011951938032</v>
      </c>
      <c r="F2741" s="2">
        <v>2</v>
      </c>
      <c r="G2741" s="4">
        <v>0.2083471650858533</v>
      </c>
      <c r="H2741" s="4">
        <v>-2.6732880617859611E-2</v>
      </c>
      <c r="I2741" s="4">
        <v>0.27132415055253278</v>
      </c>
    </row>
    <row r="2742" spans="1:9" x14ac:dyDescent="0.25">
      <c r="A2742" t="s">
        <v>2940</v>
      </c>
      <c r="B2742" s="3">
        <v>138.5156555175781</v>
      </c>
      <c r="C2742" s="3">
        <v>13.039999961853029</v>
      </c>
      <c r="D2742" s="4">
        <v>-5.1291223481059189E-3</v>
      </c>
      <c r="E2742" s="4">
        <v>5.9301341783305928E-2</v>
      </c>
      <c r="F2742" s="2">
        <v>1</v>
      </c>
      <c r="G2742" s="4">
        <v>0.2248784214225221</v>
      </c>
      <c r="H2742" s="4">
        <v>-1.292753058395602E-2</v>
      </c>
      <c r="I2742" s="4">
        <v>0.28935730358463663</v>
      </c>
    </row>
    <row r="2743" spans="1:9" x14ac:dyDescent="0.25">
      <c r="A2743" t="s">
        <v>2941</v>
      </c>
      <c r="B2743" s="3">
        <v>139.22978210449219</v>
      </c>
      <c r="C2743" s="3">
        <v>12.310000419616699</v>
      </c>
      <c r="D2743" s="4">
        <v>2.956252085699385E-3</v>
      </c>
      <c r="E2743" s="4">
        <v>-3.9032004966551008E-2</v>
      </c>
      <c r="F2743" s="2">
        <v>1</v>
      </c>
      <c r="G2743" s="4">
        <v>0.23320670453276859</v>
      </c>
      <c r="H2743" s="4">
        <v>-7.8386134432399945E-3</v>
      </c>
      <c r="I2743" s="4">
        <v>0.2960046701013026</v>
      </c>
    </row>
    <row r="2744" spans="1:9" x14ac:dyDescent="0.25">
      <c r="A2744" t="s">
        <v>2942</v>
      </c>
      <c r="B2744" s="3">
        <v>138.81939697265619</v>
      </c>
      <c r="C2744" s="3">
        <v>12.810000419616699</v>
      </c>
      <c r="D2744" s="4">
        <v>-1.181104177604309E-3</v>
      </c>
      <c r="E2744" s="4">
        <v>-4.4742687145607918E-2</v>
      </c>
      <c r="F2744" s="2">
        <v>1</v>
      </c>
      <c r="G2744" s="4">
        <v>0.23062218418790281</v>
      </c>
      <c r="H2744" s="4">
        <v>-1.076304724806376E-2</v>
      </c>
      <c r="I2744" s="4">
        <v>0.29218464654484588</v>
      </c>
    </row>
    <row r="2745" spans="1:9" x14ac:dyDescent="0.25">
      <c r="A2745" t="s">
        <v>2943</v>
      </c>
      <c r="B2745" s="3">
        <v>138.9835510253906</v>
      </c>
      <c r="C2745" s="3">
        <v>13.409999847412109</v>
      </c>
      <c r="D2745" s="4">
        <v>-2.8858907289364129E-3</v>
      </c>
      <c r="E2745" s="4">
        <v>5.3417150795617603E-2</v>
      </c>
      <c r="F2745" s="2">
        <v>2</v>
      </c>
      <c r="G2745" s="4">
        <v>0.23356989645160731</v>
      </c>
      <c r="H2745" s="4">
        <v>-9.5932737261342771E-3</v>
      </c>
      <c r="I2745" s="4">
        <v>0.29371265596742863</v>
      </c>
    </row>
    <row r="2746" spans="1:9" x14ac:dyDescent="0.25">
      <c r="A2746" t="s">
        <v>2944</v>
      </c>
      <c r="B2746" s="3">
        <v>139.38580322265619</v>
      </c>
      <c r="C2746" s="3">
        <v>12.72999954223633</v>
      </c>
      <c r="D2746" s="4">
        <v>3.6651383354044942E-3</v>
      </c>
      <c r="E2746" s="4">
        <v>-1.9260401295586479E-2</v>
      </c>
      <c r="F2746" s="2">
        <v>1</v>
      </c>
      <c r="G2746" s="4">
        <v>0.2433429756467218</v>
      </c>
      <c r="H2746" s="4">
        <v>-6.7267957948174972E-3</v>
      </c>
      <c r="I2746" s="4">
        <v>0.29745697502284091</v>
      </c>
    </row>
    <row r="2747" spans="1:9" x14ac:dyDescent="0.25">
      <c r="A2747" t="s">
        <v>2945</v>
      </c>
      <c r="B2747" s="3">
        <v>138.8768005371094</v>
      </c>
      <c r="C2747" s="3">
        <v>12.97999954223633</v>
      </c>
      <c r="D2747" s="4">
        <v>-3.2407109785422832E-3</v>
      </c>
      <c r="E2747" s="4">
        <v>2.0440194162688611E-2</v>
      </c>
      <c r="F2747" s="2">
        <v>1</v>
      </c>
      <c r="G2747" s="4">
        <v>0.24120248441512809</v>
      </c>
      <c r="H2747" s="4">
        <v>-1.0353985341622129E-2</v>
      </c>
      <c r="I2747" s="4">
        <v>0.29271898112820288</v>
      </c>
    </row>
    <row r="2748" spans="1:9" x14ac:dyDescent="0.25">
      <c r="A2748" t="s">
        <v>2946</v>
      </c>
      <c r="B2748" s="3">
        <v>139.32832336425781</v>
      </c>
      <c r="C2748" s="3">
        <v>12.72000026702881</v>
      </c>
      <c r="D2748" s="4">
        <v>-5.6824393751897517E-3</v>
      </c>
      <c r="E2748" s="4">
        <v>7.4324333032088186E-2</v>
      </c>
      <c r="F2748" s="2">
        <v>1</v>
      </c>
      <c r="G2748" s="4">
        <v>0.26993523220039872</v>
      </c>
      <c r="H2748" s="4">
        <v>-7.1364013773708157E-3</v>
      </c>
      <c r="I2748" s="4">
        <v>0.29692193026592811</v>
      </c>
    </row>
    <row r="2749" spans="1:9" x14ac:dyDescent="0.25">
      <c r="A2749" t="s">
        <v>2947</v>
      </c>
      <c r="B2749" s="3">
        <v>140.12457275390619</v>
      </c>
      <c r="C2749" s="3">
        <v>11.840000152587891</v>
      </c>
      <c r="D2749" s="4">
        <v>-1.462271270023074E-3</v>
      </c>
      <c r="E2749" s="4">
        <v>-1.16860930716115E-2</v>
      </c>
      <c r="F2749" s="2">
        <v>1</v>
      </c>
      <c r="G2749" s="4">
        <v>0.26837407875553748</v>
      </c>
      <c r="H2749" s="4">
        <v>-1.462271270023074E-3</v>
      </c>
      <c r="I2749" s="4">
        <v>0.30433372759801908</v>
      </c>
    </row>
    <row r="2750" spans="1:9" x14ac:dyDescent="0.25">
      <c r="A2750" t="s">
        <v>2948</v>
      </c>
      <c r="B2750" s="3">
        <v>140.32977294921881</v>
      </c>
      <c r="C2750" s="3">
        <v>11.97999954223633</v>
      </c>
      <c r="D2750" s="4">
        <v>1.698933477572329E-3</v>
      </c>
      <c r="E2750" s="4">
        <v>-7.418856795036588E-2</v>
      </c>
      <c r="F2750" s="2">
        <v>1</v>
      </c>
      <c r="G2750" s="4">
        <v>0.26912489512970578</v>
      </c>
      <c r="H2750" s="4">
        <v>0</v>
      </c>
      <c r="I2750" s="4">
        <v>0.30624381039360288</v>
      </c>
    </row>
    <row r="2751" spans="1:9" x14ac:dyDescent="0.25">
      <c r="A2751" t="s">
        <v>2949</v>
      </c>
      <c r="B2751" s="3">
        <v>140.0917663574219</v>
      </c>
      <c r="C2751" s="3">
        <v>12.939999580383301</v>
      </c>
      <c r="D2751" s="4">
        <v>1.155876200743822E-2</v>
      </c>
      <c r="E2751" s="4">
        <v>-3.7918233168339421E-2</v>
      </c>
      <c r="F2751" s="2">
        <v>1</v>
      </c>
      <c r="G2751" s="4">
        <v>0.25811000675985207</v>
      </c>
      <c r="H2751" s="4">
        <v>0</v>
      </c>
      <c r="I2751" s="4">
        <v>0.30402835296904041</v>
      </c>
    </row>
    <row r="2752" spans="1:9" x14ac:dyDescent="0.25">
      <c r="A2752" t="s">
        <v>2950</v>
      </c>
      <c r="B2752" s="3">
        <v>138.49098205566409</v>
      </c>
      <c r="C2752" s="3">
        <v>13.44999980926514</v>
      </c>
      <c r="D2752" s="4">
        <v>7.1171120512381059E-4</v>
      </c>
      <c r="E2752" s="4">
        <v>4.4809159375640562E-3</v>
      </c>
      <c r="F2752" s="2">
        <v>2</v>
      </c>
      <c r="G2752" s="4">
        <v>0.2437339816652202</v>
      </c>
      <c r="H2752" s="4">
        <v>-4.6609985012030508E-3</v>
      </c>
      <c r="I2752" s="4">
        <v>0.28912763345670228</v>
      </c>
    </row>
    <row r="2753" spans="1:9" x14ac:dyDescent="0.25">
      <c r="A2753" t="s">
        <v>2951</v>
      </c>
      <c r="B2753" s="3">
        <v>138.3924865722656</v>
      </c>
      <c r="C2753" s="3">
        <v>13.39000034332275</v>
      </c>
      <c r="D2753" s="4">
        <v>0</v>
      </c>
      <c r="E2753" s="4">
        <v>0</v>
      </c>
      <c r="F2753" s="2">
        <v>2</v>
      </c>
      <c r="G2753" s="4">
        <v>0.26575894087943119</v>
      </c>
      <c r="H2753" s="4">
        <v>-5.368888608145439E-3</v>
      </c>
      <c r="I2753" s="4">
        <v>0.28821079939621042</v>
      </c>
    </row>
    <row r="2754" spans="1:9" x14ac:dyDescent="0.25">
      <c r="A2754" t="s">
        <v>2952</v>
      </c>
      <c r="B2754" s="3">
        <v>138.3924865722656</v>
      </c>
      <c r="C2754" s="3">
        <v>13.39000034332275</v>
      </c>
      <c r="D2754" s="4">
        <v>-3.0752935807285549E-3</v>
      </c>
      <c r="E2754" s="4">
        <v>5.2672960867039993E-2</v>
      </c>
      <c r="F2754" s="2">
        <v>2</v>
      </c>
      <c r="G2754" s="4">
        <v>0.28664081427995969</v>
      </c>
      <c r="H2754" s="4">
        <v>-5.368888608145439E-3</v>
      </c>
      <c r="I2754" s="4">
        <v>0.28821079939621042</v>
      </c>
    </row>
    <row r="2755" spans="1:9" x14ac:dyDescent="0.25">
      <c r="A2755" t="s">
        <v>2953</v>
      </c>
      <c r="B2755" s="3">
        <v>138.81939697265619</v>
      </c>
      <c r="C2755" s="3">
        <v>12.72000026702881</v>
      </c>
      <c r="D2755" s="4">
        <v>1.06569301461068E-3</v>
      </c>
      <c r="E2755" s="4">
        <v>-1.9275250181415071E-2</v>
      </c>
      <c r="F2755" s="2">
        <v>1</v>
      </c>
      <c r="G2755" s="4">
        <v>0.2908985211450168</v>
      </c>
      <c r="H2755" s="4">
        <v>-2.3006702639108978E-3</v>
      </c>
      <c r="I2755" s="4">
        <v>0.29218464654484588</v>
      </c>
    </row>
    <row r="2756" spans="1:9" x14ac:dyDescent="0.25">
      <c r="A2756" t="s">
        <v>2954</v>
      </c>
      <c r="B2756" s="3">
        <v>138.67161560058591</v>
      </c>
      <c r="C2756" s="3">
        <v>12.97000026702881</v>
      </c>
      <c r="D2756" s="4">
        <v>2.4330666754908141E-3</v>
      </c>
      <c r="E2756" s="4">
        <v>-1.593323469533647E-2</v>
      </c>
      <c r="F2756" s="2">
        <v>1</v>
      </c>
      <c r="G2756" s="4">
        <v>0.27845166946363648</v>
      </c>
      <c r="H2756" s="4">
        <v>-3.3627795878050648E-3</v>
      </c>
      <c r="I2756" s="4">
        <v>0.29080904036733018</v>
      </c>
    </row>
    <row r="2757" spans="1:9" x14ac:dyDescent="0.25">
      <c r="A2757" t="s">
        <v>2955</v>
      </c>
      <c r="B2757" s="3">
        <v>138.33503723144531</v>
      </c>
      <c r="C2757" s="3">
        <v>13.180000305175779</v>
      </c>
      <c r="D2757" s="4">
        <v>-3.6655651508212821E-3</v>
      </c>
      <c r="E2757" s="4">
        <v>4.1074286258381498E-2</v>
      </c>
      <c r="F2757" s="2">
        <v>1</v>
      </c>
      <c r="G2757" s="4">
        <v>0.26245221465346508</v>
      </c>
      <c r="H2757" s="4">
        <v>-5.7817788099484568E-3</v>
      </c>
      <c r="I2757" s="4">
        <v>0.28767603870871977</v>
      </c>
    </row>
    <row r="2758" spans="1:9" x14ac:dyDescent="0.25">
      <c r="A2758" t="s">
        <v>2956</v>
      </c>
      <c r="B2758" s="3">
        <v>138.84397888183591</v>
      </c>
      <c r="C2758" s="3">
        <v>12.659999847412109</v>
      </c>
      <c r="D2758" s="4">
        <v>-2.1239993170039111E-3</v>
      </c>
      <c r="E2758" s="4">
        <v>3.010576783625107E-2</v>
      </c>
      <c r="F2758" s="2">
        <v>1</v>
      </c>
      <c r="G2758" s="4">
        <v>0.25550520565425022</v>
      </c>
      <c r="H2758" s="4">
        <v>-2.1239993170039111E-3</v>
      </c>
      <c r="I2758" s="4">
        <v>0.29241346446451311</v>
      </c>
    </row>
    <row r="2759" spans="1:9" x14ac:dyDescent="0.25">
      <c r="A2759" t="s">
        <v>2957</v>
      </c>
      <c r="B2759" s="3">
        <v>139.13951110839841</v>
      </c>
      <c r="C2759" s="3">
        <v>12.289999961853029</v>
      </c>
      <c r="D2759" s="4">
        <v>1.95057738826776E-3</v>
      </c>
      <c r="E2759" s="4">
        <v>-1.9936204207376851E-2</v>
      </c>
      <c r="F2759" s="2">
        <v>1</v>
      </c>
      <c r="G2759" s="4">
        <v>0.26147455053992757</v>
      </c>
      <c r="H2759" s="4">
        <v>0</v>
      </c>
      <c r="I2759" s="4">
        <v>0.29516439275012218</v>
      </c>
    </row>
    <row r="2760" spans="1:9" x14ac:dyDescent="0.25">
      <c r="A2760" t="s">
        <v>2958</v>
      </c>
      <c r="B2760" s="3">
        <v>138.86863708496091</v>
      </c>
      <c r="C2760" s="3">
        <v>12.539999961853029</v>
      </c>
      <c r="D2760" s="4">
        <v>1.7766026711782961E-3</v>
      </c>
      <c r="E2760" s="4">
        <v>-8.9324651780759878E-2</v>
      </c>
      <c r="F2760" s="2">
        <v>1</v>
      </c>
      <c r="G2760" s="4">
        <v>0.26834450284217121</v>
      </c>
      <c r="H2760" s="4">
        <v>0</v>
      </c>
      <c r="I2760" s="4">
        <v>0.29264299255773629</v>
      </c>
    </row>
    <row r="2761" spans="1:9" x14ac:dyDescent="0.25">
      <c r="A2761" t="s">
        <v>2959</v>
      </c>
      <c r="B2761" s="3">
        <v>138.62236022949219</v>
      </c>
      <c r="C2761" s="3">
        <v>13.77000045776367</v>
      </c>
      <c r="D2761" s="4">
        <v>5.4780942084782236E-3</v>
      </c>
      <c r="E2761" s="4">
        <v>-7.2563682157367193E-4</v>
      </c>
      <c r="F2761" s="2">
        <v>2</v>
      </c>
      <c r="G2761" s="4">
        <v>0.27478898235488702</v>
      </c>
      <c r="H2761" s="4">
        <v>0</v>
      </c>
      <c r="I2761" s="4">
        <v>0.29035055231972873</v>
      </c>
    </row>
    <row r="2762" spans="1:9" x14ac:dyDescent="0.25">
      <c r="A2762" t="s">
        <v>2960</v>
      </c>
      <c r="B2762" s="3">
        <v>137.86711120605469</v>
      </c>
      <c r="C2762" s="3">
        <v>13.77999973297119</v>
      </c>
      <c r="D2762" s="4">
        <v>2.566763650800663E-3</v>
      </c>
      <c r="E2762" s="4">
        <v>-4.438282523832271E-2</v>
      </c>
      <c r="F2762" s="2">
        <v>2</v>
      </c>
      <c r="G2762" s="4">
        <v>0.26485500571443299</v>
      </c>
      <c r="H2762" s="4">
        <v>-1.189473513155348E-3</v>
      </c>
      <c r="I2762" s="4">
        <v>0.28332040225650551</v>
      </c>
    </row>
    <row r="2763" spans="1:9" x14ac:dyDescent="0.25">
      <c r="A2763" t="s">
        <v>2961</v>
      </c>
      <c r="B2763" s="3">
        <v>137.51414489746091</v>
      </c>
      <c r="C2763" s="3">
        <v>14.420000076293951</v>
      </c>
      <c r="D2763" s="4">
        <v>-3.7466204747083069E-3</v>
      </c>
      <c r="E2763" s="4">
        <v>4.5685287613029153E-2</v>
      </c>
      <c r="F2763" s="2">
        <v>2</v>
      </c>
      <c r="G2763" s="4">
        <v>0.28278397778133302</v>
      </c>
      <c r="H2763" s="4">
        <v>-3.7466204747083069E-3</v>
      </c>
      <c r="I2763" s="4">
        <v>0.28003485531811689</v>
      </c>
    </row>
    <row r="2764" spans="1:9" x14ac:dyDescent="0.25">
      <c r="A2764" t="s">
        <v>2962</v>
      </c>
      <c r="B2764" s="3">
        <v>138.03129577636719</v>
      </c>
      <c r="C2764" s="3">
        <v>13.789999961853029</v>
      </c>
      <c r="D2764" s="4">
        <v>3.820413065794837E-3</v>
      </c>
      <c r="E2764" s="4">
        <v>-3.612730504595651E-3</v>
      </c>
      <c r="F2764" s="2">
        <v>2</v>
      </c>
      <c r="G2764" s="4">
        <v>0.28136942209383048</v>
      </c>
      <c r="H2764" s="4">
        <v>0</v>
      </c>
      <c r="I2764" s="4">
        <v>0.28484869574851063</v>
      </c>
    </row>
    <row r="2765" spans="1:9" x14ac:dyDescent="0.25">
      <c r="A2765" t="s">
        <v>2963</v>
      </c>
      <c r="B2765" s="3">
        <v>137.50596618652341</v>
      </c>
      <c r="C2765" s="3">
        <v>13.840000152587891</v>
      </c>
      <c r="D2765" s="4">
        <v>4.1808094628836828E-4</v>
      </c>
      <c r="E2765" s="4">
        <v>-1.2134195111823559E-2</v>
      </c>
      <c r="F2765" s="2">
        <v>2</v>
      </c>
      <c r="G2765" s="4">
        <v>0.27668384313161593</v>
      </c>
      <c r="H2765" s="4">
        <v>0</v>
      </c>
      <c r="I2765" s="4">
        <v>0.27995872471293892</v>
      </c>
    </row>
    <row r="2766" spans="1:9" x14ac:dyDescent="0.25">
      <c r="A2766" t="s">
        <v>2964</v>
      </c>
      <c r="B2766" s="3">
        <v>137.44850158691409</v>
      </c>
      <c r="C2766" s="3">
        <v>14.010000228881839</v>
      </c>
      <c r="D2766" s="4">
        <v>1.3620908092797149E-2</v>
      </c>
      <c r="E2766" s="4">
        <v>-1.4074581895019979E-2</v>
      </c>
      <c r="F2766" s="2">
        <v>2</v>
      </c>
      <c r="G2766" s="4">
        <v>0.26502154496566283</v>
      </c>
      <c r="H2766" s="4">
        <v>0</v>
      </c>
      <c r="I2766" s="4">
        <v>0.27942382199073718</v>
      </c>
    </row>
    <row r="2767" spans="1:9" x14ac:dyDescent="0.25">
      <c r="A2767" t="s">
        <v>2965</v>
      </c>
      <c r="B2767" s="3">
        <v>135.60148620605469</v>
      </c>
      <c r="C2767" s="3">
        <v>14.210000038146971</v>
      </c>
      <c r="D2767" s="4">
        <v>3.6314299019779561E-4</v>
      </c>
      <c r="E2767" s="4">
        <v>-9.7561212265567798E-3</v>
      </c>
      <c r="F2767" s="2">
        <v>2</v>
      </c>
      <c r="G2767" s="4">
        <v>0.24645655022403681</v>
      </c>
      <c r="H2767" s="4">
        <v>-6.6156104843727581E-3</v>
      </c>
      <c r="I2767" s="4">
        <v>0.26223108834452508</v>
      </c>
    </row>
    <row r="2768" spans="1:9" x14ac:dyDescent="0.25">
      <c r="A2768" t="s">
        <v>2966</v>
      </c>
      <c r="B2768" s="3">
        <v>135.55226135253909</v>
      </c>
      <c r="C2768" s="3">
        <v>14.35000038146973</v>
      </c>
      <c r="D2768" s="4">
        <v>7.1975619241118061E-3</v>
      </c>
      <c r="E2768" s="4">
        <v>-2.9093326066997331E-2</v>
      </c>
      <c r="F2768" s="2">
        <v>2</v>
      </c>
      <c r="G2768" s="4">
        <v>0.23416294354615191</v>
      </c>
      <c r="H2768" s="4">
        <v>-6.9762201091397857E-3</v>
      </c>
      <c r="I2768" s="4">
        <v>0.26177288436634583</v>
      </c>
    </row>
    <row r="2769" spans="1:9" x14ac:dyDescent="0.25">
      <c r="A2769" t="s">
        <v>2967</v>
      </c>
      <c r="B2769" s="3">
        <v>134.5835876464844</v>
      </c>
      <c r="C2769" s="3">
        <v>14.77999973297119</v>
      </c>
      <c r="D2769" s="4">
        <v>5.7047636846312422E-3</v>
      </c>
      <c r="E2769" s="4">
        <v>-7.3875492152618571E-3</v>
      </c>
      <c r="F2769" s="2">
        <v>2</v>
      </c>
      <c r="G2769" s="4">
        <v>0.2198142453396239</v>
      </c>
      <c r="H2769" s="4">
        <v>-1.407249438349956E-2</v>
      </c>
      <c r="I2769" s="4">
        <v>0.25275609479822719</v>
      </c>
    </row>
    <row r="2770" spans="1:9" x14ac:dyDescent="0.25">
      <c r="A2770" t="s">
        <v>2968</v>
      </c>
      <c r="B2770" s="3">
        <v>133.82017517089841</v>
      </c>
      <c r="C2770" s="3">
        <v>14.89000034332275</v>
      </c>
      <c r="D2770" s="4">
        <v>1.078830187744151E-2</v>
      </c>
      <c r="E2770" s="4">
        <v>-8.0864219624826927E-2</v>
      </c>
      <c r="F2770" s="2">
        <v>2</v>
      </c>
      <c r="G2770" s="4">
        <v>0.22089200033215911</v>
      </c>
      <c r="H2770" s="4">
        <v>-1.9665073471136999E-2</v>
      </c>
      <c r="I2770" s="4">
        <v>0.2456499561645373</v>
      </c>
    </row>
    <row r="2771" spans="1:9" x14ac:dyDescent="0.25">
      <c r="A2771" t="s">
        <v>2969</v>
      </c>
      <c r="B2771" s="3">
        <v>132.39189147949219</v>
      </c>
      <c r="C2771" s="3">
        <v>16.20000076293945</v>
      </c>
      <c r="D2771" s="4">
        <v>4.3435307335637502E-4</v>
      </c>
      <c r="E2771" s="4">
        <v>-1.459852574949572E-2</v>
      </c>
      <c r="F2771" s="2">
        <v>3</v>
      </c>
      <c r="G2771" s="4">
        <v>0.21149953670424981</v>
      </c>
      <c r="H2771" s="4">
        <v>-3.012834170321765E-2</v>
      </c>
      <c r="I2771" s="4">
        <v>0.23235493906178251</v>
      </c>
    </row>
    <row r="2772" spans="1:9" x14ac:dyDescent="0.25">
      <c r="A2772" t="s">
        <v>2970</v>
      </c>
      <c r="B2772" s="3">
        <v>132.33441162109381</v>
      </c>
      <c r="C2772" s="3">
        <v>16.440000534057621</v>
      </c>
      <c r="D2772" s="4">
        <v>-9.2941428007953242E-4</v>
      </c>
      <c r="E2772" s="4">
        <v>4.2760959826253497E-3</v>
      </c>
      <c r="F2772" s="2">
        <v>3</v>
      </c>
      <c r="G2772" s="4">
        <v>0.24115899750928649</v>
      </c>
      <c r="H2772" s="4">
        <v>-3.0549425539701639E-2</v>
      </c>
      <c r="I2772" s="4">
        <v>0.23181989430486971</v>
      </c>
    </row>
    <row r="2773" spans="1:9" x14ac:dyDescent="0.25">
      <c r="A2773" t="s">
        <v>2971</v>
      </c>
      <c r="B2773" s="3">
        <v>132.45751953125</v>
      </c>
      <c r="C2773" s="3">
        <v>16.370000839233398</v>
      </c>
      <c r="D2773" s="4">
        <v>5.8590959553408428E-3</v>
      </c>
      <c r="E2773" s="4">
        <v>-2.9062856072337159E-2</v>
      </c>
      <c r="F2773" s="2">
        <v>3</v>
      </c>
      <c r="G2773" s="4">
        <v>0.23876833485692719</v>
      </c>
      <c r="H2773" s="4">
        <v>-2.9647566130953869E-2</v>
      </c>
      <c r="I2773" s="4">
        <v>0.23296583035445109</v>
      </c>
    </row>
    <row r="2774" spans="1:9" x14ac:dyDescent="0.25">
      <c r="A2774" t="s">
        <v>2972</v>
      </c>
      <c r="B2774" s="3">
        <v>131.68595886230469</v>
      </c>
      <c r="C2774" s="3">
        <v>16.860000610351559</v>
      </c>
      <c r="D2774" s="4">
        <v>-4.0969692605560271E-3</v>
      </c>
      <c r="E2774" s="4">
        <v>0</v>
      </c>
      <c r="F2774" s="2">
        <v>3</v>
      </c>
      <c r="G2774" s="4">
        <v>0.24265711111560681</v>
      </c>
      <c r="H2774" s="4">
        <v>-3.5299836954371111E-2</v>
      </c>
      <c r="I2774" s="4">
        <v>0.2257838451850056</v>
      </c>
    </row>
    <row r="2775" spans="1:9" x14ac:dyDescent="0.25">
      <c r="A2775" t="s">
        <v>2973</v>
      </c>
      <c r="B2775" s="3">
        <v>132.2276916503906</v>
      </c>
      <c r="C2775" s="3">
        <v>16.860000610351559</v>
      </c>
      <c r="D2775" s="4">
        <v>5.8699233346457547E-3</v>
      </c>
      <c r="E2775" s="4">
        <v>-2.0336925783852711E-2</v>
      </c>
      <c r="F2775" s="2">
        <v>3</v>
      </c>
      <c r="G2775" s="4">
        <v>0.25404034772637307</v>
      </c>
      <c r="H2775" s="4">
        <v>-3.1331230783229302E-2</v>
      </c>
      <c r="I2775" s="4">
        <v>0.23082650353506651</v>
      </c>
    </row>
    <row r="2776" spans="1:9" x14ac:dyDescent="0.25">
      <c r="A2776" t="s">
        <v>2974</v>
      </c>
      <c r="B2776" s="3">
        <v>131.4560546875</v>
      </c>
      <c r="C2776" s="3">
        <v>17.20999908447266</v>
      </c>
      <c r="D2776" s="4">
        <v>9.9008949266778945E-3</v>
      </c>
      <c r="E2776" s="4">
        <v>-6.8218748008875618E-2</v>
      </c>
      <c r="F2776" s="2">
        <v>3</v>
      </c>
      <c r="G2776" s="4">
        <v>0.2267312257922858</v>
      </c>
      <c r="H2776" s="4">
        <v>-3.6984060518030382E-2</v>
      </c>
      <c r="I2776" s="4">
        <v>0.22364380819206511</v>
      </c>
    </row>
    <row r="2777" spans="1:9" x14ac:dyDescent="0.25">
      <c r="A2777" t="s">
        <v>2975</v>
      </c>
      <c r="B2777" s="3">
        <v>130.16728210449219</v>
      </c>
      <c r="C2777" s="3">
        <v>18.469999313354489</v>
      </c>
      <c r="D2777" s="4">
        <v>9.6142830361607423E-3</v>
      </c>
      <c r="E2777" s="4">
        <v>-8.1551528951863128E-2</v>
      </c>
      <c r="F2777" s="2">
        <v>3</v>
      </c>
      <c r="G2777" s="4">
        <v>0.22406016699054709</v>
      </c>
      <c r="H2777" s="4">
        <v>-4.6425303393866413E-2</v>
      </c>
      <c r="I2777" s="4">
        <v>0.21164741445338109</v>
      </c>
    </row>
    <row r="2778" spans="1:9" x14ac:dyDescent="0.25">
      <c r="A2778" t="s">
        <v>2976</v>
      </c>
      <c r="B2778" s="3">
        <v>128.927734375</v>
      </c>
      <c r="C2778" s="3">
        <v>20.110000610351559</v>
      </c>
      <c r="D2778" s="4">
        <v>-1.2635758948922099E-2</v>
      </c>
      <c r="E2778" s="4">
        <v>6.4021217790658502E-2</v>
      </c>
      <c r="F2778" s="2">
        <v>4</v>
      </c>
      <c r="G2778" s="4">
        <v>0.1851987342312813</v>
      </c>
      <c r="H2778" s="4">
        <v>-5.5505936644935423E-2</v>
      </c>
      <c r="I2778" s="4">
        <v>0.20010922469287659</v>
      </c>
    </row>
    <row r="2779" spans="1:9" x14ac:dyDescent="0.25">
      <c r="A2779" t="s">
        <v>2977</v>
      </c>
      <c r="B2779" s="3">
        <v>130.57768249511719</v>
      </c>
      <c r="C2779" s="3">
        <v>18.89999961853027</v>
      </c>
      <c r="D2779" s="4">
        <v>3.2100229808196272E-3</v>
      </c>
      <c r="E2779" s="4">
        <v>-7.7598837010681043E-2</v>
      </c>
      <c r="F2779" s="2">
        <v>3</v>
      </c>
      <c r="G2779" s="4">
        <v>0.1984203190661398</v>
      </c>
      <c r="H2779" s="4">
        <v>-4.3418807278635903E-2</v>
      </c>
      <c r="I2779" s="4">
        <v>0.21546758004454911</v>
      </c>
    </row>
    <row r="2780" spans="1:9" x14ac:dyDescent="0.25">
      <c r="A2780" t="s">
        <v>2978</v>
      </c>
      <c r="B2780" s="3">
        <v>130.15986633300781</v>
      </c>
      <c r="C2780" s="3">
        <v>20.489999771118161</v>
      </c>
      <c r="D2780" s="4">
        <v>-2.47779581467098E-2</v>
      </c>
      <c r="E2780" s="4">
        <v>0.2313702237191648</v>
      </c>
      <c r="F2780" s="2">
        <v>4</v>
      </c>
      <c r="G2780" s="4">
        <v>0.20614020110780459</v>
      </c>
      <c r="H2780" s="4">
        <v>-4.6479629580362669E-2</v>
      </c>
      <c r="I2780" s="4">
        <v>0.21157838558376099</v>
      </c>
    </row>
    <row r="2781" spans="1:9" x14ac:dyDescent="0.25">
      <c r="A2781" t="s">
        <v>2979</v>
      </c>
      <c r="B2781" s="3">
        <v>133.46690368652341</v>
      </c>
      <c r="C2781" s="3">
        <v>16.639999389648441</v>
      </c>
      <c r="D2781" s="4">
        <v>-1.3817222692125489E-2</v>
      </c>
      <c r="E2781" s="4">
        <v>1.80606732056221E-3</v>
      </c>
      <c r="F2781" s="2">
        <v>3</v>
      </c>
      <c r="G2781" s="4">
        <v>0.2391828824230893</v>
      </c>
      <c r="H2781" s="4">
        <v>-2.2253056742248641E-2</v>
      </c>
      <c r="I2781" s="4">
        <v>0.24236156853192559</v>
      </c>
    </row>
    <row r="2782" spans="1:9" x14ac:dyDescent="0.25">
      <c r="A2782" t="s">
        <v>2980</v>
      </c>
      <c r="B2782" s="3">
        <v>135.3368835449219</v>
      </c>
      <c r="C2782" s="3">
        <v>16.610000610351559</v>
      </c>
      <c r="D2782" s="4">
        <v>7.9059149416689234E-3</v>
      </c>
      <c r="E2782" s="4">
        <v>-1.130944257960742E-2</v>
      </c>
      <c r="F2782" s="2">
        <v>3</v>
      </c>
      <c r="G2782" s="4">
        <v>0.2693957207633344</v>
      </c>
      <c r="H2782" s="4">
        <v>-8.5540269453413531E-3</v>
      </c>
      <c r="I2782" s="4">
        <v>0.25976806441842282</v>
      </c>
    </row>
    <row r="2783" spans="1:9" x14ac:dyDescent="0.25">
      <c r="A2783" t="s">
        <v>2981</v>
      </c>
      <c r="B2783" s="3">
        <v>134.27531433105469</v>
      </c>
      <c r="C2783" s="3">
        <v>16.79999923706055</v>
      </c>
      <c r="D2783" s="4">
        <v>7.7214386815140923E-3</v>
      </c>
      <c r="E2783" s="4">
        <v>-2.0408185962380809E-2</v>
      </c>
      <c r="F2783" s="2">
        <v>3</v>
      </c>
      <c r="G2783" s="4">
        <v>0.27278916435066169</v>
      </c>
      <c r="H2783" s="4">
        <v>-1.633083172050143E-2</v>
      </c>
      <c r="I2783" s="4">
        <v>0.24988656752880559</v>
      </c>
    </row>
    <row r="2784" spans="1:9" x14ac:dyDescent="0.25">
      <c r="A2784" t="s">
        <v>2982</v>
      </c>
      <c r="B2784" s="3">
        <v>133.2464599609375</v>
      </c>
      <c r="C2784" s="3">
        <v>17.14999961853027</v>
      </c>
      <c r="D2784" s="4">
        <v>-6.2727295693617569E-3</v>
      </c>
      <c r="E2784" s="4">
        <v>4.5094441072457643E-2</v>
      </c>
      <c r="F2784" s="2">
        <v>3</v>
      </c>
      <c r="G2784" s="4">
        <v>0.25495933300231588</v>
      </c>
      <c r="H2784" s="4">
        <v>-2.386797529432827E-2</v>
      </c>
      <c r="I2784" s="4">
        <v>0.24030959305989999</v>
      </c>
    </row>
    <row r="2785" spans="1:9" x14ac:dyDescent="0.25">
      <c r="A2785" t="s">
        <v>2983</v>
      </c>
      <c r="B2785" s="3">
        <v>134.0875549316406</v>
      </c>
      <c r="C2785" s="3">
        <v>16.409999847412109</v>
      </c>
      <c r="D2785" s="4">
        <v>1.5208554424845481E-2</v>
      </c>
      <c r="E2785" s="4">
        <v>-0.11726736349016691</v>
      </c>
      <c r="F2785" s="2">
        <v>3</v>
      </c>
      <c r="G2785" s="4">
        <v>0.27739290707789871</v>
      </c>
      <c r="H2785" s="4">
        <v>-1.7706312635801469E-2</v>
      </c>
      <c r="I2785" s="4">
        <v>0.24813883040806919</v>
      </c>
    </row>
    <row r="2786" spans="1:9" x14ac:dyDescent="0.25">
      <c r="A2786" t="s">
        <v>2984</v>
      </c>
      <c r="B2786" s="3">
        <v>132.0788269042969</v>
      </c>
      <c r="C2786" s="3">
        <v>18.590000152587891</v>
      </c>
      <c r="D2786" s="4">
        <v>-8.2772285531330647E-3</v>
      </c>
      <c r="E2786" s="4">
        <v>8.904513678606274E-2</v>
      </c>
      <c r="F2786" s="2">
        <v>3</v>
      </c>
      <c r="G2786" s="4">
        <v>0.2422803264547293</v>
      </c>
      <c r="H2786" s="4">
        <v>-3.2421778675116197E-2</v>
      </c>
      <c r="I2786" s="4">
        <v>0.22944081289305901</v>
      </c>
    </row>
    <row r="2787" spans="1:9" x14ac:dyDescent="0.25">
      <c r="A2787" t="s">
        <v>2985</v>
      </c>
      <c r="B2787" s="3">
        <v>133.18119812011719</v>
      </c>
      <c r="C2787" s="3">
        <v>17.069999694824219</v>
      </c>
      <c r="D2787" s="4">
        <v>-1.0315297361929489E-2</v>
      </c>
      <c r="E2787" s="4">
        <v>0.105569958467606</v>
      </c>
      <c r="F2787" s="2">
        <v>3</v>
      </c>
      <c r="G2787" s="4">
        <v>0.26260901968876721</v>
      </c>
      <c r="H2787" s="4">
        <v>-2.4346068091950279E-2</v>
      </c>
      <c r="I2787" s="4">
        <v>0.239702110600299</v>
      </c>
    </row>
    <row r="2788" spans="1:9" x14ac:dyDescent="0.25">
      <c r="A2788" t="s">
        <v>2986</v>
      </c>
      <c r="B2788" s="3">
        <v>134.56932067871091</v>
      </c>
      <c r="C2788" s="3">
        <v>15.439999580383301</v>
      </c>
      <c r="D2788" s="4">
        <v>0</v>
      </c>
      <c r="E2788" s="4">
        <v>1.9815008603540459E-2</v>
      </c>
      <c r="F2788" s="2">
        <v>2</v>
      </c>
      <c r="G2788" s="4">
        <v>0.27654260408388942</v>
      </c>
      <c r="H2788" s="4">
        <v>-1.4177010812252529E-2</v>
      </c>
      <c r="I2788" s="4">
        <v>0.25262329234329939</v>
      </c>
    </row>
    <row r="2789" spans="1:9" x14ac:dyDescent="0.25">
      <c r="A2789" t="s">
        <v>2987</v>
      </c>
      <c r="B2789" s="3">
        <v>134.56932067871091</v>
      </c>
      <c r="C2789" s="3">
        <v>15.14000034332275</v>
      </c>
      <c r="D2789" s="4">
        <v>1.272041891694653E-2</v>
      </c>
      <c r="E2789" s="4">
        <v>-8.9597047061736768E-2</v>
      </c>
      <c r="F2789" s="2">
        <v>2</v>
      </c>
      <c r="G2789" s="4">
        <v>0.30522439925668921</v>
      </c>
      <c r="H2789" s="4">
        <v>-1.4177010812252529E-2</v>
      </c>
      <c r="I2789" s="4">
        <v>0.25262329234329939</v>
      </c>
    </row>
    <row r="2790" spans="1:9" x14ac:dyDescent="0.25">
      <c r="A2790" t="s">
        <v>2988</v>
      </c>
      <c r="B2790" s="3">
        <v>132.87904357910159</v>
      </c>
      <c r="C2790" s="3">
        <v>16.629999160766602</v>
      </c>
      <c r="D2790" s="4">
        <v>9.0536447133597875E-3</v>
      </c>
      <c r="E2790" s="4">
        <v>-4.9714333670479949E-2</v>
      </c>
      <c r="F2790" s="2">
        <v>3</v>
      </c>
      <c r="G2790" s="4">
        <v>0.29858916253865742</v>
      </c>
      <c r="H2790" s="4">
        <v>-2.6559580735978972E-2</v>
      </c>
      <c r="I2790" s="4">
        <v>0.2368895392500496</v>
      </c>
    </row>
    <row r="2791" spans="1:9" x14ac:dyDescent="0.25">
      <c r="A2791" t="s">
        <v>2989</v>
      </c>
      <c r="B2791" s="3">
        <v>131.6867980957031</v>
      </c>
      <c r="C2791" s="3">
        <v>17.5</v>
      </c>
      <c r="D2791" s="4">
        <v>-1.4001497581682121E-2</v>
      </c>
      <c r="E2791" s="4">
        <v>7.5599232183758192E-2</v>
      </c>
      <c r="F2791" s="2">
        <v>3</v>
      </c>
      <c r="G2791" s="4">
        <v>0.28633528129277042</v>
      </c>
      <c r="H2791" s="4">
        <v>-3.5293688929150413E-2</v>
      </c>
      <c r="I2791" s="4">
        <v>0.225791657094119</v>
      </c>
    </row>
    <row r="2792" spans="1:9" x14ac:dyDescent="0.25">
      <c r="A2792" t="s">
        <v>2990</v>
      </c>
      <c r="B2792" s="3">
        <v>133.5567932128906</v>
      </c>
      <c r="C2792" s="3">
        <v>16.270000457763668</v>
      </c>
      <c r="D2792" s="4">
        <v>-4.8069056987136696E-3</v>
      </c>
      <c r="E2792" s="4">
        <v>-6.1426464742342368E-4</v>
      </c>
      <c r="F2792" s="2">
        <v>3</v>
      </c>
      <c r="G2792" s="4">
        <v>0.27175609153999208</v>
      </c>
      <c r="H2792" s="4">
        <v>-2.159454734996635E-2</v>
      </c>
      <c r="I2792" s="4">
        <v>0.2431982950153273</v>
      </c>
    </row>
    <row r="2793" spans="1:9" x14ac:dyDescent="0.25">
      <c r="A2793" t="s">
        <v>2991</v>
      </c>
      <c r="B2793" s="3">
        <v>134.20188903808591</v>
      </c>
      <c r="C2793" s="3">
        <v>16.280000686645511</v>
      </c>
      <c r="D2793" s="4">
        <v>5.5068734739571754E-3</v>
      </c>
      <c r="E2793" s="4">
        <v>-1.226904990864641E-3</v>
      </c>
      <c r="F2793" s="2">
        <v>3</v>
      </c>
      <c r="G2793" s="4">
        <v>0.2750859264086476</v>
      </c>
      <c r="H2793" s="4">
        <v>-1.6868728036179888E-2</v>
      </c>
      <c r="I2793" s="4">
        <v>0.24920309649873801</v>
      </c>
    </row>
    <row r="2794" spans="1:9" x14ac:dyDescent="0.25">
      <c r="A2794" t="s">
        <v>2992</v>
      </c>
      <c r="B2794" s="3">
        <v>133.46690368652341</v>
      </c>
      <c r="C2794" s="3">
        <v>16.29999923706055</v>
      </c>
      <c r="D2794" s="4">
        <v>-1.4351973406203309E-2</v>
      </c>
      <c r="E2794" s="4">
        <v>0.1218168985972454</v>
      </c>
      <c r="F2794" s="2">
        <v>3</v>
      </c>
      <c r="G2794" s="4">
        <v>0.24970221498899089</v>
      </c>
      <c r="H2794" s="4">
        <v>-2.2253056742248641E-2</v>
      </c>
      <c r="I2794" s="4">
        <v>0.24236156853192559</v>
      </c>
    </row>
    <row r="2795" spans="1:9" x14ac:dyDescent="0.25">
      <c r="A2795" t="s">
        <v>2993</v>
      </c>
      <c r="B2795" s="3">
        <v>135.4103088378906</v>
      </c>
      <c r="C2795" s="3">
        <v>14.52999973297119</v>
      </c>
      <c r="D2795" s="4">
        <v>3.691748866071709E-3</v>
      </c>
      <c r="E2795" s="4">
        <v>-2.0229277968862761E-2</v>
      </c>
      <c r="F2795" s="2">
        <v>2</v>
      </c>
      <c r="G2795" s="4">
        <v>0.28325631939659451</v>
      </c>
      <c r="H2795" s="4">
        <v>-8.0161306296628876E-3</v>
      </c>
      <c r="I2795" s="4">
        <v>0.26045153544849059</v>
      </c>
    </row>
    <row r="2796" spans="1:9" x14ac:dyDescent="0.25">
      <c r="A2796" t="s">
        <v>2994</v>
      </c>
      <c r="B2796" s="3">
        <v>134.91224670410159</v>
      </c>
      <c r="C2796" s="3">
        <v>14.829999923706049</v>
      </c>
      <c r="D2796" s="4">
        <v>-6.4944783955244167E-3</v>
      </c>
      <c r="E2796" s="4">
        <v>2.4171297826966139E-2</v>
      </c>
      <c r="F2796" s="2">
        <v>2</v>
      </c>
      <c r="G2796" s="4">
        <v>0.27438781601390549</v>
      </c>
      <c r="H2796" s="4">
        <v>-1.1664815924771419E-2</v>
      </c>
      <c r="I2796" s="4">
        <v>0.25581538044174928</v>
      </c>
    </row>
    <row r="2797" spans="1:9" x14ac:dyDescent="0.25">
      <c r="A2797" t="s">
        <v>2995</v>
      </c>
      <c r="B2797" s="3">
        <v>135.7941589355469</v>
      </c>
      <c r="C2797" s="3">
        <v>14.47999954223633</v>
      </c>
      <c r="D2797" s="4">
        <v>5.9888592297048238E-3</v>
      </c>
      <c r="E2797" s="4">
        <v>3.5025002082541112E-2</v>
      </c>
      <c r="F2797" s="2">
        <v>2</v>
      </c>
      <c r="G2797" s="4">
        <v>0.28523981901171308</v>
      </c>
      <c r="H2797" s="4">
        <v>-5.2041356759620072E-3</v>
      </c>
      <c r="I2797" s="4">
        <v>0.26402456064225271</v>
      </c>
    </row>
    <row r="2798" spans="1:9" x14ac:dyDescent="0.25">
      <c r="A2798" t="s">
        <v>2996</v>
      </c>
      <c r="B2798" s="3">
        <v>134.9857482910156</v>
      </c>
      <c r="C2798" s="3">
        <v>13.989999771118161</v>
      </c>
      <c r="D2798" s="4">
        <v>-8.4584051236091806E-4</v>
      </c>
      <c r="E2798" s="4">
        <v>-5.6858511329949124E-3</v>
      </c>
      <c r="F2798" s="2">
        <v>2</v>
      </c>
      <c r="G2798" s="4">
        <v>0.27826509950184591</v>
      </c>
      <c r="H2798" s="4">
        <v>-1.1126360697709231E-2</v>
      </c>
      <c r="I2798" s="4">
        <v>0.25649956164537269</v>
      </c>
    </row>
    <row r="2799" spans="1:9" x14ac:dyDescent="0.25">
      <c r="A2799" t="s">
        <v>2997</v>
      </c>
      <c r="B2799" s="3">
        <v>135.10002136230469</v>
      </c>
      <c r="C2799" s="3">
        <v>14.069999694824221</v>
      </c>
      <c r="D2799" s="4">
        <v>-2.893371294472868E-3</v>
      </c>
      <c r="E2799" s="4">
        <v>1.8089725435640022E-2</v>
      </c>
      <c r="F2799" s="2">
        <v>2</v>
      </c>
      <c r="G2799" s="4">
        <v>0.28157690186593243</v>
      </c>
      <c r="H2799" s="4">
        <v>-1.028922322719461E-2</v>
      </c>
      <c r="I2799" s="4">
        <v>0.25756325959719661</v>
      </c>
    </row>
    <row r="2800" spans="1:9" x14ac:dyDescent="0.25">
      <c r="A2800" t="s">
        <v>2998</v>
      </c>
      <c r="B2800" s="3">
        <v>135.49205017089841</v>
      </c>
      <c r="C2800" s="3">
        <v>13.819999694824221</v>
      </c>
      <c r="D2800" s="4">
        <v>-7.4173129731603948E-3</v>
      </c>
      <c r="E2800" s="4">
        <v>3.3657428056613543E-2</v>
      </c>
      <c r="F2800" s="2">
        <v>2</v>
      </c>
      <c r="G2800" s="4">
        <v>0.30738755987765082</v>
      </c>
      <c r="H2800" s="4">
        <v>-7.4173129731603948E-3</v>
      </c>
      <c r="I2800" s="4">
        <v>0.2612124153961366</v>
      </c>
    </row>
    <row r="2801" spans="1:9" x14ac:dyDescent="0.25">
      <c r="A2801" t="s">
        <v>2999</v>
      </c>
      <c r="B2801" s="3">
        <v>136.5045471191406</v>
      </c>
      <c r="C2801" s="3">
        <v>13.36999988555908</v>
      </c>
      <c r="D2801" s="4">
        <v>1.437123228111403E-3</v>
      </c>
      <c r="E2801" s="4">
        <v>2.6881675536863051E-2</v>
      </c>
      <c r="F2801" s="2">
        <v>2</v>
      </c>
      <c r="G2801" s="4">
        <v>0.30588424803643938</v>
      </c>
      <c r="H2801" s="4">
        <v>0</v>
      </c>
      <c r="I2801" s="4">
        <v>0.27063712865468631</v>
      </c>
    </row>
    <row r="2802" spans="1:9" x14ac:dyDescent="0.25">
      <c r="A2802" t="s">
        <v>3000</v>
      </c>
      <c r="B2802" s="3">
        <v>136.30865478515619</v>
      </c>
      <c r="C2802" s="3">
        <v>13.02000045776367</v>
      </c>
      <c r="D2802" s="4">
        <v>-5.943815829023702E-5</v>
      </c>
      <c r="E2802" s="4">
        <v>4.5783185319757891E-2</v>
      </c>
      <c r="F2802" s="2">
        <v>1</v>
      </c>
      <c r="G2802" s="4">
        <v>0.28467050413449502</v>
      </c>
      <c r="H2802" s="4">
        <v>-5.943815829023702E-5</v>
      </c>
      <c r="I2802" s="4">
        <v>0.26881368703290559</v>
      </c>
    </row>
    <row r="2803" spans="1:9" x14ac:dyDescent="0.25">
      <c r="A2803" t="s">
        <v>3001</v>
      </c>
      <c r="B2803" s="3">
        <v>136.31675720214841</v>
      </c>
      <c r="C2803" s="3">
        <v>12.44999980926514</v>
      </c>
      <c r="D2803" s="4">
        <v>9.677181284740044E-3</v>
      </c>
      <c r="E2803" s="4">
        <v>-4.7436870698979838E-2</v>
      </c>
      <c r="F2803" s="2">
        <v>1</v>
      </c>
      <c r="G2803" s="4">
        <v>0.27983303364590939</v>
      </c>
      <c r="H2803" s="4">
        <v>0</v>
      </c>
      <c r="I2803" s="4">
        <v>0.26888910746452771</v>
      </c>
    </row>
    <row r="2804" spans="1:9" x14ac:dyDescent="0.25">
      <c r="A2804" t="s">
        <v>3002</v>
      </c>
      <c r="B2804" s="3">
        <v>135.01023864746091</v>
      </c>
      <c r="C2804" s="3">
        <v>13.069999694824221</v>
      </c>
      <c r="D2804" s="4">
        <v>-4.6955079730381932E-3</v>
      </c>
      <c r="E2804" s="4">
        <v>2.0296586002399138E-2</v>
      </c>
      <c r="F2804" s="2">
        <v>1</v>
      </c>
      <c r="G2804" s="4">
        <v>0.26028846802346139</v>
      </c>
      <c r="H2804" s="4">
        <v>-4.6955079730381932E-3</v>
      </c>
      <c r="I2804" s="4">
        <v>0.25672752735677312</v>
      </c>
    </row>
    <row r="2805" spans="1:9" x14ac:dyDescent="0.25">
      <c r="A2805" t="s">
        <v>3003</v>
      </c>
      <c r="B2805" s="3">
        <v>135.64717102050781</v>
      </c>
      <c r="C2805" s="3">
        <v>12.810000419616699</v>
      </c>
      <c r="D2805" s="4">
        <v>5.386589496846117E-3</v>
      </c>
      <c r="E2805" s="4">
        <v>3.1323383256973698E-3</v>
      </c>
      <c r="F2805" s="2">
        <v>1</v>
      </c>
      <c r="G2805" s="4">
        <v>0.25222779689895969</v>
      </c>
      <c r="H2805" s="4">
        <v>0</v>
      </c>
      <c r="I2805" s="4">
        <v>0.26265634026971679</v>
      </c>
    </row>
    <row r="2806" spans="1:9" x14ac:dyDescent="0.25">
      <c r="A2806" t="s">
        <v>3004</v>
      </c>
      <c r="B2806" s="3">
        <v>134.92041015625</v>
      </c>
      <c r="C2806" s="3">
        <v>12.77000045776367</v>
      </c>
      <c r="D2806" s="4">
        <v>1.033375664127667E-2</v>
      </c>
      <c r="E2806" s="4">
        <v>1.752990148886413E-2</v>
      </c>
      <c r="F2806" s="2">
        <v>1</v>
      </c>
      <c r="G2806" s="4">
        <v>0.24176497965207</v>
      </c>
      <c r="H2806" s="4">
        <v>0</v>
      </c>
      <c r="I2806" s="4">
        <v>0.25589136901221599</v>
      </c>
    </row>
    <row r="2807" spans="1:9" x14ac:dyDescent="0.25">
      <c r="A2807" t="s">
        <v>3005</v>
      </c>
      <c r="B2807" s="3">
        <v>133.5404357910156</v>
      </c>
      <c r="C2807" s="3">
        <v>12.55000019073486</v>
      </c>
      <c r="D2807" s="4">
        <v>7.9556314309314757E-4</v>
      </c>
      <c r="E2807" s="4">
        <v>-3.177121633696323E-3</v>
      </c>
      <c r="F2807" s="2">
        <v>1</v>
      </c>
      <c r="G2807" s="4">
        <v>0.23159897722626341</v>
      </c>
      <c r="H2807" s="4">
        <v>0</v>
      </c>
      <c r="I2807" s="4">
        <v>0.24304603380497139</v>
      </c>
    </row>
    <row r="2808" spans="1:9" x14ac:dyDescent="0.25">
      <c r="A2808" t="s">
        <v>3006</v>
      </c>
      <c r="B2808" s="3">
        <v>133.43428039550781</v>
      </c>
      <c r="C2808" s="3">
        <v>12.590000152587891</v>
      </c>
      <c r="D2808" s="4">
        <v>3.253871128025887E-3</v>
      </c>
      <c r="E2808" s="4">
        <v>-4.112718637824786E-2</v>
      </c>
      <c r="F2808" s="2">
        <v>1</v>
      </c>
      <c r="G2808" s="4">
        <v>0.22332001655201589</v>
      </c>
      <c r="H2808" s="4">
        <v>0</v>
      </c>
      <c r="I2808" s="4">
        <v>0.2420578983194808</v>
      </c>
    </row>
    <row r="2809" spans="1:9" x14ac:dyDescent="0.25">
      <c r="A2809" t="s">
        <v>3007</v>
      </c>
      <c r="B2809" s="3">
        <v>133.00151062011719</v>
      </c>
      <c r="C2809" s="3">
        <v>13.13000011444092</v>
      </c>
      <c r="D2809" s="4">
        <v>-2.81603871043612E-3</v>
      </c>
      <c r="E2809" s="4">
        <v>3.7124824067425573E-2</v>
      </c>
      <c r="F2809" s="2">
        <v>1</v>
      </c>
      <c r="G2809" s="4">
        <v>0.21446091775367321</v>
      </c>
      <c r="H2809" s="4">
        <v>-2.81603871043612E-3</v>
      </c>
      <c r="I2809" s="4">
        <v>0.2380295098417626</v>
      </c>
    </row>
    <row r="2810" spans="1:9" x14ac:dyDescent="0.25">
      <c r="A2810" t="s">
        <v>3008</v>
      </c>
      <c r="B2810" s="3">
        <v>133.3771057128906</v>
      </c>
      <c r="C2810" s="3">
        <v>12.659999847412109</v>
      </c>
      <c r="D2810" s="4">
        <v>4.5507598543867989E-3</v>
      </c>
      <c r="E2810" s="4">
        <v>-1.325020088112672E-2</v>
      </c>
      <c r="F2810" s="2">
        <v>1</v>
      </c>
      <c r="G2810" s="4">
        <v>0.21877994313384061</v>
      </c>
      <c r="H2810" s="4">
        <v>0</v>
      </c>
      <c r="I2810" s="4">
        <v>0.24152569425679091</v>
      </c>
    </row>
    <row r="2811" spans="1:9" x14ac:dyDescent="0.25">
      <c r="A2811" t="s">
        <v>3009</v>
      </c>
      <c r="B2811" s="3">
        <v>132.77288818359381</v>
      </c>
      <c r="C2811" s="3">
        <v>12.829999923706049</v>
      </c>
      <c r="D2811" s="4">
        <v>5.0690041800658392E-3</v>
      </c>
      <c r="E2811" s="4">
        <v>1.3428126251415101E-2</v>
      </c>
      <c r="F2811" s="2">
        <v>1</v>
      </c>
      <c r="G2811" s="4">
        <v>0.19365481410076971</v>
      </c>
      <c r="H2811" s="4">
        <v>0</v>
      </c>
      <c r="I2811" s="4">
        <v>0.23590140376455901</v>
      </c>
    </row>
    <row r="2812" spans="1:9" x14ac:dyDescent="0.25">
      <c r="A2812" t="s">
        <v>3010</v>
      </c>
      <c r="B2812" s="3">
        <v>132.10325622558591</v>
      </c>
      <c r="C2812" s="3">
        <v>12.659999847412109</v>
      </c>
      <c r="D2812" s="4">
        <v>2.5405357833521158E-3</v>
      </c>
      <c r="E2812" s="4">
        <v>-1.4786033339859389E-2</v>
      </c>
      <c r="F2812" s="2">
        <v>1</v>
      </c>
      <c r="G2812" s="4">
        <v>0.17857811855918501</v>
      </c>
      <c r="H2812" s="4">
        <v>0</v>
      </c>
      <c r="I2812" s="4">
        <v>0.2296682104656147</v>
      </c>
    </row>
    <row r="2813" spans="1:9" x14ac:dyDescent="0.25">
      <c r="A2813" t="s">
        <v>3011</v>
      </c>
      <c r="B2813" s="3">
        <v>131.76849365234381</v>
      </c>
      <c r="C2813" s="3">
        <v>12.85000038146973</v>
      </c>
      <c r="D2813" s="4">
        <v>1.014049777222548E-2</v>
      </c>
      <c r="E2813" s="4">
        <v>-5.4451785342860992E-2</v>
      </c>
      <c r="F2813" s="2">
        <v>1</v>
      </c>
      <c r="G2813" s="4">
        <v>0.17208332538763529</v>
      </c>
      <c r="H2813" s="4">
        <v>0</v>
      </c>
      <c r="I2813" s="4">
        <v>0.22655211093763139</v>
      </c>
    </row>
    <row r="2814" spans="1:9" x14ac:dyDescent="0.25">
      <c r="A2814" t="s">
        <v>3012</v>
      </c>
      <c r="B2814" s="3">
        <v>130.4457092285156</v>
      </c>
      <c r="C2814" s="3">
        <v>13.590000152587891</v>
      </c>
      <c r="D2814" s="4">
        <v>9.2875960039773275E-3</v>
      </c>
      <c r="E2814" s="4">
        <v>-6.2111775896931072E-2</v>
      </c>
      <c r="F2814" s="2">
        <v>2</v>
      </c>
      <c r="G2814" s="4">
        <v>0.16753407730161099</v>
      </c>
      <c r="H2814" s="4">
        <v>0</v>
      </c>
      <c r="I2814" s="4">
        <v>0.2142391218277879</v>
      </c>
    </row>
    <row r="2815" spans="1:9" x14ac:dyDescent="0.25">
      <c r="A2815" t="s">
        <v>3013</v>
      </c>
      <c r="B2815" s="3">
        <v>129.2453308105469</v>
      </c>
      <c r="C2815" s="3">
        <v>14.489999771118161</v>
      </c>
      <c r="D2815" s="4">
        <v>-8.7674387116608576E-3</v>
      </c>
      <c r="E2815" s="4">
        <v>7.1745508913609868E-2</v>
      </c>
      <c r="F2815" s="2">
        <v>2</v>
      </c>
      <c r="G2815" s="4">
        <v>0.15250602260458179</v>
      </c>
      <c r="H2815" s="4">
        <v>-8.7674387116608576E-3</v>
      </c>
      <c r="I2815" s="4">
        <v>0.2030655351708128</v>
      </c>
    </row>
    <row r="2816" spans="1:9" x14ac:dyDescent="0.25">
      <c r="A2816" t="s">
        <v>3014</v>
      </c>
      <c r="B2816" s="3">
        <v>130.38850402832031</v>
      </c>
      <c r="C2816" s="3">
        <v>13.52000045776367</v>
      </c>
      <c r="D2816" s="4">
        <v>2.3853915267983972E-3</v>
      </c>
      <c r="E2816" s="4">
        <v>-1.3858466801943249E-2</v>
      </c>
      <c r="F2816" s="2">
        <v>2</v>
      </c>
      <c r="G2816" s="4">
        <v>0.1646075804003799</v>
      </c>
      <c r="H2816" s="4">
        <v>0</v>
      </c>
      <c r="I2816" s="4">
        <v>0.21370663369567569</v>
      </c>
    </row>
    <row r="2817" spans="1:9" x14ac:dyDescent="0.25">
      <c r="A2817" t="s">
        <v>3015</v>
      </c>
      <c r="B2817" s="3">
        <v>130.0782165527344</v>
      </c>
      <c r="C2817" s="3">
        <v>13.710000038146971</v>
      </c>
      <c r="D2817" s="4">
        <v>6.6985652713329458E-3</v>
      </c>
      <c r="E2817" s="4">
        <v>7.3475667885609663E-3</v>
      </c>
      <c r="F2817" s="2">
        <v>2</v>
      </c>
      <c r="G2817" s="4">
        <v>0.16993255682810829</v>
      </c>
      <c r="H2817" s="4">
        <v>0</v>
      </c>
      <c r="I2817" s="4">
        <v>0.21081835784438191</v>
      </c>
    </row>
    <row r="2818" spans="1:9" x14ac:dyDescent="0.25">
      <c r="A2818" t="s">
        <v>3016</v>
      </c>
      <c r="B2818" s="3">
        <v>129.2126770019531</v>
      </c>
      <c r="C2818" s="3">
        <v>13.60999965667725</v>
      </c>
      <c r="D2818" s="4">
        <v>-1.766342499280316E-3</v>
      </c>
      <c r="E2818" s="4">
        <v>-7.3423120160509558E-4</v>
      </c>
      <c r="F2818" s="2">
        <v>2</v>
      </c>
      <c r="G2818" s="4">
        <v>0.17805967187293609</v>
      </c>
      <c r="H2818" s="4">
        <v>-5.9676578721246099E-3</v>
      </c>
      <c r="I2818" s="4">
        <v>0.20276158088894561</v>
      </c>
    </row>
    <row r="2819" spans="1:9" x14ac:dyDescent="0.25">
      <c r="A2819" t="s">
        <v>3017</v>
      </c>
      <c r="B2819" s="3">
        <v>129.4413146972656</v>
      </c>
      <c r="C2819" s="3">
        <v>13.61999988555908</v>
      </c>
      <c r="D2819" s="4">
        <v>4.0541789716497254E-3</v>
      </c>
      <c r="E2819" s="4">
        <v>7.3477069317418042E-4</v>
      </c>
      <c r="F2819" s="2">
        <v>2</v>
      </c>
      <c r="G2819" s="4">
        <v>0.1846310572571879</v>
      </c>
      <c r="H2819" s="4">
        <v>-4.2087494658947788E-3</v>
      </c>
      <c r="I2819" s="4">
        <v>0.20488982900086031</v>
      </c>
    </row>
    <row r="2820" spans="1:9" x14ac:dyDescent="0.25">
      <c r="A2820" t="s">
        <v>3018</v>
      </c>
      <c r="B2820" s="3">
        <v>128.91865539550781</v>
      </c>
      <c r="C2820" s="3">
        <v>13.60999965667725</v>
      </c>
      <c r="D2820" s="4">
        <v>6.3350776411197351E-4</v>
      </c>
      <c r="E2820" s="4">
        <v>9.6439257311244919E-3</v>
      </c>
      <c r="F2820" s="2">
        <v>2</v>
      </c>
      <c r="G2820" s="4">
        <v>0.16992623444212221</v>
      </c>
      <c r="H2820" s="4">
        <v>-8.2295643109689953E-3</v>
      </c>
      <c r="I2820" s="4">
        <v>0.20002471403974059</v>
      </c>
    </row>
    <row r="2821" spans="1:9" x14ac:dyDescent="0.25">
      <c r="A2821" t="s">
        <v>3019</v>
      </c>
      <c r="B2821" s="3">
        <v>128.8370361328125</v>
      </c>
      <c r="C2821" s="3">
        <v>13.47999954223633</v>
      </c>
      <c r="D2821" s="4">
        <v>1.03093030218111E-2</v>
      </c>
      <c r="E2821" s="4">
        <v>-6.3238414133095167E-2</v>
      </c>
      <c r="F2821" s="2">
        <v>2</v>
      </c>
      <c r="G2821" s="4">
        <v>0.17113839964680519</v>
      </c>
      <c r="H2821" s="4">
        <v>-8.8574608048908043E-3</v>
      </c>
      <c r="I2821" s="4">
        <v>0.19926497036978369</v>
      </c>
    </row>
    <row r="2822" spans="1:9" x14ac:dyDescent="0.25">
      <c r="A2822" t="s">
        <v>3020</v>
      </c>
      <c r="B2822" s="3">
        <v>127.5223693847656</v>
      </c>
      <c r="C2822" s="3">
        <v>14.39000034332275</v>
      </c>
      <c r="D2822" s="4">
        <v>4.4377770155263896E-3</v>
      </c>
      <c r="E2822" s="4">
        <v>-3.874414918906155E-2</v>
      </c>
      <c r="F2822" s="2">
        <v>2</v>
      </c>
      <c r="G2822" s="4">
        <v>0.15174477707967121</v>
      </c>
      <c r="H2822" s="4">
        <v>-1.8971184140712642E-2</v>
      </c>
      <c r="I2822" s="4">
        <v>0.18702754372627359</v>
      </c>
    </row>
    <row r="2823" spans="1:9" x14ac:dyDescent="0.25">
      <c r="A2823" t="s">
        <v>3021</v>
      </c>
      <c r="B2823" s="3">
        <v>126.9589538574219</v>
      </c>
      <c r="C2823" s="3">
        <v>14.97000026702881</v>
      </c>
      <c r="D2823" s="4">
        <v>8.6932760344269333E-3</v>
      </c>
      <c r="E2823" s="4">
        <v>-0.1474942641050119</v>
      </c>
      <c r="F2823" s="2">
        <v>2</v>
      </c>
      <c r="G2823" s="4">
        <v>0.14278144491074579</v>
      </c>
      <c r="H2823" s="4">
        <v>-2.330553638254618E-2</v>
      </c>
      <c r="I2823" s="4">
        <v>0.18178305405166451</v>
      </c>
    </row>
    <row r="2824" spans="1:9" x14ac:dyDescent="0.25">
      <c r="A2824" t="s">
        <v>3022</v>
      </c>
      <c r="B2824" s="3">
        <v>125.8647766113281</v>
      </c>
      <c r="C2824" s="3">
        <v>17.559999465942379</v>
      </c>
      <c r="D2824" s="4">
        <v>-6.2538367027045183E-3</v>
      </c>
      <c r="E2824" s="4">
        <v>6.3597772410912912E-2</v>
      </c>
      <c r="F2824" s="2">
        <v>3</v>
      </c>
      <c r="G2824" s="4">
        <v>0.1497134035482095</v>
      </c>
      <c r="H2824" s="4">
        <v>-3.1723035314335617E-2</v>
      </c>
      <c r="I2824" s="4">
        <v>0.17159802898431331</v>
      </c>
    </row>
    <row r="2825" spans="1:9" x14ac:dyDescent="0.25">
      <c r="A2825" t="s">
        <v>3023</v>
      </c>
      <c r="B2825" s="3">
        <v>126.656867980957</v>
      </c>
      <c r="C2825" s="3">
        <v>16.510000228881839</v>
      </c>
      <c r="D2825" s="4">
        <v>-1.461115970437565E-2</v>
      </c>
      <c r="E2825" s="4">
        <v>0.182664769610799</v>
      </c>
      <c r="F2825" s="2">
        <v>3</v>
      </c>
      <c r="G2825" s="4">
        <v>0.15618934568539469</v>
      </c>
      <c r="H2825" s="4">
        <v>-2.56294812018425E-2</v>
      </c>
      <c r="I2825" s="4">
        <v>0.1789711218576151</v>
      </c>
    </row>
    <row r="2826" spans="1:9" x14ac:dyDescent="0.25">
      <c r="A2826" t="s">
        <v>3024</v>
      </c>
      <c r="B2826" s="3">
        <v>128.534912109375</v>
      </c>
      <c r="C2826" s="3">
        <v>13.960000038146971</v>
      </c>
      <c r="D2826" s="4">
        <v>1.476271205429347E-2</v>
      </c>
      <c r="E2826" s="4">
        <v>-0.19166186056055939</v>
      </c>
      <c r="F2826" s="2">
        <v>2</v>
      </c>
      <c r="G2826" s="4">
        <v>0.15938441719133989</v>
      </c>
      <c r="H2826" s="4">
        <v>-1.1181699088616879E-2</v>
      </c>
      <c r="I2826" s="4">
        <v>0.1964526830889568</v>
      </c>
    </row>
    <row r="2827" spans="1:9" x14ac:dyDescent="0.25">
      <c r="A2827" t="s">
        <v>3025</v>
      </c>
      <c r="B2827" s="3">
        <v>126.6649932861328</v>
      </c>
      <c r="C2827" s="3">
        <v>17.270000457763668</v>
      </c>
      <c r="D2827" s="4">
        <v>-2.317378965454309E-2</v>
      </c>
      <c r="E2827" s="4">
        <v>0.43200662163099351</v>
      </c>
      <c r="F2827" s="2">
        <v>3</v>
      </c>
      <c r="G2827" s="4">
        <v>0.15744566872394691</v>
      </c>
      <c r="H2827" s="4">
        <v>-2.5566973278302929E-2</v>
      </c>
      <c r="I2827" s="4">
        <v>0.17904675534130399</v>
      </c>
    </row>
    <row r="2828" spans="1:9" x14ac:dyDescent="0.25">
      <c r="A2828" t="s">
        <v>3026</v>
      </c>
      <c r="B2828" s="3">
        <v>129.66993713378909</v>
      </c>
      <c r="C2828" s="3">
        <v>12.060000419616699</v>
      </c>
      <c r="D2828" s="4">
        <v>-2.4499584454367169E-3</v>
      </c>
      <c r="E2828" s="4">
        <v>-1.470582964602629E-2</v>
      </c>
      <c r="F2828" s="2">
        <v>1</v>
      </c>
      <c r="G2828" s="4">
        <v>0.19449475749422371</v>
      </c>
      <c r="H2828" s="4">
        <v>-2.4499584454367169E-3</v>
      </c>
      <c r="I2828" s="4">
        <v>0.2070179350780641</v>
      </c>
    </row>
    <row r="2829" spans="1:9" x14ac:dyDescent="0.25">
      <c r="A2829" t="s">
        <v>3027</v>
      </c>
      <c r="B2829" s="3">
        <v>129.9884033203125</v>
      </c>
      <c r="C2829" s="3">
        <v>12.239999771118161</v>
      </c>
      <c r="D2829" s="4">
        <v>3.2773169811373131E-3</v>
      </c>
      <c r="E2829" s="4">
        <v>-9.7087288747823575E-3</v>
      </c>
      <c r="F2829" s="2">
        <v>1</v>
      </c>
      <c r="G2829" s="4">
        <v>0.17732995945919711</v>
      </c>
      <c r="H2829" s="4">
        <v>0</v>
      </c>
      <c r="I2829" s="4">
        <v>0.2099823415345359</v>
      </c>
    </row>
    <row r="2830" spans="1:9" x14ac:dyDescent="0.25">
      <c r="A2830" t="s">
        <v>3028</v>
      </c>
      <c r="B2830" s="3">
        <v>129.56378173828119</v>
      </c>
      <c r="C2830" s="3">
        <v>12.35999965667725</v>
      </c>
      <c r="D2830" s="4">
        <v>1.224872056116433E-2</v>
      </c>
      <c r="E2830" s="4">
        <v>-3.738321574816339E-2</v>
      </c>
      <c r="F2830" s="2">
        <v>1</v>
      </c>
      <c r="G2830" s="4">
        <v>0.16030401248211781</v>
      </c>
      <c r="H2830" s="4">
        <v>0</v>
      </c>
      <c r="I2830" s="4">
        <v>0.2060297995925735</v>
      </c>
    </row>
    <row r="2831" spans="1:9" x14ac:dyDescent="0.25">
      <c r="A2831" t="s">
        <v>3029</v>
      </c>
      <c r="B2831" s="3">
        <v>127.99599456787109</v>
      </c>
      <c r="C2831" s="3">
        <v>12.840000152587891</v>
      </c>
      <c r="D2831" s="4">
        <v>3.4568670084436088E-3</v>
      </c>
      <c r="E2831" s="4">
        <v>-2.653521144276183E-2</v>
      </c>
      <c r="F2831" s="2">
        <v>1</v>
      </c>
      <c r="G2831" s="4">
        <v>0.14569035415028961</v>
      </c>
      <c r="H2831" s="4">
        <v>-4.4619397551737272E-4</v>
      </c>
      <c r="I2831" s="4">
        <v>0.1914362301431036</v>
      </c>
    </row>
    <row r="2832" spans="1:9" x14ac:dyDescent="0.25">
      <c r="A2832" t="s">
        <v>3030</v>
      </c>
      <c r="B2832" s="3">
        <v>127.5550537109375</v>
      </c>
      <c r="C2832" s="3">
        <v>13.189999580383301</v>
      </c>
      <c r="D2832" s="4">
        <v>6.7672231791424684E-3</v>
      </c>
      <c r="E2832" s="4">
        <v>-5.2442564073965081E-2</v>
      </c>
      <c r="F2832" s="2">
        <v>1</v>
      </c>
      <c r="G2832" s="4">
        <v>0.1304281035410699</v>
      </c>
      <c r="H2832" s="4">
        <v>-3.8896151018399379E-3</v>
      </c>
      <c r="I2832" s="4">
        <v>0.1873317820775631</v>
      </c>
    </row>
    <row r="2833" spans="1:9" x14ac:dyDescent="0.25">
      <c r="A2833" t="s">
        <v>3031</v>
      </c>
      <c r="B2833" s="3">
        <v>126.6976623535156</v>
      </c>
      <c r="C2833" s="3">
        <v>13.920000076293951</v>
      </c>
      <c r="D2833" s="4">
        <v>-4.4911007051312568E-3</v>
      </c>
      <c r="E2833" s="4">
        <v>2.1598079359022031E-3</v>
      </c>
      <c r="F2833" s="2">
        <v>2</v>
      </c>
      <c r="G2833" s="4">
        <v>0.1182381972669535</v>
      </c>
      <c r="H2833" s="4">
        <v>-1.058520583072875E-2</v>
      </c>
      <c r="I2833" s="4">
        <v>0.17935085165788231</v>
      </c>
    </row>
    <row r="2834" spans="1:9" x14ac:dyDescent="0.25">
      <c r="A2834" t="s">
        <v>3032</v>
      </c>
      <c r="B2834" s="3">
        <v>127.2692413330078</v>
      </c>
      <c r="C2834" s="3">
        <v>13.89000034332275</v>
      </c>
      <c r="D2834" s="4">
        <v>4.058442975255705E-3</v>
      </c>
      <c r="E2834" s="4">
        <v>-2.251933103203196E-2</v>
      </c>
      <c r="F2834" s="2">
        <v>2</v>
      </c>
      <c r="G2834" s="4">
        <v>0.13149968815212071</v>
      </c>
      <c r="H2834" s="4">
        <v>-6.1215978379640656E-3</v>
      </c>
      <c r="I2834" s="4">
        <v>0.18467132990295829</v>
      </c>
    </row>
    <row r="2835" spans="1:9" x14ac:dyDescent="0.25">
      <c r="A2835" t="s">
        <v>3033</v>
      </c>
      <c r="B2835" s="3">
        <v>126.7548141479492</v>
      </c>
      <c r="C2835" s="3">
        <v>14.210000038146971</v>
      </c>
      <c r="D2835" s="4">
        <v>-1.0138892695383371E-2</v>
      </c>
      <c r="E2835" s="4">
        <v>0.1118936099416743</v>
      </c>
      <c r="F2835" s="2">
        <v>2</v>
      </c>
      <c r="G2835" s="4">
        <v>0.1315868643076443</v>
      </c>
      <c r="H2835" s="4">
        <v>-1.0138892695383371E-2</v>
      </c>
      <c r="I2835" s="4">
        <v>0.17988284266850549</v>
      </c>
    </row>
    <row r="2836" spans="1:9" x14ac:dyDescent="0.25">
      <c r="A2836" t="s">
        <v>3034</v>
      </c>
      <c r="B2836" s="3">
        <v>128.0531311035156</v>
      </c>
      <c r="C2836" s="3">
        <v>12.77999973297119</v>
      </c>
      <c r="D2836" s="4">
        <v>4.9342677413393146E-3</v>
      </c>
      <c r="E2836" s="4">
        <v>-5.8910176379186503E-2</v>
      </c>
      <c r="F2836" s="2">
        <v>1</v>
      </c>
      <c r="G2836" s="4">
        <v>0.1412243143990313</v>
      </c>
      <c r="H2836" s="4">
        <v>0</v>
      </c>
      <c r="I2836" s="4">
        <v>0.19196807911901551</v>
      </c>
    </row>
    <row r="2837" spans="1:9" x14ac:dyDescent="0.25">
      <c r="A2837" t="s">
        <v>3035</v>
      </c>
      <c r="B2837" s="3">
        <v>127.4243850708008</v>
      </c>
      <c r="C2837" s="3">
        <v>13.579999923706049</v>
      </c>
      <c r="D2837" s="4">
        <v>-3.9576859247052454E-3</v>
      </c>
      <c r="E2837" s="4">
        <v>6.9291348634424654E-2</v>
      </c>
      <c r="F2837" s="2">
        <v>2</v>
      </c>
      <c r="G2837" s="4">
        <v>0.12998972088894931</v>
      </c>
      <c r="H2837" s="4">
        <v>-3.9576859247052454E-3</v>
      </c>
      <c r="I2837" s="4">
        <v>0.18611546782860519</v>
      </c>
    </row>
    <row r="2838" spans="1:9" x14ac:dyDescent="0.25">
      <c r="A2838" t="s">
        <v>3036</v>
      </c>
      <c r="B2838" s="3">
        <v>127.9306945800781</v>
      </c>
      <c r="C2838" s="3">
        <v>12.69999980926514</v>
      </c>
      <c r="D2838" s="4">
        <v>3.0735035685458541E-3</v>
      </c>
      <c r="E2838" s="4">
        <v>-3.4220518807545952E-2</v>
      </c>
      <c r="F2838" s="2">
        <v>1</v>
      </c>
      <c r="G2838" s="4">
        <v>0.13095465567160061</v>
      </c>
      <c r="H2838" s="4">
        <v>0</v>
      </c>
      <c r="I2838" s="4">
        <v>0.19082839259672471</v>
      </c>
    </row>
    <row r="2839" spans="1:9" x14ac:dyDescent="0.25">
      <c r="A2839" t="s">
        <v>3037</v>
      </c>
      <c r="B2839" s="3">
        <v>127.538703918457</v>
      </c>
      <c r="C2839" s="3">
        <v>13.14999961853027</v>
      </c>
      <c r="D2839" s="4">
        <v>0</v>
      </c>
      <c r="E2839" s="4">
        <v>2.97571767537077E-2</v>
      </c>
      <c r="F2839" s="2">
        <v>1</v>
      </c>
      <c r="G2839" s="4">
        <v>0.1433139221745787</v>
      </c>
      <c r="H2839" s="4">
        <v>0</v>
      </c>
      <c r="I2839" s="4">
        <v>0.18717959188456271</v>
      </c>
    </row>
    <row r="2840" spans="1:9" x14ac:dyDescent="0.25">
      <c r="A2840" t="s">
        <v>3038</v>
      </c>
      <c r="B2840" s="3">
        <v>127.538703918457</v>
      </c>
      <c r="C2840" s="3">
        <v>12.77000045776367</v>
      </c>
      <c r="D2840" s="4">
        <v>8.0023921793246355E-3</v>
      </c>
      <c r="E2840" s="4">
        <v>-7.0596748872838844E-2</v>
      </c>
      <c r="F2840" s="2">
        <v>1</v>
      </c>
      <c r="G2840" s="4">
        <v>0.14700951804853049</v>
      </c>
      <c r="H2840" s="4">
        <v>0</v>
      </c>
      <c r="I2840" s="4">
        <v>0.18717959188456271</v>
      </c>
    </row>
    <row r="2841" spans="1:9" x14ac:dyDescent="0.25">
      <c r="A2841" t="s">
        <v>3039</v>
      </c>
      <c r="B2841" s="3">
        <v>126.5261917114258</v>
      </c>
      <c r="C2841" s="3">
        <v>13.739999771118161</v>
      </c>
      <c r="D2841" s="4">
        <v>-4.1777115659272779E-3</v>
      </c>
      <c r="E2841" s="4">
        <v>1.2527640391825971E-2</v>
      </c>
      <c r="F2841" s="2">
        <v>2</v>
      </c>
      <c r="G2841" s="4">
        <v>0.12970722099386481</v>
      </c>
      <c r="H2841" s="4">
        <v>-6.9598862246144089E-3</v>
      </c>
      <c r="I2841" s="4">
        <v>0.17775473659130189</v>
      </c>
    </row>
    <row r="2842" spans="1:9" x14ac:dyDescent="0.25">
      <c r="A2842" t="s">
        <v>3040</v>
      </c>
      <c r="B2842" s="3">
        <v>127.056999206543</v>
      </c>
      <c r="C2842" s="3">
        <v>13.569999694824221</v>
      </c>
      <c r="D2842" s="4">
        <v>8.0335851094732735E-3</v>
      </c>
      <c r="E2842" s="4">
        <v>-3.0021449833117161E-2</v>
      </c>
      <c r="F2842" s="2">
        <v>2</v>
      </c>
      <c r="G2842" s="4">
        <v>0.13258855787077131</v>
      </c>
      <c r="H2842" s="4">
        <v>-2.7938465437061799E-3</v>
      </c>
      <c r="I2842" s="4">
        <v>0.18269569808817729</v>
      </c>
    </row>
    <row r="2843" spans="1:9" x14ac:dyDescent="0.25">
      <c r="A2843" t="s">
        <v>3041</v>
      </c>
      <c r="B2843" s="3">
        <v>126.04441070556641</v>
      </c>
      <c r="C2843" s="3">
        <v>13.989999771118161</v>
      </c>
      <c r="D2843" s="4">
        <v>-8.5426358533733371E-3</v>
      </c>
      <c r="E2843" s="4">
        <v>0.1041830849941341</v>
      </c>
      <c r="F2843" s="2">
        <v>2</v>
      </c>
      <c r="G2843" s="4">
        <v>0.1202918921426079</v>
      </c>
      <c r="H2843" s="4">
        <v>-1.0741141776544619E-2</v>
      </c>
      <c r="I2843" s="4">
        <v>0.1732701326213606</v>
      </c>
    </row>
    <row r="2844" spans="1:9" x14ac:dyDescent="0.25">
      <c r="A2844" t="s">
        <v>3042</v>
      </c>
      <c r="B2844" s="3">
        <v>127.1304397583008</v>
      </c>
      <c r="C2844" s="3">
        <v>12.670000076293951</v>
      </c>
      <c r="D2844" s="4">
        <v>6.9854640369435561E-3</v>
      </c>
      <c r="E2844" s="4">
        <v>-0.1195274653226067</v>
      </c>
      <c r="F2844" s="2">
        <v>1</v>
      </c>
      <c r="G2844" s="4">
        <v>0.13437372250351021</v>
      </c>
      <c r="H2844" s="4">
        <v>-2.2174487806276839E-3</v>
      </c>
      <c r="I2844" s="4">
        <v>0.183379311152956</v>
      </c>
    </row>
    <row r="2845" spans="1:9" x14ac:dyDescent="0.25">
      <c r="A2845" t="s">
        <v>3043</v>
      </c>
      <c r="B2845" s="3">
        <v>126.24853515625</v>
      </c>
      <c r="C2845" s="3">
        <v>14.39000034332275</v>
      </c>
      <c r="D2845" s="4">
        <v>-2.3230787512904531E-3</v>
      </c>
      <c r="E2845" s="4">
        <v>7.7095861760050344E-2</v>
      </c>
      <c r="F2845" s="2">
        <v>2</v>
      </c>
      <c r="G2845" s="4">
        <v>0.12806457073155531</v>
      </c>
      <c r="H2845" s="4">
        <v>-9.1390721576827261E-3</v>
      </c>
      <c r="I2845" s="4">
        <v>0.17517020196980851</v>
      </c>
    </row>
    <row r="2846" spans="1:9" x14ac:dyDescent="0.25">
      <c r="A2846" t="s">
        <v>3044</v>
      </c>
      <c r="B2846" s="3">
        <v>126.54250335693359</v>
      </c>
      <c r="C2846" s="3">
        <v>13.35999965667725</v>
      </c>
      <c r="D2846" s="4">
        <v>-5.5188133651888904E-3</v>
      </c>
      <c r="E2846" s="4">
        <v>0.18230083461692551</v>
      </c>
      <c r="F2846" s="2">
        <v>2</v>
      </c>
      <c r="G2846" s="4">
        <v>0.13723772969317879</v>
      </c>
      <c r="H2846" s="4">
        <v>-6.8318643653310076E-3</v>
      </c>
      <c r="I2846" s="4">
        <v>0.1779065716975243</v>
      </c>
    </row>
    <row r="2847" spans="1:9" x14ac:dyDescent="0.25">
      <c r="A2847" t="s">
        <v>3045</v>
      </c>
      <c r="B2847" s="3">
        <v>127.244743347168</v>
      </c>
      <c r="C2847" s="3">
        <v>11.30000019073486</v>
      </c>
      <c r="D2847" s="4">
        <v>-1.3203376974735279E-3</v>
      </c>
      <c r="E2847" s="4">
        <v>0</v>
      </c>
      <c r="F2847" s="2">
        <v>1</v>
      </c>
      <c r="G2847" s="4">
        <v>0.1423240895450113</v>
      </c>
      <c r="H2847" s="4">
        <v>-1.3203376974735279E-3</v>
      </c>
      <c r="I2847" s="4">
        <v>0.18444329317420241</v>
      </c>
    </row>
    <row r="2848" spans="1:9" x14ac:dyDescent="0.25">
      <c r="A2848" t="s">
        <v>3046</v>
      </c>
      <c r="B2848" s="3">
        <v>127.412971496582</v>
      </c>
      <c r="C2848" s="3">
        <v>11.30000019073486</v>
      </c>
      <c r="D2848" s="4">
        <v>5.3240368265243809E-3</v>
      </c>
      <c r="E2848" s="4">
        <v>-4.4801330210419432E-2</v>
      </c>
      <c r="F2848" s="2">
        <v>1</v>
      </c>
      <c r="G2848" s="4">
        <v>0.16445284789133591</v>
      </c>
      <c r="H2848" s="4">
        <v>0</v>
      </c>
      <c r="I2848" s="4">
        <v>0.18600922586466281</v>
      </c>
    </row>
    <row r="2849" spans="1:9" x14ac:dyDescent="0.25">
      <c r="A2849" t="s">
        <v>3047</v>
      </c>
      <c r="B2849" s="3">
        <v>126.7382125854492</v>
      </c>
      <c r="C2849" s="3">
        <v>11.829999923706049</v>
      </c>
      <c r="D2849" s="4">
        <v>1.4133985918460821E-3</v>
      </c>
      <c r="E2849" s="4">
        <v>-3.5859862888530943E-2</v>
      </c>
      <c r="F2849" s="2">
        <v>1</v>
      </c>
      <c r="G2849" s="4">
        <v>0.15837033236404019</v>
      </c>
      <c r="H2849" s="4">
        <v>-8.3352936530933786E-4</v>
      </c>
      <c r="I2849" s="4">
        <v>0.17972830890277119</v>
      </c>
    </row>
    <row r="2850" spans="1:9" x14ac:dyDescent="0.25">
      <c r="A2850" t="s">
        <v>3048</v>
      </c>
      <c r="B2850" s="3">
        <v>126.5593338012695</v>
      </c>
      <c r="C2850" s="3">
        <v>12.27000045776367</v>
      </c>
      <c r="D2850" s="4">
        <v>-2.2437566346874549E-3</v>
      </c>
      <c r="E2850" s="4">
        <v>6.1418686191580203E-2</v>
      </c>
      <c r="F2850" s="2">
        <v>1</v>
      </c>
      <c r="G2850" s="4">
        <v>0.16120916393130599</v>
      </c>
      <c r="H2850" s="4">
        <v>-2.2437566346874549E-3</v>
      </c>
      <c r="I2850" s="4">
        <v>0.17806323598392601</v>
      </c>
    </row>
    <row r="2851" spans="1:9" x14ac:dyDescent="0.25">
      <c r="A2851" t="s">
        <v>3049</v>
      </c>
      <c r="B2851" s="3">
        <v>126.8439407348633</v>
      </c>
      <c r="C2851" s="3">
        <v>11.560000419616699</v>
      </c>
      <c r="D2851" s="4">
        <v>3.7959120241495281E-3</v>
      </c>
      <c r="E2851" s="4">
        <v>-8.1810938879097073E-2</v>
      </c>
      <c r="F2851" s="2">
        <v>1</v>
      </c>
      <c r="G2851" s="4">
        <v>0.17539927984414819</v>
      </c>
      <c r="H2851" s="4">
        <v>0</v>
      </c>
      <c r="I2851" s="4">
        <v>0.18071246741634961</v>
      </c>
    </row>
    <row r="2852" spans="1:9" x14ac:dyDescent="0.25">
      <c r="A2852" t="s">
        <v>3050</v>
      </c>
      <c r="B2852" s="3">
        <v>126.36427307128911</v>
      </c>
      <c r="C2852" s="3">
        <v>12.590000152587891</v>
      </c>
      <c r="D2852" s="4">
        <v>4.2638785542223889E-3</v>
      </c>
      <c r="E2852" s="4">
        <v>-3.5987768141480858E-2</v>
      </c>
      <c r="F2852" s="2">
        <v>1</v>
      </c>
      <c r="G2852" s="4">
        <v>0.17912285337909301</v>
      </c>
      <c r="H2852" s="4">
        <v>0</v>
      </c>
      <c r="I2852" s="4">
        <v>0.17624753525390299</v>
      </c>
    </row>
    <row r="2853" spans="1:9" x14ac:dyDescent="0.25">
      <c r="A2853" t="s">
        <v>3051</v>
      </c>
      <c r="B2853" s="3">
        <v>125.8277587890625</v>
      </c>
      <c r="C2853" s="3">
        <v>13.060000419616699</v>
      </c>
      <c r="D2853" s="4">
        <v>1.8125263740840229E-3</v>
      </c>
      <c r="E2853" s="4">
        <v>-3.4737570039203518E-2</v>
      </c>
      <c r="F2853" s="2">
        <v>1</v>
      </c>
      <c r="G2853" s="4">
        <v>0.1569449826491531</v>
      </c>
      <c r="H2853" s="4">
        <v>0</v>
      </c>
      <c r="I2853" s="4">
        <v>0.17125345277505641</v>
      </c>
    </row>
    <row r="2854" spans="1:9" x14ac:dyDescent="0.25">
      <c r="A2854" t="s">
        <v>3052</v>
      </c>
      <c r="B2854" s="3">
        <v>125.6001052856445</v>
      </c>
      <c r="C2854" s="3">
        <v>13.52999973297119</v>
      </c>
      <c r="D2854" s="4">
        <v>1.3606818421114659E-3</v>
      </c>
      <c r="E2854" s="4">
        <v>3.70921308848704E-3</v>
      </c>
      <c r="F2854" s="2">
        <v>2</v>
      </c>
      <c r="G2854" s="4">
        <v>0.15014131669926381</v>
      </c>
      <c r="H2854" s="4">
        <v>0</v>
      </c>
      <c r="I2854" s="4">
        <v>0.169134365902011</v>
      </c>
    </row>
    <row r="2855" spans="1:9" x14ac:dyDescent="0.25">
      <c r="A2855" t="s">
        <v>3053</v>
      </c>
      <c r="B2855" s="3">
        <v>125.4294357299805</v>
      </c>
      <c r="C2855" s="3">
        <v>13.47999954223633</v>
      </c>
      <c r="D2855" s="4">
        <v>8.9598860754429577E-3</v>
      </c>
      <c r="E2855" s="4">
        <v>-3.7830169734965668E-2</v>
      </c>
      <c r="F2855" s="2">
        <v>2</v>
      </c>
      <c r="G2855" s="4">
        <v>0.14507650077973899</v>
      </c>
      <c r="H2855" s="4">
        <v>0</v>
      </c>
      <c r="I2855" s="4">
        <v>0.167545707657766</v>
      </c>
    </row>
    <row r="2856" spans="1:9" x14ac:dyDescent="0.25">
      <c r="A2856" t="s">
        <v>3054</v>
      </c>
      <c r="B2856" s="3">
        <v>124.3155822753906</v>
      </c>
      <c r="C2856" s="3">
        <v>14.010000228881839</v>
      </c>
      <c r="D2856" s="4">
        <v>5.3247818297990079E-3</v>
      </c>
      <c r="E2856" s="4">
        <v>-8.7890589711604794E-2</v>
      </c>
      <c r="F2856" s="2">
        <v>2</v>
      </c>
      <c r="G2856" s="4">
        <v>0.1407886016719597</v>
      </c>
      <c r="H2856" s="4">
        <v>-2.1542035445243361E-3</v>
      </c>
      <c r="I2856" s="4">
        <v>0.15717752883038319</v>
      </c>
    </row>
    <row r="2857" spans="1:9" x14ac:dyDescent="0.25">
      <c r="A2857" t="s">
        <v>3055</v>
      </c>
      <c r="B2857" s="3">
        <v>123.6571350097656</v>
      </c>
      <c r="C2857" s="3">
        <v>15.35999965667725</v>
      </c>
      <c r="D2857" s="4">
        <v>3.2979855410588681E-3</v>
      </c>
      <c r="E2857" s="4">
        <v>-9.6712166338507322E-3</v>
      </c>
      <c r="F2857" s="2">
        <v>2</v>
      </c>
      <c r="G2857" s="4">
        <v>0.13029166469951051</v>
      </c>
      <c r="H2857" s="4">
        <v>-7.4393723396639633E-3</v>
      </c>
      <c r="I2857" s="4">
        <v>0.15104844697471401</v>
      </c>
    </row>
    <row r="2858" spans="1:9" x14ac:dyDescent="0.25">
      <c r="A2858" t="s">
        <v>3056</v>
      </c>
      <c r="B2858" s="3">
        <v>123.2506561279297</v>
      </c>
      <c r="C2858" s="3">
        <v>15.510000228881839</v>
      </c>
      <c r="D2858" s="4">
        <v>-1.9752040597326159E-3</v>
      </c>
      <c r="E2858" s="4">
        <v>5.2953205083880572E-2</v>
      </c>
      <c r="F2858" s="2">
        <v>2</v>
      </c>
      <c r="G2858" s="4">
        <v>0.1298616571294047</v>
      </c>
      <c r="H2858" s="4">
        <v>-1.070206263290008E-2</v>
      </c>
      <c r="I2858" s="4">
        <v>0.1472647843043122</v>
      </c>
    </row>
    <row r="2859" spans="1:9" x14ac:dyDescent="0.25">
      <c r="A2859" t="s">
        <v>3057</v>
      </c>
      <c r="B2859" s="3">
        <v>123.4945831298828</v>
      </c>
      <c r="C2859" s="3">
        <v>14.72999954223633</v>
      </c>
      <c r="D2859" s="4">
        <v>1.2598139402727471E-2</v>
      </c>
      <c r="E2859" s="4">
        <v>-0.1268524712826461</v>
      </c>
      <c r="F2859" s="2">
        <v>2</v>
      </c>
      <c r="G2859" s="4">
        <v>0.13399984251055</v>
      </c>
      <c r="H2859" s="4">
        <v>-8.7441300142705458E-3</v>
      </c>
      <c r="I2859" s="4">
        <v>0.14953535119680231</v>
      </c>
    </row>
    <row r="2860" spans="1:9" x14ac:dyDescent="0.25">
      <c r="A2860" t="s">
        <v>3058</v>
      </c>
      <c r="B2860" s="3">
        <v>121.958137512207</v>
      </c>
      <c r="C2860" s="3">
        <v>16.870000839233398</v>
      </c>
      <c r="D2860" s="4">
        <v>6.8456675042298798E-3</v>
      </c>
      <c r="E2860" s="4">
        <v>-0.11163764915411251</v>
      </c>
      <c r="F2860" s="2">
        <v>3</v>
      </c>
      <c r="G2860" s="4">
        <v>0.1223496347990589</v>
      </c>
      <c r="H2860" s="4">
        <v>-2.1076741687068971E-2</v>
      </c>
      <c r="I2860" s="4">
        <v>0.13523352104404029</v>
      </c>
    </row>
    <row r="2861" spans="1:9" x14ac:dyDescent="0.25">
      <c r="A2861" t="s">
        <v>3059</v>
      </c>
      <c r="B2861" s="3">
        <v>121.12892913818359</v>
      </c>
      <c r="C2861" s="3">
        <v>18.989999771118161</v>
      </c>
      <c r="D2861" s="4">
        <v>-1.9026604882632529E-2</v>
      </c>
      <c r="E2861" s="4">
        <v>0.34015523421823812</v>
      </c>
      <c r="F2861" s="2">
        <v>3</v>
      </c>
      <c r="G2861" s="4">
        <v>0.1196359278160217</v>
      </c>
      <c r="H2861" s="4">
        <v>-2.7732561297614811E-2</v>
      </c>
      <c r="I2861" s="4">
        <v>0.12751492873585901</v>
      </c>
    </row>
    <row r="2862" spans="1:9" x14ac:dyDescent="0.25">
      <c r="A2862" t="s">
        <v>3060</v>
      </c>
      <c r="B2862" s="3">
        <v>123.4783020019531</v>
      </c>
      <c r="C2862" s="3">
        <v>14.170000076293951</v>
      </c>
      <c r="D2862" s="4">
        <v>9.7727015221944491E-3</v>
      </c>
      <c r="E2862" s="4">
        <v>-6.8988184777465822E-2</v>
      </c>
      <c r="F2862" s="2">
        <v>2</v>
      </c>
      <c r="G2862" s="4">
        <v>0.13767143749872601</v>
      </c>
      <c r="H2862" s="4">
        <v>-8.8748139942578241E-3</v>
      </c>
      <c r="I2862" s="4">
        <v>0.14938380016000211</v>
      </c>
    </row>
    <row r="2863" spans="1:9" x14ac:dyDescent="0.25">
      <c r="A2863" t="s">
        <v>3061</v>
      </c>
      <c r="B2863" s="3">
        <v>122.28326416015619</v>
      </c>
      <c r="C2863" s="3">
        <v>15.22000026702881</v>
      </c>
      <c r="D2863" s="4">
        <v>-6.0795177958508084E-3</v>
      </c>
      <c r="E2863" s="4">
        <v>3.6784737781145438E-2</v>
      </c>
      <c r="F2863" s="2">
        <v>2</v>
      </c>
      <c r="G2863" s="4">
        <v>0.12715706754146769</v>
      </c>
      <c r="H2863" s="4">
        <v>-1.8467042620920471E-2</v>
      </c>
      <c r="I2863" s="4">
        <v>0.13825992565193029</v>
      </c>
    </row>
    <row r="2864" spans="1:9" x14ac:dyDescent="0.25">
      <c r="A2864" t="s">
        <v>3062</v>
      </c>
      <c r="B2864" s="3">
        <v>123.03123474121089</v>
      </c>
      <c r="C2864" s="3">
        <v>14.680000305175779</v>
      </c>
      <c r="D2864" s="4">
        <v>-1.2463295652785811E-2</v>
      </c>
      <c r="E2864" s="4">
        <v>0.19252638544043821</v>
      </c>
      <c r="F2864" s="2">
        <v>2</v>
      </c>
      <c r="G2864" s="4">
        <v>0.13705255827747351</v>
      </c>
      <c r="H2864" s="4">
        <v>-1.2463295652785811E-2</v>
      </c>
      <c r="I2864" s="4">
        <v>0.14522232515793371</v>
      </c>
    </row>
    <row r="2865" spans="1:9" x14ac:dyDescent="0.25">
      <c r="A2865" t="s">
        <v>3063</v>
      </c>
      <c r="B2865" s="3">
        <v>124.58396148681641</v>
      </c>
      <c r="C2865" s="3">
        <v>12.310000419616699</v>
      </c>
      <c r="D2865" s="4">
        <v>7.4951314129798607E-3</v>
      </c>
      <c r="E2865" s="4">
        <v>-1.2038492622073901E-2</v>
      </c>
      <c r="F2865" s="2">
        <v>1</v>
      </c>
      <c r="G2865" s="4">
        <v>0.1641521445905445</v>
      </c>
      <c r="H2865" s="4">
        <v>0</v>
      </c>
      <c r="I2865" s="4">
        <v>0.15967570634749581</v>
      </c>
    </row>
    <row r="2866" spans="1:9" x14ac:dyDescent="0.25">
      <c r="A2866" t="s">
        <v>3064</v>
      </c>
      <c r="B2866" s="3">
        <v>123.6571350097656</v>
      </c>
      <c r="C2866" s="3">
        <v>12.460000038146971</v>
      </c>
      <c r="D2866" s="4">
        <v>-1.182153069071656E-3</v>
      </c>
      <c r="E2866" s="4">
        <v>-1.579777343409838E-2</v>
      </c>
      <c r="F2866" s="2">
        <v>1</v>
      </c>
      <c r="G2866" s="4">
        <v>0.15010678658591889</v>
      </c>
      <c r="H2866" s="4">
        <v>-1.182153069071656E-3</v>
      </c>
      <c r="I2866" s="4">
        <v>0.15104844697471401</v>
      </c>
    </row>
    <row r="2867" spans="1:9" x14ac:dyDescent="0.25">
      <c r="A2867" t="s">
        <v>3065</v>
      </c>
      <c r="B2867" s="3">
        <v>123.80348968505859</v>
      </c>
      <c r="C2867" s="3">
        <v>12.659999847412109</v>
      </c>
      <c r="D2867" s="4">
        <v>9.2004474392992641E-4</v>
      </c>
      <c r="E2867" s="4">
        <v>-2.4653290147118589E-2</v>
      </c>
      <c r="F2867" s="2">
        <v>1</v>
      </c>
      <c r="G2867" s="4">
        <v>0.15002196265795351</v>
      </c>
      <c r="H2867" s="4">
        <v>0</v>
      </c>
      <c r="I2867" s="4">
        <v>0.1524107729067368</v>
      </c>
    </row>
    <row r="2868" spans="1:9" x14ac:dyDescent="0.25">
      <c r="A2868" t="s">
        <v>3066</v>
      </c>
      <c r="B2868" s="3">
        <v>123.6896896362305</v>
      </c>
      <c r="C2868" s="3">
        <v>12.97999954223633</v>
      </c>
      <c r="D2868" s="4">
        <v>8.5502245437130142E-4</v>
      </c>
      <c r="E2868" s="4">
        <v>2.6898670069513301E-2</v>
      </c>
      <c r="F2868" s="2">
        <v>1</v>
      </c>
      <c r="G2868" s="4">
        <v>0.15751610033733221</v>
      </c>
      <c r="H2868" s="4">
        <v>0</v>
      </c>
      <c r="I2868" s="4">
        <v>0.15135147803095861</v>
      </c>
    </row>
    <row r="2869" spans="1:9" x14ac:dyDescent="0.25">
      <c r="A2869" t="s">
        <v>3067</v>
      </c>
      <c r="B2869" s="3">
        <v>123.5840225219727</v>
      </c>
      <c r="C2869" s="3">
        <v>12.64000034332275</v>
      </c>
      <c r="D2869" s="4">
        <v>1.6470678006839099E-3</v>
      </c>
      <c r="E2869" s="4">
        <v>-2.3183867603468689E-2</v>
      </c>
      <c r="F2869" s="2">
        <v>1</v>
      </c>
      <c r="G2869" s="4">
        <v>0.14798331206520279</v>
      </c>
      <c r="H2869" s="4">
        <v>0</v>
      </c>
      <c r="I2869" s="4">
        <v>0.15036788765622491</v>
      </c>
    </row>
    <row r="2870" spans="1:9" x14ac:dyDescent="0.25">
      <c r="A2870" t="s">
        <v>3068</v>
      </c>
      <c r="B2870" s="3">
        <v>123.3808059692383</v>
      </c>
      <c r="C2870" s="3">
        <v>12.939999580383301</v>
      </c>
      <c r="D2870" s="4">
        <v>-1.9734205232391219E-4</v>
      </c>
      <c r="E2870" s="4">
        <v>-6.1444604122626867E-3</v>
      </c>
      <c r="F2870" s="2">
        <v>1</v>
      </c>
      <c r="G2870" s="4">
        <v>0.14753671325520351</v>
      </c>
      <c r="H2870" s="4">
        <v>-1.9734205232391219E-4</v>
      </c>
      <c r="I2870" s="4">
        <v>0.1484762693730908</v>
      </c>
    </row>
    <row r="2871" spans="1:9" x14ac:dyDescent="0.25">
      <c r="A2871" t="s">
        <v>3069</v>
      </c>
      <c r="B2871" s="3">
        <v>123.405158996582</v>
      </c>
      <c r="C2871" s="3">
        <v>13.02000045776367</v>
      </c>
      <c r="D2871" s="4">
        <v>5.5647184256579774E-3</v>
      </c>
      <c r="E2871" s="4">
        <v>-3.555552164713538E-2</v>
      </c>
      <c r="F2871" s="2">
        <v>1</v>
      </c>
      <c r="G2871" s="4">
        <v>0.1511692812209782</v>
      </c>
      <c r="H2871" s="4">
        <v>0</v>
      </c>
      <c r="I2871" s="4">
        <v>0.14870295677209081</v>
      </c>
    </row>
    <row r="2872" spans="1:9" x14ac:dyDescent="0.25">
      <c r="A2872" t="s">
        <v>3070</v>
      </c>
      <c r="B2872" s="3">
        <v>122.7222442626953</v>
      </c>
      <c r="C2872" s="3">
        <v>13.5</v>
      </c>
      <c r="D2872" s="4">
        <v>-1.3233569869555151E-3</v>
      </c>
      <c r="E2872" s="4">
        <v>6.7114208510046236E-3</v>
      </c>
      <c r="F2872" s="2">
        <v>2</v>
      </c>
      <c r="G2872" s="4">
        <v>0.14769357859683049</v>
      </c>
      <c r="H2872" s="4">
        <v>-1.8515337733957531E-3</v>
      </c>
      <c r="I2872" s="4">
        <v>0.1423461222570879</v>
      </c>
    </row>
    <row r="2873" spans="1:9" x14ac:dyDescent="0.25">
      <c r="A2873" t="s">
        <v>3071</v>
      </c>
      <c r="B2873" s="3">
        <v>122.88486480712891</v>
      </c>
      <c r="C2873" s="3">
        <v>13.409999847412109</v>
      </c>
      <c r="D2873" s="4">
        <v>7.281122402507112E-4</v>
      </c>
      <c r="E2873" s="4">
        <v>-2.2594782331140099E-2</v>
      </c>
      <c r="F2873" s="2">
        <v>2</v>
      </c>
      <c r="G2873" s="4">
        <v>0.1484457075368715</v>
      </c>
      <c r="H2873" s="4">
        <v>-5.2887667908885216E-4</v>
      </c>
      <c r="I2873" s="4">
        <v>0.14385985719119981</v>
      </c>
    </row>
    <row r="2874" spans="1:9" x14ac:dyDescent="0.25">
      <c r="A2874" t="s">
        <v>3072</v>
      </c>
      <c r="B2874" s="3">
        <v>122.7954559326172</v>
      </c>
      <c r="C2874" s="3">
        <v>13.72000026702881</v>
      </c>
      <c r="D2874" s="4">
        <v>1.009787472123547E-2</v>
      </c>
      <c r="E2874" s="4">
        <v>-6.4757996204805268E-2</v>
      </c>
      <c r="F2874" s="2">
        <v>2</v>
      </c>
      <c r="G2874" s="4">
        <v>0.16369821440255891</v>
      </c>
      <c r="H2874" s="4">
        <v>-1.2560743562262111E-3</v>
      </c>
      <c r="I2874" s="4">
        <v>0.14302760480119939</v>
      </c>
    </row>
    <row r="2875" spans="1:9" x14ac:dyDescent="0.25">
      <c r="A2875" t="s">
        <v>3073</v>
      </c>
      <c r="B2875" s="3">
        <v>121.5678787231445</v>
      </c>
      <c r="C2875" s="3">
        <v>14.670000076293951</v>
      </c>
      <c r="D2875" s="4">
        <v>-1.124044447731865E-2</v>
      </c>
      <c r="E2875" s="4">
        <v>0.1372093418685956</v>
      </c>
      <c r="F2875" s="2">
        <v>2</v>
      </c>
      <c r="G2875" s="4">
        <v>0.1538912190430437</v>
      </c>
      <c r="H2875" s="4">
        <v>-1.124044447731865E-2</v>
      </c>
      <c r="I2875" s="4">
        <v>0.1316008412715941</v>
      </c>
    </row>
    <row r="2876" spans="1:9" x14ac:dyDescent="0.25">
      <c r="A2876" t="s">
        <v>3074</v>
      </c>
      <c r="B2876" s="3">
        <v>122.94989013671881</v>
      </c>
      <c r="C2876" s="3">
        <v>12.89999961853027</v>
      </c>
      <c r="D2876" s="4">
        <v>1.0287064977004601E-2</v>
      </c>
      <c r="E2876" s="4">
        <v>-9.6638665283349079E-2</v>
      </c>
      <c r="F2876" s="2">
        <v>1</v>
      </c>
      <c r="G2876" s="4">
        <v>0.17722866259132949</v>
      </c>
      <c r="H2876" s="4">
        <v>0</v>
      </c>
      <c r="I2876" s="4">
        <v>0.1444651381127777</v>
      </c>
    </row>
    <row r="2877" spans="1:9" x14ac:dyDescent="0.25">
      <c r="A2877" t="s">
        <v>3075</v>
      </c>
      <c r="B2877" s="3">
        <v>121.69797515869141</v>
      </c>
      <c r="C2877" s="3">
        <v>14.27999973297119</v>
      </c>
      <c r="D2877" s="4">
        <v>-2.4654452131659399E-3</v>
      </c>
      <c r="E2877" s="4">
        <v>-2.793293485018999E-3</v>
      </c>
      <c r="F2877" s="2">
        <v>2</v>
      </c>
      <c r="G2877" s="4">
        <v>0.1647982611268588</v>
      </c>
      <c r="H2877" s="4">
        <v>-6.3723195478616601E-3</v>
      </c>
      <c r="I2877" s="4">
        <v>0.1328118292188836</v>
      </c>
    </row>
    <row r="2878" spans="1:9" x14ac:dyDescent="0.25">
      <c r="A2878" t="s">
        <v>3076</v>
      </c>
      <c r="B2878" s="3">
        <v>121.99875640869141</v>
      </c>
      <c r="C2878" s="3">
        <v>14.319999694824221</v>
      </c>
      <c r="D2878" s="4">
        <v>-3.9165303256393216E-3</v>
      </c>
      <c r="E2878" s="4">
        <v>7.5882738044016129E-2</v>
      </c>
      <c r="F2878" s="2">
        <v>2</v>
      </c>
      <c r="G2878" s="4">
        <v>0.16369089203813081</v>
      </c>
      <c r="H2878" s="4">
        <v>-3.9165303256393216E-3</v>
      </c>
      <c r="I2878" s="4">
        <v>0.1356116174451294</v>
      </c>
    </row>
    <row r="2879" spans="1:9" x14ac:dyDescent="0.25">
      <c r="A2879" t="s">
        <v>3077</v>
      </c>
      <c r="B2879" s="3">
        <v>122.4784469604492</v>
      </c>
      <c r="C2879" s="3">
        <v>13.310000419616699</v>
      </c>
      <c r="D2879" s="4">
        <v>3.9319298481279574E-3</v>
      </c>
      <c r="E2879" s="4">
        <v>-1.915985858914104E-2</v>
      </c>
      <c r="F2879" s="2">
        <v>2</v>
      </c>
      <c r="G2879" s="4">
        <v>0.16773497823248509</v>
      </c>
      <c r="H2879" s="4">
        <v>0</v>
      </c>
      <c r="I2879" s="4">
        <v>0.14007676265964261</v>
      </c>
    </row>
    <row r="2880" spans="1:9" x14ac:dyDescent="0.25">
      <c r="A2880" t="s">
        <v>3078</v>
      </c>
      <c r="B2880" s="3">
        <v>121.99875640869141</v>
      </c>
      <c r="C2880" s="3">
        <v>13.569999694824221</v>
      </c>
      <c r="D2880" s="4">
        <v>-1.1980161402380669E-3</v>
      </c>
      <c r="E2880" s="4">
        <v>5.2754021209449942E-2</v>
      </c>
      <c r="F2880" s="2">
        <v>2</v>
      </c>
      <c r="G2880" s="4">
        <v>0.15719437215778331</v>
      </c>
      <c r="H2880" s="4">
        <v>-1.1980161402380669E-3</v>
      </c>
      <c r="I2880" s="4">
        <v>0.1356116174451294</v>
      </c>
    </row>
    <row r="2881" spans="1:9" x14ac:dyDescent="0.25">
      <c r="A2881" t="s">
        <v>3079</v>
      </c>
      <c r="B2881" s="3">
        <v>122.1450881958008</v>
      </c>
      <c r="C2881" s="3">
        <v>12.89000034332275</v>
      </c>
      <c r="D2881" s="4">
        <v>5.6220056698690346E-3</v>
      </c>
      <c r="E2881" s="4">
        <v>1.5760501934816599E-2</v>
      </c>
      <c r="F2881" s="2">
        <v>1</v>
      </c>
      <c r="G2881" s="4">
        <v>0.16827720899265011</v>
      </c>
      <c r="H2881" s="4">
        <v>0</v>
      </c>
      <c r="I2881" s="4">
        <v>0.1369737303250855</v>
      </c>
    </row>
    <row r="2882" spans="1:9" x14ac:dyDescent="0.25">
      <c r="A2882" t="s">
        <v>3080</v>
      </c>
      <c r="B2882" s="3">
        <v>121.4622268676758</v>
      </c>
      <c r="C2882" s="3">
        <v>12.689999580383301</v>
      </c>
      <c r="D2882" s="4">
        <v>2.6822018659422581E-4</v>
      </c>
      <c r="E2882" s="4">
        <v>1.8459032225695889E-2</v>
      </c>
      <c r="F2882" s="2">
        <v>1</v>
      </c>
      <c r="G2882" s="4">
        <v>0.16042199503870541</v>
      </c>
      <c r="H2882" s="4">
        <v>0</v>
      </c>
      <c r="I2882" s="4">
        <v>0.13061739293157151</v>
      </c>
    </row>
    <row r="2883" spans="1:9" x14ac:dyDescent="0.25">
      <c r="A2883" t="s">
        <v>3081</v>
      </c>
      <c r="B2883" s="3">
        <v>121.4296569824219</v>
      </c>
      <c r="C2883" s="3">
        <v>12.460000038146971</v>
      </c>
      <c r="D2883" s="4">
        <v>1.6090157238997089E-3</v>
      </c>
      <c r="E2883" s="4">
        <v>2.4134941459896808E-3</v>
      </c>
      <c r="F2883" s="2">
        <v>1</v>
      </c>
      <c r="G2883" s="4">
        <v>0.15712141327344459</v>
      </c>
      <c r="H2883" s="4">
        <v>0</v>
      </c>
      <c r="I2883" s="4">
        <v>0.13031421984061581</v>
      </c>
    </row>
    <row r="2884" spans="1:9" x14ac:dyDescent="0.25">
      <c r="A2884" t="s">
        <v>3082</v>
      </c>
      <c r="B2884" s="3">
        <v>121.2345886230469</v>
      </c>
      <c r="C2884" s="3">
        <v>12.430000305175779</v>
      </c>
      <c r="D2884" s="4">
        <v>5.3936002001364614E-3</v>
      </c>
      <c r="E2884" s="4">
        <v>-2.4076832166408661E-3</v>
      </c>
      <c r="F2884" s="2">
        <v>1</v>
      </c>
      <c r="G2884" s="4">
        <v>0.15956858292050891</v>
      </c>
      <c r="H2884" s="4">
        <v>0</v>
      </c>
      <c r="I2884" s="4">
        <v>0.12849844809323721</v>
      </c>
    </row>
    <row r="2885" spans="1:9" x14ac:dyDescent="0.25">
      <c r="A2885" t="s">
        <v>3083</v>
      </c>
      <c r="B2885" s="3">
        <v>120.58420562744141</v>
      </c>
      <c r="C2885" s="3">
        <v>12.460000038146971</v>
      </c>
      <c r="D2885" s="4">
        <v>2.2297329431422148E-3</v>
      </c>
      <c r="E2885" s="4">
        <v>-8.1798060548270657E-2</v>
      </c>
      <c r="F2885" s="2">
        <v>1</v>
      </c>
      <c r="G2885" s="4">
        <v>0.15943340599164799</v>
      </c>
      <c r="H2885" s="4">
        <v>0</v>
      </c>
      <c r="I2885" s="4">
        <v>0.12244443158241219</v>
      </c>
    </row>
    <row r="2886" spans="1:9" x14ac:dyDescent="0.25">
      <c r="A2886" t="s">
        <v>3084</v>
      </c>
      <c r="B2886" s="3">
        <v>120.31593322753911</v>
      </c>
      <c r="C2886" s="3">
        <v>13.569999694824221</v>
      </c>
      <c r="D2886" s="4">
        <v>6.4606013726624667E-3</v>
      </c>
      <c r="E2886" s="4">
        <v>1.117731875391303E-2</v>
      </c>
      <c r="F2886" s="2">
        <v>2</v>
      </c>
      <c r="G2886" s="4">
        <v>0.1696443180016218</v>
      </c>
      <c r="H2886" s="4">
        <v>0</v>
      </c>
      <c r="I2886" s="4">
        <v>0.1199472483082777</v>
      </c>
    </row>
    <row r="2887" spans="1:9" x14ac:dyDescent="0.25">
      <c r="A2887" t="s">
        <v>3085</v>
      </c>
      <c r="B2887" s="3">
        <v>119.5436096191406</v>
      </c>
      <c r="C2887" s="3">
        <v>13.420000076293951</v>
      </c>
      <c r="D2887" s="4">
        <v>-1.364307147017074E-4</v>
      </c>
      <c r="E2887" s="4">
        <v>-9.5941042517334596E-3</v>
      </c>
      <c r="F2887" s="2">
        <v>2</v>
      </c>
      <c r="G2887" s="4">
        <v>0.16664635243667639</v>
      </c>
      <c r="H2887" s="4">
        <v>-2.0437693334163229E-4</v>
      </c>
      <c r="I2887" s="4">
        <v>0.1127581614032744</v>
      </c>
    </row>
    <row r="2888" spans="1:9" x14ac:dyDescent="0.25">
      <c r="A2888" t="s">
        <v>3086</v>
      </c>
      <c r="B2888" s="3">
        <v>119.55992126464839</v>
      </c>
      <c r="C2888" s="3">
        <v>13.55000019073486</v>
      </c>
      <c r="D2888" s="4">
        <v>6.8044664783606379E-4</v>
      </c>
      <c r="E2888" s="4">
        <v>2.218915085462569E-3</v>
      </c>
      <c r="F2888" s="2">
        <v>2</v>
      </c>
      <c r="G2888" s="4">
        <v>0.16076922814824399</v>
      </c>
      <c r="H2888" s="4">
        <v>-6.7955489856053042E-5</v>
      </c>
      <c r="I2888" s="4">
        <v>0.1129099965094971</v>
      </c>
    </row>
    <row r="2889" spans="1:9" x14ac:dyDescent="0.25">
      <c r="A2889" t="s">
        <v>3087</v>
      </c>
      <c r="B2889" s="3">
        <v>119.47862243652339</v>
      </c>
      <c r="C2889" s="3">
        <v>13.52000045776367</v>
      </c>
      <c r="D2889" s="4">
        <v>-6.7998395503321429E-4</v>
      </c>
      <c r="E2889" s="4">
        <v>1.1976108173510139E-2</v>
      </c>
      <c r="F2889" s="2">
        <v>2</v>
      </c>
      <c r="G2889" s="4">
        <v>0.16276347760554041</v>
      </c>
      <c r="H2889" s="4">
        <v>-7.4789323624657733E-4</v>
      </c>
      <c r="I2889" s="4">
        <v>0.11215323556847449</v>
      </c>
    </row>
    <row r="2890" spans="1:9" x14ac:dyDescent="0.25">
      <c r="A2890" t="s">
        <v>3088</v>
      </c>
      <c r="B2890" s="3">
        <v>119.55992126464839</v>
      </c>
      <c r="C2890" s="3">
        <v>13.35999965667725</v>
      </c>
      <c r="D2890" s="4">
        <v>-6.7955489856053042E-5</v>
      </c>
      <c r="E2890" s="4">
        <v>-9.6367766231727492E-3</v>
      </c>
      <c r="F2890" s="2">
        <v>2</v>
      </c>
      <c r="G2890" s="4">
        <v>0.16418508088845879</v>
      </c>
      <c r="H2890" s="4">
        <v>-6.7955489856053042E-5</v>
      </c>
      <c r="I2890" s="4">
        <v>0.1129099965094971</v>
      </c>
    </row>
    <row r="2891" spans="1:9" x14ac:dyDescent="0.25">
      <c r="A2891" t="s">
        <v>3089</v>
      </c>
      <c r="B2891" s="3">
        <v>119.5680465698242</v>
      </c>
      <c r="C2891" s="3">
        <v>13.489999771118161</v>
      </c>
      <c r="D2891" s="4">
        <v>7.9497481962311767E-3</v>
      </c>
      <c r="E2891" s="4">
        <v>-2.3171661026453291E-2</v>
      </c>
      <c r="F2891" s="2">
        <v>2</v>
      </c>
      <c r="G2891" s="4">
        <v>0.17435874763725459</v>
      </c>
      <c r="H2891" s="4">
        <v>0</v>
      </c>
      <c r="I2891" s="4">
        <v>0.112985629993186</v>
      </c>
    </row>
    <row r="2892" spans="1:9" x14ac:dyDescent="0.25">
      <c r="A2892" t="s">
        <v>3090</v>
      </c>
      <c r="B2892" s="3">
        <v>118.6250076293945</v>
      </c>
      <c r="C2892" s="3">
        <v>13.810000419616699</v>
      </c>
      <c r="D2892" s="4">
        <v>2.541750443307178E-3</v>
      </c>
      <c r="E2892" s="4">
        <v>1.395011274993241E-2</v>
      </c>
      <c r="F2892" s="2">
        <v>2</v>
      </c>
      <c r="G2892" s="4">
        <v>0.16792471098807549</v>
      </c>
      <c r="H2892" s="4">
        <v>-3.0746256981593061E-3</v>
      </c>
      <c r="I2892" s="4">
        <v>0.1042074587398041</v>
      </c>
    </row>
    <row r="2893" spans="1:9" x14ac:dyDescent="0.25">
      <c r="A2893" t="s">
        <v>3091</v>
      </c>
      <c r="B2893" s="3">
        <v>118.3242568969727</v>
      </c>
      <c r="C2893" s="3">
        <v>13.61999988555908</v>
      </c>
      <c r="D2893" s="4">
        <v>-2.8770561123988569E-3</v>
      </c>
      <c r="E2893" s="4">
        <v>-1.232777931575146E-2</v>
      </c>
      <c r="F2893" s="2">
        <v>2</v>
      </c>
      <c r="G2893" s="4">
        <v>0.1619611066241311</v>
      </c>
      <c r="H2893" s="4">
        <v>-5.602136907498334E-3</v>
      </c>
      <c r="I2893" s="4">
        <v>0.1014079545829807</v>
      </c>
    </row>
    <row r="2894" spans="1:9" x14ac:dyDescent="0.25">
      <c r="A2894" t="s">
        <v>3092</v>
      </c>
      <c r="B2894" s="3">
        <v>118.66566467285161</v>
      </c>
      <c r="C2894" s="3">
        <v>13.789999961853029</v>
      </c>
      <c r="D2894" s="4">
        <v>-2.7329436272670589E-3</v>
      </c>
      <c r="E2894" s="4">
        <v>-2.8922604536290031E-3</v>
      </c>
      <c r="F2894" s="2">
        <v>2</v>
      </c>
      <c r="G2894" s="4">
        <v>0.1684168039319662</v>
      </c>
      <c r="H2894" s="4">
        <v>-2.7329436272670589E-3</v>
      </c>
      <c r="I2894" s="4">
        <v>0.1045859102276709</v>
      </c>
    </row>
    <row r="2895" spans="1:9" x14ac:dyDescent="0.25">
      <c r="A2895" t="s">
        <v>3093</v>
      </c>
      <c r="B2895" s="3">
        <v>118.99085998535161</v>
      </c>
      <c r="C2895" s="3">
        <v>13.829999923706049</v>
      </c>
      <c r="D2895" s="4">
        <v>4.3915004065513408E-3</v>
      </c>
      <c r="E2895" s="4">
        <v>-5.0137395252208512E-2</v>
      </c>
      <c r="F2895" s="2">
        <v>2</v>
      </c>
      <c r="G2895" s="4">
        <v>0.17345620172614959</v>
      </c>
      <c r="H2895" s="4">
        <v>0</v>
      </c>
      <c r="I2895" s="4">
        <v>0.1076129539917612</v>
      </c>
    </row>
    <row r="2896" spans="1:9" x14ac:dyDescent="0.25">
      <c r="A2896" t="s">
        <v>3094</v>
      </c>
      <c r="B2896" s="3">
        <v>118.47059631347661</v>
      </c>
      <c r="C2896" s="3">
        <v>14.560000419616699</v>
      </c>
      <c r="D2896" s="4">
        <v>-2.259411892381435E-3</v>
      </c>
      <c r="E2896" s="4">
        <v>-8.1743789553446744E-3</v>
      </c>
      <c r="F2896" s="2">
        <v>2</v>
      </c>
      <c r="G2896" s="4">
        <v>0.1869442520964866</v>
      </c>
      <c r="H2896" s="4">
        <v>-2.259411892381435E-3</v>
      </c>
      <c r="I2896" s="4">
        <v>0.10277013848029259</v>
      </c>
    </row>
    <row r="2897" spans="1:9" x14ac:dyDescent="0.25">
      <c r="A2897" t="s">
        <v>3095</v>
      </c>
      <c r="B2897" s="3">
        <v>118.73887634277339</v>
      </c>
      <c r="C2897" s="3">
        <v>14.680000305175779</v>
      </c>
      <c r="D2897" s="4">
        <v>2.5630444402634289E-2</v>
      </c>
      <c r="E2897" s="4">
        <v>-0.18534961530197391</v>
      </c>
      <c r="F2897" s="2">
        <v>2</v>
      </c>
      <c r="G2897" s="4">
        <v>0.1837839988140362</v>
      </c>
      <c r="H2897" s="4">
        <v>0</v>
      </c>
      <c r="I2897" s="4">
        <v>0.1052673927717824</v>
      </c>
    </row>
    <row r="2898" spans="1:9" x14ac:dyDescent="0.25">
      <c r="A2898" t="s">
        <v>3096</v>
      </c>
      <c r="B2898" s="3">
        <v>115.771598815918</v>
      </c>
      <c r="C2898" s="3">
        <v>18.020000457763668</v>
      </c>
      <c r="D2898" s="4">
        <v>1.6996663251079399E-2</v>
      </c>
      <c r="E2898" s="4">
        <v>-0.2068661530649003</v>
      </c>
      <c r="F2898" s="2">
        <v>3</v>
      </c>
      <c r="G2898" s="4">
        <v>0.16612912509585881</v>
      </c>
      <c r="H2898" s="4">
        <v>-2.0744243706304899E-2</v>
      </c>
      <c r="I2898" s="4">
        <v>7.7646825719503543E-2</v>
      </c>
    </row>
    <row r="2899" spans="1:9" x14ac:dyDescent="0.25">
      <c r="A2899" t="s">
        <v>3097</v>
      </c>
      <c r="B2899" s="3">
        <v>113.8367538452148</v>
      </c>
      <c r="C2899" s="3">
        <v>22.719999313354489</v>
      </c>
      <c r="D2899" s="4">
        <v>-1.080818942656514E-2</v>
      </c>
      <c r="E2899" s="4">
        <v>0.16692347789508261</v>
      </c>
      <c r="F2899" s="2">
        <v>4</v>
      </c>
      <c r="G2899" s="4">
        <v>0.1315919898259332</v>
      </c>
      <c r="H2899" s="4">
        <v>-3.71101580970149E-2</v>
      </c>
      <c r="I2899" s="4">
        <v>5.9636540275895378E-2</v>
      </c>
    </row>
    <row r="2900" spans="1:9" x14ac:dyDescent="0.25">
      <c r="A2900" t="s">
        <v>3098</v>
      </c>
      <c r="B2900" s="3">
        <v>115.08056640625</v>
      </c>
      <c r="C2900" s="3">
        <v>19.469999313354489</v>
      </c>
      <c r="D2900" s="4">
        <v>-1.340564223407559E-3</v>
      </c>
      <c r="E2900" s="4">
        <v>-5.1335878423164338E-4</v>
      </c>
      <c r="F2900" s="2">
        <v>3</v>
      </c>
      <c r="G2900" s="4">
        <v>0.14486124595985081</v>
      </c>
      <c r="H2900" s="4">
        <v>-2.6589351417297461E-2</v>
      </c>
      <c r="I2900" s="4">
        <v>7.1214428738167079E-2</v>
      </c>
    </row>
    <row r="2901" spans="1:9" x14ac:dyDescent="0.25">
      <c r="A2901" t="s">
        <v>3099</v>
      </c>
      <c r="B2901" s="3">
        <v>115.23504638671881</v>
      </c>
      <c r="C2901" s="3">
        <v>19.479999542236332</v>
      </c>
      <c r="D2901" s="4">
        <v>-4.21518320382408E-3</v>
      </c>
      <c r="E2901" s="4">
        <v>9.1928216122270534E-2</v>
      </c>
      <c r="F2901" s="2">
        <v>3</v>
      </c>
      <c r="G2901" s="4">
        <v>0.15664765274797171</v>
      </c>
      <c r="H2901" s="4">
        <v>-2.5282680250505511E-2</v>
      </c>
      <c r="I2901" s="4">
        <v>7.2652388153878977E-2</v>
      </c>
    </row>
    <row r="2902" spans="1:9" x14ac:dyDescent="0.25">
      <c r="A2902" t="s">
        <v>3100</v>
      </c>
      <c r="B2902" s="3">
        <v>115.72283935546881</v>
      </c>
      <c r="C2902" s="3">
        <v>17.840000152587891</v>
      </c>
      <c r="D2902" s="4">
        <v>-3.0813859065980109E-3</v>
      </c>
      <c r="E2902" s="4">
        <v>0</v>
      </c>
      <c r="F2902" s="2">
        <v>3</v>
      </c>
      <c r="G2902" s="4">
        <v>0.17183348773111301</v>
      </c>
      <c r="H2902" s="4">
        <v>-2.115667631332618E-2</v>
      </c>
      <c r="I2902" s="4">
        <v>7.7192953800014452E-2</v>
      </c>
    </row>
    <row r="2903" spans="1:9" x14ac:dyDescent="0.25">
      <c r="A2903" t="s">
        <v>3101</v>
      </c>
      <c r="B2903" s="3">
        <v>116.0805282592773</v>
      </c>
      <c r="C2903" s="3">
        <v>17.840000152587891</v>
      </c>
      <c r="D2903" s="4">
        <v>-9.0769496994225207E-3</v>
      </c>
      <c r="E2903" s="4">
        <v>9.6208305353668866E-3</v>
      </c>
      <c r="F2903" s="2">
        <v>3</v>
      </c>
      <c r="G2903" s="4">
        <v>0.17773212688653109</v>
      </c>
      <c r="H2903" s="4">
        <v>-1.8131159506100451E-2</v>
      </c>
      <c r="I2903" s="4">
        <v>8.0522460481504687E-2</v>
      </c>
    </row>
    <row r="2904" spans="1:9" x14ac:dyDescent="0.25">
      <c r="A2904" t="s">
        <v>3102</v>
      </c>
      <c r="B2904" s="3">
        <v>117.1438369750977</v>
      </c>
      <c r="C2904" s="3">
        <v>17.670000076293949</v>
      </c>
      <c r="D2904" s="4">
        <v>5.7522172296513574E-3</v>
      </c>
      <c r="E2904" s="4">
        <v>1.7857111465626071E-2</v>
      </c>
      <c r="F2904" s="2">
        <v>3</v>
      </c>
      <c r="G2904" s="4">
        <v>0.2244849344975379</v>
      </c>
      <c r="H2904" s="4">
        <v>-9.1371472325035841E-3</v>
      </c>
      <c r="I2904" s="4">
        <v>9.0420149328193533E-2</v>
      </c>
    </row>
    <row r="2905" spans="1:9" x14ac:dyDescent="0.25">
      <c r="A2905" t="s">
        <v>3103</v>
      </c>
      <c r="B2905" s="3">
        <v>116.47385406494141</v>
      </c>
      <c r="C2905" s="3">
        <v>17.360000610351559</v>
      </c>
      <c r="D2905" s="4">
        <v>-7.4289740847049979E-3</v>
      </c>
      <c r="E2905" s="4">
        <v>0.1149647367123825</v>
      </c>
      <c r="F2905" s="2">
        <v>3</v>
      </c>
      <c r="G2905" s="4">
        <v>0.20446477966045001</v>
      </c>
      <c r="H2905" s="4">
        <v>-1.4804207445018419E-2</v>
      </c>
      <c r="I2905" s="4">
        <v>8.41836892308927E-2</v>
      </c>
    </row>
    <row r="2906" spans="1:9" x14ac:dyDescent="0.25">
      <c r="A2906" t="s">
        <v>3104</v>
      </c>
      <c r="B2906" s="3">
        <v>117.3456115722656</v>
      </c>
      <c r="C2906" s="3">
        <v>15.569999694824221</v>
      </c>
      <c r="D2906" s="4">
        <v>1.112846354363195E-2</v>
      </c>
      <c r="E2906" s="4">
        <v>-4.7123650585873533E-2</v>
      </c>
      <c r="F2906" s="2">
        <v>2</v>
      </c>
      <c r="G2906" s="4">
        <v>0.21527879616893891</v>
      </c>
      <c r="H2906" s="4">
        <v>-7.4304338609041398E-3</v>
      </c>
      <c r="I2906" s="4">
        <v>9.2298345331123688E-2</v>
      </c>
    </row>
    <row r="2907" spans="1:9" x14ac:dyDescent="0.25">
      <c r="A2907" t="s">
        <v>3105</v>
      </c>
      <c r="B2907" s="3">
        <v>116.0541076660156</v>
      </c>
      <c r="C2907" s="3">
        <v>16.340000152587891</v>
      </c>
      <c r="D2907" s="4">
        <v>1.175244096193429E-2</v>
      </c>
      <c r="E2907" s="4">
        <v>-3.8823520436006453E-2</v>
      </c>
      <c r="F2907" s="2">
        <v>3</v>
      </c>
      <c r="G2907" s="4">
        <v>0.20624765870602929</v>
      </c>
      <c r="H2907" s="4">
        <v>-1.8354638479362029E-2</v>
      </c>
      <c r="I2907" s="4">
        <v>8.0276527379143481E-2</v>
      </c>
    </row>
    <row r="2908" spans="1:9" x14ac:dyDescent="0.25">
      <c r="A2908" t="s">
        <v>3106</v>
      </c>
      <c r="B2908" s="3">
        <v>114.70603179931641</v>
      </c>
      <c r="C2908" s="3">
        <v>17</v>
      </c>
      <c r="D2908" s="4">
        <v>-3.7157681857378222E-3</v>
      </c>
      <c r="E2908" s="4">
        <v>2.657008141591621E-2</v>
      </c>
      <c r="F2908" s="2">
        <v>3</v>
      </c>
      <c r="G2908" s="4">
        <v>0.17954301692992189</v>
      </c>
      <c r="H2908" s="4">
        <v>-2.975735784998124E-2</v>
      </c>
      <c r="I2908" s="4">
        <v>6.7728115735564032E-2</v>
      </c>
    </row>
    <row r="2909" spans="1:9" x14ac:dyDescent="0.25">
      <c r="A2909" t="s">
        <v>3107</v>
      </c>
      <c r="B2909" s="3">
        <v>115.1338424682617</v>
      </c>
      <c r="C2909" s="3">
        <v>16.559999465942379</v>
      </c>
      <c r="D2909" s="4">
        <v>-6.131877987574863E-3</v>
      </c>
      <c r="E2909" s="4">
        <v>3.8244493038984688E-2</v>
      </c>
      <c r="F2909" s="2">
        <v>3</v>
      </c>
      <c r="G2909" s="4">
        <v>0.17288528812621401</v>
      </c>
      <c r="H2909" s="4">
        <v>-2.613871507011711E-2</v>
      </c>
      <c r="I2909" s="4">
        <v>7.17103429321575E-2</v>
      </c>
    </row>
    <row r="2910" spans="1:9" x14ac:dyDescent="0.25">
      <c r="A2910" t="s">
        <v>3108</v>
      </c>
      <c r="B2910" s="3">
        <v>115.8441848754883</v>
      </c>
      <c r="C2910" s="3">
        <v>15.94999980926514</v>
      </c>
      <c r="D2910" s="4">
        <v>4.8759502255091292E-4</v>
      </c>
      <c r="E2910" s="4">
        <v>2.4405916627425309E-2</v>
      </c>
      <c r="F2910" s="2">
        <v>2</v>
      </c>
      <c r="G2910" s="4">
        <v>0.1628952428217649</v>
      </c>
      <c r="H2910" s="4">
        <v>-2.0130273463275561E-2</v>
      </c>
      <c r="I2910" s="4">
        <v>7.8322484840457784E-2</v>
      </c>
    </row>
    <row r="2911" spans="1:9" x14ac:dyDescent="0.25">
      <c r="A2911" t="s">
        <v>3109</v>
      </c>
      <c r="B2911" s="3">
        <v>115.787727355957</v>
      </c>
      <c r="C2911" s="3">
        <v>15.569999694824221</v>
      </c>
      <c r="D2911" s="4">
        <v>6.8088582027217024E-3</v>
      </c>
      <c r="E2911" s="4">
        <v>-2.9906514956584921E-2</v>
      </c>
      <c r="F2911" s="2">
        <v>2</v>
      </c>
      <c r="G2911" s="4">
        <v>0.18202090178758071</v>
      </c>
      <c r="H2911" s="4">
        <v>-2.0607820215263861E-2</v>
      </c>
      <c r="I2911" s="4">
        <v>7.7796956409192042E-2</v>
      </c>
    </row>
    <row r="2912" spans="1:9" x14ac:dyDescent="0.25">
      <c r="A2912" t="s">
        <v>3110</v>
      </c>
      <c r="B2912" s="3">
        <v>115.0046768188477</v>
      </c>
      <c r="C2912" s="3">
        <v>16.04999923706055</v>
      </c>
      <c r="D2912" s="4">
        <v>4.2090449868070762E-4</v>
      </c>
      <c r="E2912" s="4">
        <v>9.4339384986814601E-3</v>
      </c>
      <c r="F2912" s="2">
        <v>2</v>
      </c>
      <c r="G2912" s="4">
        <v>0.14827344123859021</v>
      </c>
      <c r="H2912" s="4">
        <v>-2.723126459865266E-2</v>
      </c>
      <c r="I2912" s="4">
        <v>7.0508019102248243E-2</v>
      </c>
    </row>
    <row r="2913" spans="1:9" x14ac:dyDescent="0.25">
      <c r="A2913" t="s">
        <v>3111</v>
      </c>
      <c r="B2913" s="3">
        <v>114.9562911987305</v>
      </c>
      <c r="C2913" s="3">
        <v>15.89999961853027</v>
      </c>
      <c r="D2913" s="4">
        <v>3.0290142177009649E-3</v>
      </c>
      <c r="E2913" s="4">
        <v>-4.1013287593778418E-2</v>
      </c>
      <c r="F2913" s="2">
        <v>2</v>
      </c>
      <c r="G2913" s="4">
        <v>0.15206256922960831</v>
      </c>
      <c r="H2913" s="4">
        <v>-2.7640535071775552E-2</v>
      </c>
      <c r="I2913" s="4">
        <v>7.0057627033182523E-2</v>
      </c>
    </row>
    <row r="2914" spans="1:9" x14ac:dyDescent="0.25">
      <c r="A2914" t="s">
        <v>3112</v>
      </c>
      <c r="B2914" s="3">
        <v>114.6091384887695</v>
      </c>
      <c r="C2914" s="3">
        <v>16.579999923706051</v>
      </c>
      <c r="D2914" s="4">
        <v>3.392165150517767E-3</v>
      </c>
      <c r="E2914" s="4">
        <v>7.2904523637913332E-3</v>
      </c>
      <c r="F2914" s="2">
        <v>3</v>
      </c>
      <c r="G2914" s="4">
        <v>0.14894780067694541</v>
      </c>
      <c r="H2914" s="4">
        <v>-3.0576931329745038E-2</v>
      </c>
      <c r="I2914" s="4">
        <v>6.682619531974332E-2</v>
      </c>
    </row>
    <row r="2915" spans="1:9" x14ac:dyDescent="0.25">
      <c r="A2915" t="s">
        <v>3113</v>
      </c>
      <c r="B2915" s="3">
        <v>114.2216796875</v>
      </c>
      <c r="C2915" s="3">
        <v>16.45999908447266</v>
      </c>
      <c r="D2915" s="4">
        <v>1.7698447100111809E-3</v>
      </c>
      <c r="E2915" s="4">
        <v>-3.8551502477046418E-2</v>
      </c>
      <c r="F2915" s="2">
        <v>3</v>
      </c>
      <c r="G2915" s="4">
        <v>0.1575357410208866</v>
      </c>
      <c r="H2915" s="4">
        <v>-3.385425724862734E-2</v>
      </c>
      <c r="I2915" s="4">
        <v>6.3219578916793528E-2</v>
      </c>
    </row>
    <row r="2916" spans="1:9" x14ac:dyDescent="0.25">
      <c r="A2916" t="s">
        <v>3114</v>
      </c>
      <c r="B2916" s="3">
        <v>114.01988220214839</v>
      </c>
      <c r="C2916" s="3">
        <v>17.120000839233398</v>
      </c>
      <c r="D2916" s="4">
        <v>-1.414207516928889E-3</v>
      </c>
      <c r="E2916" s="4">
        <v>2.884624201870856E-2</v>
      </c>
      <c r="F2916" s="2">
        <v>3</v>
      </c>
      <c r="G2916" s="4">
        <v>0.15447357705787959</v>
      </c>
      <c r="H2916" s="4">
        <v>-3.5561164220261343E-2</v>
      </c>
      <c r="I2916" s="4">
        <v>6.1341169861796718E-2</v>
      </c>
    </row>
    <row r="2917" spans="1:9" x14ac:dyDescent="0.25">
      <c r="A2917" t="s">
        <v>3115</v>
      </c>
      <c r="B2917" s="3">
        <v>114.1813583374023</v>
      </c>
      <c r="C2917" s="3">
        <v>16.639999389648441</v>
      </c>
      <c r="D2917" s="4">
        <v>-4.9244540058828168E-3</v>
      </c>
      <c r="E2917" s="4">
        <v>4.8519187753115027E-2</v>
      </c>
      <c r="F2917" s="2">
        <v>3</v>
      </c>
      <c r="G2917" s="4">
        <v>0.1559235371649712</v>
      </c>
      <c r="H2917" s="4">
        <v>-3.4195315976229823E-2</v>
      </c>
      <c r="I2917" s="4">
        <v>6.2844252192572059E-2</v>
      </c>
    </row>
    <row r="2918" spans="1:9" x14ac:dyDescent="0.25">
      <c r="A2918" t="s">
        <v>3116</v>
      </c>
      <c r="B2918" s="3">
        <v>114.7464218139648</v>
      </c>
      <c r="C2918" s="3">
        <v>15.86999988555908</v>
      </c>
      <c r="D2918" s="4">
        <v>2.1108117654011771E-4</v>
      </c>
      <c r="E2918" s="4">
        <v>5.3784823597169407E-2</v>
      </c>
      <c r="F2918" s="2">
        <v>2</v>
      </c>
      <c r="G2918" s="4">
        <v>0.2094453390168525</v>
      </c>
      <c r="H2918" s="4">
        <v>-2.9415718322274961E-2</v>
      </c>
      <c r="I2918" s="4">
        <v>6.810408161598569E-2</v>
      </c>
    </row>
    <row r="2919" spans="1:9" x14ac:dyDescent="0.25">
      <c r="A2919" t="s">
        <v>3117</v>
      </c>
      <c r="B2919" s="3">
        <v>114.7222061157227</v>
      </c>
      <c r="C2919" s="3">
        <v>15.060000419616699</v>
      </c>
      <c r="D2919" s="4">
        <v>4.6659882422921406E-3</v>
      </c>
      <c r="E2919" s="4">
        <v>-2.9013526926142341E-2</v>
      </c>
      <c r="F2919" s="2">
        <v>2</v>
      </c>
      <c r="G2919" s="4">
        <v>0.21262412630948749</v>
      </c>
      <c r="H2919" s="4">
        <v>-2.962054715887108E-2</v>
      </c>
      <c r="I2919" s="4">
        <v>6.7878672529386064E-2</v>
      </c>
    </row>
    <row r="2920" spans="1:9" x14ac:dyDescent="0.25">
      <c r="A2920" t="s">
        <v>3118</v>
      </c>
      <c r="B2920" s="3">
        <v>114.1893997192383</v>
      </c>
      <c r="C2920" s="3">
        <v>15.510000228881839</v>
      </c>
      <c r="D2920" s="4">
        <v>8.0522771646658331E-3</v>
      </c>
      <c r="E2920" s="4">
        <v>-2.575375913613398E-2</v>
      </c>
      <c r="F2920" s="2">
        <v>2</v>
      </c>
      <c r="G2920" s="4">
        <v>0.2419550870798037</v>
      </c>
      <c r="H2920" s="4">
        <v>-3.4127297830743857E-2</v>
      </c>
      <c r="I2920" s="4">
        <v>6.2919104485349653E-2</v>
      </c>
    </row>
    <row r="2921" spans="1:9" x14ac:dyDescent="0.25">
      <c r="A2921" t="s">
        <v>3119</v>
      </c>
      <c r="B2921" s="3">
        <v>113.2772598266602</v>
      </c>
      <c r="C2921" s="3">
        <v>15.920000076293951</v>
      </c>
      <c r="D2921" s="4">
        <v>-5.1045802717510913E-3</v>
      </c>
      <c r="E2921" s="4">
        <v>2.7096779115738379E-2</v>
      </c>
      <c r="F2921" s="2">
        <v>2</v>
      </c>
      <c r="G2921" s="4">
        <v>0.2297093094377467</v>
      </c>
      <c r="H2921" s="4">
        <v>-4.184264640921953E-2</v>
      </c>
      <c r="I2921" s="4">
        <v>5.4428553522052558E-2</v>
      </c>
    </row>
    <row r="2922" spans="1:9" x14ac:dyDescent="0.25">
      <c r="A2922" t="s">
        <v>3120</v>
      </c>
      <c r="B2922" s="3">
        <v>113.85845947265619</v>
      </c>
      <c r="C2922" s="3">
        <v>15.5</v>
      </c>
      <c r="D2922" s="4">
        <v>-2.1220440092777348E-3</v>
      </c>
      <c r="E2922" s="4">
        <v>2.377804811847439E-2</v>
      </c>
      <c r="F2922" s="2">
        <v>2</v>
      </c>
      <c r="G2922" s="4">
        <v>0.20874476203929099</v>
      </c>
      <c r="H2922" s="4">
        <v>-3.6926560730878848E-2</v>
      </c>
      <c r="I2922" s="4">
        <v>5.9838584652510241E-2</v>
      </c>
    </row>
    <row r="2923" spans="1:9" x14ac:dyDescent="0.25">
      <c r="A2923" t="s">
        <v>3121</v>
      </c>
      <c r="B2923" s="3">
        <v>114.1005859375</v>
      </c>
      <c r="C2923" s="3">
        <v>15.14000034332275</v>
      </c>
      <c r="D2923" s="4">
        <v>1.3624367501079201E-2</v>
      </c>
      <c r="E2923" s="4">
        <v>-1.1103858369339029E-2</v>
      </c>
      <c r="F2923" s="2">
        <v>2</v>
      </c>
      <c r="G2923" s="4">
        <v>0.20655746592623389</v>
      </c>
      <c r="H2923" s="4">
        <v>-3.4878530498297478E-2</v>
      </c>
      <c r="I2923" s="4">
        <v>6.2092391449084287E-2</v>
      </c>
    </row>
    <row r="2924" spans="1:9" x14ac:dyDescent="0.25">
      <c r="A2924" t="s">
        <v>3122</v>
      </c>
      <c r="B2924" s="3">
        <v>112.5669326782227</v>
      </c>
      <c r="C2924" s="3">
        <v>15.310000419616699</v>
      </c>
      <c r="D2924" s="4">
        <v>1.8679469030202791E-3</v>
      </c>
      <c r="E2924" s="4">
        <v>1.5252022352405969E-2</v>
      </c>
      <c r="F2924" s="2">
        <v>2</v>
      </c>
      <c r="G2924" s="4">
        <v>0.16770046778857739</v>
      </c>
      <c r="H2924" s="4">
        <v>-4.7850958949371303E-2</v>
      </c>
      <c r="I2924" s="4">
        <v>4.7816553648463378E-2</v>
      </c>
    </row>
    <row r="2925" spans="1:9" x14ac:dyDescent="0.25">
      <c r="A2925" t="s">
        <v>3123</v>
      </c>
      <c r="B2925" s="3">
        <v>112.3570556640625</v>
      </c>
      <c r="C2925" s="3">
        <v>15.079999923706049</v>
      </c>
      <c r="D2925" s="4">
        <v>4.3096303663192609E-4</v>
      </c>
      <c r="E2925" s="4">
        <v>-1.049867780938751E-2</v>
      </c>
      <c r="F2925" s="2">
        <v>2</v>
      </c>
      <c r="G2925" s="4">
        <v>0.1642822391045278</v>
      </c>
      <c r="H2925" s="4">
        <v>-4.9626206733215612E-2</v>
      </c>
      <c r="I2925" s="4">
        <v>4.5862937213910993E-2</v>
      </c>
    </row>
    <row r="2926" spans="1:9" x14ac:dyDescent="0.25">
      <c r="A2926" t="s">
        <v>3124</v>
      </c>
      <c r="B2926" s="3">
        <v>112.30865478515619</v>
      </c>
      <c r="C2926" s="3">
        <v>15.239999771118161</v>
      </c>
      <c r="D2926" s="4">
        <v>2.023960506478395E-2</v>
      </c>
      <c r="E2926" s="4">
        <v>-7.1297994343275772E-2</v>
      </c>
      <c r="F2926" s="2">
        <v>2</v>
      </c>
      <c r="G2926" s="4">
        <v>0.14530363128563331</v>
      </c>
      <c r="H2926" s="4">
        <v>-5.0035606273028277E-2</v>
      </c>
      <c r="I2926" s="4">
        <v>4.541240311013417E-2</v>
      </c>
    </row>
    <row r="2927" spans="1:9" x14ac:dyDescent="0.25">
      <c r="A2927" t="s">
        <v>3125</v>
      </c>
      <c r="B2927" s="3">
        <v>110.08066558837891</v>
      </c>
      <c r="C2927" s="3">
        <v>16.409999847412109</v>
      </c>
      <c r="D2927" s="4">
        <v>4.9374536961357407E-3</v>
      </c>
      <c r="E2927" s="4">
        <v>-8.7826567193327487E-2</v>
      </c>
      <c r="F2927" s="2">
        <v>3</v>
      </c>
      <c r="G2927" s="4">
        <v>0.1047753407990664</v>
      </c>
      <c r="H2927" s="4">
        <v>-6.8881085373420636E-2</v>
      </c>
      <c r="I2927" s="4">
        <v>2.4673417813212199E-2</v>
      </c>
    </row>
    <row r="2928" spans="1:9" x14ac:dyDescent="0.25">
      <c r="A2928" t="s">
        <v>3126</v>
      </c>
      <c r="B2928" s="3">
        <v>109.53981781005859</v>
      </c>
      <c r="C2928" s="3">
        <v>17.989999771118161</v>
      </c>
      <c r="D2928" s="4">
        <v>-1.6922611488949799E-3</v>
      </c>
      <c r="E2928" s="4">
        <v>3.9062329534707012E-3</v>
      </c>
      <c r="F2928" s="2">
        <v>3</v>
      </c>
      <c r="G2928" s="4">
        <v>0.1047801105149226</v>
      </c>
      <c r="H2928" s="4">
        <v>-7.3455854190779268E-2</v>
      </c>
      <c r="I2928" s="4">
        <v>1.963899747639819E-2</v>
      </c>
    </row>
    <row r="2929" spans="1:9" x14ac:dyDescent="0.25">
      <c r="A2929" t="s">
        <v>3127</v>
      </c>
      <c r="B2929" s="3">
        <v>109.7255020141602</v>
      </c>
      <c r="C2929" s="3">
        <v>17.920000076293949</v>
      </c>
      <c r="D2929" s="4">
        <v>-1.3498634380735621E-2</v>
      </c>
      <c r="E2929" s="4">
        <v>7.6276305517163578E-2</v>
      </c>
      <c r="F2929" s="2">
        <v>3</v>
      </c>
      <c r="G2929" s="4">
        <v>9.6168569497197209E-2</v>
      </c>
      <c r="H2929" s="4">
        <v>-7.1885241643496522E-2</v>
      </c>
      <c r="I2929" s="4">
        <v>2.136741787641783E-2</v>
      </c>
    </row>
    <row r="2930" spans="1:9" x14ac:dyDescent="0.25">
      <c r="A2930" t="s">
        <v>3128</v>
      </c>
      <c r="B2930" s="3">
        <v>111.22691345214839</v>
      </c>
      <c r="C2930" s="3">
        <v>16.64999961853027</v>
      </c>
      <c r="D2930" s="4">
        <v>-3.4716103506321479E-3</v>
      </c>
      <c r="E2930" s="4">
        <v>-1.7986022839698861E-3</v>
      </c>
      <c r="F2930" s="2">
        <v>3</v>
      </c>
      <c r="G2930" s="4">
        <v>0.13208256595982501</v>
      </c>
      <c r="H2930" s="4">
        <v>-5.9185531107814882E-2</v>
      </c>
      <c r="I2930" s="4">
        <v>3.5343136332372627E-2</v>
      </c>
    </row>
    <row r="2931" spans="1:9" x14ac:dyDescent="0.25">
      <c r="A2931" t="s">
        <v>3129</v>
      </c>
      <c r="B2931" s="3">
        <v>111.61439514160161</v>
      </c>
      <c r="C2931" s="3">
        <v>16.680000305175781</v>
      </c>
      <c r="D2931" s="4">
        <v>7.9635345232320631E-4</v>
      </c>
      <c r="E2931" s="4">
        <v>-0.103707697038024</v>
      </c>
      <c r="F2931" s="2">
        <v>3</v>
      </c>
      <c r="G2931" s="4">
        <v>0.1467259043499016</v>
      </c>
      <c r="H2931" s="4">
        <v>-5.5908011588898021E-2</v>
      </c>
      <c r="I2931" s="4">
        <v>3.8949965787388852E-2</v>
      </c>
    </row>
    <row r="2932" spans="1:9" x14ac:dyDescent="0.25">
      <c r="A2932" t="s">
        <v>3130</v>
      </c>
      <c r="B2932" s="3">
        <v>111.5255813598633</v>
      </c>
      <c r="C2932" s="3">
        <v>18.610000610351559</v>
      </c>
      <c r="D2932" s="4">
        <v>8.6941738422585679E-4</v>
      </c>
      <c r="E2932" s="4">
        <v>6.4900400605110153E-3</v>
      </c>
      <c r="F2932" s="2">
        <v>3</v>
      </c>
      <c r="G2932" s="4">
        <v>0.10352230155347431</v>
      </c>
      <c r="H2932" s="4">
        <v>-5.6659244256451642E-2</v>
      </c>
      <c r="I2932" s="4">
        <v>3.8123252751123493E-2</v>
      </c>
    </row>
    <row r="2933" spans="1:9" x14ac:dyDescent="0.25">
      <c r="A2933" t="s">
        <v>3131</v>
      </c>
      <c r="B2933" s="3">
        <v>111.4287033081055</v>
      </c>
      <c r="C2933" s="3">
        <v>18.489999771118161</v>
      </c>
      <c r="D2933" s="4">
        <v>-1.20240677527208E-2</v>
      </c>
      <c r="E2933" s="4">
        <v>-3.0922439986744491E-2</v>
      </c>
      <c r="F2933" s="2">
        <v>3</v>
      </c>
      <c r="G2933" s="4">
        <v>0.11670998499016851</v>
      </c>
      <c r="H2933" s="4">
        <v>-5.7478688669525657E-2</v>
      </c>
      <c r="I2933" s="4">
        <v>3.7221474370013892E-2</v>
      </c>
    </row>
    <row r="2934" spans="1:9" x14ac:dyDescent="0.25">
      <c r="A2934" t="s">
        <v>3132</v>
      </c>
      <c r="B2934" s="3">
        <v>112.7848358154297</v>
      </c>
      <c r="C2934" s="3">
        <v>19.079999923706051</v>
      </c>
      <c r="D2934" s="4">
        <v>-2.2664138350597659E-2</v>
      </c>
      <c r="E2934" s="4">
        <v>8.5324232452202553E-2</v>
      </c>
      <c r="F2934" s="2">
        <v>3</v>
      </c>
      <c r="G2934" s="4">
        <v>0.13732724212107139</v>
      </c>
      <c r="H2934" s="4">
        <v>-4.6007822086730932E-2</v>
      </c>
      <c r="I2934" s="4">
        <v>4.9844880341082247E-2</v>
      </c>
    </row>
    <row r="2935" spans="1:9" x14ac:dyDescent="0.25">
      <c r="A2935" t="s">
        <v>3133</v>
      </c>
      <c r="B2935" s="3">
        <v>115.40028381347661</v>
      </c>
      <c r="C2935" s="3">
        <v>17.579999923706051</v>
      </c>
      <c r="D2935" s="4">
        <v>7.8251346721120996E-3</v>
      </c>
      <c r="E2935" s="4">
        <v>-4.560261395812637E-2</v>
      </c>
      <c r="F2935" s="2">
        <v>3</v>
      </c>
      <c r="G2935" s="4">
        <v>0.15660394397403901</v>
      </c>
      <c r="H2935" s="4">
        <v>-2.3885017067456379E-2</v>
      </c>
      <c r="I2935" s="4">
        <v>7.4190482040953576E-2</v>
      </c>
    </row>
    <row r="2936" spans="1:9" x14ac:dyDescent="0.25">
      <c r="A2936" t="s">
        <v>3134</v>
      </c>
      <c r="B2936" s="3">
        <v>114.5042724609375</v>
      </c>
      <c r="C2936" s="3">
        <v>18.420000076293949</v>
      </c>
      <c r="D2936" s="4">
        <v>2.0491918204317279E-3</v>
      </c>
      <c r="E2936" s="4">
        <v>4.7185896333488353E-2</v>
      </c>
      <c r="F2936" s="2">
        <v>3</v>
      </c>
      <c r="G2936" s="4">
        <v>0.16854148841670111</v>
      </c>
      <c r="H2936" s="4">
        <v>-3.1463942154891011E-2</v>
      </c>
      <c r="I2936" s="4">
        <v>6.5850061767344981E-2</v>
      </c>
    </row>
    <row r="2937" spans="1:9" x14ac:dyDescent="0.25">
      <c r="A2937" t="s">
        <v>3135</v>
      </c>
      <c r="B2937" s="3">
        <v>114.2701110839844</v>
      </c>
      <c r="C2937" s="3">
        <v>17.590000152587891</v>
      </c>
      <c r="D2937" s="4">
        <v>-8.8919478292298626E-3</v>
      </c>
      <c r="E2937" s="4">
        <v>5.392448111033521E-2</v>
      </c>
      <c r="F2937" s="2">
        <v>3</v>
      </c>
      <c r="G2937" s="4">
        <v>0.18517375534145161</v>
      </c>
      <c r="H2937" s="4">
        <v>-3.3444599575435108E-2</v>
      </c>
      <c r="I2937" s="4">
        <v>6.3670397089992781E-2</v>
      </c>
    </row>
    <row r="2938" spans="1:9" x14ac:dyDescent="0.25">
      <c r="A2938" t="s">
        <v>3136</v>
      </c>
      <c r="B2938" s="3">
        <v>115.29531097412109</v>
      </c>
      <c r="C2938" s="3">
        <v>16.690000534057621</v>
      </c>
      <c r="D2938" s="4">
        <v>1.047080544595547E-2</v>
      </c>
      <c r="E2938" s="4">
        <v>-0.10268816173331639</v>
      </c>
      <c r="F2938" s="2">
        <v>3</v>
      </c>
      <c r="G2938" s="4">
        <v>0.16245731934896179</v>
      </c>
      <c r="H2938" s="4">
        <v>-2.4772931359430369E-2</v>
      </c>
      <c r="I2938" s="4">
        <v>7.3213354245577289E-2</v>
      </c>
    </row>
    <row r="2939" spans="1:9" x14ac:dyDescent="0.25">
      <c r="A2939" t="s">
        <v>3137</v>
      </c>
      <c r="B2939" s="3">
        <v>114.1005859375</v>
      </c>
      <c r="C2939" s="3">
        <v>18.60000038146973</v>
      </c>
      <c r="D2939" s="4">
        <v>0</v>
      </c>
      <c r="E2939" s="4">
        <v>4.4357155486615341E-2</v>
      </c>
      <c r="F2939" s="2">
        <v>3</v>
      </c>
      <c r="G2939" s="4">
        <v>0.1226802490775947</v>
      </c>
      <c r="H2939" s="4">
        <v>-3.4878530498297478E-2</v>
      </c>
      <c r="I2939" s="4">
        <v>6.2092391449084287E-2</v>
      </c>
    </row>
    <row r="2940" spans="1:9" x14ac:dyDescent="0.25">
      <c r="A2940" t="s">
        <v>3138</v>
      </c>
      <c r="B2940" s="3">
        <v>114.1005859375</v>
      </c>
      <c r="C2940" s="3">
        <v>17.809999465942379</v>
      </c>
      <c r="D2940" s="4">
        <v>-5.6623071646266787E-4</v>
      </c>
      <c r="E2940" s="4">
        <v>-1.710824276673328E-2</v>
      </c>
      <c r="F2940" s="2">
        <v>3</v>
      </c>
      <c r="G2940" s="4">
        <v>0.1224183740663083</v>
      </c>
      <c r="H2940" s="4">
        <v>-3.4878530498297478E-2</v>
      </c>
      <c r="I2940" s="4">
        <v>6.2092391449084287E-2</v>
      </c>
    </row>
    <row r="2941" spans="1:9" x14ac:dyDescent="0.25">
      <c r="A2941" t="s">
        <v>3139</v>
      </c>
      <c r="B2941" s="3">
        <v>114.1652297973633</v>
      </c>
      <c r="C2941" s="3">
        <v>18.120000839233398</v>
      </c>
      <c r="D2941" s="4">
        <v>2.9076138425019331E-3</v>
      </c>
      <c r="E2941" s="4">
        <v>-1.145657857865379E-2</v>
      </c>
      <c r="F2941" s="2">
        <v>3</v>
      </c>
      <c r="G2941" s="4">
        <v>0.1621759572330301</v>
      </c>
      <c r="H2941" s="4">
        <v>-3.433173946727075E-2</v>
      </c>
      <c r="I2941" s="4">
        <v>6.269412150288356E-2</v>
      </c>
    </row>
    <row r="2942" spans="1:9" x14ac:dyDescent="0.25">
      <c r="A2942" t="s">
        <v>3140</v>
      </c>
      <c r="B2942" s="3">
        <v>113.83424377441411</v>
      </c>
      <c r="C2942" s="3">
        <v>18.329999923706051</v>
      </c>
      <c r="D2942" s="4">
        <v>-2.828413900791138E-3</v>
      </c>
      <c r="E2942" s="4">
        <v>-2.6553372385866299E-2</v>
      </c>
      <c r="F2942" s="2">
        <v>3</v>
      </c>
      <c r="G2942" s="4">
        <v>0.1705782618870855</v>
      </c>
      <c r="H2942" s="4">
        <v>-3.7131389567474971E-2</v>
      </c>
      <c r="I2942" s="4">
        <v>5.9613175565910607E-2</v>
      </c>
    </row>
    <row r="2943" spans="1:9" x14ac:dyDescent="0.25">
      <c r="A2943" t="s">
        <v>3141</v>
      </c>
      <c r="B2943" s="3">
        <v>114.15712738037109</v>
      </c>
      <c r="C2943" s="3">
        <v>18.829999923706051</v>
      </c>
      <c r="D2943" s="4">
        <v>-1.387630011639485E-2</v>
      </c>
      <c r="E2943" s="4">
        <v>0.13297226070264109</v>
      </c>
      <c r="F2943" s="2">
        <v>3</v>
      </c>
      <c r="G2943" s="4">
        <v>0.15107374446457239</v>
      </c>
      <c r="H2943" s="4">
        <v>-3.4400273879515608E-2</v>
      </c>
      <c r="I2943" s="4">
        <v>6.2618701071261329E-2</v>
      </c>
    </row>
    <row r="2944" spans="1:9" x14ac:dyDescent="0.25">
      <c r="A2944" t="s">
        <v>3142</v>
      </c>
      <c r="B2944" s="3">
        <v>115.7634963989258</v>
      </c>
      <c r="C2944" s="3">
        <v>16.620000839233398</v>
      </c>
      <c r="D2944" s="4">
        <v>1.3954037759345009E-4</v>
      </c>
      <c r="E2944" s="4">
        <v>-2.5791245045896579E-2</v>
      </c>
      <c r="F2944" s="2">
        <v>3</v>
      </c>
      <c r="G2944" s="4">
        <v>0.18158276700108369</v>
      </c>
      <c r="H2944" s="4">
        <v>-2.081277811854965E-2</v>
      </c>
      <c r="I2944" s="4">
        <v>7.7571405287881312E-2</v>
      </c>
    </row>
    <row r="2945" spans="1:9" x14ac:dyDescent="0.25">
      <c r="A2945" t="s">
        <v>3143</v>
      </c>
      <c r="B2945" s="3">
        <v>115.7473449707031</v>
      </c>
      <c r="C2945" s="3">
        <v>17.059999465942379</v>
      </c>
      <c r="D2945" s="4">
        <v>-1.6664398114119901E-2</v>
      </c>
      <c r="E2945" s="4">
        <v>0.13506319155269161</v>
      </c>
      <c r="F2945" s="2">
        <v>3</v>
      </c>
      <c r="G2945" s="4">
        <v>0.20384984732110881</v>
      </c>
      <c r="H2945" s="4">
        <v>-2.094939520962524E-2</v>
      </c>
      <c r="I2945" s="4">
        <v>7.7421061546125935E-2</v>
      </c>
    </row>
    <row r="2946" spans="1:9" x14ac:dyDescent="0.25">
      <c r="A2946" t="s">
        <v>3144</v>
      </c>
      <c r="B2946" s="3">
        <v>117.7088928222656</v>
      </c>
      <c r="C2946" s="3">
        <v>15.02999973297119</v>
      </c>
      <c r="D2946" s="4">
        <v>-2.5992100356426739E-3</v>
      </c>
      <c r="E2946" s="4">
        <v>-2.6542775489747368E-3</v>
      </c>
      <c r="F2946" s="2">
        <v>2</v>
      </c>
      <c r="G2946" s="4">
        <v>0.22960836147138819</v>
      </c>
      <c r="H2946" s="4">
        <v>-4.3576141118937262E-3</v>
      </c>
      <c r="I2946" s="4">
        <v>9.5679907734251612E-2</v>
      </c>
    </row>
    <row r="2947" spans="1:9" x14ac:dyDescent="0.25">
      <c r="A2947" t="s">
        <v>3145</v>
      </c>
      <c r="B2947" s="3">
        <v>118.01564025878911</v>
      </c>
      <c r="C2947" s="3">
        <v>15.069999694824221</v>
      </c>
      <c r="D2947" s="4">
        <v>4.5349893851518441E-3</v>
      </c>
      <c r="E2947" s="4">
        <v>-9.8554907735144415E-3</v>
      </c>
      <c r="F2947" s="2">
        <v>2</v>
      </c>
      <c r="G2947" s="4">
        <v>0.21822960974713099</v>
      </c>
      <c r="H2947" s="4">
        <v>-1.7629864483202919E-3</v>
      </c>
      <c r="I2947" s="4">
        <v>9.8535231532558054E-2</v>
      </c>
    </row>
    <row r="2948" spans="1:9" x14ac:dyDescent="0.25">
      <c r="A2948" t="s">
        <v>3146</v>
      </c>
      <c r="B2948" s="3">
        <v>117.4828567504883</v>
      </c>
      <c r="C2948" s="3">
        <v>15.22000026702881</v>
      </c>
      <c r="D2948" s="4">
        <v>1.013287309407573E-2</v>
      </c>
      <c r="E2948" s="4">
        <v>-3.274406629728777E-3</v>
      </c>
      <c r="F2948" s="2">
        <v>2</v>
      </c>
      <c r="G2948" s="4">
        <v>0.23643366348336009</v>
      </c>
      <c r="H2948" s="4">
        <v>-6.2695435201584049E-3</v>
      </c>
      <c r="I2948" s="4">
        <v>9.3575876540588299E-2</v>
      </c>
    </row>
    <row r="2949" spans="1:9" x14ac:dyDescent="0.25">
      <c r="A2949" t="s">
        <v>3147</v>
      </c>
      <c r="B2949" s="3">
        <v>116.3043594360352</v>
      </c>
      <c r="C2949" s="3">
        <v>15.27000045776367</v>
      </c>
      <c r="D2949" s="4">
        <v>8.3284314480969179E-3</v>
      </c>
      <c r="E2949" s="4">
        <v>-5.3903281585174552E-2</v>
      </c>
      <c r="F2949" s="2">
        <v>2</v>
      </c>
      <c r="G2949" s="4">
        <v>0.20066277977635599</v>
      </c>
      <c r="H2949" s="4">
        <v>-1.6237880234501231E-2</v>
      </c>
      <c r="I2949" s="4">
        <v>8.2605967659406421E-2</v>
      </c>
    </row>
    <row r="2950" spans="1:9" x14ac:dyDescent="0.25">
      <c r="A2950" t="s">
        <v>3148</v>
      </c>
      <c r="B2950" s="3">
        <v>115.34372711181641</v>
      </c>
      <c r="C2950" s="3">
        <v>16.139999389648441</v>
      </c>
      <c r="D2950" s="4">
        <v>-3.27840211602537E-3</v>
      </c>
      <c r="E2950" s="4">
        <v>3.5278975732995647E-2</v>
      </c>
      <c r="F2950" s="2">
        <v>3</v>
      </c>
      <c r="G2950" s="4">
        <v>0.21110036594965151</v>
      </c>
      <c r="H2950" s="4">
        <v>-2.4363402752927921E-2</v>
      </c>
      <c r="I2950" s="4">
        <v>7.3664030384065438E-2</v>
      </c>
    </row>
    <row r="2951" spans="1:9" x14ac:dyDescent="0.25">
      <c r="A2951" t="s">
        <v>3149</v>
      </c>
      <c r="B2951" s="3">
        <v>115.7231140136719</v>
      </c>
      <c r="C2951" s="3">
        <v>15.590000152587891</v>
      </c>
      <c r="D2951" s="4">
        <v>5.5845822783906485E-4</v>
      </c>
      <c r="E2951" s="4">
        <v>-4.2971192363299722E-2</v>
      </c>
      <c r="F2951" s="2">
        <v>2</v>
      </c>
      <c r="G2951" s="4">
        <v>0.21266820728005789</v>
      </c>
      <c r="H2951" s="4">
        <v>-2.115435311291114E-2</v>
      </c>
      <c r="I2951" s="4">
        <v>7.7195510424815206E-2</v>
      </c>
    </row>
    <row r="2952" spans="1:9" x14ac:dyDescent="0.25">
      <c r="A2952" t="s">
        <v>3150</v>
      </c>
      <c r="B2952" s="3">
        <v>115.6585235595703</v>
      </c>
      <c r="C2952" s="3">
        <v>16.29000091552734</v>
      </c>
      <c r="D2952" s="4">
        <v>-6.3802452615489003E-3</v>
      </c>
      <c r="E2952" s="4">
        <v>-4.8869834822684588E-3</v>
      </c>
      <c r="F2952" s="2">
        <v>3</v>
      </c>
      <c r="G2952" s="4">
        <v>0.22262333119744879</v>
      </c>
      <c r="H2952" s="4">
        <v>-2.1700692410523751E-2</v>
      </c>
      <c r="I2952" s="4">
        <v>7.6594277492505025E-2</v>
      </c>
    </row>
    <row r="2953" spans="1:9" x14ac:dyDescent="0.25">
      <c r="A2953" t="s">
        <v>3151</v>
      </c>
      <c r="B2953" s="3">
        <v>116.4011917114258</v>
      </c>
      <c r="C2953" s="3">
        <v>16.370000839233398</v>
      </c>
      <c r="D2953" s="4">
        <v>-9.8877301369951764E-3</v>
      </c>
      <c r="E2953" s="4">
        <v>8.3388564605251014E-2</v>
      </c>
      <c r="F2953" s="2">
        <v>3</v>
      </c>
      <c r="G2953" s="4">
        <v>0.23170882241223631</v>
      </c>
      <c r="H2953" s="4">
        <v>-1.5418823021496331E-2</v>
      </c>
      <c r="I2953" s="4">
        <v>8.3507319936382718E-2</v>
      </c>
    </row>
    <row r="2954" spans="1:9" x14ac:dyDescent="0.25">
      <c r="A2954" t="s">
        <v>3152</v>
      </c>
      <c r="B2954" s="3">
        <v>117.5636291503906</v>
      </c>
      <c r="C2954" s="3">
        <v>15.10999965667725</v>
      </c>
      <c r="D2954" s="4">
        <v>-3.421182200539552E-3</v>
      </c>
      <c r="E2954" s="4">
        <v>5.4431244739983731E-2</v>
      </c>
      <c r="F2954" s="2">
        <v>2</v>
      </c>
      <c r="G2954" s="4">
        <v>0.28561603954370818</v>
      </c>
      <c r="H2954" s="4">
        <v>-5.5863289980907496E-3</v>
      </c>
      <c r="I2954" s="4">
        <v>9.4327737284076063E-2</v>
      </c>
    </row>
    <row r="2955" spans="1:9" x14ac:dyDescent="0.25">
      <c r="A2955" t="s">
        <v>3153</v>
      </c>
      <c r="B2955" s="3">
        <v>117.9672164916992</v>
      </c>
      <c r="C2955" s="3">
        <v>14.329999923706049</v>
      </c>
      <c r="D2955" s="4">
        <v>6.875303341224992E-5</v>
      </c>
      <c r="E2955" s="4">
        <v>-1.5120293068374041E-2</v>
      </c>
      <c r="F2955" s="2">
        <v>2</v>
      </c>
      <c r="G2955" s="4">
        <v>0.28139140641794641</v>
      </c>
      <c r="H2955" s="4">
        <v>-2.1725795881675229E-3</v>
      </c>
      <c r="I2955" s="4">
        <v>9.8084484376714354E-2</v>
      </c>
    </row>
    <row r="2956" spans="1:9" x14ac:dyDescent="0.25">
      <c r="A2956" t="s">
        <v>3154</v>
      </c>
      <c r="B2956" s="3">
        <v>117.9591064453125</v>
      </c>
      <c r="C2956" s="3">
        <v>14.55000019073486</v>
      </c>
      <c r="D2956" s="4">
        <v>7.1678897819771334E-3</v>
      </c>
      <c r="E2956" s="4">
        <v>-5.7031762607660741E-2</v>
      </c>
      <c r="F2956" s="2">
        <v>2</v>
      </c>
      <c r="G2956" s="4">
        <v>0.30448358395127229</v>
      </c>
      <c r="H2956" s="4">
        <v>-2.2411785337572709E-3</v>
      </c>
      <c r="I2956" s="4">
        <v>9.8008992927736571E-2</v>
      </c>
    </row>
    <row r="2957" spans="1:9" x14ac:dyDescent="0.25">
      <c r="A2957" t="s">
        <v>3155</v>
      </c>
      <c r="B2957" s="3">
        <v>117.11960601806641</v>
      </c>
      <c r="C2957" s="3">
        <v>15.430000305175779</v>
      </c>
      <c r="D2957" s="4">
        <v>4.0829560279835864E-3</v>
      </c>
      <c r="E2957" s="4">
        <v>-1.782302560733906E-2</v>
      </c>
      <c r="F2957" s="2">
        <v>2</v>
      </c>
      <c r="G2957" s="4">
        <v>0.31918123820556099</v>
      </c>
      <c r="H2957" s="4">
        <v>-9.3421051357894802E-3</v>
      </c>
      <c r="I2957" s="4">
        <v>9.0194598206882803E-2</v>
      </c>
    </row>
    <row r="2958" spans="1:9" x14ac:dyDescent="0.25">
      <c r="A2958" t="s">
        <v>3156</v>
      </c>
      <c r="B2958" s="3">
        <v>116.6433563232422</v>
      </c>
      <c r="C2958" s="3">
        <v>15.710000038146971</v>
      </c>
      <c r="D2958" s="4">
        <v>1.039036106586622E-3</v>
      </c>
      <c r="E2958" s="4">
        <v>-3.7377430642397853E-2</v>
      </c>
      <c r="F2958" s="2">
        <v>2</v>
      </c>
      <c r="G2958" s="4">
        <v>0.34261960798089081</v>
      </c>
      <c r="H2958" s="4">
        <v>-1.3370470122190611E-2</v>
      </c>
      <c r="I2958" s="4">
        <v>8.5761481819734531E-2</v>
      </c>
    </row>
    <row r="2959" spans="1:9" x14ac:dyDescent="0.25">
      <c r="A2959" t="s">
        <v>3157</v>
      </c>
      <c r="B2959" s="3">
        <v>116.5222854614258</v>
      </c>
      <c r="C2959" s="3">
        <v>16.319999694824219</v>
      </c>
      <c r="D2959" s="4">
        <v>2.6396017331511419E-3</v>
      </c>
      <c r="E2959" s="4">
        <v>3.7507957390824583E-2</v>
      </c>
      <c r="F2959" s="2">
        <v>3</v>
      </c>
      <c r="G2959" s="4">
        <v>0.30305775758642001</v>
      </c>
      <c r="H2959" s="4">
        <v>-1.4394549771826189E-2</v>
      </c>
      <c r="I2959" s="4">
        <v>8.4634507404091952E-2</v>
      </c>
    </row>
    <row r="2960" spans="1:9" x14ac:dyDescent="0.25">
      <c r="A2960" t="s">
        <v>3158</v>
      </c>
      <c r="B2960" s="3">
        <v>116.2155227661133</v>
      </c>
      <c r="C2960" s="3">
        <v>15.72999954223633</v>
      </c>
      <c r="D2960" s="4">
        <v>-4.6324715127147309E-3</v>
      </c>
      <c r="E2960" s="4">
        <v>5.9973004076636423E-2</v>
      </c>
      <c r="F2960" s="2">
        <v>2</v>
      </c>
      <c r="G2960" s="4">
        <v>0.26715038090791171</v>
      </c>
      <c r="H2960" s="4">
        <v>-1.6989306502089411E-2</v>
      </c>
      <c r="I2960" s="4">
        <v>8.1779041571074407E-2</v>
      </c>
    </row>
    <row r="2961" spans="1:9" x14ac:dyDescent="0.25">
      <c r="A2961" t="s">
        <v>3159</v>
      </c>
      <c r="B2961" s="3">
        <v>116.7563934326172</v>
      </c>
      <c r="C2961" s="3">
        <v>14.840000152587891</v>
      </c>
      <c r="D2961" s="4">
        <v>9.4216239719442374E-3</v>
      </c>
      <c r="E2961" s="4">
        <v>-0.11719211040700959</v>
      </c>
      <c r="F2961" s="2">
        <v>2</v>
      </c>
      <c r="G2961" s="4">
        <v>0.28310925830328021</v>
      </c>
      <c r="H2961" s="4">
        <v>-1.241434408469611E-2</v>
      </c>
      <c r="I2961" s="4">
        <v>8.6813674959955067E-2</v>
      </c>
    </row>
    <row r="2962" spans="1:9" x14ac:dyDescent="0.25">
      <c r="A2962" t="s">
        <v>3160</v>
      </c>
      <c r="B2962" s="3">
        <v>115.6666259765625</v>
      </c>
      <c r="C2962" s="3">
        <v>16.809999465942379</v>
      </c>
      <c r="D2962" s="4">
        <v>-5.6208848358105801E-3</v>
      </c>
      <c r="E2962" s="4">
        <v>8.9436107159615474E-2</v>
      </c>
      <c r="F2962" s="2">
        <v>3</v>
      </c>
      <c r="G2962" s="4">
        <v>0.24517840720812109</v>
      </c>
      <c r="H2962" s="4">
        <v>-2.1632157998278889E-2</v>
      </c>
      <c r="I2962" s="4">
        <v>7.6669697924127256E-2</v>
      </c>
    </row>
    <row r="2963" spans="1:9" x14ac:dyDescent="0.25">
      <c r="A2963" t="s">
        <v>3161</v>
      </c>
      <c r="B2963" s="3">
        <v>116.32044982910161</v>
      </c>
      <c r="C2963" s="3">
        <v>15.430000305175779</v>
      </c>
      <c r="D2963" s="4">
        <v>-1.064225970135013E-2</v>
      </c>
      <c r="E2963" s="4">
        <v>9.0459414922476E-2</v>
      </c>
      <c r="F2963" s="2">
        <v>2</v>
      </c>
      <c r="G2963" s="4">
        <v>0.26622139274807338</v>
      </c>
      <c r="H2963" s="4">
        <v>-1.6101779410184539E-2</v>
      </c>
      <c r="I2963" s="4">
        <v>8.2755743262317161E-2</v>
      </c>
    </row>
    <row r="2964" spans="1:9" x14ac:dyDescent="0.25">
      <c r="A2964" t="s">
        <v>3162</v>
      </c>
      <c r="B2964" s="3">
        <v>117.57167816162109</v>
      </c>
      <c r="C2964" s="3">
        <v>14.14999961853027</v>
      </c>
      <c r="D2964" s="4">
        <v>-1.5078115797285681E-3</v>
      </c>
      <c r="E2964" s="4">
        <v>1.2160234753967099E-2</v>
      </c>
      <c r="F2964" s="2">
        <v>2</v>
      </c>
      <c r="G2964" s="4">
        <v>0.31027687442650143</v>
      </c>
      <c r="H2964" s="4">
        <v>-5.5182463192600117E-3</v>
      </c>
      <c r="I2964" s="4">
        <v>9.4402660594209209E-2</v>
      </c>
    </row>
    <row r="2965" spans="1:9" x14ac:dyDescent="0.25">
      <c r="A2965" t="s">
        <v>3163</v>
      </c>
      <c r="B2965" s="3">
        <v>117.7492218017578</v>
      </c>
      <c r="C2965" s="3">
        <v>13.97999954223633</v>
      </c>
      <c r="D2965" s="4">
        <v>-4.1826197318617359E-4</v>
      </c>
      <c r="E2965" s="4">
        <v>-6.396599469792319E-3</v>
      </c>
      <c r="F2965" s="2">
        <v>2</v>
      </c>
      <c r="G2965" s="4">
        <v>0.3201620158782541</v>
      </c>
      <c r="H2965" s="4">
        <v>-4.0164908509463526E-3</v>
      </c>
      <c r="I2965" s="4">
        <v>9.6055305475828634E-2</v>
      </c>
    </row>
    <row r="2966" spans="1:9" x14ac:dyDescent="0.25">
      <c r="A2966" t="s">
        <v>3164</v>
      </c>
      <c r="B2966" s="3">
        <v>117.7984924316406</v>
      </c>
      <c r="C2966" s="3">
        <v>14.069999694824221</v>
      </c>
      <c r="D2966" s="4">
        <v>6.8074211642565885E-5</v>
      </c>
      <c r="E2966" s="4">
        <v>1.36887304623019E-2</v>
      </c>
      <c r="F2966" s="2">
        <v>2</v>
      </c>
      <c r="G2966" s="4">
        <v>0.27802315394532862</v>
      </c>
      <c r="H2966" s="4">
        <v>-3.599734509819208E-3</v>
      </c>
      <c r="I2966" s="4">
        <v>9.6513935558141473E-2</v>
      </c>
    </row>
    <row r="2967" spans="1:9" x14ac:dyDescent="0.25">
      <c r="A2967" t="s">
        <v>3165</v>
      </c>
      <c r="B2967" s="3">
        <v>117.7904739379883</v>
      </c>
      <c r="C2967" s="3">
        <v>13.88000011444092</v>
      </c>
      <c r="D2967" s="4">
        <v>5.4579821887812408E-4</v>
      </c>
      <c r="E2967" s="4">
        <v>-2.1156571528800461E-2</v>
      </c>
      <c r="F2967" s="2">
        <v>2</v>
      </c>
      <c r="G2967" s="4">
        <v>0.24028998575023211</v>
      </c>
      <c r="H2967" s="4">
        <v>-3.6675590552704969E-3</v>
      </c>
      <c r="I2967" s="4">
        <v>9.6439296317430534E-2</v>
      </c>
    </row>
    <row r="2968" spans="1:9" x14ac:dyDescent="0.25">
      <c r="A2968" t="s">
        <v>3166</v>
      </c>
      <c r="B2968" s="3">
        <v>117.72621917724609</v>
      </c>
      <c r="C2968" s="3">
        <v>14.180000305175779</v>
      </c>
      <c r="D2968" s="4">
        <v>-8.1815701180953937E-4</v>
      </c>
      <c r="E2968" s="4">
        <v>-2.8101428589730752E-2</v>
      </c>
      <c r="F2968" s="2">
        <v>2</v>
      </c>
      <c r="G2968" s="4">
        <v>0.23817121889879991</v>
      </c>
      <c r="H2968" s="4">
        <v>-4.2110588857091624E-3</v>
      </c>
      <c r="I2968" s="4">
        <v>9.5841188148765744E-2</v>
      </c>
    </row>
    <row r="2969" spans="1:9" x14ac:dyDescent="0.25">
      <c r="A2969" t="s">
        <v>3167</v>
      </c>
      <c r="B2969" s="3">
        <v>117.82261657714839</v>
      </c>
      <c r="C2969" s="3">
        <v>14.590000152587891</v>
      </c>
      <c r="D2969" s="4">
        <v>-3.3956800733615511E-3</v>
      </c>
      <c r="E2969" s="4">
        <v>5.5134336625863867E-3</v>
      </c>
      <c r="F2969" s="2">
        <v>2</v>
      </c>
      <c r="G2969" s="4">
        <v>0.22684604300589739</v>
      </c>
      <c r="H2969" s="4">
        <v>-3.3956800733615511E-3</v>
      </c>
      <c r="I2969" s="4">
        <v>9.6738492436474033E-2</v>
      </c>
    </row>
    <row r="2970" spans="1:9" x14ac:dyDescent="0.25">
      <c r="A2970" t="s">
        <v>3168</v>
      </c>
      <c r="B2970" s="3">
        <v>118.2240676879883</v>
      </c>
      <c r="C2970" s="3">
        <v>14.510000228881839</v>
      </c>
      <c r="D2970" s="4">
        <v>4.4344976733681207E-3</v>
      </c>
      <c r="E2970" s="4">
        <v>3.2740215793755967E-2</v>
      </c>
      <c r="F2970" s="2">
        <v>2</v>
      </c>
      <c r="G2970" s="4">
        <v>0.23831201003699951</v>
      </c>
      <c r="H2970" s="4">
        <v>0</v>
      </c>
      <c r="I2970" s="4">
        <v>0.1004753546695509</v>
      </c>
    </row>
    <row r="2971" spans="1:9" x14ac:dyDescent="0.25">
      <c r="A2971" t="s">
        <v>3169</v>
      </c>
      <c r="B2971" s="3">
        <v>117.7021179199219</v>
      </c>
      <c r="C2971" s="3">
        <v>14.05000019073486</v>
      </c>
      <c r="D2971" s="4">
        <v>1.523625777782622E-2</v>
      </c>
      <c r="E2971" s="4">
        <v>-0.1107594923338167</v>
      </c>
      <c r="F2971" s="2">
        <v>2</v>
      </c>
      <c r="G2971" s="4">
        <v>0.25412082909533612</v>
      </c>
      <c r="H2971" s="4">
        <v>0</v>
      </c>
      <c r="I2971" s="4">
        <v>9.5616844322499839E-2</v>
      </c>
    </row>
    <row r="2972" spans="1:9" x14ac:dyDescent="0.25">
      <c r="A2972" t="s">
        <v>3170</v>
      </c>
      <c r="B2972" s="3">
        <v>115.93569183349609</v>
      </c>
      <c r="C2972" s="3">
        <v>15.80000019073486</v>
      </c>
      <c r="D2972" s="4">
        <v>3.335731861062508E-3</v>
      </c>
      <c r="E2972" s="4">
        <v>-3.7172435243711721E-2</v>
      </c>
      <c r="F2972" s="2">
        <v>2</v>
      </c>
      <c r="G2972" s="4">
        <v>0.25240105190353401</v>
      </c>
      <c r="H2972" s="4">
        <v>0</v>
      </c>
      <c r="I2972" s="4">
        <v>7.9174267003241594E-2</v>
      </c>
    </row>
    <row r="2973" spans="1:9" x14ac:dyDescent="0.25">
      <c r="A2973" t="s">
        <v>3171</v>
      </c>
      <c r="B2973" s="3">
        <v>115.5502471923828</v>
      </c>
      <c r="C2973" s="3">
        <v>16.409999847412109</v>
      </c>
      <c r="D2973" s="4">
        <v>2.787270733127567E-3</v>
      </c>
      <c r="E2973" s="4">
        <v>7.9852060985010631E-3</v>
      </c>
      <c r="F2973" s="2">
        <v>3</v>
      </c>
      <c r="G2973" s="4">
        <v>0.25968543050488718</v>
      </c>
      <c r="H2973" s="4">
        <v>-2.9103448284942819E-3</v>
      </c>
      <c r="I2973" s="4">
        <v>7.5586399182164143E-2</v>
      </c>
    </row>
    <row r="2974" spans="1:9" x14ac:dyDescent="0.25">
      <c r="A2974" t="s">
        <v>3172</v>
      </c>
      <c r="B2974" s="3">
        <v>115.2290725708008</v>
      </c>
      <c r="C2974" s="3">
        <v>16.280000686645511</v>
      </c>
      <c r="D2974" s="4">
        <v>-5.6817789055663148E-3</v>
      </c>
      <c r="E2974" s="4">
        <v>0.13212799423391799</v>
      </c>
      <c r="F2974" s="2">
        <v>3</v>
      </c>
      <c r="G2974" s="4">
        <v>0.26431110918018003</v>
      </c>
      <c r="H2974" s="4">
        <v>-5.6817789055663148E-3</v>
      </c>
      <c r="I2974" s="4">
        <v>7.2596781564462587E-2</v>
      </c>
    </row>
    <row r="2975" spans="1:9" x14ac:dyDescent="0.25">
      <c r="A2975" t="s">
        <v>3173</v>
      </c>
      <c r="B2975" s="3">
        <v>115.8875198364258</v>
      </c>
      <c r="C2975" s="3">
        <v>14.38000011444092</v>
      </c>
      <c r="D2975" s="4">
        <v>3.8950013796477112E-3</v>
      </c>
      <c r="E2975" s="4">
        <v>-7.8205143409994515E-2</v>
      </c>
      <c r="F2975" s="2">
        <v>2</v>
      </c>
      <c r="G2975" s="4">
        <v>0.23820911713824991</v>
      </c>
      <c r="H2975" s="4">
        <v>0</v>
      </c>
      <c r="I2975" s="4">
        <v>7.8725863420131992E-2</v>
      </c>
    </row>
    <row r="2976" spans="1:9" x14ac:dyDescent="0.25">
      <c r="A2976" t="s">
        <v>3174</v>
      </c>
      <c r="B2976" s="3">
        <v>115.43788909912109</v>
      </c>
      <c r="C2976" s="3">
        <v>15.60000038146973</v>
      </c>
      <c r="D2976" s="4">
        <v>2.029665909221778E-2</v>
      </c>
      <c r="E2976" s="4">
        <v>-0.1206313087519026</v>
      </c>
      <c r="F2976" s="2">
        <v>2</v>
      </c>
      <c r="G2976" s="4">
        <v>0.22058810361257791</v>
      </c>
      <c r="H2976" s="4">
        <v>0</v>
      </c>
      <c r="I2976" s="4">
        <v>7.4540526586589939E-2</v>
      </c>
    </row>
    <row r="2977" spans="1:9" x14ac:dyDescent="0.25">
      <c r="A2977" t="s">
        <v>3175</v>
      </c>
      <c r="B2977" s="3">
        <v>113.14149475097661</v>
      </c>
      <c r="C2977" s="3">
        <v>17.739999771118161</v>
      </c>
      <c r="D2977" s="4">
        <v>-8.5067632338586829E-4</v>
      </c>
      <c r="E2977" s="4">
        <v>-1.3348152237400599E-2</v>
      </c>
      <c r="F2977" s="2">
        <v>3</v>
      </c>
      <c r="G2977" s="4">
        <v>0.23005223894214891</v>
      </c>
      <c r="H2977" s="4">
        <v>-9.0021025243055552E-3</v>
      </c>
      <c r="I2977" s="4">
        <v>5.3164799679569663E-2</v>
      </c>
    </row>
    <row r="2978" spans="1:9" x14ac:dyDescent="0.25">
      <c r="A2978" t="s">
        <v>3176</v>
      </c>
      <c r="B2978" s="3">
        <v>113.2378234863281</v>
      </c>
      <c r="C2978" s="3">
        <v>17.979999542236332</v>
      </c>
      <c r="D2978" s="4">
        <v>-9.2104256121317007E-4</v>
      </c>
      <c r="E2978" s="4">
        <v>2.9192916366744152E-2</v>
      </c>
      <c r="F2978" s="2">
        <v>3</v>
      </c>
      <c r="G2978" s="4">
        <v>0.22211550044558279</v>
      </c>
      <c r="H2978" s="4">
        <v>-8.1583663299941156E-3</v>
      </c>
      <c r="I2978" s="4">
        <v>5.4061464811077757E-2</v>
      </c>
    </row>
    <row r="2979" spans="1:9" x14ac:dyDescent="0.25">
      <c r="A2979" t="s">
        <v>3177</v>
      </c>
      <c r="B2979" s="3">
        <v>113.3422164916992</v>
      </c>
      <c r="C2979" s="3">
        <v>17.469999313354489</v>
      </c>
      <c r="D2979" s="4">
        <v>4.7691393385549397E-3</v>
      </c>
      <c r="E2979" s="4">
        <v>-2.0190724166684989E-2</v>
      </c>
      <c r="F2979" s="2">
        <v>3</v>
      </c>
      <c r="G2979" s="4">
        <v>0.1919882072048413</v>
      </c>
      <c r="H2979" s="4">
        <v>-7.243995797223457E-3</v>
      </c>
      <c r="I2979" s="4">
        <v>5.5033195287430343E-2</v>
      </c>
    </row>
    <row r="2980" spans="1:9" x14ac:dyDescent="0.25">
      <c r="A2980" t="s">
        <v>3178</v>
      </c>
      <c r="B2980" s="3">
        <v>112.8042373657227</v>
      </c>
      <c r="C2980" s="3">
        <v>17.829999923706051</v>
      </c>
      <c r="D2980" s="4">
        <v>-7.2079014166757096E-3</v>
      </c>
      <c r="E2980" s="4">
        <v>4.5134846533896773E-2</v>
      </c>
      <c r="F2980" s="2">
        <v>3</v>
      </c>
      <c r="G2980" s="4">
        <v>0.17390632934628281</v>
      </c>
      <c r="H2980" s="4">
        <v>-1.1956114758547191E-2</v>
      </c>
      <c r="I2980" s="4">
        <v>5.002547747631314E-2</v>
      </c>
    </row>
    <row r="2981" spans="1:9" x14ac:dyDescent="0.25">
      <c r="A2981" t="s">
        <v>3179</v>
      </c>
      <c r="B2981" s="3">
        <v>113.6232223510742</v>
      </c>
      <c r="C2981" s="3">
        <v>17.059999465942379</v>
      </c>
      <c r="D2981" s="4">
        <v>7.7782454804875556E-4</v>
      </c>
      <c r="E2981" s="4">
        <v>3.4566385854204677E-2</v>
      </c>
      <c r="F2981" s="2">
        <v>3</v>
      </c>
      <c r="G2981" s="4">
        <v>0.18767667727929879</v>
      </c>
      <c r="H2981" s="4">
        <v>-4.7826864744864306E-3</v>
      </c>
      <c r="I2981" s="4">
        <v>6.528425323351561E-2</v>
      </c>
    </row>
    <row r="2982" spans="1:9" x14ac:dyDescent="0.25">
      <c r="A2982" t="s">
        <v>3180</v>
      </c>
      <c r="B2982" s="3">
        <v>113.534912109375</v>
      </c>
      <c r="C2982" s="3">
        <v>16.489999771118161</v>
      </c>
      <c r="D2982" s="4">
        <v>-9.8885752919342096E-4</v>
      </c>
      <c r="E2982" s="4">
        <v>8.5626536013483356E-3</v>
      </c>
      <c r="F2982" s="2">
        <v>3</v>
      </c>
      <c r="G2982" s="4">
        <v>0.18988281436778151</v>
      </c>
      <c r="H2982" s="4">
        <v>-5.5561892821178738E-3</v>
      </c>
      <c r="I2982" s="4">
        <v>8.6562488568503237E-2</v>
      </c>
    </row>
    <row r="2983" spans="1:9" x14ac:dyDescent="0.25">
      <c r="A2983" t="s">
        <v>3181</v>
      </c>
      <c r="B2983" s="3">
        <v>113.6472930908203</v>
      </c>
      <c r="C2983" s="3">
        <v>16.35000038146973</v>
      </c>
      <c r="D2983" s="4">
        <v>2.118470084551127E-4</v>
      </c>
      <c r="E2983" s="4">
        <v>7.7075102290677933E-2</v>
      </c>
      <c r="F2983" s="2">
        <v>3</v>
      </c>
      <c r="G2983" s="4">
        <v>0.2252869796450381</v>
      </c>
      <c r="H2983" s="4">
        <v>-4.5718526638534041E-3</v>
      </c>
      <c r="I2983" s="4">
        <v>8.763800760135676E-2</v>
      </c>
    </row>
    <row r="2984" spans="1:9" x14ac:dyDescent="0.25">
      <c r="A2984" t="s">
        <v>3182</v>
      </c>
      <c r="B2984" s="3">
        <v>113.6232223510742</v>
      </c>
      <c r="C2984" s="3">
        <v>15.180000305175779</v>
      </c>
      <c r="D2984" s="4">
        <v>6.04260975134574E-3</v>
      </c>
      <c r="E2984" s="4">
        <v>-4.8872163603187142E-2</v>
      </c>
      <c r="F2984" s="2">
        <v>2</v>
      </c>
      <c r="G2984" s="4">
        <v>0.2428317473055108</v>
      </c>
      <c r="H2984" s="4">
        <v>-4.7826864744864306E-3</v>
      </c>
      <c r="I2984" s="4">
        <v>8.9284105171692385E-2</v>
      </c>
    </row>
    <row r="2985" spans="1:9" x14ac:dyDescent="0.25">
      <c r="A2985" t="s">
        <v>3183</v>
      </c>
      <c r="B2985" s="3">
        <v>112.9407653808594</v>
      </c>
      <c r="C2985" s="3">
        <v>15.960000038146971</v>
      </c>
      <c r="D2985" s="4">
        <v>-8.179316780490109E-3</v>
      </c>
      <c r="E2985" s="4">
        <v>5.6254162857912737E-2</v>
      </c>
      <c r="F2985" s="2">
        <v>2</v>
      </c>
      <c r="G2985" s="4">
        <v>0.21653529297728411</v>
      </c>
      <c r="H2985" s="4">
        <v>-1.076027607668417E-2</v>
      </c>
      <c r="I2985" s="4">
        <v>8.2741520700520432E-2</v>
      </c>
    </row>
    <row r="2986" spans="1:9" x14ac:dyDescent="0.25">
      <c r="A2986" t="s">
        <v>3184</v>
      </c>
      <c r="B2986" s="3">
        <v>113.8721618652344</v>
      </c>
      <c r="C2986" s="3">
        <v>15.10999965667725</v>
      </c>
      <c r="D2986" s="4">
        <v>4.2321479967544212E-4</v>
      </c>
      <c r="E2986" s="4">
        <v>5.9919571351980672E-3</v>
      </c>
      <c r="F2986" s="2">
        <v>2</v>
      </c>
      <c r="G2986" s="4">
        <v>0.2438430176809534</v>
      </c>
      <c r="H2986" s="4">
        <v>-2.60224387317276E-3</v>
      </c>
      <c r="I2986" s="4">
        <v>9.1879958438857212E-2</v>
      </c>
    </row>
    <row r="2987" spans="1:9" x14ac:dyDescent="0.25">
      <c r="A2987" t="s">
        <v>3185</v>
      </c>
      <c r="B2987" s="3">
        <v>113.82398986816411</v>
      </c>
      <c r="C2987" s="3">
        <v>15.02000045776367</v>
      </c>
      <c r="D2987" s="4">
        <v>-3.0241787956251098E-3</v>
      </c>
      <c r="E2987" s="4">
        <v>7.132667384802005E-2</v>
      </c>
      <c r="F2987" s="2">
        <v>2</v>
      </c>
      <c r="G2987" s="4">
        <v>0.28423479716439731</v>
      </c>
      <c r="H2987" s="4">
        <v>-3.0241787956251098E-3</v>
      </c>
      <c r="I2987" s="4">
        <v>9.1418054165701257E-2</v>
      </c>
    </row>
    <row r="2988" spans="1:9" x14ac:dyDescent="0.25">
      <c r="A2988" t="s">
        <v>3186</v>
      </c>
      <c r="B2988" s="3">
        <v>114.1692581176758</v>
      </c>
      <c r="C2988" s="3">
        <v>14.02000045776367</v>
      </c>
      <c r="D2988" s="4">
        <v>7.0371989141504443E-5</v>
      </c>
      <c r="E2988" s="4">
        <v>4.2379230972619419E-2</v>
      </c>
      <c r="F2988" s="2">
        <v>2</v>
      </c>
      <c r="G2988" s="4">
        <v>0.28916013991207001</v>
      </c>
      <c r="H2988" s="4">
        <v>0</v>
      </c>
      <c r="I2988" s="4">
        <v>9.4728709515981446E-2</v>
      </c>
    </row>
    <row r="2989" spans="1:9" x14ac:dyDescent="0.25">
      <c r="A2989" t="s">
        <v>3187</v>
      </c>
      <c r="B2989" s="3">
        <v>114.1612243652344</v>
      </c>
      <c r="C2989" s="3">
        <v>13.44999980926514</v>
      </c>
      <c r="D2989" s="4">
        <v>1.338455883253431E-3</v>
      </c>
      <c r="E2989" s="4">
        <v>-5.8782376125280589E-2</v>
      </c>
      <c r="F2989" s="2">
        <v>2</v>
      </c>
      <c r="G2989" s="4">
        <v>0.26801808691832169</v>
      </c>
      <c r="H2989" s="4">
        <v>0</v>
      </c>
      <c r="I2989" s="4">
        <v>9.4651676700075127E-2</v>
      </c>
    </row>
    <row r="2990" spans="1:9" x14ac:dyDescent="0.25">
      <c r="A2990" t="s">
        <v>3188</v>
      </c>
      <c r="B2990" s="3">
        <v>114.0086288452148</v>
      </c>
      <c r="C2990" s="3">
        <v>14.289999961853029</v>
      </c>
      <c r="D2990" s="4">
        <v>7.3785111077089294E-3</v>
      </c>
      <c r="E2990" s="4">
        <v>-2.3239928224763621E-2</v>
      </c>
      <c r="F2990" s="2">
        <v>2</v>
      </c>
      <c r="G2990" s="4">
        <v>0.21172104921650631</v>
      </c>
      <c r="H2990" s="4">
        <v>0</v>
      </c>
      <c r="I2990" s="4">
        <v>9.3188492131277112E-2</v>
      </c>
    </row>
    <row r="2991" spans="1:9" x14ac:dyDescent="0.25">
      <c r="A2991" t="s">
        <v>3189</v>
      </c>
      <c r="B2991" s="3">
        <v>113.1735763549805</v>
      </c>
      <c r="C2991" s="3">
        <v>14.63000011444092</v>
      </c>
      <c r="D2991" s="4">
        <v>1.1365287563709361E-3</v>
      </c>
      <c r="E2991" s="4">
        <v>-1.4814832415986469E-2</v>
      </c>
      <c r="F2991" s="2">
        <v>2</v>
      </c>
      <c r="G2991" s="4">
        <v>0.20365046256589331</v>
      </c>
      <c r="H2991" s="4">
        <v>-2.811563091001168E-3</v>
      </c>
      <c r="I2991" s="4">
        <v>8.5181468611249089E-2</v>
      </c>
    </row>
    <row r="2992" spans="1:9" x14ac:dyDescent="0.25">
      <c r="A2992" t="s">
        <v>3190</v>
      </c>
      <c r="B2992" s="3">
        <v>113.0450973510742</v>
      </c>
      <c r="C2992" s="3">
        <v>14.85000038146973</v>
      </c>
      <c r="D2992" s="4">
        <v>1.418162442170523E-4</v>
      </c>
      <c r="E2992" s="4">
        <v>8.3941648774831235E-2</v>
      </c>
      <c r="F2992" s="2">
        <v>2</v>
      </c>
      <c r="G2992" s="4">
        <v>0.192017698152503</v>
      </c>
      <c r="H2992" s="4">
        <v>-3.9436098214061799E-3</v>
      </c>
      <c r="I2992" s="4">
        <v>8.3949528801311679E-2</v>
      </c>
    </row>
    <row r="2993" spans="1:9" x14ac:dyDescent="0.25">
      <c r="A2993" t="s">
        <v>3191</v>
      </c>
      <c r="B2993" s="3">
        <v>113.02906799316411</v>
      </c>
      <c r="C2993" s="3">
        <v>13.69999980926514</v>
      </c>
      <c r="D2993" s="4">
        <v>-4.9661634993791726E-4</v>
      </c>
      <c r="E2993" s="4">
        <v>-7.055630786988365E-2</v>
      </c>
      <c r="F2993" s="2">
        <v>2</v>
      </c>
      <c r="G2993" s="4">
        <v>0.21707356285597881</v>
      </c>
      <c r="H2993" s="4">
        <v>-4.0848467679964751E-3</v>
      </c>
      <c r="I2993" s="4">
        <v>8.3795828947352158E-2</v>
      </c>
    </row>
    <row r="2994" spans="1:9" x14ac:dyDescent="0.25">
      <c r="A2994" t="s">
        <v>3192</v>
      </c>
      <c r="B2994" s="3">
        <v>113.08522796630859</v>
      </c>
      <c r="C2994" s="3">
        <v>14.739999771118161</v>
      </c>
      <c r="D2994" s="4">
        <v>1.6352766177947229E-3</v>
      </c>
      <c r="E2994" s="4">
        <v>-3.5340312257193029E-2</v>
      </c>
      <c r="F2994" s="2">
        <v>2</v>
      </c>
      <c r="G2994" s="4">
        <v>0.22587731903487021</v>
      </c>
      <c r="H2994" s="4">
        <v>-3.590013277348536E-3</v>
      </c>
      <c r="I2994" s="4">
        <v>8.4334327102990381E-2</v>
      </c>
    </row>
    <row r="2995" spans="1:9" x14ac:dyDescent="0.25">
      <c r="A2995" t="s">
        <v>3193</v>
      </c>
      <c r="B2995" s="3">
        <v>112.9006042480469</v>
      </c>
      <c r="C2995" s="3">
        <v>15.27999973297119</v>
      </c>
      <c r="D2995" s="4">
        <v>8.5428424121869462E-4</v>
      </c>
      <c r="E2995" s="4">
        <v>-2.6109636194405761E-3</v>
      </c>
      <c r="F2995" s="2">
        <v>2</v>
      </c>
      <c r="G2995" s="4">
        <v>0.27880834390861581</v>
      </c>
      <c r="H2995" s="4">
        <v>-5.2167590510463491E-3</v>
      </c>
      <c r="I2995" s="4">
        <v>8.256403544855595E-2</v>
      </c>
    </row>
    <row r="2996" spans="1:9" x14ac:dyDescent="0.25">
      <c r="A2996" t="s">
        <v>3194</v>
      </c>
      <c r="B2996" s="3">
        <v>112.8042373657227</v>
      </c>
      <c r="C2996" s="3">
        <v>15.319999694824221</v>
      </c>
      <c r="D2996" s="4">
        <v>1.211369114577199E-3</v>
      </c>
      <c r="E2996" s="4">
        <v>-4.1901193613781529E-2</v>
      </c>
      <c r="F2996" s="2">
        <v>2</v>
      </c>
      <c r="G2996" s="4">
        <v>0.22127016424624529</v>
      </c>
      <c r="H2996" s="4">
        <v>-6.0658613225277316E-3</v>
      </c>
      <c r="I2996" s="4">
        <v>8.1640007435532125E-2</v>
      </c>
    </row>
    <row r="2997" spans="1:9" x14ac:dyDescent="0.25">
      <c r="A2997" t="s">
        <v>3195</v>
      </c>
      <c r="B2997" s="3">
        <v>112.6677551269531</v>
      </c>
      <c r="C2997" s="3">
        <v>15.989999771118161</v>
      </c>
      <c r="D2997" s="4">
        <v>5.0138441661053967E-3</v>
      </c>
      <c r="E2997" s="4">
        <v>2.5078346289253428E-3</v>
      </c>
      <c r="F2997" s="2">
        <v>2</v>
      </c>
      <c r="G2997" s="4">
        <v>0.27651176168810587</v>
      </c>
      <c r="H2997" s="4">
        <v>-7.2684256907115108E-3</v>
      </c>
      <c r="I2997" s="4">
        <v>8.0331327431971022E-2</v>
      </c>
    </row>
    <row r="2998" spans="1:9" x14ac:dyDescent="0.25">
      <c r="A2998" t="s">
        <v>3196</v>
      </c>
      <c r="B2998" s="3">
        <v>112.1056747436523</v>
      </c>
      <c r="C2998" s="3">
        <v>15.94999980926514</v>
      </c>
      <c r="D2998" s="4">
        <v>1.9372672088187051E-3</v>
      </c>
      <c r="E2998" s="4">
        <v>1.9820937285000229E-2</v>
      </c>
      <c r="F2998" s="2">
        <v>2</v>
      </c>
      <c r="G2998" s="4">
        <v>0.18742756318639711</v>
      </c>
      <c r="H2998" s="4">
        <v>-1.2220995688878361E-2</v>
      </c>
      <c r="I2998" s="4">
        <v>7.4941737074635917E-2</v>
      </c>
    </row>
    <row r="2999" spans="1:9" x14ac:dyDescent="0.25">
      <c r="A2999" t="s">
        <v>3197</v>
      </c>
      <c r="B2999" s="3">
        <v>111.888916015625</v>
      </c>
      <c r="C2999" s="3">
        <v>15.64000034332275</v>
      </c>
      <c r="D2999" s="4">
        <v>1.9833391445265299E-2</v>
      </c>
      <c r="E2999" s="4">
        <v>-0.10984629396834911</v>
      </c>
      <c r="F2999" s="2">
        <v>2</v>
      </c>
      <c r="G2999" s="4">
        <v>0.18335764922643841</v>
      </c>
      <c r="H2999" s="4">
        <v>-1.4130887592532559E-2</v>
      </c>
      <c r="I2999" s="4">
        <v>7.2863314156575987E-2</v>
      </c>
    </row>
    <row r="3000" spans="1:9" x14ac:dyDescent="0.25">
      <c r="A3000" t="s">
        <v>3198</v>
      </c>
      <c r="B3000" s="3">
        <v>109.7129364013672</v>
      </c>
      <c r="C3000" s="3">
        <v>17.569999694824219</v>
      </c>
      <c r="D3000" s="4">
        <v>-6.9047712277879869E-3</v>
      </c>
      <c r="E3000" s="4">
        <v>-7.3312207635430782E-2</v>
      </c>
      <c r="F3000" s="2">
        <v>3</v>
      </c>
      <c r="G3000" s="4">
        <v>0.105992271287128</v>
      </c>
      <c r="H3000" s="4">
        <v>-3.3303752674409992E-2</v>
      </c>
      <c r="I3000" s="4">
        <v>5.1998613848247111E-2</v>
      </c>
    </row>
    <row r="3001" spans="1:9" x14ac:dyDescent="0.25">
      <c r="A3001" t="s">
        <v>3199</v>
      </c>
      <c r="B3001" s="3">
        <v>110.4757461547852</v>
      </c>
      <c r="C3001" s="3">
        <v>18.95999908447266</v>
      </c>
      <c r="D3001" s="4">
        <v>-8.711850206959415E-4</v>
      </c>
      <c r="E3001" s="4">
        <v>1.58472154322542E-3</v>
      </c>
      <c r="F3001" s="2">
        <v>3</v>
      </c>
      <c r="G3001" s="4">
        <v>0.119716602674695</v>
      </c>
      <c r="H3001" s="4">
        <v>-2.6582527719179239E-2</v>
      </c>
      <c r="I3001" s="4">
        <v>5.9312927269682618E-2</v>
      </c>
    </row>
    <row r="3002" spans="1:9" x14ac:dyDescent="0.25">
      <c r="A3002" t="s">
        <v>3200</v>
      </c>
      <c r="B3002" s="3">
        <v>110.5720748901367</v>
      </c>
      <c r="C3002" s="3">
        <v>18.930000305175781</v>
      </c>
      <c r="D3002" s="4">
        <v>-6.9949326460839734E-3</v>
      </c>
      <c r="E3002" s="4">
        <v>4.9916782265953419E-2</v>
      </c>
      <c r="F3002" s="2">
        <v>3</v>
      </c>
      <c r="G3002" s="4">
        <v>9.2062140281305327E-2</v>
      </c>
      <c r="H3002" s="4">
        <v>-2.573376156608587E-2</v>
      </c>
      <c r="I3002" s="4">
        <v>6.0236589504853111E-2</v>
      </c>
    </row>
    <row r="3003" spans="1:9" x14ac:dyDescent="0.25">
      <c r="A3003" t="s">
        <v>3201</v>
      </c>
      <c r="B3003" s="3">
        <v>111.35096740722661</v>
      </c>
      <c r="C3003" s="3">
        <v>18.030000686645511</v>
      </c>
      <c r="D3003" s="4">
        <v>0</v>
      </c>
      <c r="E3003" s="4">
        <v>7.9640710355988853E-2</v>
      </c>
      <c r="F3003" s="2">
        <v>3</v>
      </c>
      <c r="G3003" s="4">
        <v>9.5078103973713413E-2</v>
      </c>
      <c r="H3003" s="4">
        <v>-1.887082909852178E-2</v>
      </c>
      <c r="I3003" s="4">
        <v>6.7705114869242911E-2</v>
      </c>
    </row>
    <row r="3004" spans="1:9" x14ac:dyDescent="0.25">
      <c r="A3004" t="s">
        <v>3202</v>
      </c>
      <c r="B3004" s="3">
        <v>111.35096740722661</v>
      </c>
      <c r="C3004" s="3">
        <v>16.70000076293945</v>
      </c>
      <c r="D3004" s="4">
        <v>1.843305270531026E-2</v>
      </c>
      <c r="E3004" s="4">
        <v>-4.7347398242736823E-2</v>
      </c>
      <c r="F3004" s="2">
        <v>3</v>
      </c>
      <c r="G3004" s="4">
        <v>8.7593448683117137E-2</v>
      </c>
      <c r="H3004" s="4">
        <v>-1.887082909852178E-2</v>
      </c>
      <c r="I3004" s="4">
        <v>6.7705114869242911E-2</v>
      </c>
    </row>
    <row r="3005" spans="1:9" x14ac:dyDescent="0.25">
      <c r="A3005" t="s">
        <v>3203</v>
      </c>
      <c r="B3005" s="3">
        <v>109.335578918457</v>
      </c>
      <c r="C3005" s="3">
        <v>17.530000686645511</v>
      </c>
      <c r="D3005" s="4">
        <v>1.6497512066571129E-2</v>
      </c>
      <c r="E3005" s="4">
        <v>-9.3588389434432706E-2</v>
      </c>
      <c r="F3005" s="2">
        <v>3</v>
      </c>
      <c r="G3005" s="4">
        <v>6.4801477706968535E-2</v>
      </c>
      <c r="H3005" s="4">
        <v>-3.6628702991070461E-2</v>
      </c>
      <c r="I3005" s="4">
        <v>4.8380266167765251E-2</v>
      </c>
    </row>
    <row r="3006" spans="1:9" x14ac:dyDescent="0.25">
      <c r="A3006" t="s">
        <v>3204</v>
      </c>
      <c r="B3006" s="3">
        <v>107.5610885620117</v>
      </c>
      <c r="C3006" s="3">
        <v>19.340000152587891</v>
      </c>
      <c r="D3006" s="4">
        <v>2.236948543941075E-4</v>
      </c>
      <c r="E3006" s="4">
        <v>-5.52026965643031E-2</v>
      </c>
      <c r="F3006" s="2">
        <v>3</v>
      </c>
      <c r="G3006" s="4">
        <v>2.6071497400586671E-2</v>
      </c>
      <c r="H3006" s="4">
        <v>-5.22639892641098E-2</v>
      </c>
      <c r="I3006" s="4">
        <v>3.1365304609920257E-2</v>
      </c>
    </row>
    <row r="3007" spans="1:9" x14ac:dyDescent="0.25">
      <c r="A3007" t="s">
        <v>3205</v>
      </c>
      <c r="B3007" s="3">
        <v>107.5370330810547</v>
      </c>
      <c r="C3007" s="3">
        <v>20.469999313354489</v>
      </c>
      <c r="D3007" s="4">
        <v>-8.5865887102293259E-3</v>
      </c>
      <c r="E3007" s="4">
        <v>9.9355445259865061E-2</v>
      </c>
      <c r="F3007" s="2">
        <v>4</v>
      </c>
      <c r="G3007" s="4">
        <v>2.2009196498755431E-2</v>
      </c>
      <c r="H3007" s="4">
        <v>-5.2475945519511617E-2</v>
      </c>
      <c r="I3007" s="4">
        <v>3.113464509562491E-2</v>
      </c>
    </row>
    <row r="3008" spans="1:9" x14ac:dyDescent="0.25">
      <c r="A3008" t="s">
        <v>3206</v>
      </c>
      <c r="B3008" s="3">
        <v>108.46840667724609</v>
      </c>
      <c r="C3008" s="3">
        <v>18.620000839233398</v>
      </c>
      <c r="D3008" s="4">
        <v>-1.0112094736222771E-2</v>
      </c>
      <c r="E3008" s="4">
        <v>0.14443763462516429</v>
      </c>
      <c r="F3008" s="2">
        <v>3</v>
      </c>
      <c r="G3008" s="4">
        <v>2.511608757473582E-2</v>
      </c>
      <c r="H3008" s="4">
        <v>-4.426948063188374E-2</v>
      </c>
      <c r="I3008" s="4">
        <v>4.006525769525271E-2</v>
      </c>
    </row>
    <row r="3009" spans="1:9" x14ac:dyDescent="0.25">
      <c r="A3009" t="s">
        <v>3207</v>
      </c>
      <c r="B3009" s="3">
        <v>109.5764541625977</v>
      </c>
      <c r="C3009" s="3">
        <v>16.270000457763668</v>
      </c>
      <c r="D3009" s="4">
        <v>-9.148183981685265E-3</v>
      </c>
      <c r="E3009" s="4">
        <v>5.3074476286193439E-2</v>
      </c>
      <c r="F3009" s="2">
        <v>3</v>
      </c>
      <c r="G3009" s="4">
        <v>3.628100620178154E-2</v>
      </c>
      <c r="H3009" s="4">
        <v>-3.450631704259377E-2</v>
      </c>
      <c r="I3009" s="4">
        <v>5.0689933844685793E-2</v>
      </c>
    </row>
    <row r="3010" spans="1:9" x14ac:dyDescent="0.25">
      <c r="A3010" t="s">
        <v>3208</v>
      </c>
      <c r="B3010" s="3">
        <v>110.588134765625</v>
      </c>
      <c r="C3010" s="3">
        <v>15.44999980926514</v>
      </c>
      <c r="D3010" s="4">
        <v>2.6204382005716731E-3</v>
      </c>
      <c r="E3010" s="4">
        <v>-4.3935646339790857E-2</v>
      </c>
      <c r="F3010" s="2">
        <v>2</v>
      </c>
      <c r="G3010" s="4">
        <v>6.0355675065064229E-2</v>
      </c>
      <c r="H3010" s="4">
        <v>-2.5592255724785181E-2</v>
      </c>
      <c r="I3010" s="4">
        <v>6.0390581981095259E-2</v>
      </c>
    </row>
    <row r="3011" spans="1:9" x14ac:dyDescent="0.25">
      <c r="A3011" t="s">
        <v>3209</v>
      </c>
      <c r="B3011" s="3">
        <v>110.2991027832031</v>
      </c>
      <c r="C3011" s="3">
        <v>16.159999847412109</v>
      </c>
      <c r="D3011" s="4">
        <v>7.4071699710642758E-3</v>
      </c>
      <c r="E3011" s="4">
        <v>-1.94174577495646E-2</v>
      </c>
      <c r="F3011" s="2">
        <v>3</v>
      </c>
      <c r="G3011" s="4">
        <v>5.6946922740452648E-2</v>
      </c>
      <c r="H3011" s="4">
        <v>-2.8138957526131051E-2</v>
      </c>
      <c r="I3011" s="4">
        <v>5.7619156342159972E-2</v>
      </c>
    </row>
    <row r="3012" spans="1:9" x14ac:dyDescent="0.25">
      <c r="A3012" t="s">
        <v>3210</v>
      </c>
      <c r="B3012" s="3">
        <v>109.4881057739258</v>
      </c>
      <c r="C3012" s="3">
        <v>16.479999542236332</v>
      </c>
      <c r="D3012" s="4">
        <v>6.8666462498478964E-3</v>
      </c>
      <c r="E3012" s="4">
        <v>-3.6820633877364339E-2</v>
      </c>
      <c r="F3012" s="2">
        <v>3</v>
      </c>
      <c r="G3012" s="4">
        <v>6.6205077177293958E-2</v>
      </c>
      <c r="H3012" s="4">
        <v>-3.5284767228941138E-2</v>
      </c>
      <c r="I3012" s="4">
        <v>4.98427923364273E-2</v>
      </c>
    </row>
    <row r="3013" spans="1:9" x14ac:dyDescent="0.25">
      <c r="A3013" t="s">
        <v>3211</v>
      </c>
      <c r="B3013" s="3">
        <v>108.7414169311523</v>
      </c>
      <c r="C3013" s="3">
        <v>17.110000610351559</v>
      </c>
      <c r="D3013" s="4">
        <v>-2.357238570994236E-3</v>
      </c>
      <c r="E3013" s="4">
        <v>2.2102798344822538E-2</v>
      </c>
      <c r="F3013" s="2">
        <v>3</v>
      </c>
      <c r="G3013" s="4">
        <v>5.0249354875315122E-2</v>
      </c>
      <c r="H3013" s="4">
        <v>-4.1863948553450658E-2</v>
      </c>
      <c r="I3013" s="4">
        <v>4.2683056635799188E-2</v>
      </c>
    </row>
    <row r="3014" spans="1:9" x14ac:dyDescent="0.25">
      <c r="A3014" t="s">
        <v>3212</v>
      </c>
      <c r="B3014" s="3">
        <v>108.99835205078119</v>
      </c>
      <c r="C3014" s="3">
        <v>16.739999771118161</v>
      </c>
      <c r="D3014" s="4">
        <v>1.6777871975066638E-2</v>
      </c>
      <c r="E3014" s="4">
        <v>-8.674305287538786E-2</v>
      </c>
      <c r="F3014" s="2">
        <v>3</v>
      </c>
      <c r="G3014" s="4">
        <v>5.8841674301042257E-2</v>
      </c>
      <c r="H3014" s="4">
        <v>-3.9600056763673397E-2</v>
      </c>
      <c r="I3014" s="4">
        <v>4.5146716788962087E-2</v>
      </c>
    </row>
    <row r="3015" spans="1:9" x14ac:dyDescent="0.25">
      <c r="A3015" t="s">
        <v>3213</v>
      </c>
      <c r="B3015" s="3">
        <v>107.19976806640619</v>
      </c>
      <c r="C3015" s="3">
        <v>18.329999923706051</v>
      </c>
      <c r="D3015" s="4">
        <v>-4.84521221627221E-3</v>
      </c>
      <c r="E3015" s="4">
        <v>2.1169868780795079E-2</v>
      </c>
      <c r="F3015" s="2">
        <v>3</v>
      </c>
      <c r="G3015" s="4">
        <v>3.4181779854941093E-2</v>
      </c>
      <c r="H3015" s="4">
        <v>-5.5447635410502349E-2</v>
      </c>
      <c r="I3015" s="4">
        <v>2.7900729938968419E-2</v>
      </c>
    </row>
    <row r="3016" spans="1:9" x14ac:dyDescent="0.25">
      <c r="A3016" t="s">
        <v>3214</v>
      </c>
      <c r="B3016" s="3">
        <v>107.72170257568359</v>
      </c>
      <c r="C3016" s="3">
        <v>17.95000076293945</v>
      </c>
      <c r="D3016" s="4">
        <v>1.4974656774713319E-4</v>
      </c>
      <c r="E3016" s="4">
        <v>-4.113240270611207E-2</v>
      </c>
      <c r="F3016" s="2">
        <v>3</v>
      </c>
      <c r="G3016" s="4">
        <v>4.2697018041252477E-2</v>
      </c>
      <c r="H3016" s="4">
        <v>-5.0848796403748397E-2</v>
      </c>
      <c r="I3016" s="4">
        <v>3.2905375683483402E-2</v>
      </c>
    </row>
    <row r="3017" spans="1:9" x14ac:dyDescent="0.25">
      <c r="A3017" t="s">
        <v>3215</v>
      </c>
      <c r="B3017" s="3">
        <v>107.7055740356445</v>
      </c>
      <c r="C3017" s="3">
        <v>18.719999313354489</v>
      </c>
      <c r="D3017" s="4">
        <v>-8.7205746522562855E-3</v>
      </c>
      <c r="E3017" s="4">
        <v>4.1156829252406268E-2</v>
      </c>
      <c r="F3017" s="2">
        <v>3</v>
      </c>
      <c r="G3017" s="4">
        <v>3.8038078593680913E-2</v>
      </c>
      <c r="H3017" s="4">
        <v>-5.0990907258147138E-2</v>
      </c>
      <c r="I3017" s="4">
        <v>3.275072480710528E-2</v>
      </c>
    </row>
    <row r="3018" spans="1:9" x14ac:dyDescent="0.25">
      <c r="A3018" t="s">
        <v>3216</v>
      </c>
      <c r="B3018" s="3">
        <v>108.65309143066411</v>
      </c>
      <c r="C3018" s="3">
        <v>17.979999542236332</v>
      </c>
      <c r="D3018" s="4">
        <v>-1.254622607556044E-3</v>
      </c>
      <c r="E3018" s="4">
        <v>5.1461938078095397E-2</v>
      </c>
      <c r="F3018" s="2">
        <v>3</v>
      </c>
      <c r="G3018" s="4">
        <v>2.823673524260251E-2</v>
      </c>
      <c r="H3018" s="4">
        <v>-4.2642197068765257E-2</v>
      </c>
      <c r="I3018" s="4">
        <v>4.1836134594252387E-2</v>
      </c>
    </row>
    <row r="3019" spans="1:9" x14ac:dyDescent="0.25">
      <c r="A3019" t="s">
        <v>3217</v>
      </c>
      <c r="B3019" s="3">
        <v>108.7895812988281</v>
      </c>
      <c r="C3019" s="3">
        <v>17.10000038146973</v>
      </c>
      <c r="D3019" s="4">
        <v>-9.5032827690986199E-3</v>
      </c>
      <c r="E3019" s="4">
        <v>-2.285712105887272E-2</v>
      </c>
      <c r="F3019" s="2">
        <v>3</v>
      </c>
      <c r="G3019" s="4">
        <v>2.222690587717446E-2</v>
      </c>
      <c r="H3019" s="4">
        <v>-4.1439565476903972E-2</v>
      </c>
      <c r="I3019" s="4">
        <v>4.3144887753384431E-2</v>
      </c>
    </row>
    <row r="3020" spans="1:9" x14ac:dyDescent="0.25">
      <c r="A3020" t="s">
        <v>3218</v>
      </c>
      <c r="B3020" s="3">
        <v>109.83335876464839</v>
      </c>
      <c r="C3020" s="3">
        <v>17.5</v>
      </c>
      <c r="D3020" s="4">
        <v>-4.5123779391568197E-3</v>
      </c>
      <c r="E3020" s="4">
        <v>5.0420177687959138E-2</v>
      </c>
      <c r="F3020" s="2">
        <v>3</v>
      </c>
      <c r="G3020" s="4">
        <v>4.27425051296626E-2</v>
      </c>
      <c r="H3020" s="4">
        <v>-3.2242694147526778E-2</v>
      </c>
      <c r="I3020" s="4">
        <v>5.3153301375566057E-2</v>
      </c>
    </row>
    <row r="3021" spans="1:9" x14ac:dyDescent="0.25">
      <c r="A3021" t="s">
        <v>3219</v>
      </c>
      <c r="B3021" s="3">
        <v>110.3312149047852</v>
      </c>
      <c r="C3021" s="3">
        <v>16.659999847412109</v>
      </c>
      <c r="D3021" s="4">
        <v>6.5933443305932196E-3</v>
      </c>
      <c r="E3021" s="4">
        <v>-8.3332973813237121E-3</v>
      </c>
      <c r="F3021" s="2">
        <v>3</v>
      </c>
      <c r="G3021" s="4">
        <v>4.8720848918564652E-2</v>
      </c>
      <c r="H3021" s="4">
        <v>-2.7856013067207312E-2</v>
      </c>
      <c r="I3021" s="4">
        <v>7.0968923509577841E-2</v>
      </c>
    </row>
    <row r="3022" spans="1:9" x14ac:dyDescent="0.25">
      <c r="A3022" t="s">
        <v>3220</v>
      </c>
      <c r="B3022" s="3">
        <v>109.608528137207</v>
      </c>
      <c r="C3022" s="3">
        <v>16.79999923706055</v>
      </c>
      <c r="D3022" s="4">
        <v>3.0121903472510869E-3</v>
      </c>
      <c r="E3022" s="4">
        <v>-1.6393482897905761E-2</v>
      </c>
      <c r="F3022" s="2">
        <v>3</v>
      </c>
      <c r="G3022" s="4">
        <v>4.0996163418600677E-2</v>
      </c>
      <c r="H3022" s="4">
        <v>-3.4223708702058042E-2</v>
      </c>
      <c r="I3022" s="4">
        <v>7.5859158737165977E-2</v>
      </c>
    </row>
    <row r="3023" spans="1:9" x14ac:dyDescent="0.25">
      <c r="A3023" t="s">
        <v>3221</v>
      </c>
      <c r="B3023" s="3">
        <v>109.27935791015619</v>
      </c>
      <c r="C3023" s="3">
        <v>17.079999923706051</v>
      </c>
      <c r="D3023" s="4">
        <v>2.4926598083793609E-2</v>
      </c>
      <c r="E3023" s="4">
        <v>-0.13343476828664541</v>
      </c>
      <c r="F3023" s="2">
        <v>3</v>
      </c>
      <c r="G3023" s="4">
        <v>5.3205794878069528E-2</v>
      </c>
      <c r="H3023" s="4">
        <v>-3.7124074271139063E-2</v>
      </c>
      <c r="I3023" s="4">
        <v>7.5372514825402748E-2</v>
      </c>
    </row>
    <row r="3024" spans="1:9" x14ac:dyDescent="0.25">
      <c r="A3024" t="s">
        <v>3222</v>
      </c>
      <c r="B3024" s="3">
        <v>106.62164306640619</v>
      </c>
      <c r="C3024" s="3">
        <v>19.70999908447266</v>
      </c>
      <c r="D3024" s="4">
        <v>-2.8537775092422062E-3</v>
      </c>
      <c r="E3024" s="4">
        <v>1.3367522433655131E-2</v>
      </c>
      <c r="F3024" s="2">
        <v>4</v>
      </c>
      <c r="G3024" s="4">
        <v>3.7417396997712071E-2</v>
      </c>
      <c r="H3024" s="4">
        <v>-6.0541576802614627E-2</v>
      </c>
      <c r="I3024" s="4">
        <v>5.4302837556961192E-2</v>
      </c>
    </row>
    <row r="3025" spans="1:9" x14ac:dyDescent="0.25">
      <c r="A3025" t="s">
        <v>3223</v>
      </c>
      <c r="B3025" s="3">
        <v>106.9267883300781</v>
      </c>
      <c r="C3025" s="3">
        <v>19.45000076293945</v>
      </c>
      <c r="D3025" s="4">
        <v>9.0167170067214641E-3</v>
      </c>
      <c r="E3025" s="4">
        <v>-1.3691610538352991E-2</v>
      </c>
      <c r="F3025" s="2">
        <v>3</v>
      </c>
      <c r="G3025" s="4">
        <v>4.9296411561203353E-2</v>
      </c>
      <c r="H3025" s="4">
        <v>-5.7852898594225162E-2</v>
      </c>
      <c r="I3025" s="4">
        <v>5.7320194147085557E-2</v>
      </c>
    </row>
    <row r="3026" spans="1:9" x14ac:dyDescent="0.25">
      <c r="A3026" t="s">
        <v>3224</v>
      </c>
      <c r="B3026" s="3">
        <v>105.9712753295898</v>
      </c>
      <c r="C3026" s="3">
        <v>19.719999313354489</v>
      </c>
      <c r="D3026" s="4">
        <v>5.0259011908984066E-3</v>
      </c>
      <c r="E3026" s="4">
        <v>-3.2384684719843897E-2</v>
      </c>
      <c r="F3026" s="2">
        <v>4</v>
      </c>
      <c r="G3026" s="4">
        <v>5.3494122295986823E-2</v>
      </c>
      <c r="H3026" s="4">
        <v>-6.6272059197708288E-2</v>
      </c>
      <c r="I3026" s="4">
        <v>4.78718303931156E-2</v>
      </c>
    </row>
    <row r="3027" spans="1:9" x14ac:dyDescent="0.25">
      <c r="A3027" t="s">
        <v>3225</v>
      </c>
      <c r="B3027" s="3">
        <v>105.4413375854492</v>
      </c>
      <c r="C3027" s="3">
        <v>20.379999160766602</v>
      </c>
      <c r="D3027" s="4">
        <v>-1.6034813969843738E-2</v>
      </c>
      <c r="E3027" s="4">
        <v>0.12534502892934871</v>
      </c>
      <c r="F3027" s="2">
        <v>4</v>
      </c>
      <c r="G3027" s="4">
        <v>5.7566662807401643E-2</v>
      </c>
      <c r="H3027" s="4">
        <v>-7.0941415842241118E-2</v>
      </c>
      <c r="I3027" s="4">
        <v>4.2631666657990903E-2</v>
      </c>
    </row>
    <row r="3028" spans="1:9" x14ac:dyDescent="0.25">
      <c r="A3028" t="s">
        <v>3226</v>
      </c>
      <c r="B3028" s="3">
        <v>107.1596221923828</v>
      </c>
      <c r="C3028" s="3">
        <v>18.110000610351559</v>
      </c>
      <c r="D3028" s="4">
        <v>7.7019579325245946E-3</v>
      </c>
      <c r="E3028" s="4">
        <v>-9.8107535898381615E-2</v>
      </c>
      <c r="F3028" s="2">
        <v>3</v>
      </c>
      <c r="G3028" s="4">
        <v>6.2318683064898961E-2</v>
      </c>
      <c r="H3028" s="4">
        <v>-5.5801366401915131E-2</v>
      </c>
      <c r="I3028" s="4">
        <v>5.9622516589765473E-2</v>
      </c>
    </row>
    <row r="3029" spans="1:9" x14ac:dyDescent="0.25">
      <c r="A3029" t="s">
        <v>3227</v>
      </c>
      <c r="B3029" s="3">
        <v>106.34059143066411</v>
      </c>
      <c r="C3029" s="3">
        <v>20.079999923706051</v>
      </c>
      <c r="D3029" s="4">
        <v>-2.2438926953889719E-2</v>
      </c>
      <c r="E3029" s="4">
        <v>0.16473318969213019</v>
      </c>
      <c r="F3029" s="2">
        <v>4</v>
      </c>
      <c r="G3029" s="4">
        <v>5.116774008657754E-2</v>
      </c>
      <c r="H3029" s="4">
        <v>-6.3017962637214486E-2</v>
      </c>
      <c r="I3029" s="4">
        <v>5.1523725094039692E-2</v>
      </c>
    </row>
    <row r="3030" spans="1:9" x14ac:dyDescent="0.25">
      <c r="A3030" t="s">
        <v>3228</v>
      </c>
      <c r="B3030" s="3">
        <v>108.7815322875977</v>
      </c>
      <c r="C3030" s="3">
        <v>17.239999771118161</v>
      </c>
      <c r="D3030" s="4">
        <v>-1.6211335541105321E-3</v>
      </c>
      <c r="E3030" s="4">
        <v>-6.2023908688845109E-2</v>
      </c>
      <c r="F3030" s="2">
        <v>3</v>
      </c>
      <c r="G3030" s="4">
        <v>6.8817217520094731E-2</v>
      </c>
      <c r="H3030" s="4">
        <v>-4.1510486456748152E-2</v>
      </c>
      <c r="I3030" s="4">
        <v>7.566039001272773E-2</v>
      </c>
    </row>
    <row r="3031" spans="1:9" x14ac:dyDescent="0.25">
      <c r="A3031" t="s">
        <v>3229</v>
      </c>
      <c r="B3031" s="3">
        <v>108.9581680297852</v>
      </c>
      <c r="C3031" s="3">
        <v>18.379999160766602</v>
      </c>
      <c r="D3031" s="4">
        <v>9.6724159469727677E-3</v>
      </c>
      <c r="E3031" s="4">
        <v>3.275080073245507E-3</v>
      </c>
      <c r="F3031" s="2">
        <v>3</v>
      </c>
      <c r="G3031" s="4">
        <v>8.522363044645842E-2</v>
      </c>
      <c r="H3031" s="4">
        <v>-3.9954123873473968E-2</v>
      </c>
      <c r="I3031" s="4">
        <v>7.7407010669157339E-2</v>
      </c>
    </row>
    <row r="3032" spans="1:9" x14ac:dyDescent="0.25">
      <c r="A3032" t="s">
        <v>3230</v>
      </c>
      <c r="B3032" s="3">
        <v>107.9143753051758</v>
      </c>
      <c r="C3032" s="3">
        <v>18.319999694824219</v>
      </c>
      <c r="D3032" s="4">
        <v>1.938630116414819E-3</v>
      </c>
      <c r="E3032" s="4">
        <v>-0.1321648903297156</v>
      </c>
      <c r="F3032" s="2">
        <v>3</v>
      </c>
      <c r="G3032" s="4">
        <v>8.0326101526366767E-2</v>
      </c>
      <c r="H3032" s="4">
        <v>-4.9151129650206293E-2</v>
      </c>
      <c r="I3032" s="4">
        <v>6.7085713794267088E-2</v>
      </c>
    </row>
    <row r="3033" spans="1:9" x14ac:dyDescent="0.25">
      <c r="A3033" t="s">
        <v>3231</v>
      </c>
      <c r="B3033" s="3">
        <v>107.7055740356445</v>
      </c>
      <c r="C3033" s="3">
        <v>21.110000610351559</v>
      </c>
      <c r="D3033" s="4">
        <v>1.022715465310964E-2</v>
      </c>
      <c r="E3033" s="4">
        <v>-2.6291498468666519E-2</v>
      </c>
      <c r="F3033" s="2">
        <v>4</v>
      </c>
      <c r="G3033" s="4">
        <v>8.1453352526574152E-2</v>
      </c>
      <c r="H3033" s="4">
        <v>-5.0990907258147138E-2</v>
      </c>
      <c r="I3033" s="4">
        <v>6.5021031947119168E-2</v>
      </c>
    </row>
    <row r="3034" spans="1:9" x14ac:dyDescent="0.25">
      <c r="A3034" t="s">
        <v>3232</v>
      </c>
      <c r="B3034" s="3">
        <v>106.6152038574219</v>
      </c>
      <c r="C3034" s="3">
        <v>21.680000305175781</v>
      </c>
      <c r="D3034" s="4">
        <v>1.060032442150494E-2</v>
      </c>
      <c r="E3034" s="4">
        <v>-0.1067161146986869</v>
      </c>
      <c r="F3034" s="2">
        <v>4</v>
      </c>
      <c r="G3034" s="4">
        <v>7.2865222259798967E-2</v>
      </c>
      <c r="H3034" s="4">
        <v>-6.0598313586490038E-2</v>
      </c>
      <c r="I3034" s="4">
        <v>5.4239164965650399E-2</v>
      </c>
    </row>
    <row r="3035" spans="1:9" x14ac:dyDescent="0.25">
      <c r="A3035" t="s">
        <v>3233</v>
      </c>
      <c r="B3035" s="3">
        <v>105.4969024658203</v>
      </c>
      <c r="C3035" s="3">
        <v>24.270000457763668</v>
      </c>
      <c r="D3035" s="4">
        <v>-6.3951988583492714E-3</v>
      </c>
      <c r="E3035" s="4">
        <v>9.868720190662339E-2</v>
      </c>
      <c r="F3035" s="2">
        <v>4</v>
      </c>
      <c r="G3035" s="4">
        <v>4.2730670308815277E-2</v>
      </c>
      <c r="H3035" s="4">
        <v>-7.0451825798444223E-2</v>
      </c>
      <c r="I3035" s="4">
        <v>4.3181106803152243E-2</v>
      </c>
    </row>
    <row r="3036" spans="1:9" x14ac:dyDescent="0.25">
      <c r="A3036" t="s">
        <v>3234</v>
      </c>
      <c r="B3036" s="3">
        <v>106.17591857910161</v>
      </c>
      <c r="C3036" s="3">
        <v>22.090000152587891</v>
      </c>
      <c r="D3036" s="4">
        <v>1.149107659222914E-2</v>
      </c>
      <c r="E3036" s="4">
        <v>-6.2393860215467223E-2</v>
      </c>
      <c r="F3036" s="2">
        <v>4</v>
      </c>
      <c r="G3036" s="4">
        <v>6.275511330083261E-2</v>
      </c>
      <c r="H3036" s="4">
        <v>-6.4468918494047123E-2</v>
      </c>
      <c r="I3036" s="4">
        <v>4.9895396645163632E-2</v>
      </c>
    </row>
    <row r="3037" spans="1:9" x14ac:dyDescent="0.25">
      <c r="A3037" t="s">
        <v>3235</v>
      </c>
      <c r="B3037" s="3">
        <v>104.96970367431641</v>
      </c>
      <c r="C3037" s="3">
        <v>23.559999465942379</v>
      </c>
      <c r="D3037" s="4">
        <v>-1.2697183910681311E-2</v>
      </c>
      <c r="E3037" s="4">
        <v>0.10975035204643339</v>
      </c>
      <c r="F3037" s="2">
        <v>4</v>
      </c>
      <c r="G3037" s="4">
        <v>5.1505113391541853E-2</v>
      </c>
      <c r="H3037" s="4">
        <v>-7.5097049142726635E-2</v>
      </c>
      <c r="I3037" s="4">
        <v>3.7968026551772338E-2</v>
      </c>
    </row>
    <row r="3038" spans="1:9" x14ac:dyDescent="0.25">
      <c r="A3038" t="s">
        <v>3236</v>
      </c>
      <c r="B3038" s="3">
        <v>106.3196640014648</v>
      </c>
      <c r="C3038" s="3">
        <v>21.229999542236332</v>
      </c>
      <c r="D3038" s="4">
        <v>7.9513372259676363E-3</v>
      </c>
      <c r="E3038" s="4">
        <v>-2.2559842845708E-2</v>
      </c>
      <c r="F3038" s="2">
        <v>4</v>
      </c>
      <c r="G3038" s="4">
        <v>5.0213041558816902E-2</v>
      </c>
      <c r="H3038" s="4">
        <v>-6.3202357184809488E-2</v>
      </c>
      <c r="I3038" s="4">
        <v>5.1316789172279657E-2</v>
      </c>
    </row>
    <row r="3039" spans="1:9" x14ac:dyDescent="0.25">
      <c r="A3039" t="s">
        <v>3237</v>
      </c>
      <c r="B3039" s="3">
        <v>105.4809494018555</v>
      </c>
      <c r="C3039" s="3">
        <v>21.719999313354489</v>
      </c>
      <c r="D3039" s="4">
        <v>6.0641720982945735E-4</v>
      </c>
      <c r="E3039" s="4">
        <v>-1.9855619904663561E-2</v>
      </c>
      <c r="F3039" s="2">
        <v>4</v>
      </c>
      <c r="G3039" s="4">
        <v>4.9879373516848569E-2</v>
      </c>
      <c r="H3039" s="4">
        <v>-7.0592390508258718E-2</v>
      </c>
      <c r="I3039" s="4">
        <v>4.302335871259455E-2</v>
      </c>
    </row>
    <row r="3040" spans="1:9" x14ac:dyDescent="0.25">
      <c r="A3040" t="s">
        <v>3238</v>
      </c>
      <c r="B3040" s="3">
        <v>105.4170227050781</v>
      </c>
      <c r="C3040" s="3">
        <v>22.159999847412109</v>
      </c>
      <c r="D3040" s="4">
        <v>2.246834150387245E-2</v>
      </c>
      <c r="E3040" s="4">
        <v>-0.10210698649121119</v>
      </c>
      <c r="F3040" s="2">
        <v>4</v>
      </c>
      <c r="G3040" s="4">
        <v>4.484954920265416E-2</v>
      </c>
      <c r="H3040" s="4">
        <v>-7.1155657702680619E-2</v>
      </c>
      <c r="I3040" s="4">
        <v>4.2391234728479832E-2</v>
      </c>
    </row>
    <row r="3041" spans="1:9" x14ac:dyDescent="0.25">
      <c r="A3041" t="s">
        <v>3239</v>
      </c>
      <c r="B3041" s="3">
        <v>103.10052490234381</v>
      </c>
      <c r="C3041" s="3">
        <v>24.680000305175781</v>
      </c>
      <c r="D3041" s="4">
        <v>7.5721549766425422E-3</v>
      </c>
      <c r="E3041" s="4">
        <v>-5.5130187128274222E-2</v>
      </c>
      <c r="F3041" s="2">
        <v>5</v>
      </c>
      <c r="G3041" s="4">
        <v>2.125597570676541E-2</v>
      </c>
      <c r="H3041" s="4">
        <v>-9.1566648478180301E-2</v>
      </c>
      <c r="I3041" s="4">
        <v>1.9485095445893389E-2</v>
      </c>
    </row>
    <row r="3042" spans="1:9" x14ac:dyDescent="0.25">
      <c r="A3042" t="s">
        <v>3240</v>
      </c>
      <c r="B3042" s="3">
        <v>102.32569885253911</v>
      </c>
      <c r="C3042" s="3">
        <v>26.120000839233398</v>
      </c>
      <c r="D3042" s="4">
        <v>-4.6809155993132728E-4</v>
      </c>
      <c r="E3042" s="4">
        <v>-2.02550266792717E-2</v>
      </c>
      <c r="F3042" s="2">
        <v>5</v>
      </c>
      <c r="G3042" s="4">
        <v>2.8560988144239459E-3</v>
      </c>
      <c r="H3042" s="4">
        <v>-9.839375072559553E-2</v>
      </c>
      <c r="I3042" s="4">
        <v>1.182341176302848E-2</v>
      </c>
    </row>
    <row r="3043" spans="1:9" x14ac:dyDescent="0.25">
      <c r="A3043" t="s">
        <v>3241</v>
      </c>
      <c r="B3043" s="3">
        <v>102.3736190795898</v>
      </c>
      <c r="C3043" s="3">
        <v>26.659999847412109</v>
      </c>
      <c r="D3043" s="4">
        <v>-2.517670164532626E-2</v>
      </c>
      <c r="E3043" s="4">
        <v>0.1080631936484497</v>
      </c>
      <c r="F3043" s="2">
        <v>5</v>
      </c>
      <c r="G3043" s="4">
        <v>-6.6522679784648542E-3</v>
      </c>
      <c r="H3043" s="4">
        <v>-9.7971518806731273E-2</v>
      </c>
      <c r="I3043" s="4">
        <v>1.2297259566373059E-2</v>
      </c>
    </row>
    <row r="3044" spans="1:9" x14ac:dyDescent="0.25">
      <c r="A3044" t="s">
        <v>3242</v>
      </c>
      <c r="B3044" s="3">
        <v>105.0176162719727</v>
      </c>
      <c r="C3044" s="3">
        <v>24.059999465942379</v>
      </c>
      <c r="D3044" s="4">
        <v>-2.2011948328535258E-3</v>
      </c>
      <c r="E3044" s="4">
        <v>-3.313998580313116E-3</v>
      </c>
      <c r="F3044" s="2">
        <v>4</v>
      </c>
      <c r="G3044" s="4">
        <v>1.7921203940475919E-2</v>
      </c>
      <c r="H3044" s="4">
        <v>-7.4674884447540002E-2</v>
      </c>
      <c r="I3044" s="4">
        <v>3.8441798913658072E-2</v>
      </c>
    </row>
    <row r="3045" spans="1:9" x14ac:dyDescent="0.25">
      <c r="A3045" t="s">
        <v>3243</v>
      </c>
      <c r="B3045" s="3">
        <v>105.24929046630859</v>
      </c>
      <c r="C3045" s="3">
        <v>24.139999389648441</v>
      </c>
      <c r="D3045" s="4">
        <v>-1.4510205985646559E-2</v>
      </c>
      <c r="E3045" s="4">
        <v>0.14788390877123669</v>
      </c>
      <c r="F3045" s="2">
        <v>4</v>
      </c>
      <c r="G3045" s="4">
        <v>-2.7468632965265138E-3</v>
      </c>
      <c r="H3045" s="4">
        <v>-7.2633570254221791E-2</v>
      </c>
      <c r="I3045" s="4">
        <v>4.0732654254585172E-2</v>
      </c>
    </row>
    <row r="3046" spans="1:9" x14ac:dyDescent="0.25">
      <c r="A3046" t="s">
        <v>3244</v>
      </c>
      <c r="B3046" s="3">
        <v>106.79896545410161</v>
      </c>
      <c r="C3046" s="3">
        <v>21.030000686645511</v>
      </c>
      <c r="D3046" s="4">
        <v>1.2112360574166651E-2</v>
      </c>
      <c r="E3046" s="4">
        <v>-3.3547772727842477E-2</v>
      </c>
      <c r="F3046" s="2">
        <v>4</v>
      </c>
      <c r="G3046" s="4">
        <v>2.2471750896594141E-2</v>
      </c>
      <c r="H3046" s="4">
        <v>-5.8979164088358571E-2</v>
      </c>
      <c r="I3046" s="4">
        <v>5.6056247944691773E-2</v>
      </c>
    </row>
    <row r="3047" spans="1:9" x14ac:dyDescent="0.25">
      <c r="A3047" t="s">
        <v>3245</v>
      </c>
      <c r="B3047" s="3">
        <v>105.52085876464839</v>
      </c>
      <c r="C3047" s="3">
        <v>21.760000228881839</v>
      </c>
      <c r="D3047" s="4">
        <v>-3.244701424842122E-3</v>
      </c>
      <c r="E3047" s="4">
        <v>1.021352386275454E-2</v>
      </c>
      <c r="F3047" s="2">
        <v>4</v>
      </c>
      <c r="G3047" s="4">
        <v>1.410927761184921E-2</v>
      </c>
      <c r="H3047" s="4">
        <v>-7.0240743450850851E-2</v>
      </c>
      <c r="I3047" s="4">
        <v>4.3417992984095211E-2</v>
      </c>
    </row>
    <row r="3048" spans="1:9" x14ac:dyDescent="0.25">
      <c r="A3048" t="s">
        <v>3246</v>
      </c>
      <c r="B3048" s="3">
        <v>105.86435699462891</v>
      </c>
      <c r="C3048" s="3">
        <v>21.54000091552734</v>
      </c>
      <c r="D3048" s="4">
        <v>1.965681661963536E-3</v>
      </c>
      <c r="E3048" s="4">
        <v>-3.5378370393097443E-2</v>
      </c>
      <c r="F3048" s="2">
        <v>4</v>
      </c>
      <c r="G3048" s="4">
        <v>2.2098209533973231E-2</v>
      </c>
      <c r="H3048" s="4">
        <v>-6.7214131815279243E-2</v>
      </c>
      <c r="I3048" s="4">
        <v>4.6814593788105041E-2</v>
      </c>
    </row>
    <row r="3049" spans="1:9" x14ac:dyDescent="0.25">
      <c r="A3049" t="s">
        <v>3247</v>
      </c>
      <c r="B3049" s="3">
        <v>105.6566696166992</v>
      </c>
      <c r="C3049" s="3">
        <v>22.329999923706051</v>
      </c>
      <c r="D3049" s="4">
        <v>5.2957449592350159E-4</v>
      </c>
      <c r="E3049" s="4">
        <v>-6.6725810313496003E-3</v>
      </c>
      <c r="F3049" s="2">
        <v>4</v>
      </c>
      <c r="G3049" s="4">
        <v>2.34945899453185E-2</v>
      </c>
      <c r="H3049" s="4">
        <v>-6.9044094766293806E-2</v>
      </c>
      <c r="I3049" s="4">
        <v>4.4760926393956353E-2</v>
      </c>
    </row>
    <row r="3050" spans="1:9" x14ac:dyDescent="0.25">
      <c r="A3050" t="s">
        <v>3248</v>
      </c>
      <c r="B3050" s="3">
        <v>105.6007461547852</v>
      </c>
      <c r="C3050" s="3">
        <v>22.479999542236332</v>
      </c>
      <c r="D3050" s="4">
        <v>1.74282525717917E-3</v>
      </c>
      <c r="E3050" s="4">
        <v>2.1353898612765709E-2</v>
      </c>
      <c r="F3050" s="2">
        <v>4</v>
      </c>
      <c r="G3050" s="4">
        <v>2.210107983985821E-2</v>
      </c>
      <c r="H3050" s="4">
        <v>-6.9536844322936942E-2</v>
      </c>
      <c r="I3050" s="4">
        <v>4.4207940500226688E-2</v>
      </c>
    </row>
    <row r="3051" spans="1:9" x14ac:dyDescent="0.25">
      <c r="A3051" t="s">
        <v>3249</v>
      </c>
      <c r="B3051" s="3">
        <v>105.4170227050781</v>
      </c>
      <c r="C3051" s="3">
        <v>22.010000228881839</v>
      </c>
      <c r="D3051" s="4">
        <v>1.718812218224719E-2</v>
      </c>
      <c r="E3051" s="4">
        <v>-0.12310757392932579</v>
      </c>
      <c r="F3051" s="2">
        <v>4</v>
      </c>
      <c r="G3051" s="4">
        <v>8.4858312076909748E-3</v>
      </c>
      <c r="H3051" s="4">
        <v>-7.1155657702680619E-2</v>
      </c>
      <c r="I3051" s="4">
        <v>4.2391234728479832E-2</v>
      </c>
    </row>
    <row r="3052" spans="1:9" x14ac:dyDescent="0.25">
      <c r="A3052" t="s">
        <v>3250</v>
      </c>
      <c r="B3052" s="3">
        <v>103.63571929931641</v>
      </c>
      <c r="C3052" s="3">
        <v>25.10000038146973</v>
      </c>
      <c r="D3052" s="4">
        <v>-8.5586434803349709E-3</v>
      </c>
      <c r="E3052" s="4">
        <v>2.490815092088949E-2</v>
      </c>
      <c r="F3052" s="2">
        <v>5</v>
      </c>
      <c r="G3052" s="4">
        <v>-1.6431853154762251E-2</v>
      </c>
      <c r="H3052" s="4">
        <v>-8.6850974719796636E-2</v>
      </c>
      <c r="I3052" s="4">
        <v>2.4777238346199489E-2</v>
      </c>
    </row>
    <row r="3053" spans="1:9" x14ac:dyDescent="0.25">
      <c r="A3053" t="s">
        <v>3251</v>
      </c>
      <c r="B3053" s="3">
        <v>104.5303573608398</v>
      </c>
      <c r="C3053" s="3">
        <v>24.489999771118161</v>
      </c>
      <c r="D3053" s="4">
        <v>-1.4830957727765329E-2</v>
      </c>
      <c r="E3053" s="4">
        <v>9.9685642915223527E-2</v>
      </c>
      <c r="F3053" s="2">
        <v>5</v>
      </c>
      <c r="G3053" s="4">
        <v>-5.578730407161725E-3</v>
      </c>
      <c r="H3053" s="4">
        <v>-7.8968191839704382E-2</v>
      </c>
      <c r="I3053" s="4">
        <v>3.3623654699614258E-2</v>
      </c>
    </row>
    <row r="3054" spans="1:9" x14ac:dyDescent="0.25">
      <c r="A3054" t="s">
        <v>3252</v>
      </c>
      <c r="B3054" s="3">
        <v>106.10398101806641</v>
      </c>
      <c r="C3054" s="3">
        <v>22.270000457763668</v>
      </c>
      <c r="D3054" s="4">
        <v>-3.824748362487473E-3</v>
      </c>
      <c r="E3054" s="4">
        <v>1.3655036585587201E-2</v>
      </c>
      <c r="F3054" s="2">
        <v>4</v>
      </c>
      <c r="G3054" s="4">
        <v>1.8411616719153479E-2</v>
      </c>
      <c r="H3054" s="4">
        <v>-6.5102770549925304E-2</v>
      </c>
      <c r="I3054" s="4">
        <v>4.9184059129204982E-2</v>
      </c>
    </row>
    <row r="3055" spans="1:9" x14ac:dyDescent="0.25">
      <c r="A3055" t="s">
        <v>3253</v>
      </c>
      <c r="B3055" s="3">
        <v>106.511360168457</v>
      </c>
      <c r="C3055" s="3">
        <v>21.969999313354489</v>
      </c>
      <c r="D3055" s="4">
        <v>-5.7417846337217693E-3</v>
      </c>
      <c r="E3055" s="4">
        <v>4.572403762404198E-3</v>
      </c>
      <c r="F3055" s="2">
        <v>4</v>
      </c>
      <c r="G3055" s="4">
        <v>2.2168368101530112E-2</v>
      </c>
      <c r="H3055" s="4">
        <v>-6.151329506199732E-2</v>
      </c>
      <c r="I3055" s="4">
        <v>5.3212331268575941E-2</v>
      </c>
    </row>
    <row r="3056" spans="1:9" x14ac:dyDescent="0.25">
      <c r="A3056" t="s">
        <v>3254</v>
      </c>
      <c r="B3056" s="3">
        <v>107.1264572143555</v>
      </c>
      <c r="C3056" s="3">
        <v>21.870000839233398</v>
      </c>
      <c r="D3056" s="4">
        <v>-1.1061369743995301E-2</v>
      </c>
      <c r="E3056" s="4">
        <v>9.9547587247058145E-2</v>
      </c>
      <c r="F3056" s="2">
        <v>4</v>
      </c>
      <c r="G3056" s="4">
        <v>2.1551908843963959E-2</v>
      </c>
      <c r="H3056" s="4">
        <v>-5.6093587728344503E-2</v>
      </c>
      <c r="I3056" s="4">
        <v>5.9294572567931469E-2</v>
      </c>
    </row>
    <row r="3057" spans="1:9" x14ac:dyDescent="0.25">
      <c r="A3057" t="s">
        <v>3255</v>
      </c>
      <c r="B3057" s="3">
        <v>108.3246765136719</v>
      </c>
      <c r="C3057" s="3">
        <v>19.889999389648441</v>
      </c>
      <c r="D3057" s="4">
        <v>-3.0137799682219408E-3</v>
      </c>
      <c r="E3057" s="4">
        <v>5.6293121095974952E-2</v>
      </c>
      <c r="F3057" s="2">
        <v>4</v>
      </c>
      <c r="G3057" s="4">
        <v>2.502517562657158E-2</v>
      </c>
      <c r="H3057" s="4">
        <v>-4.5535907493766133E-2</v>
      </c>
      <c r="I3057" s="4">
        <v>7.1142880012396548E-2</v>
      </c>
    </row>
    <row r="3058" spans="1:9" x14ac:dyDescent="0.25">
      <c r="A3058" t="s">
        <v>3256</v>
      </c>
      <c r="B3058" s="3">
        <v>108.6521301269531</v>
      </c>
      <c r="C3058" s="3">
        <v>18.829999923706051</v>
      </c>
      <c r="D3058" s="4">
        <v>2.0624206081349961E-3</v>
      </c>
      <c r="E3058" s="4">
        <v>-6.225099625245889E-2</v>
      </c>
      <c r="F3058" s="2">
        <v>3</v>
      </c>
      <c r="G3058" s="4">
        <v>3.3017606396718253E-2</v>
      </c>
      <c r="H3058" s="4">
        <v>-4.2650667252140062E-2</v>
      </c>
      <c r="I3058" s="4">
        <v>7.4380827428341734E-2</v>
      </c>
    </row>
    <row r="3059" spans="1:9" x14ac:dyDescent="0.25">
      <c r="A3059" t="s">
        <v>3257</v>
      </c>
      <c r="B3059" s="3">
        <v>108.4285049438477</v>
      </c>
      <c r="C3059" s="3">
        <v>20.079999923706051</v>
      </c>
      <c r="D3059" s="4">
        <v>-5.9319084312040582E-3</v>
      </c>
      <c r="E3059" s="4">
        <v>5.4068279679597493E-2</v>
      </c>
      <c r="F3059" s="2">
        <v>4</v>
      </c>
      <c r="G3059" s="4">
        <v>2.004198467748752E-2</v>
      </c>
      <c r="H3059" s="4">
        <v>-4.4621060465614093E-2</v>
      </c>
      <c r="I3059" s="4">
        <v>7.2169562826553069E-2</v>
      </c>
    </row>
    <row r="3060" spans="1:9" x14ac:dyDescent="0.25">
      <c r="A3060" t="s">
        <v>3258</v>
      </c>
      <c r="B3060" s="3">
        <v>109.0755310058594</v>
      </c>
      <c r="C3060" s="3">
        <v>19.04999923706055</v>
      </c>
      <c r="D3060" s="4">
        <v>-4.0115418823768456E-3</v>
      </c>
      <c r="E3060" s="4">
        <v>5.8077455069303063E-3</v>
      </c>
      <c r="F3060" s="2">
        <v>3</v>
      </c>
      <c r="G3060" s="4">
        <v>3.4887926907842592E-2</v>
      </c>
      <c r="H3060" s="4">
        <v>-3.8920022041299407E-2</v>
      </c>
      <c r="I3060" s="4">
        <v>7.8567526631400764E-2</v>
      </c>
    </row>
    <row r="3061" spans="1:9" x14ac:dyDescent="0.25">
      <c r="A3061" t="s">
        <v>3259</v>
      </c>
      <c r="B3061" s="3">
        <v>109.5148544311523</v>
      </c>
      <c r="C3061" s="3">
        <v>18.940000534057621</v>
      </c>
      <c r="D3061" s="4">
        <v>7.3027782766366123E-4</v>
      </c>
      <c r="E3061" s="4">
        <v>-1.148221895128076E-2</v>
      </c>
      <c r="F3061" s="2">
        <v>3</v>
      </c>
      <c r="G3061" s="4">
        <v>4.3082438817874991E-2</v>
      </c>
      <c r="H3061" s="4">
        <v>-3.5049081015354533E-2</v>
      </c>
      <c r="I3061" s="4">
        <v>8.2911672159182048E-2</v>
      </c>
    </row>
    <row r="3062" spans="1:9" x14ac:dyDescent="0.25">
      <c r="A3062" t="s">
        <v>3260</v>
      </c>
      <c r="B3062" s="3">
        <v>109.4349365234375</v>
      </c>
      <c r="C3062" s="3">
        <v>19.159999847412109</v>
      </c>
      <c r="D3062" s="4">
        <v>-1.6158037992017649E-2</v>
      </c>
      <c r="E3062" s="4">
        <v>9.1116197615662031E-2</v>
      </c>
      <c r="F3062" s="2">
        <v>3</v>
      </c>
      <c r="G3062" s="4">
        <v>4.6923732913236149E-2</v>
      </c>
      <c r="H3062" s="4">
        <v>-3.5753249037978718E-2</v>
      </c>
      <c r="I3062" s="4">
        <v>8.2121422877215133E-2</v>
      </c>
    </row>
    <row r="3063" spans="1:9" x14ac:dyDescent="0.25">
      <c r="A3063" t="s">
        <v>3261</v>
      </c>
      <c r="B3063" s="3">
        <v>111.2322311401367</v>
      </c>
      <c r="C3063" s="3">
        <v>17.559999465942379</v>
      </c>
      <c r="D3063" s="4">
        <v>-7.6257206225329721E-3</v>
      </c>
      <c r="E3063" s="4">
        <v>4.0284380271550901E-2</v>
      </c>
      <c r="F3063" s="2">
        <v>3</v>
      </c>
      <c r="G3063" s="4">
        <v>5.4489432525846038E-2</v>
      </c>
      <c r="H3063" s="4">
        <v>-1.991703119266031E-2</v>
      </c>
      <c r="I3063" s="4">
        <v>9.9893544557347669E-2</v>
      </c>
    </row>
    <row r="3064" spans="1:9" x14ac:dyDescent="0.25">
      <c r="A3064" t="s">
        <v>3262</v>
      </c>
      <c r="B3064" s="3">
        <v>112.08697509765619</v>
      </c>
      <c r="C3064" s="3">
        <v>16.879999160766602</v>
      </c>
      <c r="D3064" s="4">
        <v>-2.9841666724915732E-3</v>
      </c>
      <c r="E3064" s="4">
        <v>1.6867395955570741E-2</v>
      </c>
      <c r="F3064" s="2">
        <v>3</v>
      </c>
      <c r="G3064" s="4">
        <v>5.554638301235415E-2</v>
      </c>
      <c r="H3064" s="4">
        <v>-1.2385760922620779E-2</v>
      </c>
      <c r="I3064" s="4">
        <v>0.1083454775221795</v>
      </c>
    </row>
    <row r="3065" spans="1:9" x14ac:dyDescent="0.25">
      <c r="A3065" t="s">
        <v>3263</v>
      </c>
      <c r="B3065" s="3">
        <v>112.42246246337891</v>
      </c>
      <c r="C3065" s="3">
        <v>16.60000038146973</v>
      </c>
      <c r="D3065" s="4">
        <v>6.2198040582470693E-3</v>
      </c>
      <c r="E3065" s="4">
        <v>-3.2069927072551192E-2</v>
      </c>
      <c r="F3065" s="2">
        <v>3</v>
      </c>
      <c r="G3065" s="4">
        <v>5.4897651116497581E-2</v>
      </c>
      <c r="H3065" s="4">
        <v>-9.4297341485055641E-3</v>
      </c>
      <c r="I3065" s="4">
        <v>0.1116628647943454</v>
      </c>
    </row>
    <row r="3066" spans="1:9" x14ac:dyDescent="0.25">
      <c r="A3066" t="s">
        <v>3264</v>
      </c>
      <c r="B3066" s="3">
        <v>111.7275390625</v>
      </c>
      <c r="C3066" s="3">
        <v>17.14999961853027</v>
      </c>
      <c r="D3066" s="4">
        <v>-3.7035701578157498E-3</v>
      </c>
      <c r="E3066" s="4">
        <v>5.0857839413396722E-2</v>
      </c>
      <c r="F3066" s="2">
        <v>3</v>
      </c>
      <c r="G3066" s="4">
        <v>4.6762811564206697E-2</v>
      </c>
      <c r="H3066" s="4">
        <v>-1.5552802820651751E-2</v>
      </c>
      <c r="I3066" s="4">
        <v>0.1047912795105297</v>
      </c>
    </row>
    <row r="3067" spans="1:9" x14ac:dyDescent="0.25">
      <c r="A3067" t="s">
        <v>3265</v>
      </c>
      <c r="B3067" s="3">
        <v>112.1428680419922</v>
      </c>
      <c r="C3067" s="3">
        <v>16.319999694824219</v>
      </c>
      <c r="D3067" s="4">
        <v>1.6407135185538819E-3</v>
      </c>
      <c r="E3067" s="4">
        <v>4.9261037459082946E-3</v>
      </c>
      <c r="F3067" s="2">
        <v>3</v>
      </c>
      <c r="G3067" s="4">
        <v>5.3124321816291793E-2</v>
      </c>
      <c r="H3067" s="4">
        <v>-1.1893280260688029E-2</v>
      </c>
      <c r="I3067" s="4">
        <v>0.1088981616500737</v>
      </c>
    </row>
    <row r="3068" spans="1:9" x14ac:dyDescent="0.25">
      <c r="A3068" t="s">
        <v>3266</v>
      </c>
      <c r="B3068" s="3">
        <v>111.9591751098633</v>
      </c>
      <c r="C3068" s="3">
        <v>16.239999771118161</v>
      </c>
      <c r="D3068" s="4">
        <v>6.9686337031411583E-3</v>
      </c>
      <c r="E3068" s="4">
        <v>-3.4482754710425501E-2</v>
      </c>
      <c r="F3068" s="2">
        <v>3</v>
      </c>
      <c r="G3068" s="4">
        <v>5.480924794331532E-2</v>
      </c>
      <c r="H3068" s="4">
        <v>-1.3511824745721429E-2</v>
      </c>
      <c r="I3068" s="4">
        <v>0.1070817576441625</v>
      </c>
    </row>
    <row r="3069" spans="1:9" x14ac:dyDescent="0.25">
      <c r="A3069" t="s">
        <v>3267</v>
      </c>
      <c r="B3069" s="3">
        <v>111.1843719482422</v>
      </c>
      <c r="C3069" s="3">
        <v>16.819999694824219</v>
      </c>
      <c r="D3069" s="4">
        <v>1.369175048331206E-2</v>
      </c>
      <c r="E3069" s="4">
        <v>-7.071826848997953E-2</v>
      </c>
      <c r="F3069" s="2">
        <v>3</v>
      </c>
      <c r="G3069" s="4">
        <v>5.4348534632040042E-2</v>
      </c>
      <c r="H3069" s="4">
        <v>-2.0338725322103901E-2</v>
      </c>
      <c r="I3069" s="4">
        <v>9.9420300285674168E-2</v>
      </c>
    </row>
    <row r="3070" spans="1:9" x14ac:dyDescent="0.25">
      <c r="A3070" t="s">
        <v>3268</v>
      </c>
      <c r="B3070" s="3">
        <v>109.6826248168945</v>
      </c>
      <c r="C3070" s="3">
        <v>18.10000038146973</v>
      </c>
      <c r="D3070" s="4">
        <v>3.8019476506909729E-3</v>
      </c>
      <c r="E3070" s="4">
        <v>-4.5861832544838547E-2</v>
      </c>
      <c r="F3070" s="2">
        <v>3</v>
      </c>
      <c r="G3070" s="4">
        <v>4.9057981415538521E-2</v>
      </c>
      <c r="H3070" s="4">
        <v>-3.357083234542535E-2</v>
      </c>
      <c r="I3070" s="4">
        <v>8.4570629840371225E-2</v>
      </c>
    </row>
    <row r="3071" spans="1:9" x14ac:dyDescent="0.25">
      <c r="A3071" t="s">
        <v>3269</v>
      </c>
      <c r="B3071" s="3">
        <v>109.26719665527339</v>
      </c>
      <c r="C3071" s="3">
        <v>18.969999313354489</v>
      </c>
      <c r="D3071" s="4">
        <v>-8.4091434341370119E-3</v>
      </c>
      <c r="E3071" s="4">
        <v>8.7729285117223776E-2</v>
      </c>
      <c r="F3071" s="2">
        <v>3</v>
      </c>
      <c r="G3071" s="4">
        <v>4.399088930724071E-2</v>
      </c>
      <c r="H3071" s="4">
        <v>-3.7231228813197507E-2</v>
      </c>
      <c r="I3071" s="4">
        <v>8.0462766961861609E-2</v>
      </c>
    </row>
    <row r="3072" spans="1:9" x14ac:dyDescent="0.25">
      <c r="A3072" t="s">
        <v>3270</v>
      </c>
      <c r="B3072" s="3">
        <v>110.19383239746089</v>
      </c>
      <c r="C3072" s="3">
        <v>17.440000534057621</v>
      </c>
      <c r="D3072" s="4">
        <v>1.670268104245753E-3</v>
      </c>
      <c r="E3072" s="4">
        <v>-5.0108934951518469E-2</v>
      </c>
      <c r="F3072" s="2">
        <v>3</v>
      </c>
      <c r="G3072" s="4">
        <v>5.8223082575365133E-2</v>
      </c>
      <c r="H3072" s="4">
        <v>-2.9066509829345329E-2</v>
      </c>
      <c r="I3072" s="4">
        <v>8.9625584793898927E-2</v>
      </c>
    </row>
    <row r="3073" spans="1:9" x14ac:dyDescent="0.25">
      <c r="A3073" t="s">
        <v>3271</v>
      </c>
      <c r="B3073" s="3">
        <v>110.0100860595703</v>
      </c>
      <c r="C3073" s="3">
        <v>18.360000610351559</v>
      </c>
      <c r="D3073" s="4">
        <v>-6.4210486640173814E-3</v>
      </c>
      <c r="E3073" s="4">
        <v>-1.5021394230966051E-2</v>
      </c>
      <c r="F3073" s="2">
        <v>3</v>
      </c>
      <c r="G3073" s="4">
        <v>7.0860213312903264E-2</v>
      </c>
      <c r="H3073" s="4">
        <v>-3.0685524880121658E-2</v>
      </c>
      <c r="I3073" s="4">
        <v>8.7808652697775269E-2</v>
      </c>
    </row>
    <row r="3074" spans="1:9" x14ac:dyDescent="0.25">
      <c r="A3074" t="s">
        <v>3272</v>
      </c>
      <c r="B3074" s="3">
        <v>110.7210311889648</v>
      </c>
      <c r="C3074" s="3">
        <v>18.639999389648441</v>
      </c>
      <c r="D3074" s="4">
        <v>-3.3791539726347741E-3</v>
      </c>
      <c r="E3074" s="4">
        <v>9.7508295830408542E-3</v>
      </c>
      <c r="F3074" s="2">
        <v>3</v>
      </c>
      <c r="G3074" s="4">
        <v>8.3971887173737825E-2</v>
      </c>
      <c r="H3074" s="4">
        <v>-2.442128648506281E-2</v>
      </c>
      <c r="I3074" s="4">
        <v>9.4838665045278825E-2</v>
      </c>
    </row>
    <row r="3075" spans="1:9" x14ac:dyDescent="0.25">
      <c r="A3075" t="s">
        <v>3273</v>
      </c>
      <c r="B3075" s="3">
        <v>111.0964431762695</v>
      </c>
      <c r="C3075" s="3">
        <v>18.45999908447266</v>
      </c>
      <c r="D3075" s="4">
        <v>1.481187386299454E-2</v>
      </c>
      <c r="E3075" s="4">
        <v>-5.5754485684152873E-2</v>
      </c>
      <c r="F3075" s="2">
        <v>3</v>
      </c>
      <c r="G3075" s="4">
        <v>7.5455893047861267E-2</v>
      </c>
      <c r="H3075" s="4">
        <v>-2.1113478206184592E-2</v>
      </c>
      <c r="I3075" s="4">
        <v>9.8550837471863106E-2</v>
      </c>
    </row>
    <row r="3076" spans="1:9" x14ac:dyDescent="0.25">
      <c r="A3076" t="s">
        <v>3274</v>
      </c>
      <c r="B3076" s="3">
        <v>109.47491455078119</v>
      </c>
      <c r="C3076" s="3">
        <v>19.54999923706055</v>
      </c>
      <c r="D3076" s="4">
        <v>-6.5640465337624132E-4</v>
      </c>
      <c r="E3076" s="4">
        <v>0</v>
      </c>
      <c r="F3076" s="2">
        <v>3</v>
      </c>
      <c r="G3076" s="4">
        <v>6.3625726035150931E-2</v>
      </c>
      <c r="H3076" s="4">
        <v>-3.5400996967472682E-2</v>
      </c>
      <c r="I3076" s="4">
        <v>8.2516736121845735E-2</v>
      </c>
    </row>
    <row r="3077" spans="1:9" x14ac:dyDescent="0.25">
      <c r="A3077" t="s">
        <v>3275</v>
      </c>
      <c r="B3077" s="3">
        <v>109.5468215942383</v>
      </c>
      <c r="C3077" s="3">
        <v>19.54999923706055</v>
      </c>
      <c r="D3077" s="4">
        <v>-1.188808686370846E-2</v>
      </c>
      <c r="E3077" s="4">
        <v>0.13662781220246201</v>
      </c>
      <c r="F3077" s="2">
        <v>3</v>
      </c>
      <c r="G3077" s="4">
        <v>6.5134016340512524E-2</v>
      </c>
      <c r="H3077" s="4">
        <v>-3.476741380630477E-2</v>
      </c>
      <c r="I3077" s="4">
        <v>8.3227771871968947E-2</v>
      </c>
    </row>
    <row r="3078" spans="1:9" x14ac:dyDescent="0.25">
      <c r="A3078" t="s">
        <v>3276</v>
      </c>
      <c r="B3078" s="3">
        <v>110.8647918701172</v>
      </c>
      <c r="C3078" s="3">
        <v>17.20000076293945</v>
      </c>
      <c r="D3078" s="4">
        <v>1.306580322613393E-2</v>
      </c>
      <c r="E3078" s="4">
        <v>-0.14085912239480669</v>
      </c>
      <c r="F3078" s="2">
        <v>3</v>
      </c>
      <c r="G3078" s="4">
        <v>7.786664846890301E-2</v>
      </c>
      <c r="H3078" s="4">
        <v>-2.315459072847004E-2</v>
      </c>
      <c r="I3078" s="4">
        <v>9.6260208455312801E-2</v>
      </c>
    </row>
    <row r="3079" spans="1:9" x14ac:dyDescent="0.25">
      <c r="A3079" t="s">
        <v>3277</v>
      </c>
      <c r="B3079" s="3">
        <v>109.4349365234375</v>
      </c>
      <c r="C3079" s="3">
        <v>20.020000457763668</v>
      </c>
      <c r="D3079" s="4">
        <v>8.0937868357822129E-3</v>
      </c>
      <c r="E3079" s="4">
        <v>-1.814609823247992E-2</v>
      </c>
      <c r="F3079" s="2">
        <v>4</v>
      </c>
      <c r="G3079" s="4">
        <v>5.6013136393446183E-2</v>
      </c>
      <c r="H3079" s="4">
        <v>-3.5753249037978718E-2</v>
      </c>
      <c r="I3079" s="4">
        <v>8.2121422877215133E-2</v>
      </c>
    </row>
    <row r="3080" spans="1:9" x14ac:dyDescent="0.25">
      <c r="A3080" t="s">
        <v>3278</v>
      </c>
      <c r="B3080" s="3">
        <v>108.5563049316406</v>
      </c>
      <c r="C3080" s="3">
        <v>20.389999389648441</v>
      </c>
      <c r="D3080" s="4">
        <v>-1.6784676020117462E-2</v>
      </c>
      <c r="E3080" s="4">
        <v>8.3997871800412405E-2</v>
      </c>
      <c r="F3080" s="2">
        <v>4</v>
      </c>
      <c r="G3080" s="4">
        <v>4.4380718886245729E-2</v>
      </c>
      <c r="H3080" s="4">
        <v>-4.3494996642513439E-2</v>
      </c>
      <c r="I3080" s="4">
        <v>7.343328270457028E-2</v>
      </c>
    </row>
    <row r="3081" spans="1:9" x14ac:dyDescent="0.25">
      <c r="A3081" t="s">
        <v>3279</v>
      </c>
      <c r="B3081" s="3">
        <v>110.4094924926758</v>
      </c>
      <c r="C3081" s="3">
        <v>18.809999465942379</v>
      </c>
      <c r="D3081" s="4">
        <v>-1.123156921935797E-2</v>
      </c>
      <c r="E3081" s="4">
        <v>0.12634722195255391</v>
      </c>
      <c r="F3081" s="2">
        <v>3</v>
      </c>
      <c r="G3081" s="4">
        <v>5.8544450205940013E-2</v>
      </c>
      <c r="H3081" s="4">
        <v>-2.7166298135262279E-2</v>
      </c>
      <c r="I3081" s="4">
        <v>9.1758088512597036E-2</v>
      </c>
    </row>
    <row r="3082" spans="1:9" x14ac:dyDescent="0.25">
      <c r="A3082" t="s">
        <v>3280</v>
      </c>
      <c r="B3082" s="3">
        <v>111.6636505126953</v>
      </c>
      <c r="C3082" s="3">
        <v>16.70000076293945</v>
      </c>
      <c r="D3082" s="4">
        <v>-5.0022867108601154E-4</v>
      </c>
      <c r="E3082" s="4">
        <v>1.5815098566646091E-2</v>
      </c>
      <c r="F3082" s="2">
        <v>3</v>
      </c>
      <c r="G3082" s="4">
        <v>6.7845500997294472E-2</v>
      </c>
      <c r="H3082" s="4">
        <v>-1.6115733896685639E-2</v>
      </c>
      <c r="I3082" s="4">
        <v>0.1041595327337095</v>
      </c>
    </row>
    <row r="3083" spans="1:9" x14ac:dyDescent="0.25">
      <c r="A3083" t="s">
        <v>3281</v>
      </c>
      <c r="B3083" s="3">
        <v>111.7195358276367</v>
      </c>
      <c r="C3083" s="3">
        <v>16.440000534057621</v>
      </c>
      <c r="D3083" s="4">
        <v>-9.9106280781182665E-3</v>
      </c>
      <c r="E3083" s="4">
        <v>4.980847345119277E-2</v>
      </c>
      <c r="F3083" s="2">
        <v>3</v>
      </c>
      <c r="G3083" s="4">
        <v>7.1747639283689546E-2</v>
      </c>
      <c r="H3083" s="4">
        <v>-1.562332045843051E-2</v>
      </c>
      <c r="I3083" s="4">
        <v>0.10471214142014459</v>
      </c>
    </row>
    <row r="3084" spans="1:9" x14ac:dyDescent="0.25">
      <c r="A3084" t="s">
        <v>3282</v>
      </c>
      <c r="B3084" s="3">
        <v>112.83782958984381</v>
      </c>
      <c r="C3084" s="3">
        <v>15.659999847412109</v>
      </c>
      <c r="D3084" s="4">
        <v>-4.0891931218703936E-3</v>
      </c>
      <c r="E3084" s="4">
        <v>1.2787406426044701E-3</v>
      </c>
      <c r="F3084" s="2">
        <v>2</v>
      </c>
      <c r="G3084" s="4">
        <v>8.2313341694802311E-2</v>
      </c>
      <c r="H3084" s="4">
        <v>-5.7698754701539512E-3</v>
      </c>
      <c r="I3084" s="4">
        <v>0.1157701241411839</v>
      </c>
    </row>
    <row r="3085" spans="1:9" x14ac:dyDescent="0.25">
      <c r="A3085" t="s">
        <v>3283</v>
      </c>
      <c r="B3085" s="3">
        <v>113.301139831543</v>
      </c>
      <c r="C3085" s="3">
        <v>15.64000034332275</v>
      </c>
      <c r="D3085" s="4">
        <v>7.3149100592730942E-3</v>
      </c>
      <c r="E3085" s="4">
        <v>9.0322802143711911E-3</v>
      </c>
      <c r="F3085" s="2">
        <v>2</v>
      </c>
      <c r="G3085" s="4">
        <v>8.7655280248013279E-2</v>
      </c>
      <c r="H3085" s="4">
        <v>-1.6875832019054291E-3</v>
      </c>
      <c r="I3085" s="4">
        <v>0.1203514576157436</v>
      </c>
    </row>
    <row r="3086" spans="1:9" x14ac:dyDescent="0.25">
      <c r="A3086" t="s">
        <v>3284</v>
      </c>
      <c r="B3086" s="3">
        <v>112.47837066650391</v>
      </c>
      <c r="C3086" s="3">
        <v>15.5</v>
      </c>
      <c r="D3086" s="4">
        <v>4.1358004468452503E-3</v>
      </c>
      <c r="E3086" s="4">
        <v>1.2920192735859091E-3</v>
      </c>
      <c r="F3086" s="2">
        <v>2</v>
      </c>
      <c r="G3086" s="4">
        <v>8.4316893004172666E-2</v>
      </c>
      <c r="H3086" s="4">
        <v>-8.937119039217678E-3</v>
      </c>
      <c r="I3086" s="4">
        <v>0.1122156998051573</v>
      </c>
    </row>
    <row r="3087" spans="1:9" x14ac:dyDescent="0.25">
      <c r="A3087" t="s">
        <v>3285</v>
      </c>
      <c r="B3087" s="3">
        <v>112.0150985717773</v>
      </c>
      <c r="C3087" s="3">
        <v>15.47999954223633</v>
      </c>
      <c r="D3087" s="4">
        <v>-1.7084864049303761E-3</v>
      </c>
      <c r="E3087" s="4">
        <v>6.4636554847585792E-4</v>
      </c>
      <c r="F3087" s="2">
        <v>2</v>
      </c>
      <c r="G3087" s="4">
        <v>7.8387177615914849E-2</v>
      </c>
      <c r="H3087" s="4">
        <v>-1.3019075189078411E-2</v>
      </c>
      <c r="I3087" s="4">
        <v>0.10763474353789219</v>
      </c>
    </row>
    <row r="3088" spans="1:9" x14ac:dyDescent="0.25">
      <c r="A3088" t="s">
        <v>3286</v>
      </c>
      <c r="B3088" s="3">
        <v>112.20680236816411</v>
      </c>
      <c r="C3088" s="3">
        <v>15.47000026702881</v>
      </c>
      <c r="D3088" s="4">
        <v>-4.9586410058523036E-3</v>
      </c>
      <c r="E3088" s="4">
        <v>-7.6972344056817077E-3</v>
      </c>
      <c r="F3088" s="2">
        <v>2</v>
      </c>
      <c r="G3088" s="4">
        <v>8.7687434770569839E-2</v>
      </c>
      <c r="H3088" s="4">
        <v>-1.132994584258862E-2</v>
      </c>
      <c r="I3088" s="4">
        <v>0.1095303610756473</v>
      </c>
    </row>
    <row r="3089" spans="1:9" x14ac:dyDescent="0.25">
      <c r="A3089" t="s">
        <v>3287</v>
      </c>
      <c r="B3089" s="3">
        <v>112.76596832275391</v>
      </c>
      <c r="C3089" s="3">
        <v>15.590000152587891</v>
      </c>
      <c r="D3089" s="4">
        <v>-3.1071331665017961E-3</v>
      </c>
      <c r="E3089" s="4">
        <v>9.326787534072456E-2</v>
      </c>
      <c r="F3089" s="2">
        <v>2</v>
      </c>
      <c r="G3089" s="4">
        <v>0.1004521391958553</v>
      </c>
      <c r="H3089" s="4">
        <v>-6.403055289256443E-3</v>
      </c>
      <c r="I3089" s="4">
        <v>0.1150595410398141</v>
      </c>
    </row>
    <row r="3090" spans="1:9" x14ac:dyDescent="0.25">
      <c r="A3090" t="s">
        <v>3288</v>
      </c>
      <c r="B3090" s="3">
        <v>113.1174392700195</v>
      </c>
      <c r="C3090" s="3">
        <v>14.260000228881839</v>
      </c>
      <c r="D3090" s="4">
        <v>1.4035262902139861E-2</v>
      </c>
      <c r="E3090" s="4">
        <v>-3.7786739370713973E-2</v>
      </c>
      <c r="F3090" s="2">
        <v>2</v>
      </c>
      <c r="G3090" s="4">
        <v>0.10119180114489849</v>
      </c>
      <c r="H3090" s="4">
        <v>-3.3061949106163451E-3</v>
      </c>
      <c r="I3090" s="4">
        <v>0.1185349781683733</v>
      </c>
    </row>
    <row r="3091" spans="1:9" x14ac:dyDescent="0.25">
      <c r="A3091" t="s">
        <v>3289</v>
      </c>
      <c r="B3091" s="3">
        <v>111.55178070068359</v>
      </c>
      <c r="C3091" s="3">
        <v>14.819999694824221</v>
      </c>
      <c r="D3091" s="4">
        <v>3.2323544761203582E-3</v>
      </c>
      <c r="E3091" s="4">
        <v>-4.8169557784212058E-2</v>
      </c>
      <c r="F3091" s="2">
        <v>2</v>
      </c>
      <c r="G3091" s="4">
        <v>8.9268880241411441E-2</v>
      </c>
      <c r="H3091" s="4">
        <v>-1.7101434681004449E-2</v>
      </c>
      <c r="I3091" s="4">
        <v>0.1030533346218734</v>
      </c>
    </row>
    <row r="3092" spans="1:9" x14ac:dyDescent="0.25">
      <c r="A3092" t="s">
        <v>3290</v>
      </c>
      <c r="B3092" s="3">
        <v>111.19236755371089</v>
      </c>
      <c r="C3092" s="3">
        <v>15.569999694824221</v>
      </c>
      <c r="D3092" s="4">
        <v>-7.2030237713408551E-3</v>
      </c>
      <c r="E3092" s="4">
        <v>2.9081267485473461E-2</v>
      </c>
      <c r="F3092" s="2">
        <v>2</v>
      </c>
      <c r="G3092" s="4">
        <v>9.6142541342055354E-2</v>
      </c>
      <c r="H3092" s="4">
        <v>-2.0268274908002759E-2</v>
      </c>
      <c r="I3092" s="4">
        <v>9.9499362934600377E-2</v>
      </c>
    </row>
    <row r="3093" spans="1:9" x14ac:dyDescent="0.25">
      <c r="A3093" t="s">
        <v>3291</v>
      </c>
      <c r="B3093" s="3">
        <v>111.9990997314453</v>
      </c>
      <c r="C3093" s="3">
        <v>15.13000011444092</v>
      </c>
      <c r="D3093" s="4">
        <v>-1.6378504150120769E-3</v>
      </c>
      <c r="E3093" s="4">
        <v>-2.8883171467827151E-2</v>
      </c>
      <c r="F3093" s="2">
        <v>2</v>
      </c>
      <c r="G3093" s="4">
        <v>0.107255264007434</v>
      </c>
      <c r="H3093" s="4">
        <v>-1.3160043240958321E-2</v>
      </c>
      <c r="I3093" s="4">
        <v>0.1074765427985809</v>
      </c>
    </row>
    <row r="3094" spans="1:9" x14ac:dyDescent="0.25">
      <c r="A3094" t="s">
        <v>3292</v>
      </c>
      <c r="B3094" s="3">
        <v>112.18283843994141</v>
      </c>
      <c r="C3094" s="3">
        <v>15.579999923706049</v>
      </c>
      <c r="D3094" s="4">
        <v>-2.910770590319856E-3</v>
      </c>
      <c r="E3094" s="4">
        <v>3.5904252873847582E-2</v>
      </c>
      <c r="F3094" s="2">
        <v>2</v>
      </c>
      <c r="G3094" s="4">
        <v>0.10522471705731801</v>
      </c>
      <c r="H3094" s="4">
        <v>-1.15410954138595E-2</v>
      </c>
      <c r="I3094" s="4">
        <v>0.1092933994532457</v>
      </c>
    </row>
    <row r="3095" spans="1:9" x14ac:dyDescent="0.25">
      <c r="A3095" t="s">
        <v>3293</v>
      </c>
      <c r="B3095" s="3">
        <v>112.5103302001953</v>
      </c>
      <c r="C3095" s="3">
        <v>15.039999961853029</v>
      </c>
      <c r="D3095" s="4">
        <v>3.9197719440071674E-3</v>
      </c>
      <c r="E3095" s="4">
        <v>3.9391823379783419E-2</v>
      </c>
      <c r="F3095" s="2">
        <v>2</v>
      </c>
      <c r="G3095" s="4">
        <v>0.1256298245585914</v>
      </c>
      <c r="H3095" s="4">
        <v>-8.6555190538455395E-3</v>
      </c>
      <c r="I3095" s="4">
        <v>0.1125317240764854</v>
      </c>
    </row>
    <row r="3096" spans="1:9" x14ac:dyDescent="0.25">
      <c r="A3096" t="s">
        <v>3294</v>
      </c>
      <c r="B3096" s="3">
        <v>112.0710372924805</v>
      </c>
      <c r="C3096" s="3">
        <v>14.47000026702881</v>
      </c>
      <c r="D3096" s="4">
        <v>1.3848193827812329E-3</v>
      </c>
      <c r="E3096" s="4">
        <v>-6.1608288233774178E-2</v>
      </c>
      <c r="F3096" s="2">
        <v>2</v>
      </c>
      <c r="G3096" s="4">
        <v>0.12531303649034481</v>
      </c>
      <c r="H3096" s="4">
        <v>-1.2526191185080139E-2</v>
      </c>
      <c r="I3096" s="4">
        <v>0.10818788031453951</v>
      </c>
    </row>
    <row r="3097" spans="1:9" x14ac:dyDescent="0.25">
      <c r="A3097" t="s">
        <v>3295</v>
      </c>
      <c r="B3097" s="3">
        <v>111.9160537719727</v>
      </c>
      <c r="C3097" s="3">
        <v>15.420000076293951</v>
      </c>
      <c r="D3097" s="4">
        <v>5.7897981428243206E-3</v>
      </c>
      <c r="E3097" s="4">
        <v>7.1848238838911893E-3</v>
      </c>
      <c r="F3097" s="2">
        <v>2</v>
      </c>
      <c r="G3097" s="4">
        <v>0.13862988209109289</v>
      </c>
      <c r="H3097" s="4">
        <v>-1.389177297138944E-2</v>
      </c>
      <c r="I3097" s="4">
        <v>0.1066553625184652</v>
      </c>
    </row>
    <row r="3098" spans="1:9" x14ac:dyDescent="0.25">
      <c r="A3098" t="s">
        <v>3296</v>
      </c>
      <c r="B3098" s="3">
        <v>111.2718124389648</v>
      </c>
      <c r="C3098" s="3">
        <v>15.310000419616699</v>
      </c>
      <c r="D3098" s="4">
        <v>-1.0709401993321821E-3</v>
      </c>
      <c r="E3098" s="4">
        <v>3.4459474480352137E-2</v>
      </c>
      <c r="F3098" s="2">
        <v>2</v>
      </c>
      <c r="G3098" s="4">
        <v>0.1111172989598421</v>
      </c>
      <c r="H3098" s="4">
        <v>-1.9568274753388289E-2</v>
      </c>
      <c r="I3098" s="4">
        <v>0.1002849348461157</v>
      </c>
    </row>
    <row r="3099" spans="1:9" x14ac:dyDescent="0.25">
      <c r="A3099" t="s">
        <v>3297</v>
      </c>
      <c r="B3099" s="3">
        <v>111.3911056518555</v>
      </c>
      <c r="C3099" s="3">
        <v>14.80000019073486</v>
      </c>
      <c r="D3099" s="4">
        <v>1.802578405093835E-2</v>
      </c>
      <c r="E3099" s="4">
        <v>-5.3708448474971797E-2</v>
      </c>
      <c r="F3099" s="2">
        <v>2</v>
      </c>
      <c r="G3099" s="4">
        <v>9.9564587559397122E-2</v>
      </c>
      <c r="H3099" s="4">
        <v>-1.8517165330786511E-2</v>
      </c>
      <c r="I3099" s="4">
        <v>0.1014645374974605</v>
      </c>
    </row>
    <row r="3100" spans="1:9" x14ac:dyDescent="0.25">
      <c r="A3100" t="s">
        <v>3298</v>
      </c>
      <c r="B3100" s="3">
        <v>109.4187469482422</v>
      </c>
      <c r="C3100" s="3">
        <v>15.64000034332275</v>
      </c>
      <c r="D3100" s="4">
        <v>7.2730107635754493E-5</v>
      </c>
      <c r="E3100" s="4">
        <v>-8.5914682325578529E-2</v>
      </c>
      <c r="F3100" s="2">
        <v>2</v>
      </c>
      <c r="G3100" s="4">
        <v>7.3573887611751543E-2</v>
      </c>
      <c r="H3100" s="4">
        <v>-3.5895897681798239E-2</v>
      </c>
      <c r="I3100" s="4">
        <v>8.1961336101431304E-2</v>
      </c>
    </row>
    <row r="3101" spans="1:9" x14ac:dyDescent="0.25">
      <c r="A3101" t="s">
        <v>3299</v>
      </c>
      <c r="B3101" s="3">
        <v>109.41078948974609</v>
      </c>
      <c r="C3101" s="3">
        <v>17.110000610351559</v>
      </c>
      <c r="D3101" s="4">
        <v>3.867573986690465E-3</v>
      </c>
      <c r="E3101" s="4">
        <v>-4.67966638933075E-2</v>
      </c>
      <c r="F3101" s="2">
        <v>3</v>
      </c>
      <c r="G3101" s="4">
        <v>8.0930915561655326E-2</v>
      </c>
      <c r="H3101" s="4">
        <v>-3.5966011977511481E-2</v>
      </c>
      <c r="I3101" s="4">
        <v>8.1882650659799605E-2</v>
      </c>
    </row>
    <row r="3102" spans="1:9" x14ac:dyDescent="0.25">
      <c r="A3102" t="s">
        <v>3300</v>
      </c>
      <c r="B3102" s="3">
        <v>108.9892654418945</v>
      </c>
      <c r="C3102" s="3">
        <v>17.95000076293945</v>
      </c>
      <c r="D3102" s="4">
        <v>9.9489448922127632E-3</v>
      </c>
      <c r="E3102" s="4">
        <v>-5.8730936015103603E-2</v>
      </c>
      <c r="F3102" s="2">
        <v>3</v>
      </c>
      <c r="G3102" s="4">
        <v>5.6839802532046457E-2</v>
      </c>
      <c r="H3102" s="4">
        <v>-3.9680120163668182E-2</v>
      </c>
      <c r="I3102" s="4">
        <v>7.7714510055629793E-2</v>
      </c>
    </row>
    <row r="3103" spans="1:9" x14ac:dyDescent="0.25">
      <c r="A3103" t="s">
        <v>3301</v>
      </c>
      <c r="B3103" s="3">
        <v>107.9156188964844</v>
      </c>
      <c r="C3103" s="3">
        <v>19.069999694824219</v>
      </c>
      <c r="D3103" s="4">
        <v>6.9758594314632827E-3</v>
      </c>
      <c r="E3103" s="4">
        <v>-8.6248254529313062E-2</v>
      </c>
      <c r="F3103" s="2">
        <v>3</v>
      </c>
      <c r="G3103" s="4">
        <v>4.4929394007089618E-2</v>
      </c>
      <c r="H3103" s="4">
        <v>-4.9140172190761167E-2</v>
      </c>
      <c r="I3103" s="4">
        <v>6.7098010752067561E-2</v>
      </c>
    </row>
    <row r="3104" spans="1:9" x14ac:dyDescent="0.25">
      <c r="A3104" t="s">
        <v>3302</v>
      </c>
      <c r="B3104" s="3">
        <v>107.16802978515619</v>
      </c>
      <c r="C3104" s="3">
        <v>20.870000839233398</v>
      </c>
      <c r="D3104" s="4">
        <v>-1.462510694334118E-2</v>
      </c>
      <c r="E3104" s="4">
        <v>0.1562327823473133</v>
      </c>
      <c r="F3104" s="2">
        <v>4</v>
      </c>
      <c r="G3104" s="4">
        <v>4.6770307901148778E-2</v>
      </c>
      <c r="H3104" s="4">
        <v>-5.5727285909224822E-2</v>
      </c>
      <c r="I3104" s="4">
        <v>5.9705653077472221E-2</v>
      </c>
    </row>
    <row r="3105" spans="1:9" x14ac:dyDescent="0.25">
      <c r="A3105" t="s">
        <v>3303</v>
      </c>
      <c r="B3105" s="3">
        <v>108.7586364746094</v>
      </c>
      <c r="C3105" s="3">
        <v>18.04999923706055</v>
      </c>
      <c r="D3105" s="4">
        <v>-4.0788495133472491E-3</v>
      </c>
      <c r="E3105" s="4">
        <v>4.3955944551205002E-2</v>
      </c>
      <c r="F3105" s="2">
        <v>3</v>
      </c>
      <c r="G3105" s="4">
        <v>5.3966418489793222E-2</v>
      </c>
      <c r="H3105" s="4">
        <v>-4.1712224713158268E-2</v>
      </c>
      <c r="I3105" s="4">
        <v>7.5433990194571754E-2</v>
      </c>
    </row>
    <row r="3106" spans="1:9" x14ac:dyDescent="0.25">
      <c r="A3106" t="s">
        <v>3304</v>
      </c>
      <c r="B3106" s="3">
        <v>109.2040634155273</v>
      </c>
      <c r="C3106" s="3">
        <v>17.29000091552734</v>
      </c>
      <c r="D3106" s="4">
        <v>-3.048956737898401E-3</v>
      </c>
      <c r="E3106" s="4">
        <v>1.738162586771397E-3</v>
      </c>
      <c r="F3106" s="2">
        <v>3</v>
      </c>
      <c r="G3106" s="4">
        <v>5.035422022604763E-2</v>
      </c>
      <c r="H3106" s="4">
        <v>-3.7787504745151357E-2</v>
      </c>
      <c r="I3106" s="4">
        <v>7.9838488889472314E-2</v>
      </c>
    </row>
    <row r="3107" spans="1:9" x14ac:dyDescent="0.25">
      <c r="A3107" t="s">
        <v>3305</v>
      </c>
      <c r="B3107" s="3">
        <v>109.5380401611328</v>
      </c>
      <c r="C3107" s="3">
        <v>17.260000228881839</v>
      </c>
      <c r="D3107" s="4">
        <v>5.1816946687186496E-3</v>
      </c>
      <c r="E3107" s="4">
        <v>-6.3483453983740223E-2</v>
      </c>
      <c r="F3107" s="2">
        <v>3</v>
      </c>
      <c r="G3107" s="4">
        <v>7.1713530749368815E-2</v>
      </c>
      <c r="H3107" s="4">
        <v>-3.4844788259196458E-2</v>
      </c>
      <c r="I3107" s="4">
        <v>8.3140938752776172E-2</v>
      </c>
    </row>
    <row r="3108" spans="1:9" x14ac:dyDescent="0.25">
      <c r="A3108" t="s">
        <v>3306</v>
      </c>
      <c r="B3108" s="3">
        <v>108.97337341308589</v>
      </c>
      <c r="C3108" s="3">
        <v>18.430000305175781</v>
      </c>
      <c r="D3108" s="4">
        <v>-3.9256882890664757E-3</v>
      </c>
      <c r="E3108" s="4">
        <v>2.6169334335293119E-2</v>
      </c>
      <c r="F3108" s="2">
        <v>3</v>
      </c>
      <c r="G3108" s="4">
        <v>6.8468862577088618E-2</v>
      </c>
      <c r="H3108" s="4">
        <v>-3.9820147084062119E-2</v>
      </c>
      <c r="I3108" s="4">
        <v>7.7557365496743191E-2</v>
      </c>
    </row>
    <row r="3109" spans="1:9" x14ac:dyDescent="0.25">
      <c r="A3109" t="s">
        <v>3307</v>
      </c>
      <c r="B3109" s="3">
        <v>109.40285491943359</v>
      </c>
      <c r="C3109" s="3">
        <v>17.95999908447266</v>
      </c>
      <c r="D3109" s="4">
        <v>2.9162913798714829E-3</v>
      </c>
      <c r="E3109" s="4">
        <v>-1.26443893805458E-2</v>
      </c>
      <c r="F3109" s="2">
        <v>3</v>
      </c>
      <c r="G3109" s="4">
        <v>5.4795223882792683E-2</v>
      </c>
      <c r="H3109" s="4">
        <v>-3.6035924602192071E-2</v>
      </c>
      <c r="I3109" s="4">
        <v>8.1804191542544702E-2</v>
      </c>
    </row>
    <row r="3110" spans="1:9" x14ac:dyDescent="0.25">
      <c r="A3110" t="s">
        <v>3308</v>
      </c>
      <c r="B3110" s="3">
        <v>109.08473205566411</v>
      </c>
      <c r="C3110" s="3">
        <v>18.190000534057621</v>
      </c>
      <c r="D3110" s="4">
        <v>1.6801209922507889E-3</v>
      </c>
      <c r="E3110" s="4">
        <v>5.0837729362536832E-2</v>
      </c>
      <c r="F3110" s="2">
        <v>3</v>
      </c>
      <c r="G3110" s="4">
        <v>5.824527300047766E-2</v>
      </c>
      <c r="H3110" s="4">
        <v>-3.8838950286140927E-2</v>
      </c>
      <c r="I3110" s="4">
        <v>7.8658509030832935E-2</v>
      </c>
    </row>
    <row r="3111" spans="1:9" x14ac:dyDescent="0.25">
      <c r="A3111" t="s">
        <v>3309</v>
      </c>
      <c r="B3111" s="3">
        <v>108.9017639160156</v>
      </c>
      <c r="C3111" s="3">
        <v>17.309999465942379</v>
      </c>
      <c r="D3111" s="4">
        <v>2.1951585467565589E-3</v>
      </c>
      <c r="E3111" s="4">
        <v>3.0357157859673078E-2</v>
      </c>
      <c r="F3111" s="2">
        <v>3</v>
      </c>
      <c r="G3111" s="4">
        <v>6.7766741357124127E-2</v>
      </c>
      <c r="H3111" s="4">
        <v>-4.0451108521804453E-2</v>
      </c>
      <c r="I3111" s="4">
        <v>7.6849271963517207E-2</v>
      </c>
    </row>
    <row r="3112" spans="1:9" x14ac:dyDescent="0.25">
      <c r="A3112" t="s">
        <v>3310</v>
      </c>
      <c r="B3112" s="3">
        <v>108.66323089599609</v>
      </c>
      <c r="C3112" s="3">
        <v>16.79999923706055</v>
      </c>
      <c r="D3112" s="4">
        <v>4.4112352791629839E-3</v>
      </c>
      <c r="E3112" s="4">
        <v>-7.6415682033353138E-2</v>
      </c>
      <c r="F3112" s="2">
        <v>3</v>
      </c>
      <c r="G3112" s="4">
        <v>6.469602277059594E-2</v>
      </c>
      <c r="H3112" s="4">
        <v>-4.255285680126486E-2</v>
      </c>
      <c r="I3112" s="4">
        <v>7.4490594751039696E-2</v>
      </c>
    </row>
    <row r="3113" spans="1:9" x14ac:dyDescent="0.25">
      <c r="A3113" t="s">
        <v>3311</v>
      </c>
      <c r="B3113" s="3">
        <v>108.1859970092773</v>
      </c>
      <c r="C3113" s="3">
        <v>18.190000534057621</v>
      </c>
      <c r="D3113" s="4">
        <v>-3.2247225684185481E-3</v>
      </c>
      <c r="E3113" s="4">
        <v>0</v>
      </c>
      <c r="F3113" s="2">
        <v>3</v>
      </c>
      <c r="G3113" s="4">
        <v>5.3506943634428428E-2</v>
      </c>
      <c r="H3113" s="4">
        <v>-4.6757832281092322E-2</v>
      </c>
      <c r="I3113" s="4">
        <v>6.9771580613989359E-2</v>
      </c>
    </row>
    <row r="3114" spans="1:9" x14ac:dyDescent="0.25">
      <c r="A3114" t="s">
        <v>3312</v>
      </c>
      <c r="B3114" s="3">
        <v>108.53599548339839</v>
      </c>
      <c r="C3114" s="3">
        <v>18.190000534057621</v>
      </c>
      <c r="D3114" s="4">
        <v>4.4037286684273091E-4</v>
      </c>
      <c r="E3114" s="4">
        <v>2.305960807527185E-2</v>
      </c>
      <c r="F3114" s="2">
        <v>3</v>
      </c>
      <c r="G3114" s="4">
        <v>3.5703219598905767E-2</v>
      </c>
      <c r="H3114" s="4">
        <v>-4.3673946072224752E-2</v>
      </c>
      <c r="I3114" s="4">
        <v>7.3232457540981066E-2</v>
      </c>
    </row>
    <row r="3115" spans="1:9" x14ac:dyDescent="0.25">
      <c r="A3115" t="s">
        <v>3313</v>
      </c>
      <c r="B3115" s="3">
        <v>108.48822021484381</v>
      </c>
      <c r="C3115" s="3">
        <v>17.780000686645511</v>
      </c>
      <c r="D3115" s="4">
        <v>2.6462678175334102E-3</v>
      </c>
      <c r="E3115" s="4">
        <v>-7.4921887521007369E-2</v>
      </c>
      <c r="F3115" s="2">
        <v>3</v>
      </c>
      <c r="G3115" s="4">
        <v>3.7406179598221012E-2</v>
      </c>
      <c r="H3115" s="4">
        <v>-4.4094900741215033E-2</v>
      </c>
      <c r="I3115" s="4">
        <v>7.2760043125355667E-2</v>
      </c>
    </row>
    <row r="3116" spans="1:9" x14ac:dyDescent="0.25">
      <c r="A3116" t="s">
        <v>3314</v>
      </c>
      <c r="B3116" s="3">
        <v>108.20188903808589</v>
      </c>
      <c r="C3116" s="3">
        <v>19.219999313354489</v>
      </c>
      <c r="D3116" s="4">
        <v>1.1072851345840681E-2</v>
      </c>
      <c r="E3116" s="4">
        <v>-9.0823090431786158E-2</v>
      </c>
      <c r="F3116" s="2">
        <v>3</v>
      </c>
      <c r="G3116" s="4">
        <v>3.7760319292900579E-2</v>
      </c>
      <c r="H3116" s="4">
        <v>-4.6617805360698372E-2</v>
      </c>
      <c r="I3116" s="4">
        <v>6.9928725172875961E-2</v>
      </c>
    </row>
    <row r="3117" spans="1:9" x14ac:dyDescent="0.25">
      <c r="A3117" t="s">
        <v>3315</v>
      </c>
      <c r="B3117" s="3">
        <v>107.01690673828119</v>
      </c>
      <c r="C3117" s="3">
        <v>21.139999389648441</v>
      </c>
      <c r="D3117" s="4">
        <v>-4.6601782468153052E-3</v>
      </c>
      <c r="E3117" s="4">
        <v>8.188323434773559E-2</v>
      </c>
      <c r="F3117" s="2">
        <v>4</v>
      </c>
      <c r="G3117" s="4">
        <v>3.2877304639499012E-2</v>
      </c>
      <c r="H3117" s="4">
        <v>-5.7058852514679792E-2</v>
      </c>
      <c r="I3117" s="4">
        <v>5.8211308659600558E-2</v>
      </c>
    </row>
    <row r="3118" spans="1:9" x14ac:dyDescent="0.25">
      <c r="A3118" t="s">
        <v>3316</v>
      </c>
      <c r="B3118" s="3">
        <v>107.51795959472661</v>
      </c>
      <c r="C3118" s="3">
        <v>19.54000091552734</v>
      </c>
      <c r="D3118" s="4">
        <v>-1.2558189704353631E-3</v>
      </c>
      <c r="E3118" s="4">
        <v>2.626050293895954E-2</v>
      </c>
      <c r="F3118" s="2">
        <v>3</v>
      </c>
      <c r="G3118" s="4">
        <v>3.4446907297806417E-2</v>
      </c>
      <c r="H3118" s="4">
        <v>-5.2644004713455428E-2</v>
      </c>
      <c r="I3118" s="4">
        <v>6.3165851031333764E-2</v>
      </c>
    </row>
    <row r="3119" spans="1:9" x14ac:dyDescent="0.25">
      <c r="A3119" t="s">
        <v>3317</v>
      </c>
      <c r="B3119" s="3">
        <v>107.6531524658203</v>
      </c>
      <c r="C3119" s="3">
        <v>19.04000091552734</v>
      </c>
      <c r="D3119" s="4">
        <v>7.4425572392775594E-3</v>
      </c>
      <c r="E3119" s="4">
        <v>-8.4175080468273822E-2</v>
      </c>
      <c r="F3119" s="2">
        <v>3</v>
      </c>
      <c r="G3119" s="4">
        <v>3.8237410842150821E-2</v>
      </c>
      <c r="H3119" s="4">
        <v>-5.145280114678219E-2</v>
      </c>
      <c r="I3119" s="4">
        <v>6.4502673683024092E-2</v>
      </c>
    </row>
    <row r="3120" spans="1:9" x14ac:dyDescent="0.25">
      <c r="A3120" t="s">
        <v>3318</v>
      </c>
      <c r="B3120" s="3">
        <v>106.8578567504883</v>
      </c>
      <c r="C3120" s="3">
        <v>20.79000091552734</v>
      </c>
      <c r="D3120" s="4">
        <v>-7.3875747910358003E-3</v>
      </c>
      <c r="E3120" s="4">
        <v>0.1159421283984567</v>
      </c>
      <c r="F3120" s="2">
        <v>4</v>
      </c>
      <c r="G3120" s="4">
        <v>3.6720483672070481E-2</v>
      </c>
      <c r="H3120" s="4">
        <v>-5.8460264521137839E-2</v>
      </c>
      <c r="I3120" s="4">
        <v>5.6638580565933072E-2</v>
      </c>
    </row>
    <row r="3121" spans="1:9" x14ac:dyDescent="0.25">
      <c r="A3121" t="s">
        <v>3319</v>
      </c>
      <c r="B3121" s="3">
        <v>107.6531524658203</v>
      </c>
      <c r="C3121" s="3">
        <v>18.629999160766602</v>
      </c>
      <c r="D3121" s="4">
        <v>1.2573980347407861E-3</v>
      </c>
      <c r="E3121" s="4">
        <v>2.588101967530965E-2</v>
      </c>
      <c r="F3121" s="2">
        <v>3</v>
      </c>
      <c r="G3121" s="4">
        <v>4.4830912208166478E-2</v>
      </c>
      <c r="H3121" s="4">
        <v>-5.145280114678219E-2</v>
      </c>
      <c r="I3121" s="4">
        <v>6.4502673683024092E-2</v>
      </c>
    </row>
    <row r="3122" spans="1:9" x14ac:dyDescent="0.25">
      <c r="A3122" t="s">
        <v>3320</v>
      </c>
      <c r="B3122" s="3">
        <v>107.51795959472661</v>
      </c>
      <c r="C3122" s="3">
        <v>18.159999847412109</v>
      </c>
      <c r="D3122" s="4">
        <v>2.9675685474030988E-3</v>
      </c>
      <c r="E3122" s="4">
        <v>2.8895197728299179E-2</v>
      </c>
      <c r="F3122" s="2">
        <v>3</v>
      </c>
      <c r="G3122" s="4">
        <v>4.1157299662687219E-2</v>
      </c>
      <c r="H3122" s="4">
        <v>-5.2644004713455428E-2</v>
      </c>
      <c r="I3122" s="4">
        <v>6.3165851031333764E-2</v>
      </c>
    </row>
    <row r="3123" spans="1:9" x14ac:dyDescent="0.25">
      <c r="A3123" t="s">
        <v>3321</v>
      </c>
      <c r="B3123" s="3">
        <v>107.199836730957</v>
      </c>
      <c r="C3123" s="3">
        <v>17.64999961853027</v>
      </c>
      <c r="D3123" s="4">
        <v>2.5286367758110551E-3</v>
      </c>
      <c r="E3123" s="4">
        <v>-6.1937279805140974E-3</v>
      </c>
      <c r="F3123" s="2">
        <v>3</v>
      </c>
      <c r="G3123" s="4">
        <v>4.2796686775154143E-2</v>
      </c>
      <c r="H3123" s="4">
        <v>-5.5447030397404173E-2</v>
      </c>
      <c r="I3123" s="4">
        <v>6.0020168519621997E-2</v>
      </c>
    </row>
    <row r="3124" spans="1:9" x14ac:dyDescent="0.25">
      <c r="A3124" t="s">
        <v>3322</v>
      </c>
      <c r="B3124" s="3">
        <v>106.9294509887695</v>
      </c>
      <c r="C3124" s="3">
        <v>17.760000228881839</v>
      </c>
      <c r="D3124" s="4">
        <v>-6.6888473150272798E-4</v>
      </c>
      <c r="E3124" s="4">
        <v>3.8596481443784907E-2</v>
      </c>
      <c r="F3124" s="2">
        <v>3</v>
      </c>
      <c r="G3124" s="4">
        <v>4.6669950581463622E-2</v>
      </c>
      <c r="H3124" s="4">
        <v>-5.7829437530750649E-2</v>
      </c>
      <c r="I3124" s="4">
        <v>5.7346523216241341E-2</v>
      </c>
    </row>
    <row r="3125" spans="1:9" x14ac:dyDescent="0.25">
      <c r="A3125" t="s">
        <v>3323</v>
      </c>
      <c r="B3125" s="3">
        <v>107.0010223388672</v>
      </c>
      <c r="C3125" s="3">
        <v>17.10000038146973</v>
      </c>
      <c r="D3125" s="4">
        <v>1.401878179690552E-2</v>
      </c>
      <c r="E3125" s="4">
        <v>-4.8943224870468982E-2</v>
      </c>
      <c r="F3125" s="2">
        <v>3</v>
      </c>
      <c r="G3125" s="4">
        <v>5.0333695431164172E-2</v>
      </c>
      <c r="H3125" s="4">
        <v>-5.7198812211396111E-2</v>
      </c>
      <c r="I3125" s="4">
        <v>5.8054239542173043E-2</v>
      </c>
    </row>
    <row r="3126" spans="1:9" x14ac:dyDescent="0.25">
      <c r="A3126" t="s">
        <v>3324</v>
      </c>
      <c r="B3126" s="3">
        <v>105.5217361450195</v>
      </c>
      <c r="C3126" s="3">
        <v>17.979999542236332</v>
      </c>
      <c r="D3126" s="4">
        <v>1.585336807672366E-3</v>
      </c>
      <c r="E3126" s="4">
        <v>-3.072774761550567E-2</v>
      </c>
      <c r="F3126" s="2">
        <v>3</v>
      </c>
      <c r="G3126" s="4">
        <v>3.8114591463768388E-2</v>
      </c>
      <c r="H3126" s="4">
        <v>-7.0233012727929478E-2</v>
      </c>
      <c r="I3126" s="4">
        <v>4.3426668751868507E-2</v>
      </c>
    </row>
    <row r="3127" spans="1:9" x14ac:dyDescent="0.25">
      <c r="A3127" t="s">
        <v>3325</v>
      </c>
      <c r="B3127" s="3">
        <v>105.35471343994141</v>
      </c>
      <c r="C3127" s="3">
        <v>18.54999923706055</v>
      </c>
      <c r="D3127" s="4">
        <v>8.7572120859884528E-3</v>
      </c>
      <c r="E3127" s="4">
        <v>-4.5781958464344963E-2</v>
      </c>
      <c r="F3127" s="2">
        <v>3</v>
      </c>
      <c r="G3127" s="4">
        <v>3.4489518951110083E-2</v>
      </c>
      <c r="H3127" s="4">
        <v>-7.1704673477456016E-2</v>
      </c>
      <c r="I3127" s="4">
        <v>4.1775104333651607E-2</v>
      </c>
    </row>
    <row r="3128" spans="1:9" x14ac:dyDescent="0.25">
      <c r="A3128" t="s">
        <v>3326</v>
      </c>
      <c r="B3128" s="3">
        <v>104.4401092529297</v>
      </c>
      <c r="C3128" s="3">
        <v>19.440000534057621</v>
      </c>
      <c r="D3128" s="4">
        <v>-3.8059391636835471E-4</v>
      </c>
      <c r="E3128" s="4">
        <v>2.0619029027781899E-3</v>
      </c>
      <c r="F3128" s="2">
        <v>3</v>
      </c>
      <c r="G3128" s="4">
        <v>4.1926088808056823E-2</v>
      </c>
      <c r="H3128" s="4">
        <v>-7.9763380721768473E-2</v>
      </c>
      <c r="I3128" s="4">
        <v>3.2731257682298009E-2</v>
      </c>
    </row>
    <row r="3129" spans="1:9" x14ac:dyDescent="0.25">
      <c r="A3129" t="s">
        <v>3327</v>
      </c>
      <c r="B3129" s="3">
        <v>104.47987365722661</v>
      </c>
      <c r="C3129" s="3">
        <v>19.39999961853027</v>
      </c>
      <c r="D3129" s="4">
        <v>-3.4137973594339228E-3</v>
      </c>
      <c r="E3129" s="4">
        <v>4.6950831065633469E-2</v>
      </c>
      <c r="F3129" s="2">
        <v>3</v>
      </c>
      <c r="G3129" s="4">
        <v>5.015712419962659E-2</v>
      </c>
      <c r="H3129" s="4">
        <v>-7.9413010914234583E-2</v>
      </c>
      <c r="I3129" s="4">
        <v>3.3124458566079713E-2</v>
      </c>
    </row>
    <row r="3130" spans="1:9" x14ac:dyDescent="0.25">
      <c r="A3130" t="s">
        <v>3328</v>
      </c>
      <c r="B3130" s="3">
        <v>104.8377685546875</v>
      </c>
      <c r="C3130" s="3">
        <v>18.530000686645511</v>
      </c>
      <c r="D3130" s="4">
        <v>-4.5491742164971433E-4</v>
      </c>
      <c r="E3130" s="4">
        <v>-2.153958472592699E-3</v>
      </c>
      <c r="F3130" s="2">
        <v>3</v>
      </c>
      <c r="G3130" s="4">
        <v>3.5353068436034141E-2</v>
      </c>
      <c r="H3130" s="4">
        <v>-7.6259548199074323E-2</v>
      </c>
      <c r="I3130" s="4">
        <v>3.6663417403031813E-2</v>
      </c>
    </row>
    <row r="3131" spans="1:9" x14ac:dyDescent="0.25">
      <c r="A3131" t="s">
        <v>3329</v>
      </c>
      <c r="B3131" s="3">
        <v>104.88548278808589</v>
      </c>
      <c r="C3131" s="3">
        <v>18.569999694824219</v>
      </c>
      <c r="D3131" s="4">
        <v>-5.1301015165242658E-3</v>
      </c>
      <c r="E3131" s="4">
        <v>1.4199903684620541E-2</v>
      </c>
      <c r="F3131" s="2">
        <v>3</v>
      </c>
      <c r="G3131" s="4">
        <v>3.8380707541996628E-2</v>
      </c>
      <c r="H3131" s="4">
        <v>-7.5839131319504705E-2</v>
      </c>
      <c r="I3131" s="4">
        <v>3.7135228286986337E-2</v>
      </c>
    </row>
    <row r="3132" spans="1:9" x14ac:dyDescent="0.25">
      <c r="A3132" t="s">
        <v>3330</v>
      </c>
      <c r="B3132" s="3">
        <v>105.42633056640619</v>
      </c>
      <c r="C3132" s="3">
        <v>18.309999465942379</v>
      </c>
      <c r="D3132" s="4">
        <v>8.3678439121384063E-3</v>
      </c>
      <c r="E3132" s="4">
        <v>-3.1729264215294983E-2</v>
      </c>
      <c r="F3132" s="2">
        <v>3</v>
      </c>
      <c r="G3132" s="4">
        <v>4.7774985923199287E-2</v>
      </c>
      <c r="H3132" s="4">
        <v>-7.1073644816036063E-2</v>
      </c>
      <c r="I3132" s="4">
        <v>4.2483273308336462E-2</v>
      </c>
    </row>
    <row r="3133" spans="1:9" x14ac:dyDescent="0.25">
      <c r="A3133" t="s">
        <v>3331</v>
      </c>
      <c r="B3133" s="3">
        <v>104.5514602661133</v>
      </c>
      <c r="C3133" s="3">
        <v>18.909999847412109</v>
      </c>
      <c r="D3133" s="4">
        <v>-1.139553958725448E-3</v>
      </c>
      <c r="E3133" s="4">
        <v>1.285483503681939E-2</v>
      </c>
      <c r="F3133" s="2">
        <v>3</v>
      </c>
      <c r="G3133" s="4">
        <v>3.964368388745898E-2</v>
      </c>
      <c r="H3133" s="4">
        <v>-7.8782251147525018E-2</v>
      </c>
      <c r="I3133" s="4">
        <v>3.3832325774929117E-2</v>
      </c>
    </row>
    <row r="3134" spans="1:9" x14ac:dyDescent="0.25">
      <c r="A3134" t="s">
        <v>3332</v>
      </c>
      <c r="B3134" s="3">
        <v>104.6707382202148</v>
      </c>
      <c r="C3134" s="3">
        <v>18.670000076293949</v>
      </c>
      <c r="D3134" s="4">
        <v>-2.5768370960432829E-3</v>
      </c>
      <c r="E3134" s="4">
        <v>2.133475793211281E-2</v>
      </c>
      <c r="F3134" s="2">
        <v>3</v>
      </c>
      <c r="G3134" s="4">
        <v>4.6748430533851248E-2</v>
      </c>
      <c r="H3134" s="4">
        <v>-7.7731276172278374E-2</v>
      </c>
      <c r="I3134" s="4">
        <v>3.5011777543356049E-2</v>
      </c>
    </row>
    <row r="3135" spans="1:9" x14ac:dyDescent="0.25">
      <c r="A3135" t="s">
        <v>3333</v>
      </c>
      <c r="B3135" s="3">
        <v>104.9411544799805</v>
      </c>
      <c r="C3135" s="3">
        <v>18.280000686645511</v>
      </c>
      <c r="D3135" s="4">
        <v>3.727295753452875E-3</v>
      </c>
      <c r="E3135" s="4">
        <v>-8.0020135150091654E-2</v>
      </c>
      <c r="F3135" s="2">
        <v>3</v>
      </c>
      <c r="G3135" s="4">
        <v>5.1829021398133827E-2</v>
      </c>
      <c r="H3135" s="4">
        <v>-7.5348600144221622E-2</v>
      </c>
      <c r="I3135" s="4">
        <v>3.7685724612572358E-2</v>
      </c>
    </row>
    <row r="3136" spans="1:9" x14ac:dyDescent="0.25">
      <c r="A3136" t="s">
        <v>3334</v>
      </c>
      <c r="B3136" s="3">
        <v>104.5514602661133</v>
      </c>
      <c r="C3136" s="3">
        <v>19.870000839233398</v>
      </c>
      <c r="D3136" s="4">
        <v>5.2763962493109773E-3</v>
      </c>
      <c r="E3136" s="4">
        <v>-4.8827122078350833E-2</v>
      </c>
      <c r="F3136" s="2">
        <v>4</v>
      </c>
      <c r="G3136" s="4">
        <v>4.6534053558031419E-2</v>
      </c>
      <c r="H3136" s="4">
        <v>-7.8782251147525018E-2</v>
      </c>
      <c r="I3136" s="4">
        <v>3.3832325774929117E-2</v>
      </c>
    </row>
    <row r="3137" spans="1:9" x14ac:dyDescent="0.25">
      <c r="A3137" t="s">
        <v>3335</v>
      </c>
      <c r="B3137" s="3">
        <v>104.00270080566411</v>
      </c>
      <c r="C3137" s="3">
        <v>20.889999389648441</v>
      </c>
      <c r="D3137" s="4">
        <v>1.1056181762002289E-2</v>
      </c>
      <c r="E3137" s="4">
        <v>-5.9009068841021077E-2</v>
      </c>
      <c r="F3137" s="2">
        <v>4</v>
      </c>
      <c r="G3137" s="4">
        <v>3.083325141219451E-2</v>
      </c>
      <c r="H3137" s="4">
        <v>-8.3617448604641487E-2</v>
      </c>
      <c r="I3137" s="4">
        <v>2.840604796070045E-2</v>
      </c>
    </row>
    <row r="3138" spans="1:9" x14ac:dyDescent="0.25">
      <c r="A3138" t="s">
        <v>3336</v>
      </c>
      <c r="B3138" s="3">
        <v>102.8654022216797</v>
      </c>
      <c r="C3138" s="3">
        <v>22.20000076293945</v>
      </c>
      <c r="D3138" s="4">
        <v>3.880898997375537E-3</v>
      </c>
      <c r="E3138" s="4">
        <v>6.1693014105258293E-2</v>
      </c>
      <c r="F3138" s="2">
        <v>4</v>
      </c>
      <c r="G3138" s="4">
        <v>2.1295307151588231E-2</v>
      </c>
      <c r="H3138" s="4">
        <v>-9.3638347773763564E-2</v>
      </c>
      <c r="I3138" s="4">
        <v>1.7160140565543939E-2</v>
      </c>
    </row>
    <row r="3139" spans="1:9" x14ac:dyDescent="0.25">
      <c r="A3139" t="s">
        <v>3337</v>
      </c>
      <c r="B3139" s="3">
        <v>102.4677352905273</v>
      </c>
      <c r="C3139" s="3">
        <v>20.909999847412109</v>
      </c>
      <c r="D3139" s="4">
        <v>-5.17336624867204E-3</v>
      </c>
      <c r="E3139" s="4">
        <v>2.1494897353052881E-2</v>
      </c>
      <c r="F3139" s="2">
        <v>4</v>
      </c>
      <c r="G3139" s="4">
        <v>2.471753729356152E-2</v>
      </c>
      <c r="H3139" s="4">
        <v>-9.7142247520135339E-2</v>
      </c>
      <c r="I3139" s="4">
        <v>1.3227905403351061E-2</v>
      </c>
    </row>
    <row r="3140" spans="1:9" x14ac:dyDescent="0.25">
      <c r="A3140" t="s">
        <v>3338</v>
      </c>
      <c r="B3140" s="3">
        <v>103.00059509277339</v>
      </c>
      <c r="C3140" s="3">
        <v>20.469999313354489</v>
      </c>
      <c r="D3140" s="4">
        <v>2.3996569691142611E-3</v>
      </c>
      <c r="E3140" s="4">
        <v>-2.7553441554758251E-2</v>
      </c>
      <c r="F3140" s="2">
        <v>4</v>
      </c>
      <c r="G3140" s="4">
        <v>2.8364218043323008E-2</v>
      </c>
      <c r="H3140" s="4">
        <v>-9.2447144207090326E-2</v>
      </c>
      <c r="I3140" s="4">
        <v>1.849696321723426E-2</v>
      </c>
    </row>
    <row r="3141" spans="1:9" x14ac:dyDescent="0.25">
      <c r="A3141" t="s">
        <v>3339</v>
      </c>
      <c r="B3141" s="3">
        <v>102.754020690918</v>
      </c>
      <c r="C3141" s="3">
        <v>21.04999923706055</v>
      </c>
      <c r="D3141" s="4">
        <v>5.4179213516625246E-4</v>
      </c>
      <c r="E3141" s="4">
        <v>1.739964686856044E-2</v>
      </c>
      <c r="F3141" s="2">
        <v>4</v>
      </c>
      <c r="G3141" s="4">
        <v>3.516088710628873E-2</v>
      </c>
      <c r="H3141" s="4">
        <v>-9.4619746242717406E-2</v>
      </c>
      <c r="I3141" s="4">
        <v>1.60587707070774E-2</v>
      </c>
    </row>
    <row r="3142" spans="1:9" x14ac:dyDescent="0.25">
      <c r="A3142" t="s">
        <v>3340</v>
      </c>
      <c r="B3142" s="3">
        <v>102.69837951660161</v>
      </c>
      <c r="C3142" s="3">
        <v>20.690000534057621</v>
      </c>
      <c r="D3142" s="4">
        <v>8.6703246679042945E-3</v>
      </c>
      <c r="E3142" s="4">
        <v>-1.803508145564647E-2</v>
      </c>
      <c r="F3142" s="2">
        <v>4</v>
      </c>
      <c r="G3142" s="4">
        <v>3.8266723425642191E-2</v>
      </c>
      <c r="H3142" s="4">
        <v>-9.5110008523290102E-2</v>
      </c>
      <c r="I3142" s="4">
        <v>1.550857614732681E-2</v>
      </c>
    </row>
    <row r="3143" spans="1:9" x14ac:dyDescent="0.25">
      <c r="A3143" t="s">
        <v>3341</v>
      </c>
      <c r="B3143" s="3">
        <v>101.8156051635742</v>
      </c>
      <c r="C3143" s="3">
        <v>21.069999694824219</v>
      </c>
      <c r="D3143" s="4">
        <v>2.427427496978662E-3</v>
      </c>
      <c r="E3143" s="4">
        <v>2.1328189624670198E-2</v>
      </c>
      <c r="F3143" s="2">
        <v>4</v>
      </c>
      <c r="G3143" s="4">
        <v>2.8046465396116989E-2</v>
      </c>
      <c r="H3143" s="4">
        <v>-0.1028882585847494</v>
      </c>
      <c r="I3143" s="4">
        <v>6.7794712625000031E-3</v>
      </c>
    </row>
    <row r="3144" spans="1:9" x14ac:dyDescent="0.25">
      <c r="A3144" t="s">
        <v>3342</v>
      </c>
      <c r="B3144" s="3">
        <v>101.5690536499023</v>
      </c>
      <c r="C3144" s="3">
        <v>20.629999160766602</v>
      </c>
      <c r="D3144" s="4">
        <v>-2.577382923536375E-3</v>
      </c>
      <c r="E3144" s="4">
        <v>-3.957171320224484E-2</v>
      </c>
      <c r="F3144" s="2">
        <v>4</v>
      </c>
      <c r="G3144" s="4">
        <v>2.354446291793599E-2</v>
      </c>
      <c r="H3144" s="4">
        <v>-0.1050606589493437</v>
      </c>
      <c r="I3144" s="4">
        <v>4.3415050767197094E-3</v>
      </c>
    </row>
    <row r="3145" spans="1:9" x14ac:dyDescent="0.25">
      <c r="A3145" t="s">
        <v>3343</v>
      </c>
      <c r="B3145" s="3">
        <v>101.8315124511719</v>
      </c>
      <c r="C3145" s="3">
        <v>21.479999542236332</v>
      </c>
      <c r="D3145" s="4">
        <v>2.6628228626708328E-3</v>
      </c>
      <c r="E3145" s="4">
        <v>-3.3303321061464393E-2</v>
      </c>
      <c r="F3145" s="2">
        <v>4</v>
      </c>
      <c r="G3145" s="4">
        <v>2.4179354582370971E-2</v>
      </c>
      <c r="H3145" s="4">
        <v>-0.1027480972170003</v>
      </c>
      <c r="I3145" s="4">
        <v>6.9367667043043202E-3</v>
      </c>
    </row>
    <row r="3146" spans="1:9" x14ac:dyDescent="0.25">
      <c r="A3146" t="s">
        <v>3344</v>
      </c>
      <c r="B3146" s="3">
        <v>101.5610733032227</v>
      </c>
      <c r="C3146" s="3">
        <v>22.219999313354489</v>
      </c>
      <c r="D3146" s="4">
        <v>1.5682829446068689E-3</v>
      </c>
      <c r="E3146" s="4">
        <v>-3.2651285259898022E-2</v>
      </c>
      <c r="F3146" s="2">
        <v>4</v>
      </c>
      <c r="G3146" s="4">
        <v>2.6768711468154072E-2</v>
      </c>
      <c r="H3146" s="4">
        <v>-0.10513097491608971</v>
      </c>
      <c r="I3146" s="4">
        <v>4.2625933107114378E-3</v>
      </c>
    </row>
    <row r="3147" spans="1:9" x14ac:dyDescent="0.25">
      <c r="A3147" t="s">
        <v>3345</v>
      </c>
      <c r="B3147" s="3">
        <v>101.4020462036133</v>
      </c>
      <c r="C3147" s="3">
        <v>22.969999313354489</v>
      </c>
      <c r="D3147" s="4">
        <v>1.5936271424927591E-2</v>
      </c>
      <c r="E3147" s="4">
        <v>-1.8376081717337619E-2</v>
      </c>
      <c r="F3147" s="2">
        <v>4</v>
      </c>
      <c r="G3147" s="4">
        <v>2.459598862526979E-2</v>
      </c>
      <c r="H3147" s="4">
        <v>-0.1065321852515151</v>
      </c>
      <c r="I3147" s="4">
        <v>2.6900915414207471E-3</v>
      </c>
    </row>
    <row r="3148" spans="1:9" x14ac:dyDescent="0.25">
      <c r="A3148" t="s">
        <v>3346</v>
      </c>
      <c r="B3148" s="3">
        <v>99.811424255371094</v>
      </c>
      <c r="C3148" s="3">
        <v>23.39999961853027</v>
      </c>
      <c r="D3148" s="4">
        <v>-4.9159081541323424E-3</v>
      </c>
      <c r="E3148" s="4">
        <v>3.3112583339136803E-2</v>
      </c>
      <c r="F3148" s="2">
        <v>4</v>
      </c>
      <c r="G3148" s="4">
        <v>1.895028006857458E-2</v>
      </c>
      <c r="H3148" s="4">
        <v>-0.1205473808949368</v>
      </c>
      <c r="I3148" s="4">
        <v>-1.303839645859683E-2</v>
      </c>
    </row>
    <row r="3149" spans="1:9" x14ac:dyDescent="0.25">
      <c r="A3149" t="s">
        <v>3347</v>
      </c>
      <c r="B3149" s="3">
        <v>100.3045120239258</v>
      </c>
      <c r="C3149" s="3">
        <v>22.64999961853027</v>
      </c>
      <c r="D3149" s="4">
        <v>1.033426199470555E-2</v>
      </c>
      <c r="E3149" s="4">
        <v>-3.6989830880135972E-2</v>
      </c>
      <c r="F3149" s="2">
        <v>4</v>
      </c>
      <c r="G3149" s="4">
        <v>2.422803964344666E-2</v>
      </c>
      <c r="H3149" s="4">
        <v>-0.11620271461310321</v>
      </c>
      <c r="I3149" s="4">
        <v>-8.162614969954296E-3</v>
      </c>
    </row>
    <row r="3150" spans="1:9" x14ac:dyDescent="0.25">
      <c r="A3150" t="s">
        <v>3348</v>
      </c>
      <c r="B3150" s="3">
        <v>99.278541564941406</v>
      </c>
      <c r="C3150" s="3">
        <v>23.520000457763668</v>
      </c>
      <c r="D3150" s="4">
        <v>-1.3123630095404289E-2</v>
      </c>
      <c r="E3150" s="4">
        <v>7.3482456483984215E-2</v>
      </c>
      <c r="F3150" s="2">
        <v>4</v>
      </c>
      <c r="G3150" s="4">
        <v>1.214168325420761E-2</v>
      </c>
      <c r="H3150" s="4">
        <v>-0.12524268587901441</v>
      </c>
      <c r="I3150" s="4">
        <v>-1.8307680596856609E-2</v>
      </c>
    </row>
    <row r="3151" spans="1:9" x14ac:dyDescent="0.25">
      <c r="A3151" t="s">
        <v>3349</v>
      </c>
      <c r="B3151" s="3">
        <v>100.598762512207</v>
      </c>
      <c r="C3151" s="3">
        <v>21.909999847412109</v>
      </c>
      <c r="D3151" s="4">
        <v>7.9125597255957913E-4</v>
      </c>
      <c r="E3151" s="4">
        <v>5.6922350758937153E-2</v>
      </c>
      <c r="F3151" s="2">
        <v>4</v>
      </c>
      <c r="G3151" s="4">
        <v>2.6335091024643601E-2</v>
      </c>
      <c r="H3151" s="4">
        <v>-0.11361003181629439</v>
      </c>
      <c r="I3151" s="4">
        <v>-5.2529887831375133E-3</v>
      </c>
    </row>
    <row r="3152" spans="1:9" x14ac:dyDescent="0.25">
      <c r="A3152" t="s">
        <v>3350</v>
      </c>
      <c r="B3152" s="3">
        <v>100.51922607421881</v>
      </c>
      <c r="C3152" s="3">
        <v>20.729999542236332</v>
      </c>
      <c r="D3152" s="4">
        <v>8.9406872333921417E-3</v>
      </c>
      <c r="E3152" s="4">
        <v>-2.0321375627437521E-2</v>
      </c>
      <c r="F3152" s="2">
        <v>4</v>
      </c>
      <c r="G3152" s="4">
        <v>2.699274228392667E-2</v>
      </c>
      <c r="H3152" s="4">
        <v>-0.1143108386550398</v>
      </c>
      <c r="I3152" s="4">
        <v>-6.0394659921596539E-3</v>
      </c>
    </row>
    <row r="3153" spans="1:9" x14ac:dyDescent="0.25">
      <c r="A3153" t="s">
        <v>3351</v>
      </c>
      <c r="B3153" s="3">
        <v>99.62847900390625</v>
      </c>
      <c r="C3153" s="3">
        <v>21.159999847412109</v>
      </c>
      <c r="D3153" s="4">
        <v>8.8586546850590864E-3</v>
      </c>
      <c r="E3153" s="4">
        <v>-1.259918123745718E-2</v>
      </c>
      <c r="F3153" s="2">
        <v>4</v>
      </c>
      <c r="G3153" s="4">
        <v>1.82968990554877E-2</v>
      </c>
      <c r="H3153" s="4">
        <v>-0.1221593374595675</v>
      </c>
      <c r="I3153" s="4">
        <v>-1.48474072015361E-2</v>
      </c>
    </row>
    <row r="3154" spans="1:9" x14ac:dyDescent="0.25">
      <c r="A3154" t="s">
        <v>3352</v>
      </c>
      <c r="B3154" s="3">
        <v>98.753654479980469</v>
      </c>
      <c r="C3154" s="3">
        <v>21.430000305175781</v>
      </c>
      <c r="D3154" s="4">
        <v>1.9367870961568561E-3</v>
      </c>
      <c r="E3154" s="4">
        <v>-7.70886761891173E-2</v>
      </c>
      <c r="F3154" s="2">
        <v>4</v>
      </c>
      <c r="G3154" s="4">
        <v>7.911157568904148E-3</v>
      </c>
      <c r="H3154" s="4">
        <v>-0.12986754044899099</v>
      </c>
      <c r="I3154" s="4">
        <v>-2.3497902086190181E-2</v>
      </c>
    </row>
    <row r="3155" spans="1:9" x14ac:dyDescent="0.25">
      <c r="A3155" t="s">
        <v>3353</v>
      </c>
      <c r="B3155" s="3">
        <v>98.562759399414063</v>
      </c>
      <c r="C3155" s="3">
        <v>23.219999313354489</v>
      </c>
      <c r="D3155" s="4">
        <v>3.0260038458054032E-2</v>
      </c>
      <c r="E3155" s="4">
        <v>-6.8218328962070918E-2</v>
      </c>
      <c r="F3155" s="2">
        <v>4</v>
      </c>
      <c r="G3155" s="4">
        <v>9.0914018952346076E-3</v>
      </c>
      <c r="H3155" s="4">
        <v>-0.13154954408565739</v>
      </c>
      <c r="I3155" s="4">
        <v>-2.538552282930218E-2</v>
      </c>
    </row>
    <row r="3156" spans="1:9" x14ac:dyDescent="0.25">
      <c r="A3156" t="s">
        <v>3354</v>
      </c>
      <c r="B3156" s="3">
        <v>95.6678466796875</v>
      </c>
      <c r="C3156" s="3">
        <v>24.920000076293949</v>
      </c>
      <c r="D3156" s="4">
        <v>-1.0691688733915791E-2</v>
      </c>
      <c r="E3156" s="4">
        <v>2.5936563895470058E-2</v>
      </c>
      <c r="F3156" s="2">
        <v>5</v>
      </c>
      <c r="G3156" s="4">
        <v>-1.433669104378921E-2</v>
      </c>
      <c r="H3156" s="4">
        <v>-0.1570570307530175</v>
      </c>
      <c r="I3156" s="4">
        <v>-5.4011180876857627E-2</v>
      </c>
    </row>
    <row r="3157" spans="1:9" x14ac:dyDescent="0.25">
      <c r="A3157" t="s">
        <v>3355</v>
      </c>
      <c r="B3157" s="3">
        <v>96.701751708984375</v>
      </c>
      <c r="C3157" s="3">
        <v>24.29000091552734</v>
      </c>
      <c r="D3157" s="4">
        <v>1.482601945871576E-3</v>
      </c>
      <c r="E3157" s="4">
        <v>-3.2656299278868817E-2</v>
      </c>
      <c r="F3157" s="2">
        <v>4</v>
      </c>
      <c r="G3157" s="4">
        <v>-1.279791073043546E-3</v>
      </c>
      <c r="H3157" s="4">
        <v>-0.1479471468624256</v>
      </c>
      <c r="I3157" s="4">
        <v>-4.3787656132700303E-2</v>
      </c>
    </row>
    <row r="3158" spans="1:9" x14ac:dyDescent="0.25">
      <c r="A3158" t="s">
        <v>3356</v>
      </c>
      <c r="B3158" s="3">
        <v>96.55859375</v>
      </c>
      <c r="C3158" s="3">
        <v>25.110000610351559</v>
      </c>
      <c r="D3158" s="4">
        <v>3.6144345194197851E-3</v>
      </c>
      <c r="E3158" s="4">
        <v>-3.5714296178124723E-2</v>
      </c>
      <c r="F3158" s="2">
        <v>5</v>
      </c>
      <c r="G3158" s="4">
        <v>-1.6898374141819379E-3</v>
      </c>
      <c r="H3158" s="4">
        <v>-0.14920853194848971</v>
      </c>
      <c r="I3158" s="4">
        <v>-4.5203239667481188E-2</v>
      </c>
    </row>
    <row r="3159" spans="1:9" x14ac:dyDescent="0.25">
      <c r="A3159" t="s">
        <v>3357</v>
      </c>
      <c r="B3159" s="3">
        <v>96.210845947265625</v>
      </c>
      <c r="C3159" s="3">
        <v>26.04000091552734</v>
      </c>
      <c r="D3159" s="4">
        <v>-1.064634780004692E-2</v>
      </c>
      <c r="E3159" s="4">
        <v>2.4793430613869068E-2</v>
      </c>
      <c r="F3159" s="2">
        <v>5</v>
      </c>
      <c r="G3159" s="4">
        <v>4.8570240326695208E-4</v>
      </c>
      <c r="H3159" s="4">
        <v>-0.15227258717247191</v>
      </c>
      <c r="I3159" s="4">
        <v>-4.864186136409776E-2</v>
      </c>
    </row>
    <row r="3160" spans="1:9" x14ac:dyDescent="0.25">
      <c r="A3160" t="s">
        <v>3358</v>
      </c>
      <c r="B3160" s="3">
        <v>97.246162414550781</v>
      </c>
      <c r="C3160" s="3">
        <v>25.409999847412109</v>
      </c>
      <c r="D3160" s="4">
        <v>-9.3391241224242139E-3</v>
      </c>
      <c r="E3160" s="4">
        <v>-1.0128563619364541E-2</v>
      </c>
      <c r="F3160" s="2">
        <v>5</v>
      </c>
      <c r="G3160" s="4">
        <v>6.6282482199153669E-3</v>
      </c>
      <c r="H3160" s="4">
        <v>-0.14315026690152829</v>
      </c>
      <c r="I3160" s="4">
        <v>-3.8404379950044198E-2</v>
      </c>
    </row>
    <row r="3161" spans="1:9" x14ac:dyDescent="0.25">
      <c r="A3161" t="s">
        <v>3359</v>
      </c>
      <c r="B3161" s="3">
        <v>98.162918090820313</v>
      </c>
      <c r="C3161" s="3">
        <v>25.670000076293949</v>
      </c>
      <c r="D3161" s="4">
        <v>-1.459714536373391E-2</v>
      </c>
      <c r="E3161" s="4">
        <v>-2.691429518802246E-2</v>
      </c>
      <c r="F3161" s="2">
        <v>5</v>
      </c>
      <c r="G3161" s="4">
        <v>1.701505396742586E-2</v>
      </c>
      <c r="H3161" s="4">
        <v>-0.1350726025801389</v>
      </c>
      <c r="I3161" s="4">
        <v>-2.9339258807281051E-2</v>
      </c>
    </row>
    <row r="3162" spans="1:9" x14ac:dyDescent="0.25">
      <c r="A3162" t="s">
        <v>3360</v>
      </c>
      <c r="B3162" s="3">
        <v>99.617042541503906</v>
      </c>
      <c r="C3162" s="3">
        <v>26.379999160766602</v>
      </c>
      <c r="D3162" s="4">
        <v>1.6942202314175429E-2</v>
      </c>
      <c r="E3162" s="4">
        <v>-0.1376267071206643</v>
      </c>
      <c r="F3162" s="2">
        <v>5</v>
      </c>
      <c r="G3162" s="4">
        <v>3.2743909427357609E-2</v>
      </c>
      <c r="H3162" s="4">
        <v>-0.1222601057522561</v>
      </c>
      <c r="I3162" s="4">
        <v>-1.496049394842569E-2</v>
      </c>
    </row>
    <row r="3163" spans="1:9" x14ac:dyDescent="0.25">
      <c r="A3163" t="s">
        <v>3361</v>
      </c>
      <c r="B3163" s="3">
        <v>97.957427978515625</v>
      </c>
      <c r="C3163" s="3">
        <v>30.590000152587891</v>
      </c>
      <c r="D3163" s="4">
        <v>-2.1936185282707799E-2</v>
      </c>
      <c r="E3163" s="4">
        <v>6.6968959580907539E-2</v>
      </c>
      <c r="F3163" s="2">
        <v>5</v>
      </c>
      <c r="G3163" s="4">
        <v>2.14470469866519E-2</v>
      </c>
      <c r="H3163" s="4">
        <v>-0.1368832051120111</v>
      </c>
      <c r="I3163" s="4">
        <v>-3.1371199061266841E-2</v>
      </c>
    </row>
    <row r="3164" spans="1:9" x14ac:dyDescent="0.25">
      <c r="A3164" t="s">
        <v>3362</v>
      </c>
      <c r="B3164" s="3">
        <v>100.15443420410161</v>
      </c>
      <c r="C3164" s="3">
        <v>28.670000076293949</v>
      </c>
      <c r="D3164" s="4">
        <v>3.722141569832083E-3</v>
      </c>
      <c r="E3164" s="4">
        <v>1.9196620392385011E-2</v>
      </c>
      <c r="F3164" s="2">
        <v>5</v>
      </c>
      <c r="G3164" s="4">
        <v>4.8422100795598277E-2</v>
      </c>
      <c r="H3164" s="4">
        <v>-0.11752507157473011</v>
      </c>
      <c r="I3164" s="4">
        <v>-9.6466239079565641E-3</v>
      </c>
    </row>
    <row r="3165" spans="1:9" x14ac:dyDescent="0.25">
      <c r="A3165" t="s">
        <v>3363</v>
      </c>
      <c r="B3165" s="3">
        <v>99.783027648925781</v>
      </c>
      <c r="C3165" s="3">
        <v>28.129999160766602</v>
      </c>
      <c r="D3165" s="4">
        <v>3.1717953585475017E-4</v>
      </c>
      <c r="E3165" s="4">
        <v>1.0416630983809631E-2</v>
      </c>
      <c r="F3165" s="2">
        <v>5</v>
      </c>
      <c r="G3165" s="4">
        <v>4.8360783135567458E-2</v>
      </c>
      <c r="H3165" s="4">
        <v>-0.1207975874228802</v>
      </c>
      <c r="I3165" s="4">
        <v>-1.3319189568618991E-2</v>
      </c>
    </row>
    <row r="3166" spans="1:9" x14ac:dyDescent="0.25">
      <c r="A3166" t="s">
        <v>3364</v>
      </c>
      <c r="B3166" s="3">
        <v>99.751388549804688</v>
      </c>
      <c r="C3166" s="3">
        <v>27.840000152587891</v>
      </c>
      <c r="D3166" s="4">
        <v>1.089213342654682E-2</v>
      </c>
      <c r="E3166" s="4">
        <v>1.1627895694091169E-2</v>
      </c>
      <c r="F3166" s="2">
        <v>5</v>
      </c>
      <c r="G3166" s="4">
        <v>4.8625918627434483E-2</v>
      </c>
      <c r="H3166" s="4">
        <v>-0.1210763640137941</v>
      </c>
      <c r="I3166" s="4">
        <v>-1.363204529867312E-2</v>
      </c>
    </row>
    <row r="3167" spans="1:9" x14ac:dyDescent="0.25">
      <c r="A3167" t="s">
        <v>3365</v>
      </c>
      <c r="B3167" s="3">
        <v>98.676589965820313</v>
      </c>
      <c r="C3167" s="3">
        <v>27.520000457763668</v>
      </c>
      <c r="D3167" s="4">
        <v>-8.8025360573740219E-4</v>
      </c>
      <c r="E3167" s="4">
        <v>4.013156182558264E-3</v>
      </c>
      <c r="F3167" s="2">
        <v>5</v>
      </c>
      <c r="G3167" s="4">
        <v>3.6230173704665969E-2</v>
      </c>
      <c r="H3167" s="4">
        <v>-0.13054656681620119</v>
      </c>
      <c r="I3167" s="4">
        <v>-2.425993626252898E-2</v>
      </c>
    </row>
    <row r="3168" spans="1:9" x14ac:dyDescent="0.25">
      <c r="A3168" t="s">
        <v>3366</v>
      </c>
      <c r="B3168" s="3">
        <v>98.763526916503906</v>
      </c>
      <c r="C3168" s="3">
        <v>27.409999847412109</v>
      </c>
      <c r="D3168" s="4">
        <v>-1.600345402733572E-4</v>
      </c>
      <c r="E3168" s="4">
        <v>-1.402875540832837E-2</v>
      </c>
      <c r="F3168" s="2">
        <v>5</v>
      </c>
      <c r="G3168" s="4">
        <v>3.9935858025832438E-2</v>
      </c>
      <c r="H3168" s="4">
        <v>-0.12978055301020569</v>
      </c>
      <c r="I3168" s="4">
        <v>-2.3400280838374869E-2</v>
      </c>
    </row>
    <row r="3169" spans="1:9" x14ac:dyDescent="0.25">
      <c r="A3169" t="s">
        <v>3367</v>
      </c>
      <c r="B3169" s="3">
        <v>98.779335021972656</v>
      </c>
      <c r="C3169" s="3">
        <v>27.79999923706055</v>
      </c>
      <c r="D3169" s="4">
        <v>4.1149732121489757E-2</v>
      </c>
      <c r="E3169" s="4">
        <v>-9.2689301865566232E-2</v>
      </c>
      <c r="F3169" s="2">
        <v>5</v>
      </c>
      <c r="G3169" s="4">
        <v>5.3424633571144131E-2</v>
      </c>
      <c r="H3169" s="4">
        <v>-0.12964126555026509</v>
      </c>
      <c r="I3169" s="4">
        <v>-2.3243966135536139E-2</v>
      </c>
    </row>
    <row r="3170" spans="1:9" x14ac:dyDescent="0.25">
      <c r="A3170" t="s">
        <v>3368</v>
      </c>
      <c r="B3170" s="3">
        <v>94.875244140625</v>
      </c>
      <c r="C3170" s="3">
        <v>30.639999389648441</v>
      </c>
      <c r="D3170" s="4">
        <v>2.8399377045922321E-3</v>
      </c>
      <c r="E3170" s="4">
        <v>-4.6374155895856028E-2</v>
      </c>
      <c r="F3170" s="2">
        <v>5</v>
      </c>
      <c r="G3170" s="4">
        <v>3.3308108919280148E-2</v>
      </c>
      <c r="H3170" s="4">
        <v>-0.16404076416918831</v>
      </c>
      <c r="I3170" s="4">
        <v>-6.1848643158957217E-2</v>
      </c>
    </row>
    <row r="3171" spans="1:9" x14ac:dyDescent="0.25">
      <c r="A3171" t="s">
        <v>3369</v>
      </c>
      <c r="B3171" s="3">
        <v>94.6065673828125</v>
      </c>
      <c r="C3171" s="3">
        <v>32.130001068115227</v>
      </c>
      <c r="D3171" s="4">
        <v>2.8966856127948141E-2</v>
      </c>
      <c r="E3171" s="4">
        <v>-6.7885119516110093E-2</v>
      </c>
      <c r="F3171" s="2">
        <v>5</v>
      </c>
      <c r="G3171" s="4">
        <v>2.458834141542288E-2</v>
      </c>
      <c r="H3171" s="4">
        <v>-0.1664081131987574</v>
      </c>
      <c r="I3171" s="4">
        <v>-6.4505389575544525E-2</v>
      </c>
    </row>
    <row r="3172" spans="1:9" x14ac:dyDescent="0.25">
      <c r="A3172" t="s">
        <v>3370</v>
      </c>
      <c r="B3172" s="3">
        <v>91.943260192871094</v>
      </c>
      <c r="C3172" s="3">
        <v>34.470001220703118</v>
      </c>
      <c r="D3172" s="4">
        <v>-1.8871998471422511E-3</v>
      </c>
      <c r="E3172" s="4">
        <v>1.4420296794228399E-2</v>
      </c>
      <c r="F3172" s="2">
        <v>5</v>
      </c>
      <c r="G3172" s="4">
        <v>-1.2376802785253329E-3</v>
      </c>
      <c r="H3172" s="4">
        <v>-0.18987489068589719</v>
      </c>
      <c r="I3172" s="4">
        <v>-9.0840871255302824E-2</v>
      </c>
    </row>
    <row r="3173" spans="1:9" x14ac:dyDescent="0.25">
      <c r="A3173" t="s">
        <v>3371</v>
      </c>
      <c r="B3173" s="3">
        <v>92.117103576660156</v>
      </c>
      <c r="C3173" s="3">
        <v>33.979999542236328</v>
      </c>
      <c r="D3173" s="4">
        <v>-2.206593205084428E-2</v>
      </c>
      <c r="E3173" s="4">
        <v>6.2871450486463365E-2</v>
      </c>
      <c r="F3173" s="2">
        <v>5</v>
      </c>
      <c r="G3173" s="4">
        <v>-1.1004058381853589E-2</v>
      </c>
      <c r="H3173" s="4">
        <v>-0.18834313196861649</v>
      </c>
      <c r="I3173" s="4">
        <v>-8.9121862172830246E-2</v>
      </c>
    </row>
    <row r="3174" spans="1:9" x14ac:dyDescent="0.25">
      <c r="A3174" t="s">
        <v>3372</v>
      </c>
      <c r="B3174" s="3">
        <v>94.19561767578125</v>
      </c>
      <c r="C3174" s="3">
        <v>31.969999313354489</v>
      </c>
      <c r="D3174" s="4">
        <v>-3.9277639949938381E-3</v>
      </c>
      <c r="E3174" s="4">
        <v>-2.8562763245698841E-2</v>
      </c>
      <c r="F3174" s="2">
        <v>5</v>
      </c>
      <c r="G3174" s="4">
        <v>2.6252698021947959E-2</v>
      </c>
      <c r="H3174" s="4">
        <v>-0.17002904936779159</v>
      </c>
      <c r="I3174" s="4">
        <v>-6.8568968317680334E-2</v>
      </c>
    </row>
    <row r="3175" spans="1:9" x14ac:dyDescent="0.25">
      <c r="A3175" t="s">
        <v>3373</v>
      </c>
      <c r="B3175" s="3">
        <v>94.567054748535156</v>
      </c>
      <c r="C3175" s="3">
        <v>32.909999847412109</v>
      </c>
      <c r="D3175" s="4">
        <v>-1.9019249792389E-2</v>
      </c>
      <c r="E3175" s="4">
        <v>2.8437495231628421E-2</v>
      </c>
      <c r="F3175" s="2">
        <v>5</v>
      </c>
      <c r="G3175" s="4">
        <v>1.5383414338121961E-2</v>
      </c>
      <c r="H3175" s="4">
        <v>-0.16675626462493121</v>
      </c>
      <c r="I3175" s="4">
        <v>-6.4896100891182362E-2</v>
      </c>
    </row>
    <row r="3176" spans="1:9" x14ac:dyDescent="0.25">
      <c r="A3176" t="s">
        <v>3374</v>
      </c>
      <c r="B3176" s="3">
        <v>96.400520324707031</v>
      </c>
      <c r="C3176" s="3">
        <v>32</v>
      </c>
      <c r="D3176" s="4">
        <v>-1.0648375294630701E-3</v>
      </c>
      <c r="E3176" s="4">
        <v>-7.2732496192763896E-2</v>
      </c>
      <c r="F3176" s="2">
        <v>5</v>
      </c>
      <c r="G3176" s="4">
        <v>3.4209664304854392E-2</v>
      </c>
      <c r="H3176" s="4">
        <v>-0.15060133932421779</v>
      </c>
      <c r="I3176" s="4">
        <v>-4.6766311254409658E-2</v>
      </c>
    </row>
    <row r="3177" spans="1:9" x14ac:dyDescent="0.25">
      <c r="A3177" t="s">
        <v>3375</v>
      </c>
      <c r="B3177" s="3">
        <v>96.503280639648438</v>
      </c>
      <c r="C3177" s="3">
        <v>34.509998321533203</v>
      </c>
      <c r="D3177" s="4">
        <v>-1.5876755366728949E-2</v>
      </c>
      <c r="E3177" s="4">
        <v>2.984183975197063E-2</v>
      </c>
      <c r="F3177" s="2">
        <v>5</v>
      </c>
      <c r="G3177" s="4">
        <v>3.8160161202409393E-2</v>
      </c>
      <c r="H3177" s="4">
        <v>-0.14969590361092661</v>
      </c>
      <c r="I3177" s="4">
        <v>-4.5750190244499001E-2</v>
      </c>
    </row>
    <row r="3178" spans="1:9" x14ac:dyDescent="0.25">
      <c r="A3178" t="s">
        <v>3376</v>
      </c>
      <c r="B3178" s="3">
        <v>98.060157775878906</v>
      </c>
      <c r="C3178" s="3">
        <v>33.509998321533203</v>
      </c>
      <c r="D3178" s="4">
        <v>-1.5863106871570439E-2</v>
      </c>
      <c r="E3178" s="4">
        <v>7.335038624421597E-2</v>
      </c>
      <c r="F3178" s="2">
        <v>5</v>
      </c>
      <c r="G3178" s="4">
        <v>7.0435174329825712E-2</v>
      </c>
      <c r="H3178" s="4">
        <v>-0.13597803829343011</v>
      </c>
      <c r="I3178" s="4">
        <v>-3.0355379817191719E-2</v>
      </c>
    </row>
    <row r="3179" spans="1:9" x14ac:dyDescent="0.25">
      <c r="A3179" t="s">
        <v>3377</v>
      </c>
      <c r="B3179" s="3">
        <v>99.640769958496094</v>
      </c>
      <c r="C3179" s="3">
        <v>31.219999313354489</v>
      </c>
      <c r="D3179" s="4">
        <v>4.9417923756214233E-3</v>
      </c>
      <c r="E3179" s="4">
        <v>2.8911068106072251E-3</v>
      </c>
      <c r="F3179" s="2">
        <v>5</v>
      </c>
      <c r="G3179" s="4">
        <v>8.8241256795927647E-2</v>
      </c>
      <c r="H3179" s="4">
        <v>-0.1220510401149901</v>
      </c>
      <c r="I3179" s="4">
        <v>-1.472587101124978E-2</v>
      </c>
    </row>
    <row r="3180" spans="1:9" x14ac:dyDescent="0.25">
      <c r="A3180" t="s">
        <v>3378</v>
      </c>
      <c r="B3180" s="3">
        <v>99.150787353515625</v>
      </c>
      <c r="C3180" s="3">
        <v>31.129999160766602</v>
      </c>
      <c r="D3180" s="4">
        <v>-9.4738712264174074E-3</v>
      </c>
      <c r="E3180" s="4">
        <v>3.628489387548095E-2</v>
      </c>
      <c r="F3180" s="2">
        <v>5</v>
      </c>
      <c r="G3180" s="4">
        <v>6.6019175216176951E-2</v>
      </c>
      <c r="H3180" s="4">
        <v>-0.12636834636004959</v>
      </c>
      <c r="I3180" s="4">
        <v>-1.9570947826120458E-2</v>
      </c>
    </row>
    <row r="3181" spans="1:9" x14ac:dyDescent="0.25">
      <c r="A3181" t="s">
        <v>3379</v>
      </c>
      <c r="B3181" s="3">
        <v>100.0991134643555</v>
      </c>
      <c r="C3181" s="3">
        <v>30.04000091552734</v>
      </c>
      <c r="D3181" s="4">
        <v>1.8822312908857611E-2</v>
      </c>
      <c r="E3181" s="4">
        <v>-8.4425490454827945E-2</v>
      </c>
      <c r="F3181" s="2">
        <v>5</v>
      </c>
      <c r="G3181" s="4">
        <v>7.4693114872373068E-2</v>
      </c>
      <c r="H3181" s="4">
        <v>-0.1180125104608445</v>
      </c>
      <c r="I3181" s="4">
        <v>-1.019364992643323E-2</v>
      </c>
    </row>
    <row r="3182" spans="1:9" x14ac:dyDescent="0.25">
      <c r="A3182" t="s">
        <v>3380</v>
      </c>
      <c r="B3182" s="3">
        <v>98.249824523925781</v>
      </c>
      <c r="C3182" s="3">
        <v>32.810001373291023</v>
      </c>
      <c r="D3182" s="4">
        <v>9.4183526818625296E-3</v>
      </c>
      <c r="E3182" s="4">
        <v>-9.2643763502693877E-2</v>
      </c>
      <c r="F3182" s="2">
        <v>5</v>
      </c>
      <c r="G3182" s="4">
        <v>4.2350957819424329E-2</v>
      </c>
      <c r="H3182" s="4">
        <v>-0.13430685766885361</v>
      </c>
      <c r="I3182" s="4">
        <v>-2.8479905148962589E-2</v>
      </c>
    </row>
    <row r="3183" spans="1:9" x14ac:dyDescent="0.25">
      <c r="A3183" t="s">
        <v>3381</v>
      </c>
      <c r="B3183" s="3">
        <v>97.333106994628906</v>
      </c>
      <c r="C3183" s="3">
        <v>36.159999847412109</v>
      </c>
      <c r="D3183" s="4">
        <v>-3.6909263880163357E-2</v>
      </c>
      <c r="E3183" s="4">
        <v>0.31586610079213262</v>
      </c>
      <c r="F3183" s="2">
        <v>5</v>
      </c>
      <c r="G3183" s="4">
        <v>2.873523409780487E-2</v>
      </c>
      <c r="H3183" s="4">
        <v>-0.14238418587185511</v>
      </c>
      <c r="I3183" s="4">
        <v>-3.7544649084431107E-2</v>
      </c>
    </row>
    <row r="3184" spans="1:9" x14ac:dyDescent="0.25">
      <c r="A3184" t="s">
        <v>3382</v>
      </c>
      <c r="B3184" s="3">
        <v>101.0632781982422</v>
      </c>
      <c r="C3184" s="3">
        <v>27.479999542236332</v>
      </c>
      <c r="D3184" s="4">
        <v>1.283034379173986E-2</v>
      </c>
      <c r="E3184" s="4">
        <v>-7.939701202498628E-2</v>
      </c>
      <c r="F3184" s="2">
        <v>5</v>
      </c>
      <c r="G3184" s="4">
        <v>7.2464007480857573E-2</v>
      </c>
      <c r="H3184" s="4">
        <v>-0.10951711820698851</v>
      </c>
      <c r="I3184" s="4">
        <v>-6.5973555807175011E-4</v>
      </c>
    </row>
    <row r="3185" spans="1:9" x14ac:dyDescent="0.25">
      <c r="A3185" t="s">
        <v>3383</v>
      </c>
      <c r="B3185" s="3">
        <v>99.783027648925781</v>
      </c>
      <c r="C3185" s="3">
        <v>29.85000038146973</v>
      </c>
      <c r="D3185" s="4">
        <v>6.2164370408894776E-3</v>
      </c>
      <c r="E3185" s="4">
        <v>-1.0278496933380571E-2</v>
      </c>
      <c r="F3185" s="2">
        <v>5</v>
      </c>
      <c r="G3185" s="4">
        <v>5.1270699154008607E-2</v>
      </c>
      <c r="H3185" s="4">
        <v>-0.1207975874228802</v>
      </c>
      <c r="I3185" s="4">
        <v>-1.3319189568618991E-2</v>
      </c>
    </row>
    <row r="3186" spans="1:9" x14ac:dyDescent="0.25">
      <c r="A3186" t="s">
        <v>3384</v>
      </c>
      <c r="B3186" s="3">
        <v>99.16656494140625</v>
      </c>
      <c r="C3186" s="3">
        <v>30.159999847412109</v>
      </c>
      <c r="D3186" s="4">
        <v>-6.0991504407915684E-3</v>
      </c>
      <c r="E3186" s="4">
        <v>-1.1147545986488259E-2</v>
      </c>
      <c r="F3186" s="2">
        <v>5</v>
      </c>
      <c r="G3186" s="4">
        <v>4.2818008121618067E-2</v>
      </c>
      <c r="H3186" s="4">
        <v>-0.1262293277948193</v>
      </c>
      <c r="I3186" s="4">
        <v>-1.9414934889117271E-2</v>
      </c>
    </row>
    <row r="3187" spans="1:9" x14ac:dyDescent="0.25">
      <c r="A3187" t="s">
        <v>3385</v>
      </c>
      <c r="B3187" s="3">
        <v>99.775108337402344</v>
      </c>
      <c r="C3187" s="3">
        <v>30.5</v>
      </c>
      <c r="D3187" s="4">
        <v>1.82271027773242E-2</v>
      </c>
      <c r="E3187" s="4">
        <v>-6.8417885266635503E-2</v>
      </c>
      <c r="F3187" s="2">
        <v>5</v>
      </c>
      <c r="G3187" s="4">
        <v>5.3164852379044891E-2</v>
      </c>
      <c r="H3187" s="4">
        <v>-0.1208673656002056</v>
      </c>
      <c r="I3187" s="4">
        <v>-1.3397497802956069E-2</v>
      </c>
    </row>
    <row r="3188" spans="1:9" x14ac:dyDescent="0.25">
      <c r="A3188" t="s">
        <v>3386</v>
      </c>
      <c r="B3188" s="3">
        <v>97.989051818847656</v>
      </c>
      <c r="C3188" s="3">
        <v>32.740001678466797</v>
      </c>
      <c r="D3188" s="4">
        <v>1.6311714627961441E-2</v>
      </c>
      <c r="E3188" s="4">
        <v>-5.838362820163856E-2</v>
      </c>
      <c r="F3188" s="2">
        <v>5</v>
      </c>
      <c r="G3188" s="4">
        <v>5.4231571046748923E-2</v>
      </c>
      <c r="H3188" s="4">
        <v>-0.13660456296845239</v>
      </c>
      <c r="I3188" s="4">
        <v>-3.1058494214130431E-2</v>
      </c>
    </row>
    <row r="3189" spans="1:9" x14ac:dyDescent="0.25">
      <c r="A3189" t="s">
        <v>3387</v>
      </c>
      <c r="B3189" s="3">
        <v>96.416336059570313</v>
      </c>
      <c r="C3189" s="3">
        <v>34.770000457763672</v>
      </c>
      <c r="D3189" s="4">
        <v>-2.788869200054522E-2</v>
      </c>
      <c r="E3189" s="4">
        <v>0.16054744727224951</v>
      </c>
      <c r="F3189" s="2">
        <v>5</v>
      </c>
      <c r="G3189" s="4">
        <v>4.1478898021042987E-2</v>
      </c>
      <c r="H3189" s="4">
        <v>-0.15046198464059971</v>
      </c>
      <c r="I3189" s="4">
        <v>-4.6609921110111967E-2</v>
      </c>
    </row>
    <row r="3190" spans="1:9" x14ac:dyDescent="0.25">
      <c r="A3190" t="s">
        <v>3388</v>
      </c>
      <c r="B3190" s="3">
        <v>99.182403564453125</v>
      </c>
      <c r="C3190" s="3">
        <v>29.95999908447266</v>
      </c>
      <c r="D3190" s="4">
        <v>-2.4105576470499931E-2</v>
      </c>
      <c r="E3190" s="4">
        <v>0.22136152653201191</v>
      </c>
      <c r="F3190" s="2">
        <v>5</v>
      </c>
      <c r="G3190" s="4">
        <v>7.9853804812812124E-2</v>
      </c>
      <c r="H3190" s="4">
        <v>-0.12608977144016839</v>
      </c>
      <c r="I3190" s="4">
        <v>-1.9258318420442899E-2</v>
      </c>
    </row>
    <row r="3191" spans="1:9" x14ac:dyDescent="0.25">
      <c r="A3191" t="s">
        <v>3389</v>
      </c>
      <c r="B3191" s="3">
        <v>101.63230895996089</v>
      </c>
      <c r="C3191" s="3">
        <v>24.530000686645511</v>
      </c>
      <c r="D3191" s="4">
        <v>-2.3325876758017999E-4</v>
      </c>
      <c r="E3191" s="4">
        <v>-3.6527825265882607E-2</v>
      </c>
      <c r="F3191" s="2">
        <v>5</v>
      </c>
      <c r="G3191" s="4">
        <v>0.1069008562534957</v>
      </c>
      <c r="H3191" s="4">
        <v>-0.1045033074385486</v>
      </c>
      <c r="I3191" s="4">
        <v>4.9669902124513943E-3</v>
      </c>
    </row>
    <row r="3192" spans="1:9" x14ac:dyDescent="0.25">
      <c r="A3192" t="s">
        <v>3390</v>
      </c>
      <c r="B3192" s="3">
        <v>101.65602111816411</v>
      </c>
      <c r="C3192" s="3">
        <v>25.45999908447266</v>
      </c>
      <c r="D3192" s="4">
        <v>3.4835070723363122E-2</v>
      </c>
      <c r="E3192" s="4">
        <v>-0.14735436824986389</v>
      </c>
      <c r="F3192" s="2">
        <v>5</v>
      </c>
      <c r="G3192" s="4">
        <v>0.1080007011768995</v>
      </c>
      <c r="H3192" s="4">
        <v>-0.1042943762486378</v>
      </c>
      <c r="I3192" s="4">
        <v>5.2014622667095889E-3</v>
      </c>
    </row>
    <row r="3193" spans="1:9" x14ac:dyDescent="0.25">
      <c r="A3193" t="s">
        <v>3391</v>
      </c>
      <c r="B3193" s="3">
        <v>98.234031677246094</v>
      </c>
      <c r="C3193" s="3">
        <v>29.860000610351559</v>
      </c>
      <c r="D3193" s="4">
        <v>1.015843955347173E-2</v>
      </c>
      <c r="E3193" s="4">
        <v>-7.3246446956529931E-2</v>
      </c>
      <c r="F3193" s="2">
        <v>5</v>
      </c>
      <c r="G3193" s="4">
        <v>7.0883292574155821E-2</v>
      </c>
      <c r="H3193" s="4">
        <v>-0.13444601068143899</v>
      </c>
      <c r="I3193" s="4">
        <v>-2.8636068968883491E-2</v>
      </c>
    </row>
    <row r="3194" spans="1:9" x14ac:dyDescent="0.25">
      <c r="A3194" t="s">
        <v>3392</v>
      </c>
      <c r="B3194" s="3">
        <v>97.246162414550781</v>
      </c>
      <c r="C3194" s="3">
        <v>32.220001220703118</v>
      </c>
      <c r="D3194" s="4">
        <v>-1.944357856560619E-2</v>
      </c>
      <c r="E3194" s="4">
        <v>0.10116202900434509</v>
      </c>
      <c r="F3194" s="2">
        <v>5</v>
      </c>
      <c r="G3194" s="4">
        <v>5.7078117674729027E-2</v>
      </c>
      <c r="H3194" s="4">
        <v>-0.14315026690152829</v>
      </c>
      <c r="I3194" s="4">
        <v>-3.8404379950044198E-2</v>
      </c>
    </row>
    <row r="3195" spans="1:9" x14ac:dyDescent="0.25">
      <c r="A3195" t="s">
        <v>3393</v>
      </c>
      <c r="B3195" s="3">
        <v>99.174468994140625</v>
      </c>
      <c r="C3195" s="3">
        <v>29.260000228881839</v>
      </c>
      <c r="D3195" s="4">
        <v>1.2260748294461891E-2</v>
      </c>
      <c r="E3195" s="4">
        <v>-6.5772652810172527E-2</v>
      </c>
      <c r="F3195" s="2">
        <v>5</v>
      </c>
      <c r="G3195" s="4">
        <v>7.8221023516489741E-2</v>
      </c>
      <c r="H3195" s="4">
        <v>-0.12615968406484909</v>
      </c>
      <c r="I3195" s="4">
        <v>-1.933677753769791E-2</v>
      </c>
    </row>
    <row r="3196" spans="1:9" x14ac:dyDescent="0.25">
      <c r="A3196" t="s">
        <v>3394</v>
      </c>
      <c r="B3196" s="3">
        <v>97.973243713378906</v>
      </c>
      <c r="C3196" s="3">
        <v>31.319999694824219</v>
      </c>
      <c r="D3196" s="4">
        <v>1.898729958564593E-2</v>
      </c>
      <c r="E3196" s="4">
        <v>-9.9482438352822888E-2</v>
      </c>
      <c r="F3196" s="2">
        <v>5</v>
      </c>
      <c r="G3196" s="4">
        <v>6.8311351568639322E-2</v>
      </c>
      <c r="H3196" s="4">
        <v>-0.13674385042839299</v>
      </c>
      <c r="I3196" s="4">
        <v>-3.1214808916969261E-2</v>
      </c>
    </row>
    <row r="3197" spans="1:9" x14ac:dyDescent="0.25">
      <c r="A3197" t="s">
        <v>3395</v>
      </c>
      <c r="B3197" s="3">
        <v>96.147659301757813</v>
      </c>
      <c r="C3197" s="3">
        <v>34.779998779296882</v>
      </c>
      <c r="D3197" s="4">
        <v>4.3758205410684434E-3</v>
      </c>
      <c r="E3197" s="4">
        <v>9.8722464037559465E-3</v>
      </c>
      <c r="F3197" s="2">
        <v>5</v>
      </c>
      <c r="G3197" s="4">
        <v>5.0357678330124937E-2</v>
      </c>
      <c r="H3197" s="4">
        <v>-0.15282933367016879</v>
      </c>
      <c r="I3197" s="4">
        <v>-4.9266667526699282E-2</v>
      </c>
    </row>
    <row r="3198" spans="1:9" x14ac:dyDescent="0.25">
      <c r="A3198" t="s">
        <v>3396</v>
      </c>
      <c r="B3198" s="3">
        <v>95.728767395019531</v>
      </c>
      <c r="C3198" s="3">
        <v>34.439998626708977</v>
      </c>
      <c r="D3198" s="4">
        <v>-1.1829121212402869E-2</v>
      </c>
      <c r="E3198" s="4">
        <v>9.1254727804242153E-2</v>
      </c>
      <c r="F3198" s="2">
        <v>5</v>
      </c>
      <c r="G3198" s="4">
        <v>4.8088214964250968E-2</v>
      </c>
      <c r="H3198" s="4">
        <v>-0.1565202496875612</v>
      </c>
      <c r="I3198" s="4">
        <v>-5.3408780827549067E-2</v>
      </c>
    </row>
    <row r="3199" spans="1:9" x14ac:dyDescent="0.25">
      <c r="A3199" t="s">
        <v>3397</v>
      </c>
      <c r="B3199" s="3">
        <v>96.874710083007813</v>
      </c>
      <c r="C3199" s="3">
        <v>31.559999465942379</v>
      </c>
      <c r="D3199" s="4">
        <v>1.9545795870544499E-2</v>
      </c>
      <c r="E3199" s="4">
        <v>-5.4806827108639933E-2</v>
      </c>
      <c r="F3199" s="2">
        <v>5</v>
      </c>
      <c r="G3199" s="4">
        <v>7.0992970744132133E-2</v>
      </c>
      <c r="H3199" s="4">
        <v>-0.14642318609174379</v>
      </c>
      <c r="I3199" s="4">
        <v>-4.2077398259459893E-2</v>
      </c>
    </row>
    <row r="3200" spans="1:9" x14ac:dyDescent="0.25">
      <c r="A3200" t="s">
        <v>3398</v>
      </c>
      <c r="B3200" s="3">
        <v>95.01751708984375</v>
      </c>
      <c r="C3200" s="3">
        <v>33.389999389648438</v>
      </c>
      <c r="D3200" s="4">
        <v>-1.909097174226804E-2</v>
      </c>
      <c r="E3200" s="4">
        <v>0.18236542706339959</v>
      </c>
      <c r="F3200" s="2">
        <v>5</v>
      </c>
      <c r="G3200" s="4">
        <v>3.669523082948456E-2</v>
      </c>
      <c r="H3200" s="4">
        <v>-0.16278717702972309</v>
      </c>
      <c r="I3200" s="4">
        <v>-6.0441810833408598E-2</v>
      </c>
    </row>
    <row r="3201" spans="1:9" x14ac:dyDescent="0.25">
      <c r="A3201" t="s">
        <v>3399</v>
      </c>
      <c r="B3201" s="3">
        <v>96.866798400878906</v>
      </c>
      <c r="C3201" s="3">
        <v>28.239999771118161</v>
      </c>
      <c r="D3201" s="4">
        <v>1.7094019148069961E-2</v>
      </c>
      <c r="E3201" s="4">
        <v>-8.0130323475136933E-2</v>
      </c>
      <c r="F3201" s="2">
        <v>5</v>
      </c>
      <c r="G3201" s="4">
        <v>6.2079830368706228E-2</v>
      </c>
      <c r="H3201" s="4">
        <v>-0.14649289704539159</v>
      </c>
      <c r="I3201" s="4">
        <v>-4.2155631052338223E-2</v>
      </c>
    </row>
    <row r="3202" spans="1:9" x14ac:dyDescent="0.25">
      <c r="A3202" t="s">
        <v>3400</v>
      </c>
      <c r="B3202" s="3">
        <v>95.238784790039063</v>
      </c>
      <c r="C3202" s="3">
        <v>30.70000076293945</v>
      </c>
      <c r="D3202" s="4">
        <v>-1.9880868291946019E-3</v>
      </c>
      <c r="E3202" s="4">
        <v>-1.7914250218878269E-2</v>
      </c>
      <c r="F3202" s="2">
        <v>5</v>
      </c>
      <c r="G3202" s="4">
        <v>4.636301714681923E-2</v>
      </c>
      <c r="H3202" s="4">
        <v>-0.16083755593262061</v>
      </c>
      <c r="I3202" s="4">
        <v>-5.8253857642419749E-2</v>
      </c>
    </row>
    <row r="3203" spans="1:9" x14ac:dyDescent="0.25">
      <c r="A3203" t="s">
        <v>3401</v>
      </c>
      <c r="B3203" s="3">
        <v>95.428504943847656</v>
      </c>
      <c r="C3203" s="3">
        <v>31.260000228881839</v>
      </c>
      <c r="D3203" s="4">
        <v>8.7723153888124017E-3</v>
      </c>
      <c r="E3203" s="4">
        <v>-4.8691428842082662E-2</v>
      </c>
      <c r="F3203" s="2">
        <v>5</v>
      </c>
      <c r="G3203" s="4">
        <v>4.4357889649789588E-2</v>
      </c>
      <c r="H3203" s="4">
        <v>-0.15916590474230111</v>
      </c>
      <c r="I3203" s="4">
        <v>-5.6377854883978173E-2</v>
      </c>
    </row>
    <row r="3204" spans="1:9" x14ac:dyDescent="0.25">
      <c r="A3204" t="s">
        <v>3402</v>
      </c>
      <c r="B3204" s="3">
        <v>94.598655700683594</v>
      </c>
      <c r="C3204" s="3">
        <v>32.860000610351563</v>
      </c>
      <c r="D3204" s="4">
        <v>1.0034871784936341E-3</v>
      </c>
      <c r="E3204" s="4">
        <v>-4.8455434643850381E-3</v>
      </c>
      <c r="F3204" s="2">
        <v>5</v>
      </c>
      <c r="G3204" s="4">
        <v>4.3327345891674529E-2</v>
      </c>
      <c r="H3204" s="4">
        <v>-0.1664778241524052</v>
      </c>
      <c r="I3204" s="4">
        <v>-6.4583622368422744E-2</v>
      </c>
    </row>
    <row r="3205" spans="1:9" x14ac:dyDescent="0.25">
      <c r="A3205" t="s">
        <v>3403</v>
      </c>
      <c r="B3205" s="3">
        <v>94.503822326660156</v>
      </c>
      <c r="C3205" s="3">
        <v>33.020000457763672</v>
      </c>
      <c r="D3205" s="4">
        <v>3.3445723472202087E-2</v>
      </c>
      <c r="E3205" s="4">
        <v>-8.7845310446274305E-2</v>
      </c>
      <c r="F3205" s="2">
        <v>5</v>
      </c>
      <c r="G3205" s="4">
        <v>4.5497982909168622E-2</v>
      </c>
      <c r="H3205" s="4">
        <v>-0.1673134144646935</v>
      </c>
      <c r="I3205" s="4">
        <v>-6.5521359702537363E-2</v>
      </c>
    </row>
    <row r="3206" spans="1:9" x14ac:dyDescent="0.25">
      <c r="A3206" t="s">
        <v>3404</v>
      </c>
      <c r="B3206" s="3">
        <v>91.445365905761719</v>
      </c>
      <c r="C3206" s="3">
        <v>36.200000762939453</v>
      </c>
      <c r="D3206" s="4">
        <v>-6.6960167985914421E-3</v>
      </c>
      <c r="E3206" s="4">
        <v>-1.9299612335470511E-3</v>
      </c>
      <c r="F3206" s="2">
        <v>5</v>
      </c>
      <c r="G3206" s="4">
        <v>1.2617240348607339E-2</v>
      </c>
      <c r="H3206" s="4">
        <v>-0.1942619078846046</v>
      </c>
      <c r="I3206" s="4">
        <v>-9.5764180863051829E-2</v>
      </c>
    </row>
    <row r="3207" spans="1:9" x14ac:dyDescent="0.25">
      <c r="A3207" t="s">
        <v>3405</v>
      </c>
      <c r="B3207" s="3">
        <v>92.061813354492188</v>
      </c>
      <c r="C3207" s="3">
        <v>36.270000457763672</v>
      </c>
      <c r="D3207" s="4">
        <v>1.8091166072014438E-2</v>
      </c>
      <c r="E3207" s="4">
        <v>-4.0729988352108393E-2</v>
      </c>
      <c r="F3207" s="2">
        <v>5</v>
      </c>
      <c r="G3207" s="4">
        <v>2.5161589593018618E-2</v>
      </c>
      <c r="H3207" s="4">
        <v>-0.1888303019600206</v>
      </c>
      <c r="I3207" s="4">
        <v>-8.9668586425471264E-2</v>
      </c>
    </row>
    <row r="3208" spans="1:9" x14ac:dyDescent="0.25">
      <c r="A3208" t="s">
        <v>3406</v>
      </c>
      <c r="B3208" s="3">
        <v>90.4259033203125</v>
      </c>
      <c r="C3208" s="3">
        <v>37.810001373291023</v>
      </c>
      <c r="D3208" s="4">
        <v>1.8515679514369939E-2</v>
      </c>
      <c r="E3208" s="4">
        <v>-7.3738322979822524E-2</v>
      </c>
      <c r="F3208" s="2">
        <v>5</v>
      </c>
      <c r="G3208" s="4">
        <v>5.7295926220781723E-3</v>
      </c>
      <c r="H3208" s="4">
        <v>-0.20324453735354231</v>
      </c>
      <c r="I3208" s="4">
        <v>-0.1058448949255133</v>
      </c>
    </row>
    <row r="3209" spans="1:9" x14ac:dyDescent="0.25">
      <c r="A3209" t="s">
        <v>3407</v>
      </c>
      <c r="B3209" s="3">
        <v>88.78204345703125</v>
      </c>
      <c r="C3209" s="3">
        <v>40.819999694824219</v>
      </c>
      <c r="D3209" s="4">
        <v>2.1922860755936521E-2</v>
      </c>
      <c r="E3209" s="4">
        <v>-0.1018702088095584</v>
      </c>
      <c r="F3209" s="2">
        <v>5</v>
      </c>
      <c r="G3209" s="4">
        <v>-1.263868705697202E-2</v>
      </c>
      <c r="H3209" s="4">
        <v>-0.21772881981909981</v>
      </c>
      <c r="I3209" s="4">
        <v>-0.122099813425728</v>
      </c>
    </row>
    <row r="3210" spans="1:9" x14ac:dyDescent="0.25">
      <c r="A3210" t="s">
        <v>3408</v>
      </c>
      <c r="B3210" s="3">
        <v>86.87744140625</v>
      </c>
      <c r="C3210" s="3">
        <v>45.450000762939453</v>
      </c>
      <c r="D3210" s="4">
        <v>-2.8457744925109659E-2</v>
      </c>
      <c r="E3210" s="4">
        <v>5.7960934160419468E-2</v>
      </c>
      <c r="F3210" s="2">
        <v>5</v>
      </c>
      <c r="G3210" s="4">
        <v>-1.436933728905865E-2</v>
      </c>
      <c r="H3210" s="4">
        <v>-0.23451053868954561</v>
      </c>
      <c r="I3210" s="4">
        <v>-0.14093301922527501</v>
      </c>
    </row>
    <row r="3211" spans="1:9" x14ac:dyDescent="0.25">
      <c r="A3211" t="s">
        <v>3409</v>
      </c>
      <c r="B3211" s="3">
        <v>89.422195434570313</v>
      </c>
      <c r="C3211" s="3">
        <v>42.959999084472663</v>
      </c>
      <c r="D3211" s="4">
        <v>-2.4989379133289021E-2</v>
      </c>
      <c r="E3211" s="4">
        <v>0.10607618217556181</v>
      </c>
      <c r="F3211" s="2">
        <v>5</v>
      </c>
      <c r="G3211" s="4">
        <v>6.8886732062156666E-3</v>
      </c>
      <c r="H3211" s="4">
        <v>-0.2120883499282824</v>
      </c>
      <c r="I3211" s="4">
        <v>-0.1157698223753483</v>
      </c>
    </row>
    <row r="3212" spans="1:9" x14ac:dyDescent="0.25">
      <c r="A3212" t="s">
        <v>3410</v>
      </c>
      <c r="B3212" s="3">
        <v>91.714073181152344</v>
      </c>
      <c r="C3212" s="3">
        <v>38.840000152587891</v>
      </c>
      <c r="D3212" s="4">
        <v>7.9034899562608896E-3</v>
      </c>
      <c r="E3212" s="4">
        <v>-5.4527789158311468E-2</v>
      </c>
      <c r="F3212" s="2">
        <v>5</v>
      </c>
      <c r="G3212" s="4">
        <v>3.7038497200263309E-2</v>
      </c>
      <c r="H3212" s="4">
        <v>-0.1918942899603252</v>
      </c>
      <c r="I3212" s="4">
        <v>-9.3107132680628868E-2</v>
      </c>
    </row>
    <row r="3213" spans="1:9" x14ac:dyDescent="0.25">
      <c r="A3213" t="s">
        <v>3411</v>
      </c>
      <c r="B3213" s="3">
        <v>90.994895935058594</v>
      </c>
      <c r="C3213" s="3">
        <v>41.080001831054688</v>
      </c>
      <c r="D3213" s="4">
        <v>-2.04185638868386E-2</v>
      </c>
      <c r="E3213" s="4">
        <v>8.936629086182224E-2</v>
      </c>
      <c r="F3213" s="2">
        <v>5</v>
      </c>
      <c r="G3213" s="4">
        <v>2.585026980548211E-2</v>
      </c>
      <c r="H3213" s="4">
        <v>-0.1982310627034902</v>
      </c>
      <c r="I3213" s="4">
        <v>-0.1002185463622846</v>
      </c>
    </row>
    <row r="3214" spans="1:9" x14ac:dyDescent="0.25">
      <c r="A3214" t="s">
        <v>3412</v>
      </c>
      <c r="B3214" s="3">
        <v>92.891609191894531</v>
      </c>
      <c r="C3214" s="3">
        <v>37.709999084472663</v>
      </c>
      <c r="D3214" s="4">
        <v>1.1183699326989821E-2</v>
      </c>
      <c r="E3214" s="4">
        <v>-3.3572561709962027E-2</v>
      </c>
      <c r="F3214" s="2">
        <v>5</v>
      </c>
      <c r="G3214" s="4">
        <v>4.5406603475985463E-2</v>
      </c>
      <c r="H3214" s="4">
        <v>-0.18151885311565949</v>
      </c>
      <c r="I3214" s="4">
        <v>-8.1463347031239031E-2</v>
      </c>
    </row>
    <row r="3215" spans="1:9" x14ac:dyDescent="0.25">
      <c r="A3215" t="s">
        <v>3413</v>
      </c>
      <c r="B3215" s="3">
        <v>91.864227294921875</v>
      </c>
      <c r="C3215" s="3">
        <v>39.020000457763672</v>
      </c>
      <c r="D3215" s="4">
        <v>2.378033973565841E-2</v>
      </c>
      <c r="E3215" s="4">
        <v>-5.4060594963304953E-2</v>
      </c>
      <c r="F3215" s="2">
        <v>5</v>
      </c>
      <c r="G3215" s="4">
        <v>3.7463469408047123E-2</v>
      </c>
      <c r="H3215" s="4">
        <v>-0.19057126076192249</v>
      </c>
      <c r="I3215" s="4">
        <v>-9.1622369328037689E-2</v>
      </c>
    </row>
    <row r="3216" spans="1:9" x14ac:dyDescent="0.25">
      <c r="A3216" t="s">
        <v>3414</v>
      </c>
      <c r="B3216" s="3">
        <v>89.73040771484375</v>
      </c>
      <c r="C3216" s="3">
        <v>41.25</v>
      </c>
      <c r="D3216" s="4">
        <v>6.0251279948362324E-3</v>
      </c>
      <c r="E3216" s="4">
        <v>-2.4183428733057788E-3</v>
      </c>
      <c r="F3216" s="2">
        <v>5</v>
      </c>
      <c r="G3216" s="4">
        <v>8.5112297863974007E-3</v>
      </c>
      <c r="H3216" s="4">
        <v>-0.2093726478015068</v>
      </c>
      <c r="I3216" s="4">
        <v>-0.11272213831874631</v>
      </c>
    </row>
    <row r="3217" spans="1:9" x14ac:dyDescent="0.25">
      <c r="A3217" t="s">
        <v>3415</v>
      </c>
      <c r="B3217" s="3">
        <v>89.193008422851563</v>
      </c>
      <c r="C3217" s="3">
        <v>41.349998474121087</v>
      </c>
      <c r="D3217" s="4">
        <v>-3.2324373755506897E-2</v>
      </c>
      <c r="E3217" s="4">
        <v>0.1079849628148786</v>
      </c>
      <c r="F3217" s="2">
        <v>5</v>
      </c>
      <c r="G3217" s="4">
        <v>2.3144422160477521E-2</v>
      </c>
      <c r="H3217" s="4">
        <v>-0.21410774920271039</v>
      </c>
      <c r="I3217" s="4">
        <v>-0.1180360838006743</v>
      </c>
    </row>
    <row r="3218" spans="1:9" x14ac:dyDescent="0.25">
      <c r="A3218" t="s">
        <v>3416</v>
      </c>
      <c r="B3218" s="3">
        <v>92.17242431640625</v>
      </c>
      <c r="C3218" s="3">
        <v>37.319999694824219</v>
      </c>
      <c r="D3218" s="4">
        <v>-2.945857147883801E-2</v>
      </c>
      <c r="E3218" s="4">
        <v>0.13572729767593689</v>
      </c>
      <c r="F3218" s="2">
        <v>5</v>
      </c>
      <c r="G3218" s="4">
        <v>4.8745491524034852E-2</v>
      </c>
      <c r="H3218" s="4">
        <v>-0.18785569308250211</v>
      </c>
      <c r="I3218" s="4">
        <v>-8.8574836154353576E-2</v>
      </c>
    </row>
    <row r="3219" spans="1:9" x14ac:dyDescent="0.25">
      <c r="A3219" t="s">
        <v>3417</v>
      </c>
      <c r="B3219" s="3">
        <v>94.970108032226563</v>
      </c>
      <c r="C3219" s="3">
        <v>32.860000610351563</v>
      </c>
      <c r="D3219" s="4">
        <v>-1.163417605616113E-3</v>
      </c>
      <c r="E3219" s="4">
        <v>3.9719239209727863E-3</v>
      </c>
      <c r="F3219" s="2">
        <v>5</v>
      </c>
      <c r="G3219" s="4">
        <v>7.5268488397816524E-2</v>
      </c>
      <c r="H3219" s="4">
        <v>-0.16320490496218981</v>
      </c>
      <c r="I3219" s="4">
        <v>-6.0910604059006952E-2</v>
      </c>
    </row>
    <row r="3220" spans="1:9" x14ac:dyDescent="0.25">
      <c r="A3220" t="s">
        <v>3418</v>
      </c>
      <c r="B3220" s="3">
        <v>95.080726623535156</v>
      </c>
      <c r="C3220" s="3">
        <v>32.729999542236328</v>
      </c>
      <c r="D3220" s="4">
        <v>-9.9573697055918009E-3</v>
      </c>
      <c r="E3220" s="4">
        <v>5.6488057645519119E-2</v>
      </c>
      <c r="F3220" s="2">
        <v>5</v>
      </c>
      <c r="G3220" s="4">
        <v>7.4352935862037839E-2</v>
      </c>
      <c r="H3220" s="4">
        <v>-0.16223022886099361</v>
      </c>
      <c r="I3220" s="4">
        <v>-5.9816778346430399E-2</v>
      </c>
    </row>
    <row r="3221" spans="1:9" x14ac:dyDescent="0.25">
      <c r="A3221" t="s">
        <v>3419</v>
      </c>
      <c r="B3221" s="3">
        <v>96.037002563476563</v>
      </c>
      <c r="C3221" s="3">
        <v>30.979999542236332</v>
      </c>
      <c r="D3221" s="4">
        <v>5.9184733532049449E-3</v>
      </c>
      <c r="E3221" s="4">
        <v>-3.0966524628751602E-2</v>
      </c>
      <c r="F3221" s="2">
        <v>5</v>
      </c>
      <c r="G3221" s="4">
        <v>0.1017508173792487</v>
      </c>
      <c r="H3221" s="4">
        <v>-0.15380434588975281</v>
      </c>
      <c r="I3221" s="4">
        <v>-5.0360870446570449E-2</v>
      </c>
    </row>
    <row r="3222" spans="1:9" x14ac:dyDescent="0.25">
      <c r="A3222" t="s">
        <v>3420</v>
      </c>
      <c r="B3222" s="3">
        <v>95.471954345703125</v>
      </c>
      <c r="C3222" s="3">
        <v>31.969999313354489</v>
      </c>
      <c r="D3222" s="4">
        <v>1.7257536698238152E-2</v>
      </c>
      <c r="E3222" s="4">
        <v>-7.6011539790491578E-2</v>
      </c>
      <c r="F3222" s="2">
        <v>5</v>
      </c>
      <c r="G3222" s="4">
        <v>9.5677608441105066E-2</v>
      </c>
      <c r="H3222" s="4">
        <v>-0.15878306589849719</v>
      </c>
      <c r="I3222" s="4">
        <v>-5.5948215775548427E-2</v>
      </c>
    </row>
    <row r="3223" spans="1:9" x14ac:dyDescent="0.25">
      <c r="A3223" t="s">
        <v>3421</v>
      </c>
      <c r="B3223" s="3">
        <v>93.852294921875</v>
      </c>
      <c r="C3223" s="3">
        <v>34.599998474121087</v>
      </c>
      <c r="D3223" s="4">
        <v>1.384406324607901E-2</v>
      </c>
      <c r="E3223" s="4">
        <v>-6.2584702867534148E-2</v>
      </c>
      <c r="F3223" s="2">
        <v>5</v>
      </c>
      <c r="G3223" s="4">
        <v>7.6803544536574009E-2</v>
      </c>
      <c r="H3223" s="4">
        <v>-0.17305411485877889</v>
      </c>
      <c r="I3223" s="4">
        <v>-7.1963833968135438E-2</v>
      </c>
    </row>
    <row r="3224" spans="1:9" x14ac:dyDescent="0.25">
      <c r="A3224" t="s">
        <v>3422</v>
      </c>
      <c r="B3224" s="3">
        <v>92.57073974609375</v>
      </c>
      <c r="C3224" s="3">
        <v>36.909999847412109</v>
      </c>
      <c r="D3224" s="4">
        <v>9.1714642121598633E-3</v>
      </c>
      <c r="E3224" s="4">
        <v>-4.3534602190539728E-2</v>
      </c>
      <c r="F3224" s="2">
        <v>5</v>
      </c>
      <c r="G3224" s="4">
        <v>6.6154120170350161E-2</v>
      </c>
      <c r="H3224" s="4">
        <v>-0.18434607932353619</v>
      </c>
      <c r="I3224" s="4">
        <v>-8.463618846815435E-2</v>
      </c>
    </row>
    <row r="3225" spans="1:9" x14ac:dyDescent="0.25">
      <c r="A3225" t="s">
        <v>3423</v>
      </c>
      <c r="B3225" s="3">
        <v>91.729446411132813</v>
      </c>
      <c r="C3225" s="3">
        <v>38.590000152587891</v>
      </c>
      <c r="D3225" s="4">
        <v>6.469596162759661E-3</v>
      </c>
      <c r="E3225" s="4">
        <v>1.817229854422564E-3</v>
      </c>
      <c r="F3225" s="2">
        <v>5</v>
      </c>
      <c r="G3225" s="4">
        <v>5.5808700543826813E-2</v>
      </c>
      <c r="H3225" s="4">
        <v>-0.19175883425000659</v>
      </c>
      <c r="I3225" s="4">
        <v>-9.2955118140947479E-2</v>
      </c>
    </row>
    <row r="3226" spans="1:9" x14ac:dyDescent="0.25">
      <c r="A3226" t="s">
        <v>3424</v>
      </c>
      <c r="B3226" s="3">
        <v>91.139808654785156</v>
      </c>
      <c r="C3226" s="3">
        <v>38.520000457763672</v>
      </c>
      <c r="D3226" s="4">
        <v>-2.6209706015992599E-2</v>
      </c>
      <c r="E3226" s="4">
        <v>0.12237764569598331</v>
      </c>
      <c r="F3226" s="2">
        <v>5</v>
      </c>
      <c r="G3226" s="4">
        <v>6.0690011439871849E-2</v>
      </c>
      <c r="H3226" s="4">
        <v>-0.1969542161715834</v>
      </c>
      <c r="I3226" s="4">
        <v>-9.8785611291956843E-2</v>
      </c>
    </row>
    <row r="3227" spans="1:9" x14ac:dyDescent="0.25">
      <c r="A3227" t="s">
        <v>3425</v>
      </c>
      <c r="B3227" s="3">
        <v>93.592849731445313</v>
      </c>
      <c r="C3227" s="3">
        <v>34.319999694824219</v>
      </c>
      <c r="D3227" s="4">
        <v>-1.039147669002571E-2</v>
      </c>
      <c r="E3227" s="4">
        <v>2.816053315249523E-2</v>
      </c>
      <c r="F3227" s="2">
        <v>5</v>
      </c>
      <c r="G3227" s="4">
        <v>9.4738102732097262E-2</v>
      </c>
      <c r="H3227" s="4">
        <v>-0.17534012323847911</v>
      </c>
      <c r="I3227" s="4">
        <v>-7.4529296219455032E-2</v>
      </c>
    </row>
    <row r="3228" spans="1:9" x14ac:dyDescent="0.25">
      <c r="A3228" t="s">
        <v>3426</v>
      </c>
      <c r="B3228" s="3">
        <v>94.575630187988281</v>
      </c>
      <c r="C3228" s="3">
        <v>33.380001068115227</v>
      </c>
      <c r="D3228" s="4">
        <v>2.8207784581134598E-2</v>
      </c>
      <c r="E3228" s="4">
        <v>-9.7837808969858497E-2</v>
      </c>
      <c r="F3228" s="2">
        <v>5</v>
      </c>
      <c r="G3228" s="4">
        <v>0.1113433391929759</v>
      </c>
      <c r="H3228" s="4">
        <v>-0.16668070521133399</v>
      </c>
      <c r="I3228" s="4">
        <v>-6.4811304691379967E-2</v>
      </c>
    </row>
    <row r="3229" spans="1:9" x14ac:dyDescent="0.25">
      <c r="A3229" t="s">
        <v>3427</v>
      </c>
      <c r="B3229" s="3">
        <v>91.981048583984375</v>
      </c>
      <c r="C3229" s="3">
        <v>37</v>
      </c>
      <c r="D3229" s="4">
        <v>-7.2975463423876619E-3</v>
      </c>
      <c r="E3229" s="4">
        <v>9.0801945675649032E-2</v>
      </c>
      <c r="F3229" s="2">
        <v>5</v>
      </c>
      <c r="G3229" s="4">
        <v>8.8445851711627999E-2</v>
      </c>
      <c r="H3229" s="4">
        <v>-0.18954193181085599</v>
      </c>
      <c r="I3229" s="4">
        <v>-9.0467209709376162E-2</v>
      </c>
    </row>
    <row r="3230" spans="1:9" x14ac:dyDescent="0.25">
      <c r="A3230" t="s">
        <v>3428</v>
      </c>
      <c r="B3230" s="3">
        <v>92.657218933105469</v>
      </c>
      <c r="C3230" s="3">
        <v>33.919998168945313</v>
      </c>
      <c r="D3230" s="4">
        <v>-2.555009334277869E-2</v>
      </c>
      <c r="E3230" s="4">
        <v>6.5996181466421389E-2</v>
      </c>
      <c r="F3230" s="2">
        <v>5</v>
      </c>
      <c r="G3230" s="4">
        <v>8.408743348511738E-2</v>
      </c>
      <c r="H3230" s="4">
        <v>-0.1835840989381953</v>
      </c>
      <c r="I3230" s="4">
        <v>-7.8496110184994805E-2</v>
      </c>
    </row>
    <row r="3231" spans="1:9" x14ac:dyDescent="0.25">
      <c r="A3231" t="s">
        <v>3429</v>
      </c>
      <c r="B3231" s="3">
        <v>95.086692810058594</v>
      </c>
      <c r="C3231" s="3">
        <v>31.819999694824219</v>
      </c>
      <c r="D3231" s="4">
        <v>-1.047271686753304E-2</v>
      </c>
      <c r="E3231" s="4">
        <v>6.3250743289882116E-3</v>
      </c>
      <c r="F3231" s="2">
        <v>5</v>
      </c>
      <c r="G3231" s="4">
        <v>0.12694320617037241</v>
      </c>
      <c r="H3231" s="4">
        <v>-0.16217765994512801</v>
      </c>
      <c r="I3231" s="4">
        <v>-4.5218432507549762E-2</v>
      </c>
    </row>
    <row r="3232" spans="1:9" x14ac:dyDescent="0.25">
      <c r="A3232" t="s">
        <v>3430</v>
      </c>
      <c r="B3232" s="3">
        <v>96.093048095703125</v>
      </c>
      <c r="C3232" s="3">
        <v>31.620000839233398</v>
      </c>
      <c r="D3232" s="4">
        <v>4.4379107583509816E-3</v>
      </c>
      <c r="E3232" s="4">
        <v>-3.8613516995526287E-2</v>
      </c>
      <c r="F3232" s="2">
        <v>5</v>
      </c>
      <c r="G3232" s="4">
        <v>0.14947605514517329</v>
      </c>
      <c r="H3232" s="4">
        <v>-0.1533105207542684</v>
      </c>
      <c r="I3232" s="4">
        <v>-3.4919670681708648E-2</v>
      </c>
    </row>
    <row r="3233" spans="1:9" x14ac:dyDescent="0.25">
      <c r="A3233" t="s">
        <v>3431</v>
      </c>
      <c r="B3233" s="3">
        <v>95.668479919433594</v>
      </c>
      <c r="C3233" s="3">
        <v>32.889999389648438</v>
      </c>
      <c r="D3233" s="4">
        <v>2.6367926647956619E-3</v>
      </c>
      <c r="E3233" s="4">
        <v>1.8897169560700089E-2</v>
      </c>
      <c r="F3233" s="2">
        <v>5</v>
      </c>
      <c r="G3233" s="4">
        <v>0.1786278112520012</v>
      </c>
      <c r="H3233" s="4">
        <v>-0.1570514511877785</v>
      </c>
      <c r="I3233" s="4">
        <v>-3.9183687730727557E-2</v>
      </c>
    </row>
    <row r="3234" spans="1:9" x14ac:dyDescent="0.25">
      <c r="A3234" t="s">
        <v>3432</v>
      </c>
      <c r="B3234" s="3">
        <v>95.416885375976563</v>
      </c>
      <c r="C3234" s="3">
        <v>32.279998779296882</v>
      </c>
      <c r="D3234" s="4">
        <v>2.8736049137897179E-2</v>
      </c>
      <c r="E3234" s="4">
        <v>-9.3003690899122748E-2</v>
      </c>
      <c r="F3234" s="2">
        <v>5</v>
      </c>
      <c r="G3234" s="4">
        <v>0.17552818715086119</v>
      </c>
      <c r="H3234" s="4">
        <v>-0.15926828640325161</v>
      </c>
      <c r="I3234" s="4">
        <v>-4.171049845914121E-2</v>
      </c>
    </row>
    <row r="3235" spans="1:9" x14ac:dyDescent="0.25">
      <c r="A3235" t="s">
        <v>3433</v>
      </c>
      <c r="B3235" s="3">
        <v>92.751571655273438</v>
      </c>
      <c r="C3235" s="3">
        <v>35.590000152587891</v>
      </c>
      <c r="D3235" s="4">
        <v>1.453378526336024E-2</v>
      </c>
      <c r="E3235" s="4">
        <v>-0.10487923402871289</v>
      </c>
      <c r="F3235" s="2">
        <v>5</v>
      </c>
      <c r="G3235" s="4">
        <v>0.12611705004121121</v>
      </c>
      <c r="H3235" s="4">
        <v>-0.1827527437175944</v>
      </c>
      <c r="I3235" s="4">
        <v>-6.847873918297509E-2</v>
      </c>
    </row>
    <row r="3236" spans="1:9" x14ac:dyDescent="0.25">
      <c r="A3236" t="s">
        <v>3434</v>
      </c>
      <c r="B3236" s="3">
        <v>91.4228515625</v>
      </c>
      <c r="C3236" s="3">
        <v>39.759998321533203</v>
      </c>
      <c r="D3236" s="4">
        <v>-1.5243741838024129E-2</v>
      </c>
      <c r="E3236" s="4">
        <v>0.10752079753734201</v>
      </c>
      <c r="F3236" s="2">
        <v>5</v>
      </c>
      <c r="G3236" s="4">
        <v>0.12717849809819401</v>
      </c>
      <c r="H3236" s="4">
        <v>-0.19446028495713591</v>
      </c>
      <c r="I3236" s="4">
        <v>-8.1823321856931974E-2</v>
      </c>
    </row>
    <row r="3237" spans="1:9" x14ac:dyDescent="0.25">
      <c r="A3237" t="s">
        <v>3435</v>
      </c>
      <c r="B3237" s="3">
        <v>92.838050842285156</v>
      </c>
      <c r="C3237" s="3">
        <v>35.900001525878913</v>
      </c>
      <c r="D3237" s="4">
        <v>1.408421008068195E-2</v>
      </c>
      <c r="E3237" s="4">
        <v>-1.0201238688034461E-2</v>
      </c>
      <c r="F3237" s="2">
        <v>5</v>
      </c>
      <c r="G3237" s="4">
        <v>0.1369553233395748</v>
      </c>
      <c r="H3237" s="4">
        <v>-0.1819907633322535</v>
      </c>
      <c r="I3237" s="4">
        <v>-6.7610212646098899E-2</v>
      </c>
    </row>
    <row r="3238" spans="1:9" x14ac:dyDescent="0.25">
      <c r="A3238" t="s">
        <v>3436</v>
      </c>
      <c r="B3238" s="3">
        <v>91.548660278320313</v>
      </c>
      <c r="C3238" s="3">
        <v>36.270000457763672</v>
      </c>
      <c r="D3238" s="4">
        <v>3.2910331990432702E-2</v>
      </c>
      <c r="E3238" s="4">
        <v>-0.14538167692263579</v>
      </c>
      <c r="F3238" s="2">
        <v>5</v>
      </c>
      <c r="G3238" s="4">
        <v>0.1255207523840762</v>
      </c>
      <c r="H3238" s="4">
        <v>-0.193351766513883</v>
      </c>
      <c r="I3238" s="4">
        <v>-8.0559801557585686E-2</v>
      </c>
    </row>
    <row r="3239" spans="1:9" x14ac:dyDescent="0.25">
      <c r="A3239" t="s">
        <v>3437</v>
      </c>
      <c r="B3239" s="3">
        <v>88.631759643554688</v>
      </c>
      <c r="C3239" s="3">
        <v>42.439998626708977</v>
      </c>
      <c r="D3239" s="4">
        <v>7.9945816033988315E-4</v>
      </c>
      <c r="E3239" s="4">
        <v>-1.416958469598373E-2</v>
      </c>
      <c r="F3239" s="2">
        <v>5</v>
      </c>
      <c r="G3239" s="4">
        <v>7.3485897005383327E-2</v>
      </c>
      <c r="H3239" s="4">
        <v>-0.21905299182002119</v>
      </c>
      <c r="I3239" s="4">
        <v>-0.1098547763864071</v>
      </c>
    </row>
    <row r="3240" spans="1:9" x14ac:dyDescent="0.25">
      <c r="A3240" t="s">
        <v>3438</v>
      </c>
      <c r="B3240" s="3">
        <v>88.560958862304688</v>
      </c>
      <c r="C3240" s="3">
        <v>43.049999237060547</v>
      </c>
      <c r="D3240" s="4">
        <v>-1.6330647672786691E-2</v>
      </c>
      <c r="E3240" s="4">
        <v>8.9055796677253163E-3</v>
      </c>
      <c r="F3240" s="2">
        <v>5</v>
      </c>
      <c r="G3240" s="4">
        <v>6.8538226378516365E-2</v>
      </c>
      <c r="H3240" s="4">
        <v>-0.21967682754794041</v>
      </c>
      <c r="I3240" s="4">
        <v>-0.1105658417822792</v>
      </c>
    </row>
    <row r="3241" spans="1:9" x14ac:dyDescent="0.25">
      <c r="A3241" t="s">
        <v>3439</v>
      </c>
      <c r="B3241" s="3">
        <v>90.031227111816406</v>
      </c>
      <c r="C3241" s="3">
        <v>42.669998168945313</v>
      </c>
      <c r="D3241" s="4">
        <v>-4.311862985133541E-2</v>
      </c>
      <c r="E3241" s="4">
        <v>0.35117157289523521</v>
      </c>
      <c r="F3241" s="2">
        <v>5</v>
      </c>
      <c r="G3241" s="4">
        <v>8.2753591287156203E-2</v>
      </c>
      <c r="H3241" s="4">
        <v>-0.2067220854183037</v>
      </c>
      <c r="I3241" s="4">
        <v>-9.5799664680561891E-2</v>
      </c>
    </row>
    <row r="3242" spans="1:9" x14ac:dyDescent="0.25">
      <c r="A3242" t="s">
        <v>3440</v>
      </c>
      <c r="B3242" s="3">
        <v>94.088180541992188</v>
      </c>
      <c r="C3242" s="3">
        <v>31.579999923706051</v>
      </c>
      <c r="D3242" s="4">
        <v>6.6893420540359294E-4</v>
      </c>
      <c r="E3242" s="4">
        <v>-3.8660536054987427E-2</v>
      </c>
      <c r="F3242" s="2">
        <v>5</v>
      </c>
      <c r="G3242" s="4">
        <v>0.1118591629396808</v>
      </c>
      <c r="H3242" s="4">
        <v>-0.17097569319543779</v>
      </c>
      <c r="I3242" s="4">
        <v>-4.1969438762902378E-2</v>
      </c>
    </row>
    <row r="3243" spans="1:9" x14ac:dyDescent="0.25">
      <c r="A3243" t="s">
        <v>3441</v>
      </c>
      <c r="B3243" s="3">
        <v>94.025283813476563</v>
      </c>
      <c r="C3243" s="3">
        <v>32.849998474121087</v>
      </c>
      <c r="D3243" s="4">
        <v>-8.5390255235947565E-3</v>
      </c>
      <c r="E3243" s="4">
        <v>3.074984653534352E-2</v>
      </c>
      <c r="F3243" s="2">
        <v>5</v>
      </c>
      <c r="G3243" s="4">
        <v>0.11314375211129191</v>
      </c>
      <c r="H3243" s="4">
        <v>-0.17152988519338669</v>
      </c>
      <c r="I3243" s="4">
        <v>-4.2609869768929783E-2</v>
      </c>
    </row>
    <row r="3244" spans="1:9" x14ac:dyDescent="0.25">
      <c r="A3244" t="s">
        <v>3442</v>
      </c>
      <c r="B3244" s="3">
        <v>94.8350830078125</v>
      </c>
      <c r="C3244" s="3">
        <v>31.870000839233398</v>
      </c>
      <c r="D3244" s="4">
        <v>2.116450581580898E-2</v>
      </c>
      <c r="E3244" s="4">
        <v>-0.1234873403670922</v>
      </c>
      <c r="F3244" s="2">
        <v>5</v>
      </c>
      <c r="G3244" s="4">
        <v>0.13652344748254541</v>
      </c>
      <c r="H3244" s="4">
        <v>-0.16439462960795631</v>
      </c>
      <c r="I3244" s="4">
        <v>-3.3380058935536527E-2</v>
      </c>
    </row>
    <row r="3245" spans="1:9" x14ac:dyDescent="0.25">
      <c r="A3245" t="s">
        <v>3443</v>
      </c>
      <c r="B3245" s="3">
        <v>92.869544982910156</v>
      </c>
      <c r="C3245" s="3">
        <v>36.360000610351563</v>
      </c>
      <c r="D3245" s="4">
        <v>6.7333361838952674E-3</v>
      </c>
      <c r="E3245" s="4">
        <v>-6.7692292042267677E-2</v>
      </c>
      <c r="F3245" s="2">
        <v>5</v>
      </c>
      <c r="G3245" s="4">
        <v>0.1124543723700797</v>
      </c>
      <c r="H3245" s="4">
        <v>-0.1817132639912136</v>
      </c>
      <c r="I3245" s="4">
        <v>-5.3414082100092131E-2</v>
      </c>
    </row>
    <row r="3246" spans="1:9" x14ac:dyDescent="0.25">
      <c r="A3246" t="s">
        <v>3444</v>
      </c>
      <c r="B3246" s="3">
        <v>92.248405456542969</v>
      </c>
      <c r="C3246" s="3">
        <v>39</v>
      </c>
      <c r="D3246" s="4">
        <v>4.4883961390605347E-2</v>
      </c>
      <c r="E3246" s="4">
        <v>-9.2812317345531636E-2</v>
      </c>
      <c r="F3246" s="2">
        <v>5</v>
      </c>
      <c r="G3246" s="4">
        <v>0.1017586411478528</v>
      </c>
      <c r="H3246" s="4">
        <v>-0.1871862124775078</v>
      </c>
      <c r="I3246" s="4">
        <v>-5.9745134209999613E-2</v>
      </c>
    </row>
    <row r="3247" spans="1:9" x14ac:dyDescent="0.25">
      <c r="A3247" t="s">
        <v>3445</v>
      </c>
      <c r="B3247" s="3">
        <v>88.285789489746094</v>
      </c>
      <c r="C3247" s="3">
        <v>42.990001678466797</v>
      </c>
      <c r="D3247" s="4">
        <v>-4.4177744128655383E-2</v>
      </c>
      <c r="E3247" s="4">
        <v>0.2261836849560683</v>
      </c>
      <c r="F3247" s="2">
        <v>5</v>
      </c>
      <c r="G3247" s="4">
        <v>4.7968501703612887E-2</v>
      </c>
      <c r="H3247" s="4">
        <v>-0.222101383927128</v>
      </c>
      <c r="I3247" s="4">
        <v>-0.10013465558544619</v>
      </c>
    </row>
    <row r="3248" spans="1:9" x14ac:dyDescent="0.25">
      <c r="A3248" t="s">
        <v>3446</v>
      </c>
      <c r="B3248" s="3">
        <v>92.366325378417969</v>
      </c>
      <c r="C3248" s="3">
        <v>35.060001373291023</v>
      </c>
      <c r="D3248" s="4">
        <v>4.6499067959637763E-2</v>
      </c>
      <c r="E3248" s="4">
        <v>-0.26958330472310388</v>
      </c>
      <c r="F3248" s="2">
        <v>5</v>
      </c>
      <c r="G3248" s="4">
        <v>6.6355596640091496E-2</v>
      </c>
      <c r="H3248" s="4">
        <v>-0.1861472033168701</v>
      </c>
      <c r="I3248" s="4">
        <v>-5.854321879728519E-2</v>
      </c>
    </row>
    <row r="3249" spans="1:9" x14ac:dyDescent="0.25">
      <c r="A3249" t="s">
        <v>3447</v>
      </c>
      <c r="B3249" s="3">
        <v>88.262214660644531</v>
      </c>
      <c r="C3249" s="3">
        <v>48</v>
      </c>
      <c r="D3249" s="4">
        <v>-6.5123271274382E-2</v>
      </c>
      <c r="E3249" s="4">
        <v>0.5</v>
      </c>
      <c r="F3249" s="2">
        <v>5</v>
      </c>
      <c r="G3249" s="4">
        <v>1.34730792031581E-2</v>
      </c>
      <c r="H3249" s="4">
        <v>-0.22230910509084231</v>
      </c>
      <c r="I3249" s="4">
        <v>-0.100374945351575</v>
      </c>
    </row>
    <row r="3250" spans="1:9" x14ac:dyDescent="0.25">
      <c r="A3250" t="s">
        <v>3448</v>
      </c>
      <c r="B3250" s="3">
        <v>94.410537719726563</v>
      </c>
      <c r="C3250" s="3">
        <v>32</v>
      </c>
      <c r="D3250" s="4">
        <v>-1.496877826414944E-3</v>
      </c>
      <c r="E3250" s="4">
        <v>1.073910784038379E-2</v>
      </c>
      <c r="F3250" s="2">
        <v>5</v>
      </c>
      <c r="G3250" s="4">
        <v>8.9859059464033608E-2</v>
      </c>
      <c r="H3250" s="4">
        <v>-0.1681353583704335</v>
      </c>
      <c r="I3250" s="4">
        <v>-3.7707296581493188E-2</v>
      </c>
    </row>
    <row r="3251" spans="1:9" x14ac:dyDescent="0.25">
      <c r="A3251" t="s">
        <v>3449</v>
      </c>
      <c r="B3251" s="3">
        <v>94.552070617675781</v>
      </c>
      <c r="C3251" s="3">
        <v>31.659999847412109</v>
      </c>
      <c r="D3251" s="4">
        <v>-4.6841122228490462E-2</v>
      </c>
      <c r="E3251" s="4">
        <v>0.35414888724803611</v>
      </c>
      <c r="F3251" s="2">
        <v>5</v>
      </c>
      <c r="G3251" s="4">
        <v>8.7043346553495438E-2</v>
      </c>
      <c r="H3251" s="4">
        <v>-0.16688829192769339</v>
      </c>
      <c r="I3251" s="4">
        <v>-3.6264702584258068E-2</v>
      </c>
    </row>
    <row r="3252" spans="1:9" x14ac:dyDescent="0.25">
      <c r="A3252" t="s">
        <v>3450</v>
      </c>
      <c r="B3252" s="3">
        <v>99.198646545410156</v>
      </c>
      <c r="C3252" s="3">
        <v>23.379999160766602</v>
      </c>
      <c r="D3252" s="4">
        <v>5.4186132776208318E-3</v>
      </c>
      <c r="E3252" s="4">
        <v>-5.6877841980134007E-2</v>
      </c>
      <c r="F3252" s="2">
        <v>4</v>
      </c>
      <c r="G3252" s="4">
        <v>0.13925253469957791</v>
      </c>
      <c r="H3252" s="4">
        <v>-0.125946652230606</v>
      </c>
      <c r="I3252" s="4">
        <v>1.1096177028702799E-2</v>
      </c>
    </row>
    <row r="3253" spans="1:9" x14ac:dyDescent="0.25">
      <c r="A3253" t="s">
        <v>3451</v>
      </c>
      <c r="B3253" s="3">
        <v>98.664024353027344</v>
      </c>
      <c r="C3253" s="3">
        <v>24.79000091552734</v>
      </c>
      <c r="D3253" s="4">
        <v>-2.5547402354614172E-2</v>
      </c>
      <c r="E3253" s="4">
        <v>4.7759977827676707E-2</v>
      </c>
      <c r="F3253" s="2">
        <v>5</v>
      </c>
      <c r="G3253" s="4">
        <v>0.14068603155458301</v>
      </c>
      <c r="H3253" s="4">
        <v>-0.13065728421317141</v>
      </c>
      <c r="I3253" s="4">
        <v>5.6469650313846209E-3</v>
      </c>
    </row>
    <row r="3254" spans="1:9" x14ac:dyDescent="0.25">
      <c r="A3254" t="s">
        <v>3452</v>
      </c>
      <c r="B3254" s="3">
        <v>101.25071716308589</v>
      </c>
      <c r="C3254" s="3">
        <v>23.659999847412109</v>
      </c>
      <c r="D3254" s="4">
        <v>-4.2525362942196221E-3</v>
      </c>
      <c r="E3254" s="4">
        <v>-6.2970303072787726E-2</v>
      </c>
      <c r="F3254" s="2">
        <v>4</v>
      </c>
      <c r="G3254" s="4">
        <v>0.16498561405209</v>
      </c>
      <c r="H3254" s="4">
        <v>-0.1078655668962647</v>
      </c>
      <c r="I3254" s="4">
        <v>3.2012195833204471E-2</v>
      </c>
    </row>
    <row r="3255" spans="1:9" x14ac:dyDescent="0.25">
      <c r="A3255" t="s">
        <v>3453</v>
      </c>
      <c r="B3255" s="3">
        <v>101.68312835693359</v>
      </c>
      <c r="C3255" s="3">
        <v>25.25</v>
      </c>
      <c r="D3255" s="4">
        <v>-6.834814122788635E-3</v>
      </c>
      <c r="E3255" s="4">
        <v>6.3605738982309701E-2</v>
      </c>
      <c r="F3255" s="2">
        <v>5</v>
      </c>
      <c r="G3255" s="4">
        <v>0.19637948244722669</v>
      </c>
      <c r="H3255" s="4">
        <v>-0.10405553052220499</v>
      </c>
      <c r="I3255" s="4">
        <v>3.641960783154885E-2</v>
      </c>
    </row>
    <row r="3256" spans="1:9" x14ac:dyDescent="0.25">
      <c r="A3256" t="s">
        <v>3454</v>
      </c>
      <c r="B3256" s="3">
        <v>102.3828964233398</v>
      </c>
      <c r="C3256" s="3">
        <v>23.739999771118161</v>
      </c>
      <c r="D3256" s="4">
        <v>-2.9095699507158961E-3</v>
      </c>
      <c r="E3256" s="4">
        <v>3.3072247346436427E-2</v>
      </c>
      <c r="F3256" s="2">
        <v>4</v>
      </c>
      <c r="G3256" s="4">
        <v>0.20439429010995289</v>
      </c>
      <c r="H3256" s="4">
        <v>-9.7889774814797104E-2</v>
      </c>
      <c r="I3256" s="4">
        <v>4.3552092410622738E-2</v>
      </c>
    </row>
    <row r="3257" spans="1:9" x14ac:dyDescent="0.25">
      <c r="A3257" t="s">
        <v>3455</v>
      </c>
      <c r="B3257" s="3">
        <v>102.68165588378911</v>
      </c>
      <c r="C3257" s="3">
        <v>22.979999542236332</v>
      </c>
      <c r="D3257" s="4">
        <v>-2.0475510086445211E-2</v>
      </c>
      <c r="E3257" s="4">
        <v>0.13593673070820039</v>
      </c>
      <c r="F3257" s="2">
        <v>4</v>
      </c>
      <c r="G3257" s="4">
        <v>0.20202366895296661</v>
      </c>
      <c r="H3257" s="4">
        <v>-9.5257362824540004E-2</v>
      </c>
      <c r="I3257" s="4">
        <v>5.8792042993343729E-2</v>
      </c>
    </row>
    <row r="3258" spans="1:9" x14ac:dyDescent="0.25">
      <c r="A3258" t="s">
        <v>3456</v>
      </c>
      <c r="B3258" s="3">
        <v>104.82806396484381</v>
      </c>
      <c r="C3258" s="3">
        <v>20.229999542236332</v>
      </c>
      <c r="D3258" s="4">
        <v>-3.736272485049374E-3</v>
      </c>
      <c r="E3258" s="4">
        <v>4.5477991907913351E-2</v>
      </c>
      <c r="F3258" s="2">
        <v>4</v>
      </c>
      <c r="G3258" s="4">
        <v>0.21922928871139399</v>
      </c>
      <c r="H3258" s="4">
        <v>-7.6345056716952908E-2</v>
      </c>
      <c r="I3258" s="4">
        <v>8.0924523986924068E-2</v>
      </c>
    </row>
    <row r="3259" spans="1:9" x14ac:dyDescent="0.25">
      <c r="A3259" t="s">
        <v>3457</v>
      </c>
      <c r="B3259" s="3">
        <v>105.2211990356445</v>
      </c>
      <c r="C3259" s="3">
        <v>19.35000038146973</v>
      </c>
      <c r="D3259" s="4">
        <v>-5.5727083159081703E-3</v>
      </c>
      <c r="E3259" s="4">
        <v>0.10445204771071361</v>
      </c>
      <c r="F3259" s="2">
        <v>3</v>
      </c>
      <c r="G3259" s="4">
        <v>0.22369261747479399</v>
      </c>
      <c r="H3259" s="4">
        <v>-7.2881087835062086E-2</v>
      </c>
      <c r="I3259" s="4">
        <v>8.4978298550674625E-2</v>
      </c>
    </row>
    <row r="3260" spans="1:9" x14ac:dyDescent="0.25">
      <c r="A3260" t="s">
        <v>3458</v>
      </c>
      <c r="B3260" s="3">
        <v>105.81085205078119</v>
      </c>
      <c r="C3260" s="3">
        <v>17.520000457763668</v>
      </c>
      <c r="D3260" s="4">
        <v>6.6914072201096353E-4</v>
      </c>
      <c r="E3260" s="4">
        <v>-2.277847915444942E-3</v>
      </c>
      <c r="F3260" s="2">
        <v>3</v>
      </c>
      <c r="G3260" s="4">
        <v>0.24336666229165821</v>
      </c>
      <c r="H3260" s="4">
        <v>-6.7685571466130301E-2</v>
      </c>
      <c r="I3260" s="4">
        <v>9.4330844752043452E-2</v>
      </c>
    </row>
    <row r="3261" spans="1:9" x14ac:dyDescent="0.25">
      <c r="A3261" t="s">
        <v>3459</v>
      </c>
      <c r="B3261" s="3">
        <v>105.74009704589839</v>
      </c>
      <c r="C3261" s="3">
        <v>17.559999465942379</v>
      </c>
      <c r="D3261" s="4">
        <v>1.387108320594321E-2</v>
      </c>
      <c r="E3261" s="4">
        <v>-8.0146708979365711E-2</v>
      </c>
      <c r="F3261" s="2">
        <v>3</v>
      </c>
      <c r="G3261" s="4">
        <v>0.25331954698947018</v>
      </c>
      <c r="H3261" s="4">
        <v>-6.8309003851983907E-2</v>
      </c>
      <c r="I3261" s="4">
        <v>0.1068784507177685</v>
      </c>
    </row>
    <row r="3262" spans="1:9" x14ac:dyDescent="0.25">
      <c r="A3262" t="s">
        <v>3460</v>
      </c>
      <c r="B3262" s="3">
        <v>104.29343414306641</v>
      </c>
      <c r="C3262" s="3">
        <v>19.090000152587891</v>
      </c>
      <c r="D3262" s="4">
        <v>-6.027111914563843E-4</v>
      </c>
      <c r="E3262" s="4">
        <v>-6.2466911818730431E-3</v>
      </c>
      <c r="F3262" s="2">
        <v>3</v>
      </c>
      <c r="G3262" s="4">
        <v>0.26376583099107442</v>
      </c>
      <c r="H3262" s="4">
        <v>-8.1055755923195916E-2</v>
      </c>
      <c r="I3262" s="4">
        <v>9.9098269721812127E-2</v>
      </c>
    </row>
    <row r="3263" spans="1:9" x14ac:dyDescent="0.25">
      <c r="A3263" t="s">
        <v>3461</v>
      </c>
      <c r="B3263" s="3">
        <v>104.356330871582</v>
      </c>
      <c r="C3263" s="3">
        <v>19.20999908447266</v>
      </c>
      <c r="D3263" s="4">
        <v>1.6231389011497569E-2</v>
      </c>
      <c r="E3263" s="4">
        <v>-8.3054969694552949E-2</v>
      </c>
      <c r="F3263" s="2">
        <v>3</v>
      </c>
      <c r="G3263" s="4">
        <v>0.24809150449294751</v>
      </c>
      <c r="H3263" s="4">
        <v>-8.0501563925246988E-2</v>
      </c>
      <c r="I3263" s="4">
        <v>0.10523546807168629</v>
      </c>
    </row>
    <row r="3264" spans="1:9" x14ac:dyDescent="0.25">
      <c r="A3264" t="s">
        <v>3462</v>
      </c>
      <c r="B3264" s="3">
        <v>102.6895370483398</v>
      </c>
      <c r="C3264" s="3">
        <v>20.95000076293945</v>
      </c>
      <c r="D3264" s="4">
        <v>-8.2010784745730758E-3</v>
      </c>
      <c r="E3264" s="4">
        <v>7.2708654703987463E-2</v>
      </c>
      <c r="F3264" s="2">
        <v>4</v>
      </c>
      <c r="G3264" s="4">
        <v>0.2417794308935064</v>
      </c>
      <c r="H3264" s="4">
        <v>-9.5187920765602452E-2</v>
      </c>
      <c r="I3264" s="4">
        <v>9.0238182255287569E-2</v>
      </c>
    </row>
    <row r="3265" spans="1:9" x14ac:dyDescent="0.25">
      <c r="A3265" t="s">
        <v>3463</v>
      </c>
      <c r="B3265" s="3">
        <v>103.5386657714844</v>
      </c>
      <c r="C3265" s="3">
        <v>19.530000686645511</v>
      </c>
      <c r="D3265" s="4">
        <v>5.8046948205099369E-3</v>
      </c>
      <c r="E3265" s="4">
        <v>-6.1057624855687997E-2</v>
      </c>
      <c r="F3265" s="2">
        <v>3</v>
      </c>
      <c r="G3265" s="4">
        <v>0.25944267400509879</v>
      </c>
      <c r="H3265" s="4">
        <v>-8.7706127122259891E-2</v>
      </c>
      <c r="I3265" s="4">
        <v>0.1068918618569019</v>
      </c>
    </row>
    <row r="3266" spans="1:9" x14ac:dyDescent="0.25">
      <c r="A3266" t="s">
        <v>3464</v>
      </c>
      <c r="B3266" s="3">
        <v>102.9411239624023</v>
      </c>
      <c r="C3266" s="3">
        <v>20.79999923706055</v>
      </c>
      <c r="D3266" s="4">
        <v>-6.9023774962134743E-3</v>
      </c>
      <c r="E3266" s="4">
        <v>4.4701124885448973E-2</v>
      </c>
      <c r="F3266" s="2">
        <v>4</v>
      </c>
      <c r="G3266" s="4">
        <v>0.21769601864173271</v>
      </c>
      <c r="H3266" s="4">
        <v>-9.2971152773806964E-2</v>
      </c>
      <c r="I3266" s="4">
        <v>0.1090403393757229</v>
      </c>
    </row>
    <row r="3267" spans="1:9" x14ac:dyDescent="0.25">
      <c r="A3267" t="s">
        <v>3465</v>
      </c>
      <c r="B3267" s="3">
        <v>103.65660095214839</v>
      </c>
      <c r="C3267" s="3">
        <v>19.909999847412109</v>
      </c>
      <c r="D3267" s="4">
        <v>3.3486858152860228E-3</v>
      </c>
      <c r="E3267" s="4">
        <v>2.0130350523053231E-3</v>
      </c>
      <c r="F3267" s="2">
        <v>4</v>
      </c>
      <c r="G3267" s="4">
        <v>0.22649482260639481</v>
      </c>
      <c r="H3267" s="4">
        <v>-8.6666983514266938E-2</v>
      </c>
      <c r="I3267" s="4">
        <v>0.14310322676776591</v>
      </c>
    </row>
    <row r="3268" spans="1:9" x14ac:dyDescent="0.25">
      <c r="A3268" t="s">
        <v>3466</v>
      </c>
      <c r="B3268" s="3">
        <v>103.31064605712891</v>
      </c>
      <c r="C3268" s="3">
        <v>19.870000839233398</v>
      </c>
      <c r="D3268" s="4">
        <v>-4.3190847678565847E-3</v>
      </c>
      <c r="E3268" s="4">
        <v>8.0478602430951618E-2</v>
      </c>
      <c r="F3268" s="2">
        <v>4</v>
      </c>
      <c r="G3268" s="4">
        <v>0.22229027199730789</v>
      </c>
      <c r="H3268" s="4">
        <v>-8.9715241174018523E-2</v>
      </c>
      <c r="I3268" s="4">
        <v>0.15135007458066599</v>
      </c>
    </row>
    <row r="3269" spans="1:9" x14ac:dyDescent="0.25">
      <c r="A3269" t="s">
        <v>3467</v>
      </c>
      <c r="B3269" s="3">
        <v>103.7587890625</v>
      </c>
      <c r="C3269" s="3">
        <v>18.389999389648441</v>
      </c>
      <c r="D3269" s="4">
        <v>-1.8080414339308851E-2</v>
      </c>
      <c r="E3269" s="4">
        <v>0.15297803194743231</v>
      </c>
      <c r="F3269" s="2">
        <v>3</v>
      </c>
      <c r="G3269" s="4">
        <v>0.246114514237084</v>
      </c>
      <c r="H3269" s="4">
        <v>-8.5766589576794061E-2</v>
      </c>
      <c r="I3269" s="4">
        <v>0.18459633977190729</v>
      </c>
    </row>
    <row r="3270" spans="1:9" x14ac:dyDescent="0.25">
      <c r="A3270" t="s">
        <v>3468</v>
      </c>
      <c r="B3270" s="3">
        <v>105.66933441162109</v>
      </c>
      <c r="C3270" s="3">
        <v>15.94999980926514</v>
      </c>
      <c r="D3270" s="4">
        <v>-7.0920811342856096E-3</v>
      </c>
      <c r="E3270" s="4">
        <v>0</v>
      </c>
      <c r="F3270" s="2">
        <v>2</v>
      </c>
      <c r="G3270" s="4">
        <v>0.26988238752310378</v>
      </c>
      <c r="H3270" s="4">
        <v>-6.8932503461515249E-2</v>
      </c>
      <c r="I3270" s="4">
        <v>0.2097233687179447</v>
      </c>
    </row>
    <row r="3271" spans="1:9" x14ac:dyDescent="0.25">
      <c r="A3271" t="s">
        <v>3469</v>
      </c>
      <c r="B3271" s="3">
        <v>106.4241027832031</v>
      </c>
      <c r="C3271" s="3">
        <v>15.94999980926514</v>
      </c>
      <c r="D3271" s="4">
        <v>1.037550695437983E-2</v>
      </c>
      <c r="E3271" s="4">
        <v>-2.3867829845826919E-2</v>
      </c>
      <c r="F3271" s="2">
        <v>2</v>
      </c>
      <c r="G3271" s="4">
        <v>0.28850096836955053</v>
      </c>
      <c r="H3271" s="4">
        <v>-6.2282132262451162E-2</v>
      </c>
      <c r="I3271" s="4">
        <v>0.2183641058074324</v>
      </c>
    </row>
    <row r="3272" spans="1:9" x14ac:dyDescent="0.25">
      <c r="A3272" t="s">
        <v>3470</v>
      </c>
      <c r="B3272" s="3">
        <v>105.33123779296881</v>
      </c>
      <c r="C3272" s="3">
        <v>16.340000152587891</v>
      </c>
      <c r="D3272" s="4">
        <v>1.195039964111855E-3</v>
      </c>
      <c r="E3272" s="4">
        <v>1.7434663509129589E-2</v>
      </c>
      <c r="F3272" s="2">
        <v>3</v>
      </c>
      <c r="G3272" s="4">
        <v>0.28788867607500551</v>
      </c>
      <c r="H3272" s="4">
        <v>-7.1911520733361933E-2</v>
      </c>
      <c r="I3272" s="4">
        <v>0.2107038826778018</v>
      </c>
    </row>
    <row r="3273" spans="1:9" x14ac:dyDescent="0.25">
      <c r="A3273" t="s">
        <v>3471</v>
      </c>
      <c r="B3273" s="3">
        <v>105.2055130004883</v>
      </c>
      <c r="C3273" s="3">
        <v>16.059999465942379</v>
      </c>
      <c r="D3273" s="4">
        <v>-8.210376942601183E-4</v>
      </c>
      <c r="E3273" s="4">
        <v>1.197224837765698E-2</v>
      </c>
      <c r="F3273" s="2">
        <v>2</v>
      </c>
      <c r="G3273" s="4">
        <v>0.32686634793128788</v>
      </c>
      <c r="H3273" s="4">
        <v>-7.3019299716161501E-2</v>
      </c>
      <c r="I3273" s="4">
        <v>0.20925877012055499</v>
      </c>
    </row>
    <row r="3274" spans="1:9" x14ac:dyDescent="0.25">
      <c r="A3274" t="s">
        <v>3472</v>
      </c>
      <c r="B3274" s="3">
        <v>105.2919616699219</v>
      </c>
      <c r="C3274" s="3">
        <v>15.86999988555908</v>
      </c>
      <c r="D3274" s="4">
        <v>1.4776315541793259E-2</v>
      </c>
      <c r="E3274" s="4">
        <v>-3.9346280520175081E-2</v>
      </c>
      <c r="F3274" s="2">
        <v>2</v>
      </c>
      <c r="G3274" s="4">
        <v>0.33666252100153421</v>
      </c>
      <c r="H3274" s="4">
        <v>-7.2257588225530855E-2</v>
      </c>
      <c r="I3274" s="4">
        <v>0.21025243298760771</v>
      </c>
    </row>
    <row r="3275" spans="1:9" x14ac:dyDescent="0.25">
      <c r="A3275" t="s">
        <v>3473</v>
      </c>
      <c r="B3275" s="3">
        <v>103.7587890625</v>
      </c>
      <c r="C3275" s="3">
        <v>16.520000457763668</v>
      </c>
      <c r="D3275" s="4">
        <v>9.5621279988360453E-3</v>
      </c>
      <c r="E3275" s="4">
        <v>-4.3427908518835052E-2</v>
      </c>
      <c r="F3275" s="2">
        <v>3</v>
      </c>
      <c r="G3275" s="4">
        <v>0.31002065421120689</v>
      </c>
      <c r="H3275" s="4">
        <v>-8.5766589576794061E-2</v>
      </c>
      <c r="I3275" s="4">
        <v>0.19262975933908039</v>
      </c>
    </row>
    <row r="3276" spans="1:9" x14ac:dyDescent="0.25">
      <c r="A3276" t="s">
        <v>3474</v>
      </c>
      <c r="B3276" s="3">
        <v>102.7760314941406</v>
      </c>
      <c r="C3276" s="3">
        <v>17.270000457763668</v>
      </c>
      <c r="D3276" s="4">
        <v>8.5641093829360582E-3</v>
      </c>
      <c r="E3276" s="4">
        <v>-9.9113177410982689E-2</v>
      </c>
      <c r="F3276" s="2">
        <v>3</v>
      </c>
      <c r="G3276" s="4">
        <v>0.29183013856688911</v>
      </c>
      <c r="H3276" s="4">
        <v>-9.4425805932906282E-2</v>
      </c>
      <c r="I3276" s="4">
        <v>0.18133369533494981</v>
      </c>
    </row>
    <row r="3277" spans="1:9" x14ac:dyDescent="0.25">
      <c r="A3277" t="s">
        <v>3475</v>
      </c>
      <c r="B3277" s="3">
        <v>101.9033203125</v>
      </c>
      <c r="C3277" s="3">
        <v>19.170000076293949</v>
      </c>
      <c r="D3277" s="4">
        <v>1.305328880653667E-2</v>
      </c>
      <c r="E3277" s="4">
        <v>-6.7606975960819993E-2</v>
      </c>
      <c r="F3277" s="2">
        <v>3</v>
      </c>
      <c r="G3277" s="4">
        <v>0.26869266070295872</v>
      </c>
      <c r="H3277" s="4">
        <v>-0.10211538796364079</v>
      </c>
      <c r="I3277" s="4">
        <v>0.1713025323275863</v>
      </c>
    </row>
    <row r="3278" spans="1:9" x14ac:dyDescent="0.25">
      <c r="A3278" t="s">
        <v>3476</v>
      </c>
      <c r="B3278" s="3">
        <v>100.5902862548828</v>
      </c>
      <c r="C3278" s="3">
        <v>20.559999465942379</v>
      </c>
      <c r="D3278" s="4">
        <v>8.9110758786326016E-3</v>
      </c>
      <c r="E3278" s="4">
        <v>-2.5592459988843411E-2</v>
      </c>
      <c r="F3278" s="2">
        <v>4</v>
      </c>
      <c r="G3278" s="4">
        <v>0.213678887926424</v>
      </c>
      <c r="H3278" s="4">
        <v>-0.113684717322083</v>
      </c>
      <c r="I3278" s="4">
        <v>0.15621018683773349</v>
      </c>
    </row>
    <row r="3279" spans="1:9" x14ac:dyDescent="0.25">
      <c r="A3279" t="s">
        <v>3477</v>
      </c>
      <c r="B3279" s="3">
        <v>99.701835632324219</v>
      </c>
      <c r="C3279" s="3">
        <v>21.10000038146973</v>
      </c>
      <c r="D3279" s="4">
        <v>-1.161351112329312E-2</v>
      </c>
      <c r="E3279" s="4">
        <v>9.3830968379345014E-2</v>
      </c>
      <c r="F3279" s="2">
        <v>4</v>
      </c>
      <c r="G3279" s="4">
        <v>0.1991677660620077</v>
      </c>
      <c r="H3279" s="4">
        <v>-0.1215129817996599</v>
      </c>
      <c r="I3279" s="4">
        <v>0.14599811071637039</v>
      </c>
    </row>
    <row r="3280" spans="1:9" x14ac:dyDescent="0.25">
      <c r="A3280" t="s">
        <v>3478</v>
      </c>
      <c r="B3280" s="3">
        <v>100.8733291625977</v>
      </c>
      <c r="C3280" s="3">
        <v>19.29000091552734</v>
      </c>
      <c r="D3280" s="4">
        <v>-2.8756843994630632E-3</v>
      </c>
      <c r="E3280" s="4">
        <v>4.157669755568949E-2</v>
      </c>
      <c r="F3280" s="2">
        <v>3</v>
      </c>
      <c r="G3280" s="4">
        <v>0.21834030473276519</v>
      </c>
      <c r="H3280" s="4">
        <v>-0.1111907861076354</v>
      </c>
      <c r="I3280" s="4">
        <v>0.1594635535930764</v>
      </c>
    </row>
    <row r="3281" spans="1:9" x14ac:dyDescent="0.25">
      <c r="A3281" t="s">
        <v>3479</v>
      </c>
      <c r="B3281" s="3">
        <v>101.16424560546881</v>
      </c>
      <c r="C3281" s="3">
        <v>18.520000457763668</v>
      </c>
      <c r="D3281" s="4">
        <v>-6.0253314442032524E-3</v>
      </c>
      <c r="E3281" s="4">
        <v>-1.8027579087207309E-2</v>
      </c>
      <c r="F3281" s="2">
        <v>3</v>
      </c>
      <c r="G3281" s="4">
        <v>0.2016070604088516</v>
      </c>
      <c r="H3281" s="4">
        <v>-0.10862748005792799</v>
      </c>
      <c r="I3281" s="4">
        <v>0.16280742075251431</v>
      </c>
    </row>
    <row r="3282" spans="1:9" x14ac:dyDescent="0.25">
      <c r="A3282" t="s">
        <v>3480</v>
      </c>
      <c r="B3282" s="3">
        <v>101.77748870849609</v>
      </c>
      <c r="C3282" s="3">
        <v>18.860000610351559</v>
      </c>
      <c r="D3282" s="4">
        <v>1.370404615984566E-2</v>
      </c>
      <c r="E3282" s="4">
        <v>-5.6528222796642602E-2</v>
      </c>
      <c r="F3282" s="2">
        <v>3</v>
      </c>
      <c r="G3282" s="4">
        <v>0.20513998859197621</v>
      </c>
      <c r="H3282" s="4">
        <v>-0.10322410807792649</v>
      </c>
      <c r="I3282" s="4">
        <v>0.16985619205167921</v>
      </c>
    </row>
    <row r="3283" spans="1:9" x14ac:dyDescent="0.25">
      <c r="A3283" t="s">
        <v>3481</v>
      </c>
      <c r="B3283" s="3">
        <v>100.4015808105469</v>
      </c>
      <c r="C3283" s="3">
        <v>19.989999771118161</v>
      </c>
      <c r="D3283" s="4">
        <v>5.1158437178140392E-3</v>
      </c>
      <c r="E3283" s="4">
        <v>-8.5125884571103594E-2</v>
      </c>
      <c r="F3283" s="2">
        <v>4</v>
      </c>
      <c r="G3283" s="4">
        <v>0.1692134098721578</v>
      </c>
      <c r="H3283" s="4">
        <v>-0.1153474277632848</v>
      </c>
      <c r="I3283" s="4">
        <v>0.15404115874191809</v>
      </c>
    </row>
    <row r="3284" spans="1:9" x14ac:dyDescent="0.25">
      <c r="A3284" t="s">
        <v>3482</v>
      </c>
      <c r="B3284" s="3">
        <v>99.890556335449219</v>
      </c>
      <c r="C3284" s="3">
        <v>21.85000038146973</v>
      </c>
      <c r="D3284" s="4">
        <v>2.9840888175880491E-3</v>
      </c>
      <c r="E3284" s="4">
        <v>-3.8715318015357103E-2</v>
      </c>
      <c r="F3284" s="2">
        <v>4</v>
      </c>
      <c r="G3284" s="4">
        <v>0.1599308339395287</v>
      </c>
      <c r="H3284" s="4">
        <v>-0.1198501369111029</v>
      </c>
      <c r="I3284" s="4">
        <v>0.1481673142005657</v>
      </c>
    </row>
    <row r="3285" spans="1:9" x14ac:dyDescent="0.25">
      <c r="A3285" t="s">
        <v>3483</v>
      </c>
      <c r="B3285" s="3">
        <v>99.593360900878906</v>
      </c>
      <c r="C3285" s="3">
        <v>22.729999542236332</v>
      </c>
      <c r="D3285" s="4">
        <v>2.204651987668615E-3</v>
      </c>
      <c r="E3285" s="4">
        <v>6.6135078217398391E-2</v>
      </c>
      <c r="F3285" s="2">
        <v>4</v>
      </c>
      <c r="G3285" s="4">
        <v>0.1577332627607935</v>
      </c>
      <c r="H3285" s="4">
        <v>-0.1224687680474567</v>
      </c>
      <c r="I3285" s="4">
        <v>0.14475127472274599</v>
      </c>
    </row>
    <row r="3286" spans="1:9" x14ac:dyDescent="0.25">
      <c r="A3286" t="s">
        <v>3484</v>
      </c>
      <c r="B3286" s="3">
        <v>99.374275207519531</v>
      </c>
      <c r="C3286" s="3">
        <v>21.319999694824219</v>
      </c>
      <c r="D3286" s="4">
        <v>-1.778533609400235E-2</v>
      </c>
      <c r="E3286" s="4">
        <v>0.16757937719531801</v>
      </c>
      <c r="F3286" s="2">
        <v>4</v>
      </c>
      <c r="G3286" s="4">
        <v>0.15704414906851949</v>
      </c>
      <c r="H3286" s="4">
        <v>-0.124399163172772</v>
      </c>
      <c r="I3286" s="4">
        <v>0.14223304836229361</v>
      </c>
    </row>
    <row r="3287" spans="1:9" x14ac:dyDescent="0.25">
      <c r="A3287" t="s">
        <v>3485</v>
      </c>
      <c r="B3287" s="3">
        <v>101.17368316650391</v>
      </c>
      <c r="C3287" s="3">
        <v>18.260000228881839</v>
      </c>
      <c r="D3287" s="4">
        <v>1.2685838329483E-2</v>
      </c>
      <c r="E3287" s="4">
        <v>-6.8842444643122502E-2</v>
      </c>
      <c r="F3287" s="2">
        <v>3</v>
      </c>
      <c r="G3287" s="4">
        <v>0.1775744662146472</v>
      </c>
      <c r="H3287" s="4">
        <v>-0.1085443243687646</v>
      </c>
      <c r="I3287" s="4">
        <v>0.16291589846556209</v>
      </c>
    </row>
    <row r="3288" spans="1:9" x14ac:dyDescent="0.25">
      <c r="A3288" t="s">
        <v>3486</v>
      </c>
      <c r="B3288" s="3">
        <v>99.906288146972656</v>
      </c>
      <c r="C3288" s="3">
        <v>19.610000610351559</v>
      </c>
      <c r="D3288" s="4">
        <v>7.837420637994974E-4</v>
      </c>
      <c r="E3288" s="4">
        <v>3.9766700727907223E-2</v>
      </c>
      <c r="F3288" s="2">
        <v>4</v>
      </c>
      <c r="G3288" s="4">
        <v>0.18926260256262961</v>
      </c>
      <c r="H3288" s="4">
        <v>-0.11971152168793819</v>
      </c>
      <c r="I3288" s="4">
        <v>0.14834813962037541</v>
      </c>
    </row>
    <row r="3289" spans="1:9" x14ac:dyDescent="0.25">
      <c r="A3289" t="s">
        <v>3487</v>
      </c>
      <c r="B3289" s="3">
        <v>99.828048706054688</v>
      </c>
      <c r="C3289" s="3">
        <v>18.860000610351559</v>
      </c>
      <c r="D3289" s="4">
        <v>-1.391036503818377E-2</v>
      </c>
      <c r="E3289" s="4">
        <v>6.1339342966177053E-2</v>
      </c>
      <c r="F3289" s="2">
        <v>3</v>
      </c>
      <c r="G3289" s="4">
        <v>0.18648971780583051</v>
      </c>
      <c r="H3289" s="4">
        <v>-0.12040090050149529</v>
      </c>
      <c r="I3289" s="4">
        <v>0.147448835701778</v>
      </c>
    </row>
    <row r="3290" spans="1:9" x14ac:dyDescent="0.25">
      <c r="A3290" t="s">
        <v>3488</v>
      </c>
      <c r="B3290" s="3">
        <v>101.2362823486328</v>
      </c>
      <c r="C3290" s="3">
        <v>17.770000457763668</v>
      </c>
      <c r="D3290" s="4">
        <v>7.6310963455148428E-3</v>
      </c>
      <c r="E3290" s="4">
        <v>-5.4284215437199967E-2</v>
      </c>
      <c r="F3290" s="2">
        <v>3</v>
      </c>
      <c r="G3290" s="4">
        <v>0.20906932153486399</v>
      </c>
      <c r="H3290" s="4">
        <v>-0.10799275409424131</v>
      </c>
      <c r="I3290" s="4">
        <v>0.16363542929463001</v>
      </c>
    </row>
    <row r="3291" spans="1:9" x14ac:dyDescent="0.25">
      <c r="A3291" t="s">
        <v>3489</v>
      </c>
      <c r="B3291" s="3">
        <v>100.46958923339839</v>
      </c>
      <c r="C3291" s="3">
        <v>18.79000091552734</v>
      </c>
      <c r="D3291" s="4">
        <v>-4.1873473055757948E-3</v>
      </c>
      <c r="E3291" s="4">
        <v>3.9845115266347042E-2</v>
      </c>
      <c r="F3291" s="2">
        <v>3</v>
      </c>
      <c r="G3291" s="4">
        <v>0.23498800860053379</v>
      </c>
      <c r="H3291" s="4">
        <v>-0.114748195901359</v>
      </c>
      <c r="I3291" s="4">
        <v>0.15482286475170631</v>
      </c>
    </row>
    <row r="3292" spans="1:9" x14ac:dyDescent="0.25">
      <c r="A3292" t="s">
        <v>3490</v>
      </c>
      <c r="B3292" s="3">
        <v>100.8920593261719</v>
      </c>
      <c r="C3292" s="3">
        <v>18.069999694824219</v>
      </c>
      <c r="D3292" s="4">
        <v>-6.1984567187955975E-4</v>
      </c>
      <c r="E3292" s="4">
        <v>-2.2714985478258121E-2</v>
      </c>
      <c r="F3292" s="2">
        <v>3</v>
      </c>
      <c r="G3292" s="4">
        <v>0.23355119585902309</v>
      </c>
      <c r="H3292" s="4">
        <v>-0.1110257519791827</v>
      </c>
      <c r="I3292" s="4">
        <v>0.15967884282956171</v>
      </c>
    </row>
    <row r="3293" spans="1:9" x14ac:dyDescent="0.25">
      <c r="A3293" t="s">
        <v>3491</v>
      </c>
      <c r="B3293" s="3">
        <v>100.9546356201172</v>
      </c>
      <c r="C3293" s="3">
        <v>18.489999771118161</v>
      </c>
      <c r="D3293" s="4">
        <v>-1.0581181750607521E-2</v>
      </c>
      <c r="E3293" s="4">
        <v>3.0083508926284971E-2</v>
      </c>
      <c r="F3293" s="2">
        <v>3</v>
      </c>
      <c r="G3293" s="4">
        <v>0.24753810096984449</v>
      </c>
      <c r="H3293" s="4">
        <v>-0.110474383375692</v>
      </c>
      <c r="I3293" s="4">
        <v>0.16039811057605971</v>
      </c>
    </row>
    <row r="3294" spans="1:9" x14ac:dyDescent="0.25">
      <c r="A3294" t="s">
        <v>3492</v>
      </c>
      <c r="B3294" s="3">
        <v>102.03427886962891</v>
      </c>
      <c r="C3294" s="3">
        <v>17.95000076293945</v>
      </c>
      <c r="D3294" s="4">
        <v>-9.9449407488427788E-3</v>
      </c>
      <c r="E3294" s="4">
        <v>-7.7390485609482029E-3</v>
      </c>
      <c r="F3294" s="2">
        <v>3</v>
      </c>
      <c r="G3294" s="4">
        <v>0.2451805692110596</v>
      </c>
      <c r="H3294" s="4">
        <v>-0.10096149353802319</v>
      </c>
      <c r="I3294" s="4">
        <v>0.17280780309918289</v>
      </c>
    </row>
    <row r="3295" spans="1:9" x14ac:dyDescent="0.25">
      <c r="A3295" t="s">
        <v>3493</v>
      </c>
      <c r="B3295" s="3">
        <v>103.059196472168</v>
      </c>
      <c r="C3295" s="3">
        <v>18.090000152587891</v>
      </c>
      <c r="D3295" s="4">
        <v>-1.061487832638375E-3</v>
      </c>
      <c r="E3295" s="4">
        <v>-1.1475360285664539E-2</v>
      </c>
      <c r="F3295" s="2">
        <v>3</v>
      </c>
      <c r="G3295" s="4">
        <v>0.21349729648199031</v>
      </c>
      <c r="H3295" s="4">
        <v>-9.1930799139617547E-2</v>
      </c>
      <c r="I3295" s="4">
        <v>0.1845884651973331</v>
      </c>
    </row>
    <row r="3296" spans="1:9" x14ac:dyDescent="0.25">
      <c r="A3296" t="s">
        <v>3494</v>
      </c>
      <c r="B3296" s="3">
        <v>103.1687088012695</v>
      </c>
      <c r="C3296" s="3">
        <v>18.29999923706055</v>
      </c>
      <c r="D3296" s="4">
        <v>-2.2460693028159121E-2</v>
      </c>
      <c r="E3296" s="4">
        <v>0.18446598465886771</v>
      </c>
      <c r="F3296" s="2">
        <v>3</v>
      </c>
      <c r="G3296" s="4">
        <v>0.21897042944986581</v>
      </c>
      <c r="H3296" s="4">
        <v>-9.0965870471670263E-2</v>
      </c>
      <c r="I3296" s="4">
        <v>0.18584722760079919</v>
      </c>
    </row>
    <row r="3297" spans="1:9" x14ac:dyDescent="0.25">
      <c r="A3297" t="s">
        <v>3495</v>
      </c>
      <c r="B3297" s="3">
        <v>105.539192199707</v>
      </c>
      <c r="C3297" s="3">
        <v>15.44999980926514</v>
      </c>
      <c r="D3297" s="4">
        <v>1.0410935890787121E-2</v>
      </c>
      <c r="E3297" s="4">
        <v>-3.3166442312489552E-2</v>
      </c>
      <c r="F3297" s="2">
        <v>2</v>
      </c>
      <c r="G3297" s="4">
        <v>0.27944881685118461</v>
      </c>
      <c r="H3297" s="4">
        <v>-7.0079204953632179E-2</v>
      </c>
      <c r="I3297" s="4">
        <v>0.21309416321502339</v>
      </c>
    </row>
    <row r="3298" spans="1:9" x14ac:dyDescent="0.25">
      <c r="A3298" t="s">
        <v>3496</v>
      </c>
      <c r="B3298" s="3">
        <v>104.4517517089844</v>
      </c>
      <c r="C3298" s="3">
        <v>15.97999954223633</v>
      </c>
      <c r="D3298" s="4">
        <v>3.834613468645331E-3</v>
      </c>
      <c r="E3298" s="4">
        <v>-6.83658230630102E-3</v>
      </c>
      <c r="F3298" s="2">
        <v>2</v>
      </c>
      <c r="G3298" s="4">
        <v>0.2449628867258096</v>
      </c>
      <c r="H3298" s="4">
        <v>-7.9660797389785265E-2</v>
      </c>
      <c r="I3298" s="4">
        <v>0.20059484722970539</v>
      </c>
    </row>
    <row r="3299" spans="1:9" x14ac:dyDescent="0.25">
      <c r="A3299" t="s">
        <v>3497</v>
      </c>
      <c r="B3299" s="3">
        <v>104.05274963378911</v>
      </c>
      <c r="C3299" s="3">
        <v>16.090000152587891</v>
      </c>
      <c r="D3299" s="4">
        <v>4.6075196317343359E-3</v>
      </c>
      <c r="E3299" s="4">
        <v>-5.7410636189611293E-2</v>
      </c>
      <c r="F3299" s="2">
        <v>3</v>
      </c>
      <c r="G3299" s="4">
        <v>0.22464299135241481</v>
      </c>
      <c r="H3299" s="4">
        <v>-8.3176461279733105E-2</v>
      </c>
      <c r="I3299" s="4">
        <v>0.1960086164803341</v>
      </c>
    </row>
    <row r="3300" spans="1:9" x14ac:dyDescent="0.25">
      <c r="A3300" t="s">
        <v>3498</v>
      </c>
      <c r="B3300" s="3">
        <v>103.5755233764648</v>
      </c>
      <c r="C3300" s="3">
        <v>17.069999694824219</v>
      </c>
      <c r="D3300" s="4">
        <v>3.3345572139038548E-3</v>
      </c>
      <c r="E3300" s="4">
        <v>-4.208754280831084E-2</v>
      </c>
      <c r="F3300" s="2">
        <v>3</v>
      </c>
      <c r="G3300" s="4">
        <v>0.25986131165288923</v>
      </c>
      <c r="H3300" s="4">
        <v>-8.7381369535883047E-2</v>
      </c>
      <c r="I3300" s="4">
        <v>0.19052325720074539</v>
      </c>
    </row>
    <row r="3301" spans="1:9" x14ac:dyDescent="0.25">
      <c r="A3301" t="s">
        <v>3499</v>
      </c>
      <c r="B3301" s="3">
        <v>103.2312927246094</v>
      </c>
      <c r="C3301" s="3">
        <v>17.819999694824219</v>
      </c>
      <c r="D3301" s="4">
        <v>-8.3266824240535442E-4</v>
      </c>
      <c r="E3301" s="4">
        <v>-2.4630583013928179E-2</v>
      </c>
      <c r="F3301" s="2">
        <v>3</v>
      </c>
      <c r="G3301" s="4">
        <v>0.24810449196455139</v>
      </c>
      <c r="H3301" s="4">
        <v>-9.0414434644502051E-2</v>
      </c>
      <c r="I3301" s="4">
        <v>0.1865665830414871</v>
      </c>
    </row>
    <row r="3302" spans="1:9" x14ac:dyDescent="0.25">
      <c r="A3302" t="s">
        <v>3500</v>
      </c>
      <c r="B3302" s="3">
        <v>103.31732177734381</v>
      </c>
      <c r="C3302" s="3">
        <v>18.270000457763668</v>
      </c>
      <c r="D3302" s="4">
        <v>-1.1601234249639211E-2</v>
      </c>
      <c r="E3302" s="4">
        <v>4.8192778994872183E-2</v>
      </c>
      <c r="F3302" s="2">
        <v>3</v>
      </c>
      <c r="G3302" s="4">
        <v>0.25042040767633211</v>
      </c>
      <c r="H3302" s="4">
        <v>-8.9656420456138197E-2</v>
      </c>
      <c r="I3302" s="4">
        <v>0.18755542272808909</v>
      </c>
    </row>
    <row r="3303" spans="1:9" x14ac:dyDescent="0.25">
      <c r="A3303" t="s">
        <v>3501</v>
      </c>
      <c r="B3303" s="3">
        <v>104.5299987792969</v>
      </c>
      <c r="C3303" s="3">
        <v>17.430000305175781</v>
      </c>
      <c r="D3303" s="4">
        <v>-7.9445785275101821E-3</v>
      </c>
      <c r="E3303" s="4">
        <v>0.1230669968477132</v>
      </c>
      <c r="F3303" s="2">
        <v>3</v>
      </c>
      <c r="G3303" s="4">
        <v>0.24886400045211191</v>
      </c>
      <c r="H3303" s="4">
        <v>-7.8971351352550512E-2</v>
      </c>
      <c r="I3303" s="4">
        <v>0.20149423884249271</v>
      </c>
    </row>
    <row r="3304" spans="1:9" x14ac:dyDescent="0.25">
      <c r="A3304" t="s">
        <v>3502</v>
      </c>
      <c r="B3304" s="3">
        <v>105.3670959472656</v>
      </c>
      <c r="C3304" s="3">
        <v>15.52000045776367</v>
      </c>
      <c r="D3304" s="4">
        <v>2.3813557193834711E-3</v>
      </c>
      <c r="E3304" s="4">
        <v>-4.3746093930870589E-2</v>
      </c>
      <c r="F3304" s="2">
        <v>2</v>
      </c>
      <c r="G3304" s="4">
        <v>0.27724353816690411</v>
      </c>
      <c r="H3304" s="4">
        <v>-7.1595569448747676E-2</v>
      </c>
      <c r="I3304" s="4">
        <v>0.21111604537086909</v>
      </c>
    </row>
    <row r="3305" spans="1:9" x14ac:dyDescent="0.25">
      <c r="A3305" t="s">
        <v>3503</v>
      </c>
      <c r="B3305" s="3">
        <v>105.1167755126953</v>
      </c>
      <c r="C3305" s="3">
        <v>16.229999542236332</v>
      </c>
      <c r="D3305" s="4">
        <v>8.9361800285372439E-3</v>
      </c>
      <c r="E3305" s="4">
        <v>-7.5213661094455153E-2</v>
      </c>
      <c r="F3305" s="2">
        <v>3</v>
      </c>
      <c r="G3305" s="4">
        <v>0.22609585941674901</v>
      </c>
      <c r="H3305" s="4">
        <v>-7.3801178310065274E-2</v>
      </c>
      <c r="I3305" s="4">
        <v>0.2082387989964978</v>
      </c>
    </row>
    <row r="3306" spans="1:9" x14ac:dyDescent="0.25">
      <c r="A3306" t="s">
        <v>3504</v>
      </c>
      <c r="B3306" s="3">
        <v>104.1857528686523</v>
      </c>
      <c r="C3306" s="3">
        <v>17.54999923706055</v>
      </c>
      <c r="D3306" s="4">
        <v>-1.5002323932467029E-4</v>
      </c>
      <c r="E3306" s="4">
        <v>-3.7828977122586822E-2</v>
      </c>
      <c r="F3306" s="2">
        <v>3</v>
      </c>
      <c r="G3306" s="4">
        <v>0.20831715558563199</v>
      </c>
      <c r="H3306" s="4">
        <v>-8.2004550908524654E-2</v>
      </c>
      <c r="I3306" s="4">
        <v>0.1975373892948544</v>
      </c>
    </row>
    <row r="3307" spans="1:9" x14ac:dyDescent="0.25">
      <c r="A3307" t="s">
        <v>3505</v>
      </c>
      <c r="B3307" s="3">
        <v>104.2013854980469</v>
      </c>
      <c r="C3307" s="3">
        <v>18.239999771118161</v>
      </c>
      <c r="D3307" s="4">
        <v>-6.341411564471211E-3</v>
      </c>
      <c r="E3307" s="4">
        <v>6.8541306222090981E-2</v>
      </c>
      <c r="F3307" s="2">
        <v>3</v>
      </c>
      <c r="G3307" s="4">
        <v>0.1920593405860638</v>
      </c>
      <c r="H3307" s="4">
        <v>-8.1866809593168388E-2</v>
      </c>
      <c r="I3307" s="4">
        <v>0.19771707469019401</v>
      </c>
    </row>
    <row r="3308" spans="1:9" x14ac:dyDescent="0.25">
      <c r="A3308" t="s">
        <v>3506</v>
      </c>
      <c r="B3308" s="3">
        <v>104.8663864135742</v>
      </c>
      <c r="C3308" s="3">
        <v>17.069999694824219</v>
      </c>
      <c r="D3308" s="4">
        <v>-7.6989877986738398E-3</v>
      </c>
      <c r="E3308" s="4">
        <v>6.487828843607768E-2</v>
      </c>
      <c r="F3308" s="2">
        <v>3</v>
      </c>
      <c r="G3308" s="4">
        <v>0.20029937084268409</v>
      </c>
      <c r="H3308" s="4">
        <v>-7.600739218448116E-2</v>
      </c>
      <c r="I3308" s="4">
        <v>0.20536076337441631</v>
      </c>
    </row>
    <row r="3309" spans="1:9" x14ac:dyDescent="0.25">
      <c r="A3309" t="s">
        <v>3507</v>
      </c>
      <c r="B3309" s="3">
        <v>105.6800155639648</v>
      </c>
      <c r="C3309" s="3">
        <v>16.030000686645511</v>
      </c>
      <c r="D3309" s="4">
        <v>4.7600225996258239E-3</v>
      </c>
      <c r="E3309" s="4">
        <v>-5.4277288193726347E-2</v>
      </c>
      <c r="F3309" s="2">
        <v>2</v>
      </c>
      <c r="G3309" s="4">
        <v>0.18771157549013481</v>
      </c>
      <c r="H3309" s="4">
        <v>-6.8838390312906728E-2</v>
      </c>
      <c r="I3309" s="4">
        <v>0.21471282257430849</v>
      </c>
    </row>
    <row r="3310" spans="1:9" x14ac:dyDescent="0.25">
      <c r="A3310" t="s">
        <v>3508</v>
      </c>
      <c r="B3310" s="3">
        <v>105.1793594360352</v>
      </c>
      <c r="C3310" s="3">
        <v>16.95000076293945</v>
      </c>
      <c r="D3310" s="4">
        <v>-1.0524376391600089E-2</v>
      </c>
      <c r="E3310" s="4">
        <v>6.5367751445736699E-2</v>
      </c>
      <c r="F3310" s="2">
        <v>3</v>
      </c>
      <c r="G3310" s="4">
        <v>0.1673906722006093</v>
      </c>
      <c r="H3310" s="4">
        <v>-7.3249742482897173E-2</v>
      </c>
      <c r="I3310" s="4">
        <v>0.20895815443718571</v>
      </c>
    </row>
    <row r="3311" spans="1:9" x14ac:dyDescent="0.25">
      <c r="A3311" t="s">
        <v>3509</v>
      </c>
      <c r="B3311" s="3">
        <v>106.29808044433589</v>
      </c>
      <c r="C3311" s="3">
        <v>15.909999847412109</v>
      </c>
      <c r="D3311" s="4">
        <v>8.5360033627754905E-3</v>
      </c>
      <c r="E3311" s="4">
        <v>-7.2843823491555049E-2</v>
      </c>
      <c r="F3311" s="2">
        <v>2</v>
      </c>
      <c r="G3311" s="4">
        <v>0.19630852832614881</v>
      </c>
      <c r="H3311" s="4">
        <v>-6.3392532968676307E-2</v>
      </c>
      <c r="I3311" s="4">
        <v>0.2218170166015625</v>
      </c>
    </row>
    <row r="3312" spans="1:9" x14ac:dyDescent="0.25">
      <c r="A3312" t="s">
        <v>3510</v>
      </c>
      <c r="B3312" s="3">
        <v>105.3983993530273</v>
      </c>
      <c r="C3312" s="3">
        <v>17.159999847412109</v>
      </c>
      <c r="D3312" s="4">
        <v>3.8749539111202491E-3</v>
      </c>
      <c r="E3312" s="4">
        <v>-6.7391293305755551E-2</v>
      </c>
      <c r="F3312" s="2">
        <v>3</v>
      </c>
      <c r="G3312" s="4">
        <v>0.1828132895715382</v>
      </c>
      <c r="H3312" s="4">
        <v>-7.1319750699647244E-2</v>
      </c>
      <c r="I3312" s="4">
        <v>0.21147585463249821</v>
      </c>
    </row>
    <row r="3313" spans="1:9" x14ac:dyDescent="0.25">
      <c r="A3313" t="s">
        <v>3511</v>
      </c>
      <c r="B3313" s="3">
        <v>104.99156188964839</v>
      </c>
      <c r="C3313" s="3">
        <v>18.39999961853027</v>
      </c>
      <c r="D3313" s="4">
        <v>4.415604283379837E-3</v>
      </c>
      <c r="E3313" s="4">
        <v>1.098894764873171E-2</v>
      </c>
      <c r="F3313" s="2">
        <v>3</v>
      </c>
      <c r="G3313" s="4">
        <v>0.23013853507768101</v>
      </c>
      <c r="H3313" s="4">
        <v>-7.4904453306467111E-2</v>
      </c>
      <c r="I3313" s="4">
        <v>0.20679956194998211</v>
      </c>
    </row>
    <row r="3314" spans="1:9" x14ac:dyDescent="0.25">
      <c r="A3314" t="s">
        <v>3512</v>
      </c>
      <c r="B3314" s="3">
        <v>104.5299987792969</v>
      </c>
      <c r="C3314" s="3">
        <v>18.20000076293945</v>
      </c>
      <c r="D3314" s="4">
        <v>-9.0482051390357032E-3</v>
      </c>
      <c r="E3314" s="4">
        <v>6.5573819920157206E-2</v>
      </c>
      <c r="F3314" s="2">
        <v>3</v>
      </c>
      <c r="G3314" s="4">
        <v>0.20651316663126629</v>
      </c>
      <c r="H3314" s="4">
        <v>-7.8971351352550512E-2</v>
      </c>
      <c r="I3314" s="4">
        <v>0.20149423884249271</v>
      </c>
    </row>
    <row r="3315" spans="1:9" x14ac:dyDescent="0.25">
      <c r="A3315" t="s">
        <v>3513</v>
      </c>
      <c r="B3315" s="3">
        <v>105.4844436645508</v>
      </c>
      <c r="C3315" s="3">
        <v>17.079999923706051</v>
      </c>
      <c r="D3315" s="4">
        <v>-6.6310302586154446E-3</v>
      </c>
      <c r="E3315" s="4">
        <v>2.2754439724930631E-2</v>
      </c>
      <c r="F3315" s="2">
        <v>3</v>
      </c>
      <c r="G3315" s="4">
        <v>0.1770908217262179</v>
      </c>
      <c r="H3315" s="4">
        <v>-7.0561602063928253E-2</v>
      </c>
      <c r="I3315" s="4">
        <v>0.21246486970748019</v>
      </c>
    </row>
    <row r="3316" spans="1:9" x14ac:dyDescent="0.25">
      <c r="A3316" t="s">
        <v>3514</v>
      </c>
      <c r="B3316" s="3">
        <v>106.18858337402339</v>
      </c>
      <c r="C3316" s="3">
        <v>16.70000076293945</v>
      </c>
      <c r="D3316" s="4">
        <v>-3.5969260757381378E-3</v>
      </c>
      <c r="E3316" s="4">
        <v>4.4402814383007312E-2</v>
      </c>
      <c r="F3316" s="2">
        <v>3</v>
      </c>
      <c r="G3316" s="4">
        <v>0.17789020778770831</v>
      </c>
      <c r="H3316" s="4">
        <v>-6.4357327189268454E-2</v>
      </c>
      <c r="I3316" s="4">
        <v>0.2205584295864762</v>
      </c>
    </row>
    <row r="3317" spans="1:9" x14ac:dyDescent="0.25">
      <c r="A3317" t="s">
        <v>3515</v>
      </c>
      <c r="B3317" s="3">
        <v>106.57191467285161</v>
      </c>
      <c r="C3317" s="3">
        <v>15.989999771118161</v>
      </c>
      <c r="D3317" s="4">
        <v>-1.5396564464643661E-3</v>
      </c>
      <c r="E3317" s="4">
        <v>8.406778109275681E-2</v>
      </c>
      <c r="F3317" s="2">
        <v>2</v>
      </c>
      <c r="G3317" s="4">
        <v>0.1543444452717482</v>
      </c>
      <c r="H3317" s="4">
        <v>-6.097974073306478E-2</v>
      </c>
      <c r="I3317" s="4">
        <v>0.2249645364695583</v>
      </c>
    </row>
    <row r="3318" spans="1:9" x14ac:dyDescent="0.25">
      <c r="A3318" t="s">
        <v>3516</v>
      </c>
      <c r="B3318" s="3">
        <v>106.7362518310547</v>
      </c>
      <c r="C3318" s="3">
        <v>14.75</v>
      </c>
      <c r="D3318" s="4">
        <v>2.3512398550524778E-3</v>
      </c>
      <c r="E3318" s="4">
        <v>8.8919367618687239E-3</v>
      </c>
      <c r="F3318" s="2">
        <v>2</v>
      </c>
      <c r="G3318" s="4">
        <v>0.17111029987084431</v>
      </c>
      <c r="H3318" s="4">
        <v>-5.9531742718045511E-2</v>
      </c>
      <c r="I3318" s="4">
        <v>0.2308146947485625</v>
      </c>
    </row>
    <row r="3319" spans="1:9" x14ac:dyDescent="0.25">
      <c r="A3319" t="s">
        <v>3517</v>
      </c>
      <c r="B3319" s="3">
        <v>106.4858779907227</v>
      </c>
      <c r="C3319" s="3">
        <v>14.61999988555908</v>
      </c>
      <c r="D3319" s="4">
        <v>3.243269430649232E-3</v>
      </c>
      <c r="E3319" s="4">
        <v>-4.755703438235015E-2</v>
      </c>
      <c r="F3319" s="2">
        <v>2</v>
      </c>
      <c r="G3319" s="4">
        <v>0.1485456172998294</v>
      </c>
      <c r="H3319" s="4">
        <v>-6.1737822145106258E-2</v>
      </c>
      <c r="I3319" s="4">
        <v>0.22792754257135231</v>
      </c>
    </row>
    <row r="3320" spans="1:9" x14ac:dyDescent="0.25">
      <c r="A3320" t="s">
        <v>3518</v>
      </c>
      <c r="B3320" s="3">
        <v>106.1416320800781</v>
      </c>
      <c r="C3320" s="3">
        <v>15.35000038146973</v>
      </c>
      <c r="D3320" s="4">
        <v>6.5288159308867222E-3</v>
      </c>
      <c r="E3320" s="4">
        <v>-1.728549974824101E-2</v>
      </c>
      <c r="F3320" s="2">
        <v>2</v>
      </c>
      <c r="G3320" s="4">
        <v>0.1590258155367088</v>
      </c>
      <c r="H3320" s="4">
        <v>-6.47710217010804E-2</v>
      </c>
      <c r="I3320" s="4">
        <v>0.22991458084214009</v>
      </c>
    </row>
    <row r="3321" spans="1:9" x14ac:dyDescent="0.25">
      <c r="A3321" t="s">
        <v>3519</v>
      </c>
      <c r="B3321" s="3">
        <v>105.45314788818359</v>
      </c>
      <c r="C3321" s="3">
        <v>15.61999988555908</v>
      </c>
      <c r="D3321" s="4">
        <v>8.6052065418134038E-3</v>
      </c>
      <c r="E3321" s="4">
        <v>-9.5117671433385675E-3</v>
      </c>
      <c r="F3321" s="2">
        <v>2</v>
      </c>
      <c r="G3321" s="4">
        <v>0.1602547733701607</v>
      </c>
      <c r="H3321" s="4">
        <v>-7.0837353589351171E-2</v>
      </c>
      <c r="I3321" s="4">
        <v>0.24413809851837989</v>
      </c>
    </row>
    <row r="3322" spans="1:9" x14ac:dyDescent="0.25">
      <c r="A3322" t="s">
        <v>3520</v>
      </c>
      <c r="B3322" s="3">
        <v>104.55344390869141</v>
      </c>
      <c r="C3322" s="3">
        <v>15.77000045776367</v>
      </c>
      <c r="D3322" s="4">
        <v>-1.0465516861822839E-3</v>
      </c>
      <c r="E3322" s="4">
        <v>7.3519462779466638E-2</v>
      </c>
      <c r="F3322" s="2">
        <v>2</v>
      </c>
      <c r="G3322" s="4">
        <v>0.12314914158033741</v>
      </c>
      <c r="H3322" s="4">
        <v>-7.876477299135487E-2</v>
      </c>
      <c r="I3322" s="4">
        <v>0.23352337510147689</v>
      </c>
    </row>
    <row r="3323" spans="1:9" x14ac:dyDescent="0.25">
      <c r="A3323" t="s">
        <v>3521</v>
      </c>
      <c r="B3323" s="3">
        <v>104.66297912597661</v>
      </c>
      <c r="C3323" s="3">
        <v>14.689999580383301</v>
      </c>
      <c r="D3323" s="4">
        <v>5.1087070165647397E-3</v>
      </c>
      <c r="E3323" s="4">
        <v>-2.5215668356743829E-2</v>
      </c>
      <c r="F3323" s="2">
        <v>2</v>
      </c>
      <c r="G3323" s="4">
        <v>0.120079642786459</v>
      </c>
      <c r="H3323" s="4">
        <v>-7.7799642652374712E-2</v>
      </c>
      <c r="I3323" s="4">
        <v>0.2348156735267308</v>
      </c>
    </row>
    <row r="3324" spans="1:9" x14ac:dyDescent="0.25">
      <c r="A3324" t="s">
        <v>3522</v>
      </c>
      <c r="B3324" s="3">
        <v>104.13100433349609</v>
      </c>
      <c r="C3324" s="3">
        <v>15.069999694824221</v>
      </c>
      <c r="D3324" s="4">
        <v>1.3632054179760321E-2</v>
      </c>
      <c r="E3324" s="4">
        <v>-4.801012208115718E-2</v>
      </c>
      <c r="F3324" s="2">
        <v>2</v>
      </c>
      <c r="G3324" s="4">
        <v>0.12166125066094111</v>
      </c>
      <c r="H3324" s="4">
        <v>-8.2486948018820727E-2</v>
      </c>
      <c r="I3324" s="4">
        <v>0.2451393967879181</v>
      </c>
    </row>
    <row r="3325" spans="1:9" x14ac:dyDescent="0.25">
      <c r="A3325" t="s">
        <v>3523</v>
      </c>
      <c r="B3325" s="3">
        <v>102.73057556152339</v>
      </c>
      <c r="C3325" s="3">
        <v>15.829999923706049</v>
      </c>
      <c r="D3325" s="4">
        <v>5.7443889934378767E-3</v>
      </c>
      <c r="E3325" s="4">
        <v>-6.6627312604111366E-2</v>
      </c>
      <c r="F3325" s="2">
        <v>2</v>
      </c>
      <c r="G3325" s="4">
        <v>0.10987799594726549</v>
      </c>
      <c r="H3325" s="4">
        <v>-9.4826324603913048E-2</v>
      </c>
      <c r="I3325" s="4">
        <v>0.22839386506526299</v>
      </c>
    </row>
    <row r="3326" spans="1:9" x14ac:dyDescent="0.25">
      <c r="A3326" t="s">
        <v>3524</v>
      </c>
      <c r="B3326" s="3">
        <v>102.14382171630859</v>
      </c>
      <c r="C3326" s="3">
        <v>16.95999908447266</v>
      </c>
      <c r="D3326" s="4">
        <v>-1.120889325916175E-2</v>
      </c>
      <c r="E3326" s="4">
        <v>0.1070495706473482</v>
      </c>
      <c r="F3326" s="2">
        <v>3</v>
      </c>
      <c r="G3326" s="4">
        <v>0.10153054403116619</v>
      </c>
      <c r="H3326" s="4">
        <v>-9.9996295975365523E-2</v>
      </c>
      <c r="I3326" s="4">
        <v>0.2343664255747262</v>
      </c>
    </row>
    <row r="3327" spans="1:9" x14ac:dyDescent="0.25">
      <c r="A3327" t="s">
        <v>3525</v>
      </c>
      <c r="B3327" s="3">
        <v>103.3017196655273</v>
      </c>
      <c r="C3327" s="3">
        <v>15.319999694824221</v>
      </c>
      <c r="D3327" s="4">
        <v>3.6487996431329162E-3</v>
      </c>
      <c r="E3327" s="4">
        <v>-5.838971949666627E-2</v>
      </c>
      <c r="F3327" s="2">
        <v>2</v>
      </c>
      <c r="G3327" s="4">
        <v>0.123966356955258</v>
      </c>
      <c r="H3327" s="4">
        <v>-8.9793892876784187E-2</v>
      </c>
      <c r="I3327" s="4">
        <v>0.24835915003658429</v>
      </c>
    </row>
    <row r="3328" spans="1:9" x14ac:dyDescent="0.25">
      <c r="A3328" t="s">
        <v>3526</v>
      </c>
      <c r="B3328" s="3">
        <v>102.92616271972661</v>
      </c>
      <c r="C3328" s="3">
        <v>16.270000457763668</v>
      </c>
      <c r="D3328" s="4">
        <v>7.60729418968209E-4</v>
      </c>
      <c r="E3328" s="4">
        <v>-3.8416052931404383E-2</v>
      </c>
      <c r="F3328" s="2">
        <v>3</v>
      </c>
      <c r="G3328" s="4">
        <v>0.1241021735480481</v>
      </c>
      <c r="H3328" s="4">
        <v>-9.3102978405536385E-2</v>
      </c>
      <c r="I3328" s="4">
        <v>0.2438206975193542</v>
      </c>
    </row>
    <row r="3329" spans="1:9" x14ac:dyDescent="0.25">
      <c r="A3329" t="s">
        <v>3527</v>
      </c>
      <c r="B3329" s="3">
        <v>102.84792327880859</v>
      </c>
      <c r="C3329" s="3">
        <v>16.920000076293949</v>
      </c>
      <c r="D3329" s="4">
        <v>-7.6178410281957376E-5</v>
      </c>
      <c r="E3329" s="4">
        <v>-9.9473419997718748E-3</v>
      </c>
      <c r="F3329" s="2">
        <v>3</v>
      </c>
      <c r="G3329" s="4">
        <v>0.10537376899352351</v>
      </c>
      <c r="H3329" s="4">
        <v>-9.3792357219093625E-2</v>
      </c>
      <c r="I3329" s="4">
        <v>0.2428752057862065</v>
      </c>
    </row>
    <row r="3330" spans="1:9" x14ac:dyDescent="0.25">
      <c r="A3330" t="s">
        <v>3528</v>
      </c>
      <c r="B3330" s="3">
        <v>102.8557586669922</v>
      </c>
      <c r="C3330" s="3">
        <v>17.090000152587891</v>
      </c>
      <c r="D3330" s="4">
        <v>-7.4738857933591696E-3</v>
      </c>
      <c r="E3330" s="4">
        <v>3.0138637456371908E-2</v>
      </c>
      <c r="F3330" s="2">
        <v>3</v>
      </c>
      <c r="G3330" s="4">
        <v>0.1063705361553893</v>
      </c>
      <c r="H3330" s="4">
        <v>-9.3723318502221487E-2</v>
      </c>
      <c r="I3330" s="4">
        <v>0.24296989325670329</v>
      </c>
    </row>
    <row r="3331" spans="1:9" x14ac:dyDescent="0.25">
      <c r="A3331" t="s">
        <v>3529</v>
      </c>
      <c r="B3331" s="3">
        <v>103.6302795410156</v>
      </c>
      <c r="C3331" s="3">
        <v>16.590000152587891</v>
      </c>
      <c r="D3331" s="4">
        <v>-3.0107793961662299E-3</v>
      </c>
      <c r="E3331" s="4">
        <v>-7.1628462592753794E-2</v>
      </c>
      <c r="F3331" s="2">
        <v>3</v>
      </c>
      <c r="G3331" s="4">
        <v>0.12735265805853399</v>
      </c>
      <c r="H3331" s="4">
        <v>-8.6898905201909349E-2</v>
      </c>
      <c r="I3331" s="4">
        <v>0.25232966212707703</v>
      </c>
    </row>
    <row r="3332" spans="1:9" x14ac:dyDescent="0.25">
      <c r="A3332" t="s">
        <v>3530</v>
      </c>
      <c r="B3332" s="3">
        <v>103.943229675293</v>
      </c>
      <c r="C3332" s="3">
        <v>17.870000839233398</v>
      </c>
      <c r="D3332" s="4">
        <v>-3.4504604161487151E-3</v>
      </c>
      <c r="E3332" s="4">
        <v>4.4418480524310189E-2</v>
      </c>
      <c r="F3332" s="2">
        <v>3</v>
      </c>
      <c r="G3332" s="4">
        <v>0.131607471773036</v>
      </c>
      <c r="H3332" s="4">
        <v>-8.4141457171358014E-2</v>
      </c>
      <c r="I3332" s="4">
        <v>0.25611153686154647</v>
      </c>
    </row>
    <row r="3333" spans="1:9" x14ac:dyDescent="0.25">
      <c r="A3333" t="s">
        <v>3531</v>
      </c>
      <c r="B3333" s="3">
        <v>104.30312347412109</v>
      </c>
      <c r="C3333" s="3">
        <v>17.110000610351559</v>
      </c>
      <c r="D3333" s="4">
        <v>-2.5436153088825848E-3</v>
      </c>
      <c r="E3333" s="4">
        <v>1.2426094471092769E-2</v>
      </c>
      <c r="F3333" s="2">
        <v>3</v>
      </c>
      <c r="G3333" s="4">
        <v>0.13732986080723089</v>
      </c>
      <c r="H3333" s="4">
        <v>-8.0970381852672468E-2</v>
      </c>
      <c r="I3333" s="4">
        <v>0.26046070663590443</v>
      </c>
    </row>
    <row r="3334" spans="1:9" x14ac:dyDescent="0.25">
      <c r="A3334" t="s">
        <v>3532</v>
      </c>
      <c r="B3334" s="3">
        <v>104.56910705566411</v>
      </c>
      <c r="C3334" s="3">
        <v>16.89999961853027</v>
      </c>
      <c r="D3334" s="4">
        <v>3.1521595454706559E-3</v>
      </c>
      <c r="E3334" s="4">
        <v>-2.0289877186650759E-2</v>
      </c>
      <c r="F3334" s="2">
        <v>3</v>
      </c>
      <c r="G3334" s="4">
        <v>0.14771879902070181</v>
      </c>
      <c r="H3334" s="4">
        <v>-7.8626762781288217E-2</v>
      </c>
      <c r="I3334" s="4">
        <v>0.28242710180974973</v>
      </c>
    </row>
    <row r="3335" spans="1:9" x14ac:dyDescent="0.25">
      <c r="A3335" t="s">
        <v>3533</v>
      </c>
      <c r="B3335" s="3">
        <v>104.2405242919922</v>
      </c>
      <c r="C3335" s="3">
        <v>17.25</v>
      </c>
      <c r="D3335" s="4">
        <v>-1.4994442396643051E-4</v>
      </c>
      <c r="E3335" s="4">
        <v>-1.428571428571423E-2</v>
      </c>
      <c r="F3335" s="2">
        <v>3</v>
      </c>
      <c r="G3335" s="4">
        <v>0.14807554485636551</v>
      </c>
      <c r="H3335" s="4">
        <v>-8.1521952127195818E-2</v>
      </c>
      <c r="I3335" s="4">
        <v>0.27886788811232538</v>
      </c>
    </row>
    <row r="3336" spans="1:9" x14ac:dyDescent="0.25">
      <c r="A3336" t="s">
        <v>3534</v>
      </c>
      <c r="B3336" s="3">
        <v>104.2561569213867</v>
      </c>
      <c r="C3336" s="3">
        <v>17.5</v>
      </c>
      <c r="D3336" s="4">
        <v>8.2629126686595278E-4</v>
      </c>
      <c r="E3336" s="4">
        <v>5.7471484863269584E-3</v>
      </c>
      <c r="F3336" s="2">
        <v>3</v>
      </c>
      <c r="G3336" s="4">
        <v>0.14168824710681749</v>
      </c>
      <c r="H3336" s="4">
        <v>-8.1384210811839552E-2</v>
      </c>
      <c r="I3336" s="4">
        <v>0.27905967597865883</v>
      </c>
    </row>
    <row r="3337" spans="1:9" x14ac:dyDescent="0.25">
      <c r="A3337" t="s">
        <v>3535</v>
      </c>
      <c r="B3337" s="3">
        <v>104.1700820922852</v>
      </c>
      <c r="C3337" s="3">
        <v>17.39999961853027</v>
      </c>
      <c r="D3337" s="4">
        <v>4.2231149773741539E-3</v>
      </c>
      <c r="E3337" s="4">
        <v>-1.916573601886018E-2</v>
      </c>
      <c r="F3337" s="2">
        <v>3</v>
      </c>
      <c r="G3337" s="4">
        <v>0.14343554547079959</v>
      </c>
      <c r="H3337" s="4">
        <v>-8.214262834226882E-2</v>
      </c>
      <c r="I3337" s="4">
        <v>0.27800367270488002</v>
      </c>
    </row>
    <row r="3338" spans="1:9" x14ac:dyDescent="0.25">
      <c r="A3338" t="s">
        <v>3536</v>
      </c>
      <c r="B3338" s="3">
        <v>103.7320098876953</v>
      </c>
      <c r="C3338" s="3">
        <v>17.739999771118161</v>
      </c>
      <c r="D3338" s="4">
        <v>-1.355435137720518E-3</v>
      </c>
      <c r="E3338" s="4">
        <v>1.693997074895925E-3</v>
      </c>
      <c r="F3338" s="2">
        <v>3</v>
      </c>
      <c r="G3338" s="4">
        <v>0.14790578203727239</v>
      </c>
      <c r="H3338" s="4">
        <v>-8.6002544685091054E-2</v>
      </c>
      <c r="I3338" s="4">
        <v>0.27859008257670231</v>
      </c>
    </row>
    <row r="3339" spans="1:9" x14ac:dyDescent="0.25">
      <c r="A3339" t="s">
        <v>3537</v>
      </c>
      <c r="B3339" s="3">
        <v>103.872802734375</v>
      </c>
      <c r="C3339" s="3">
        <v>17.70999908447266</v>
      </c>
      <c r="D3339" s="4">
        <v>6.9010074618918171E-3</v>
      </c>
      <c r="E3339" s="4">
        <v>-2.4779777903113809E-2</v>
      </c>
      <c r="F3339" s="2">
        <v>3</v>
      </c>
      <c r="G3339" s="4">
        <v>0.1573240775624174</v>
      </c>
      <c r="H3339" s="4">
        <v>-8.4761998939075878E-2</v>
      </c>
      <c r="I3339" s="4">
        <v>0.32609217804452578</v>
      </c>
    </row>
    <row r="3340" spans="1:9" x14ac:dyDescent="0.25">
      <c r="A3340" t="s">
        <v>3538</v>
      </c>
      <c r="B3340" s="3">
        <v>103.160888671875</v>
      </c>
      <c r="C3340" s="3">
        <v>18.159999847412109</v>
      </c>
      <c r="D3340" s="4">
        <v>6.7188027454159194E-3</v>
      </c>
      <c r="E3340" s="4">
        <v>-6.5843654911584504E-2</v>
      </c>
      <c r="F3340" s="2">
        <v>3</v>
      </c>
      <c r="G3340" s="4">
        <v>0.14547546854223611</v>
      </c>
      <c r="H3340" s="4">
        <v>-9.1034774741187152E-2</v>
      </c>
      <c r="I3340" s="4">
        <v>0.31700352687820138</v>
      </c>
    </row>
    <row r="3341" spans="1:9" x14ac:dyDescent="0.25">
      <c r="A3341" t="s">
        <v>3539</v>
      </c>
      <c r="B3341" s="3">
        <v>102.47239685058589</v>
      </c>
      <c r="C3341" s="3">
        <v>19.440000534057621</v>
      </c>
      <c r="D3341" s="4">
        <v>-2.4370779277447241E-3</v>
      </c>
      <c r="E3341" s="4">
        <v>8.5427174744872048E-2</v>
      </c>
      <c r="F3341" s="2">
        <v>3</v>
      </c>
      <c r="G3341" s="4">
        <v>0.1386064139650052</v>
      </c>
      <c r="H3341" s="4">
        <v>-9.7101173853135436E-2</v>
      </c>
      <c r="I3341" s="4">
        <v>0.31442275595146119</v>
      </c>
    </row>
    <row r="3342" spans="1:9" x14ac:dyDescent="0.25">
      <c r="A3342" t="s">
        <v>3540</v>
      </c>
      <c r="B3342" s="3">
        <v>102.7227401733398</v>
      </c>
      <c r="C3342" s="3">
        <v>17.909999847412109</v>
      </c>
      <c r="D3342" s="4">
        <v>3.0560109495201271E-3</v>
      </c>
      <c r="E3342" s="4">
        <v>-5.0000084771050224E-3</v>
      </c>
      <c r="F3342" s="2">
        <v>3</v>
      </c>
      <c r="G3342" s="4">
        <v>0.14863319468311359</v>
      </c>
      <c r="H3342" s="4">
        <v>-9.4895363320785187E-2</v>
      </c>
      <c r="I3342" s="4">
        <v>0.31763393252526589</v>
      </c>
    </row>
    <row r="3343" spans="1:9" x14ac:dyDescent="0.25">
      <c r="A3343" t="s">
        <v>3541</v>
      </c>
      <c r="B3343" s="3">
        <v>102.40977478027339</v>
      </c>
      <c r="C3343" s="3">
        <v>18</v>
      </c>
      <c r="D3343" s="4">
        <v>9.5630955217487212E-3</v>
      </c>
      <c r="E3343" s="4">
        <v>-6.1032867586724437E-2</v>
      </c>
      <c r="F3343" s="2">
        <v>3</v>
      </c>
      <c r="G3343" s="4">
        <v>0.1444463116331054</v>
      </c>
      <c r="H3343" s="4">
        <v>-9.7652945798691548E-2</v>
      </c>
      <c r="I3343" s="4">
        <v>0.313619496959056</v>
      </c>
    </row>
    <row r="3344" spans="1:9" x14ac:dyDescent="0.25">
      <c r="A3344" t="s">
        <v>3542</v>
      </c>
      <c r="B3344" s="3">
        <v>101.439697265625</v>
      </c>
      <c r="C3344" s="3">
        <v>19.170000076293949</v>
      </c>
      <c r="D3344" s="4">
        <v>2.8619787659640572E-3</v>
      </c>
      <c r="E3344" s="4">
        <v>-5.1459626684384308E-2</v>
      </c>
      <c r="F3344" s="2">
        <v>3</v>
      </c>
      <c r="G3344" s="4">
        <v>0.13176202046175131</v>
      </c>
      <c r="H3344" s="4">
        <v>-0.1062004364026701</v>
      </c>
      <c r="I3344" s="4">
        <v>0.30117622443416381</v>
      </c>
    </row>
    <row r="3345" spans="1:9" x14ac:dyDescent="0.25">
      <c r="A3345" t="s">
        <v>3543</v>
      </c>
      <c r="B3345" s="3">
        <v>101.15020751953119</v>
      </c>
      <c r="C3345" s="3">
        <v>20.20999908447266</v>
      </c>
      <c r="D3345" s="4">
        <v>-3.4687030502157379E-3</v>
      </c>
      <c r="E3345" s="4">
        <v>-1.9408127803645089E-2</v>
      </c>
      <c r="F3345" s="2">
        <v>4</v>
      </c>
      <c r="G3345" s="4">
        <v>0.1230536987823327</v>
      </c>
      <c r="H3345" s="4">
        <v>-0.1087511716246706</v>
      </c>
      <c r="I3345" s="4">
        <v>0.29746291312716799</v>
      </c>
    </row>
    <row r="3346" spans="1:9" x14ac:dyDescent="0.25">
      <c r="A3346" t="s">
        <v>3544</v>
      </c>
      <c r="B3346" s="3">
        <v>101.5022888183594</v>
      </c>
      <c r="C3346" s="3">
        <v>20.610000610351559</v>
      </c>
      <c r="D3346" s="4">
        <v>1.5497895629738251E-2</v>
      </c>
      <c r="E3346" s="4">
        <v>-0.15671030441954681</v>
      </c>
      <c r="F3346" s="2">
        <v>4</v>
      </c>
      <c r="G3346" s="4">
        <v>0.13488914703672991</v>
      </c>
      <c r="H3346" s="4">
        <v>-0.10564893335182431</v>
      </c>
      <c r="I3346" s="4">
        <v>0.3019790919748182</v>
      </c>
    </row>
    <row r="3347" spans="1:9" x14ac:dyDescent="0.25">
      <c r="A3347" t="s">
        <v>3545</v>
      </c>
      <c r="B3347" s="3">
        <v>99.953224182128906</v>
      </c>
      <c r="C3347" s="3">
        <v>24.440000534057621</v>
      </c>
      <c r="D3347" s="4">
        <v>3.6372369593344889E-3</v>
      </c>
      <c r="E3347" s="4">
        <v>-7.318923942938671E-2</v>
      </c>
      <c r="F3347" s="2">
        <v>5</v>
      </c>
      <c r="G3347" s="4">
        <v>0.1235435111608936</v>
      </c>
      <c r="H3347" s="4">
        <v>-0.1192979616234814</v>
      </c>
      <c r="I3347" s="4">
        <v>0.30606593200637228</v>
      </c>
    </row>
    <row r="3348" spans="1:9" x14ac:dyDescent="0.25">
      <c r="A3348" t="s">
        <v>3546</v>
      </c>
      <c r="B3348" s="3">
        <v>99.590988159179688</v>
      </c>
      <c r="C3348" s="3">
        <v>26.370000839233398</v>
      </c>
      <c r="D3348" s="4">
        <v>1.323511045222792E-2</v>
      </c>
      <c r="E3348" s="4">
        <v>-0.1030611843065169</v>
      </c>
      <c r="F3348" s="2">
        <v>5</v>
      </c>
      <c r="G3348" s="4">
        <v>0.1138053141291588</v>
      </c>
      <c r="H3348" s="4">
        <v>-0.12248967461118331</v>
      </c>
      <c r="I3348" s="4">
        <v>0.30133267669829561</v>
      </c>
    </row>
    <row r="3349" spans="1:9" x14ac:dyDescent="0.25">
      <c r="A3349" t="s">
        <v>3547</v>
      </c>
      <c r="B3349" s="3">
        <v>98.290107727050781</v>
      </c>
      <c r="C3349" s="3">
        <v>29.39999961853027</v>
      </c>
      <c r="D3349" s="4">
        <v>-1.8512985289443559E-2</v>
      </c>
      <c r="E3349" s="4">
        <v>0.20888157843140021</v>
      </c>
      <c r="F3349" s="2">
        <v>5</v>
      </c>
      <c r="G3349" s="4">
        <v>9.8693489981382054E-2</v>
      </c>
      <c r="H3349" s="4">
        <v>-0.1339519166512444</v>
      </c>
      <c r="I3349" s="4">
        <v>0.28433436946088803</v>
      </c>
    </row>
    <row r="3350" spans="1:9" x14ac:dyDescent="0.25">
      <c r="A3350" t="s">
        <v>3548</v>
      </c>
      <c r="B3350" s="3">
        <v>100.1440734863281</v>
      </c>
      <c r="C3350" s="3">
        <v>24.319999694824219</v>
      </c>
      <c r="D3350" s="4">
        <v>-1.1457187581312639E-2</v>
      </c>
      <c r="E3350" s="4">
        <v>0.1509702158427291</v>
      </c>
      <c r="F3350" s="2">
        <v>4</v>
      </c>
      <c r="G3350" s="4">
        <v>0.12605218205314569</v>
      </c>
      <c r="H3350" s="4">
        <v>-0.1176163613288803</v>
      </c>
      <c r="I3350" s="4">
        <v>0.32729062341812648</v>
      </c>
    </row>
    <row r="3351" spans="1:9" x14ac:dyDescent="0.25">
      <c r="A3351" t="s">
        <v>3549</v>
      </c>
      <c r="B3351" s="3">
        <v>101.3047409057617</v>
      </c>
      <c r="C3351" s="3">
        <v>21.129999160766602</v>
      </c>
      <c r="D3351" s="4">
        <v>-6.037561560221838E-3</v>
      </c>
      <c r="E3351" s="4">
        <v>5.2290798857072662E-2</v>
      </c>
      <c r="F3351" s="2">
        <v>4</v>
      </c>
      <c r="G3351" s="4">
        <v>0.14817762827940431</v>
      </c>
      <c r="H3351" s="4">
        <v>-0.1073895560353384</v>
      </c>
      <c r="I3351" s="4">
        <v>0.34267389003680909</v>
      </c>
    </row>
    <row r="3352" spans="1:9" x14ac:dyDescent="0.25">
      <c r="A3352" t="s">
        <v>3550</v>
      </c>
      <c r="B3352" s="3">
        <v>101.9200897216797</v>
      </c>
      <c r="C3352" s="3">
        <v>20.079999923706051</v>
      </c>
      <c r="D3352" s="4">
        <v>6.9260665311825509E-3</v>
      </c>
      <c r="E3352" s="4">
        <v>-8.2266878706657165E-2</v>
      </c>
      <c r="F3352" s="2">
        <v>4</v>
      </c>
      <c r="G3352" s="4">
        <v>0.15545136777313659</v>
      </c>
      <c r="H3352" s="4">
        <v>-0.10196763032032551</v>
      </c>
      <c r="I3352" s="4">
        <v>0.36384430808704549</v>
      </c>
    </row>
    <row r="3353" spans="1:9" x14ac:dyDescent="0.25">
      <c r="A3353" t="s">
        <v>3551</v>
      </c>
      <c r="B3353" s="3">
        <v>101.2190399169922</v>
      </c>
      <c r="C3353" s="3">
        <v>21.879999160766602</v>
      </c>
      <c r="D3353" s="4">
        <v>-1.850599942443398E-2</v>
      </c>
      <c r="E3353" s="4">
        <v>8.2096928970504246E-2</v>
      </c>
      <c r="F3353" s="2">
        <v>4</v>
      </c>
      <c r="G3353" s="4">
        <v>0.1476032385862325</v>
      </c>
      <c r="H3353" s="4">
        <v>-0.1081446796055664</v>
      </c>
      <c r="I3353" s="4">
        <v>0.40640597749323359</v>
      </c>
    </row>
    <row r="3354" spans="1:9" x14ac:dyDescent="0.25">
      <c r="A3354" t="s">
        <v>3552</v>
      </c>
      <c r="B3354" s="3">
        <v>103.1275177001953</v>
      </c>
      <c r="C3354" s="3">
        <v>20.219999313354489</v>
      </c>
      <c r="D3354" s="4">
        <v>-1.4330114782756811E-3</v>
      </c>
      <c r="E3354" s="4">
        <v>2.0181615776448721E-2</v>
      </c>
      <c r="F3354" s="2">
        <v>4</v>
      </c>
      <c r="G3354" s="4">
        <v>0.17412291681396999</v>
      </c>
      <c r="H3354" s="4">
        <v>-9.1328811106911156E-2</v>
      </c>
      <c r="I3354" s="4">
        <v>0.43571648435639587</v>
      </c>
    </row>
    <row r="3355" spans="1:9" x14ac:dyDescent="0.25">
      <c r="A3355" t="s">
        <v>3553</v>
      </c>
      <c r="B3355" s="3">
        <v>103.2755126953125</v>
      </c>
      <c r="C3355" s="3">
        <v>19.819999694824219</v>
      </c>
      <c r="D3355" s="4">
        <v>8.7499083396873623E-3</v>
      </c>
      <c r="E3355" s="4">
        <v>-4.0658284549460411E-2</v>
      </c>
      <c r="F3355" s="2">
        <v>4</v>
      </c>
      <c r="G3355" s="4">
        <v>0.1810469255021063</v>
      </c>
      <c r="H3355" s="4">
        <v>-9.0024806209262898E-2</v>
      </c>
      <c r="I3355" s="4">
        <v>0.48876327816494203</v>
      </c>
    </row>
    <row r="3356" spans="1:9" x14ac:dyDescent="0.25">
      <c r="A3356" t="s">
        <v>3554</v>
      </c>
      <c r="B3356" s="3">
        <v>102.37969970703119</v>
      </c>
      <c r="C3356" s="3">
        <v>20.659999847412109</v>
      </c>
      <c r="D3356" s="4">
        <v>-7.8510643017160042E-3</v>
      </c>
      <c r="E3356" s="4">
        <v>8.3945457833233927E-2</v>
      </c>
      <c r="F3356" s="2">
        <v>4</v>
      </c>
      <c r="G3356" s="4">
        <v>0.17274978383095771</v>
      </c>
      <c r="H3356" s="4">
        <v>-9.7917941535702102E-2</v>
      </c>
      <c r="I3356" s="4">
        <v>0.51158562871310598</v>
      </c>
    </row>
    <row r="3357" spans="1:9" x14ac:dyDescent="0.25">
      <c r="A3357" t="s">
        <v>3555</v>
      </c>
      <c r="B3357" s="3">
        <v>103.1898498535156</v>
      </c>
      <c r="C3357" s="3">
        <v>19.059999465942379</v>
      </c>
      <c r="D3357" s="4">
        <v>-7.4921125808463662E-3</v>
      </c>
      <c r="E3357" s="4">
        <v>2.473113306658492E-2</v>
      </c>
      <c r="F3357" s="2">
        <v>3</v>
      </c>
      <c r="G3357" s="4">
        <v>0.18223651460805471</v>
      </c>
      <c r="H3357" s="4">
        <v>-9.0779593661102997E-2</v>
      </c>
      <c r="I3357" s="4">
        <v>0.53785174664815449</v>
      </c>
    </row>
    <row r="3358" spans="1:9" x14ac:dyDescent="0.25">
      <c r="A3358" t="s">
        <v>3556</v>
      </c>
      <c r="B3358" s="3">
        <v>103.9687957763672</v>
      </c>
      <c r="C3358" s="3">
        <v>18.60000038146973</v>
      </c>
      <c r="D3358" s="4">
        <v>1.722438200776932E-2</v>
      </c>
      <c r="E3358" s="4">
        <v>-0.1014492900516938</v>
      </c>
      <c r="F3358" s="2">
        <v>3</v>
      </c>
      <c r="G3358" s="4">
        <v>0.2081860972490919</v>
      </c>
      <c r="H3358" s="4">
        <v>-8.3916190627795872E-2</v>
      </c>
      <c r="I3358" s="4">
        <v>0.5494604789963673</v>
      </c>
    </row>
    <row r="3359" spans="1:9" x14ac:dyDescent="0.25">
      <c r="A3359" t="s">
        <v>3557</v>
      </c>
      <c r="B3359" s="3">
        <v>102.2083206176758</v>
      </c>
      <c r="C3359" s="3">
        <v>20.70000076293945</v>
      </c>
      <c r="D3359" s="4">
        <v>2.1384550729941498E-3</v>
      </c>
      <c r="E3359" s="4">
        <v>-1.475485304927482E-2</v>
      </c>
      <c r="F3359" s="2">
        <v>4</v>
      </c>
      <c r="G3359" s="4">
        <v>0.1913246139164981</v>
      </c>
      <c r="H3359" s="4">
        <v>-9.942798700512534E-2</v>
      </c>
      <c r="I3359" s="4">
        <v>0.52322388885143045</v>
      </c>
    </row>
    <row r="3360" spans="1:9" x14ac:dyDescent="0.25">
      <c r="A3360" t="s">
        <v>3558</v>
      </c>
      <c r="B3360" s="3">
        <v>101.99021911621089</v>
      </c>
      <c r="C3360" s="3">
        <v>21.010000228881839</v>
      </c>
      <c r="D3360" s="4">
        <v>-1.667286392332323E-2</v>
      </c>
      <c r="E3360" s="4">
        <v>0.14495911673649009</v>
      </c>
      <c r="F3360" s="2">
        <v>4</v>
      </c>
      <c r="G3360" s="4">
        <v>0.18984192300633421</v>
      </c>
      <c r="H3360" s="4">
        <v>-0.10134971027603321</v>
      </c>
      <c r="I3360" s="4">
        <v>0.51997349382274849</v>
      </c>
    </row>
    <row r="3361" spans="1:9" x14ac:dyDescent="0.25">
      <c r="A3361" t="s">
        <v>3559</v>
      </c>
      <c r="B3361" s="3">
        <v>103.7195205688477</v>
      </c>
      <c r="C3361" s="3">
        <v>18.35000038146973</v>
      </c>
      <c r="D3361" s="4">
        <v>6.1966536604760591E-3</v>
      </c>
      <c r="E3361" s="4">
        <v>-4.5265294639228792E-2</v>
      </c>
      <c r="F3361" s="2">
        <v>3</v>
      </c>
      <c r="G3361" s="4">
        <v>0.21336838591518109</v>
      </c>
      <c r="H3361" s="4">
        <v>-8.6112589845285359E-2</v>
      </c>
      <c r="I3361" s="4">
        <v>0.5457454981738914</v>
      </c>
    </row>
    <row r="3362" spans="1:9" x14ac:dyDescent="0.25">
      <c r="A3362" t="s">
        <v>3560</v>
      </c>
      <c r="B3362" s="3">
        <v>103.0807647705078</v>
      </c>
      <c r="C3362" s="3">
        <v>19.219999313354489</v>
      </c>
      <c r="D3362" s="4">
        <v>1.0692649390764419E-2</v>
      </c>
      <c r="E3362" s="4">
        <v>-9.8499081216194218E-2</v>
      </c>
      <c r="F3362" s="2">
        <v>3</v>
      </c>
      <c r="G3362" s="4">
        <v>0.2184190008045839</v>
      </c>
      <c r="H3362" s="4">
        <v>-9.1740757803105977E-2</v>
      </c>
      <c r="I3362" s="4">
        <v>0.53622603747545039</v>
      </c>
    </row>
    <row r="3363" spans="1:9" x14ac:dyDescent="0.25">
      <c r="A3363" t="s">
        <v>3561</v>
      </c>
      <c r="B3363" s="3">
        <v>101.99021911621089</v>
      </c>
      <c r="C3363" s="3">
        <v>21.319999694824219</v>
      </c>
      <c r="D3363" s="4">
        <v>-6.8698713308235071E-4</v>
      </c>
      <c r="E3363" s="4">
        <v>-3.6601875131491157E-2</v>
      </c>
      <c r="F3363" s="2">
        <v>4</v>
      </c>
      <c r="G3363" s="4">
        <v>0.20629127431701549</v>
      </c>
      <c r="H3363" s="4">
        <v>-0.10134971027603321</v>
      </c>
      <c r="I3363" s="4">
        <v>0.51997349382274849</v>
      </c>
    </row>
    <row r="3364" spans="1:9" x14ac:dyDescent="0.25">
      <c r="A3364" t="s">
        <v>3562</v>
      </c>
      <c r="B3364" s="3">
        <v>102.0603332519531</v>
      </c>
      <c r="C3364" s="3">
        <v>22.129999160766602</v>
      </c>
      <c r="D3364" s="4">
        <v>-6.1443003445628142E-3</v>
      </c>
      <c r="E3364" s="4">
        <v>6.3942306369719315E-2</v>
      </c>
      <c r="F3364" s="2">
        <v>4</v>
      </c>
      <c r="G3364" s="4">
        <v>0.20548646865352671</v>
      </c>
      <c r="H3364" s="4">
        <v>-0.100731924679096</v>
      </c>
      <c r="I3364" s="4">
        <v>0.52101841390228065</v>
      </c>
    </row>
    <row r="3365" spans="1:9" x14ac:dyDescent="0.25">
      <c r="A3365" t="s">
        <v>3563</v>
      </c>
      <c r="B3365" s="3">
        <v>102.69129943847661</v>
      </c>
      <c r="C3365" s="3">
        <v>20.79999923706055</v>
      </c>
      <c r="D3365" s="4">
        <v>-2.0069710702622649E-2</v>
      </c>
      <c r="E3365" s="4">
        <v>0.26597680162599452</v>
      </c>
      <c r="F3365" s="2">
        <v>4</v>
      </c>
      <c r="G3365" s="4">
        <v>0.22409555762745101</v>
      </c>
      <c r="H3365" s="4">
        <v>-9.517239209608197E-2</v>
      </c>
      <c r="I3365" s="4">
        <v>0.53042178500320247</v>
      </c>
    </row>
    <row r="3366" spans="1:9" x14ac:dyDescent="0.25">
      <c r="A3366" t="s">
        <v>3564</v>
      </c>
      <c r="B3366" s="3">
        <v>104.79449462890619</v>
      </c>
      <c r="C3366" s="3">
        <v>16.430000305175781</v>
      </c>
      <c r="D3366" s="4">
        <v>2.08535176084701E-3</v>
      </c>
      <c r="E3366" s="4">
        <v>-9.6443547884567105E-3</v>
      </c>
      <c r="F3366" s="2">
        <v>3</v>
      </c>
      <c r="G3366" s="4">
        <v>0.23399542018487621</v>
      </c>
      <c r="H3366" s="4">
        <v>-7.6640840898293816E-2</v>
      </c>
      <c r="I3366" s="4">
        <v>0.56176597633341285</v>
      </c>
    </row>
    <row r="3367" spans="1:9" x14ac:dyDescent="0.25">
      <c r="A3367" t="s">
        <v>3565</v>
      </c>
      <c r="B3367" s="3">
        <v>104.576416015625</v>
      </c>
      <c r="C3367" s="3">
        <v>16.590000152587891</v>
      </c>
      <c r="D3367" s="4">
        <v>2.9885415094965668E-3</v>
      </c>
      <c r="E3367" s="4">
        <v>-7.7750697431410174E-3</v>
      </c>
      <c r="F3367" s="2">
        <v>3</v>
      </c>
      <c r="G3367" s="4">
        <v>0.23164898241219009</v>
      </c>
      <c r="H3367" s="4">
        <v>-7.8562362498168947E-2</v>
      </c>
      <c r="I3367" s="4">
        <v>0.55851592241030668</v>
      </c>
    </row>
    <row r="3368" spans="1:9" x14ac:dyDescent="0.25">
      <c r="A3368" t="s">
        <v>3566</v>
      </c>
      <c r="B3368" s="3">
        <v>104.2648162841797</v>
      </c>
      <c r="C3368" s="3">
        <v>16.719999313354489</v>
      </c>
      <c r="D3368" s="4">
        <v>6.3154102903353326E-3</v>
      </c>
      <c r="E3368" s="4">
        <v>2.138047991312653E-2</v>
      </c>
      <c r="F3368" s="2">
        <v>3</v>
      </c>
      <c r="G3368" s="4">
        <v>0.23052541215160921</v>
      </c>
      <c r="H3368" s="4">
        <v>-8.1307911937789079E-2</v>
      </c>
      <c r="I3368" s="4">
        <v>0.55387211110581758</v>
      </c>
    </row>
    <row r="3369" spans="1:9" x14ac:dyDescent="0.25">
      <c r="A3369" t="s">
        <v>3567</v>
      </c>
      <c r="B3369" s="3">
        <v>103.6104736328125</v>
      </c>
      <c r="C3369" s="3">
        <v>16.370000839233398</v>
      </c>
      <c r="D3369" s="4">
        <v>-3.1476190850199259E-3</v>
      </c>
      <c r="E3369" s="4">
        <v>2.633235329095673E-2</v>
      </c>
      <c r="F3369" s="2">
        <v>3</v>
      </c>
      <c r="G3369" s="4">
        <v>0.23001165575586849</v>
      </c>
      <c r="H3369" s="4">
        <v>-8.7073417868900549E-2</v>
      </c>
      <c r="I3369" s="4">
        <v>0.5441203575104796</v>
      </c>
    </row>
    <row r="3370" spans="1:9" x14ac:dyDescent="0.25">
      <c r="A3370" t="s">
        <v>3568</v>
      </c>
      <c r="B3370" s="3">
        <v>103.937629699707</v>
      </c>
      <c r="C3370" s="3">
        <v>15.94999980926514</v>
      </c>
      <c r="D3370" s="4">
        <v>2.4038597732278788E-3</v>
      </c>
      <c r="E3370" s="4">
        <v>1.6571079403144621E-2</v>
      </c>
      <c r="F3370" s="2">
        <v>2</v>
      </c>
      <c r="G3370" s="4">
        <v>0.23974257845971511</v>
      </c>
      <c r="H3370" s="4">
        <v>-8.4190799350699952E-2</v>
      </c>
      <c r="I3370" s="4">
        <v>0.54899600690443173</v>
      </c>
    </row>
    <row r="3371" spans="1:9" x14ac:dyDescent="0.25">
      <c r="A3371" t="s">
        <v>3569</v>
      </c>
      <c r="B3371" s="3">
        <v>103.68837738037109</v>
      </c>
      <c r="C3371" s="3">
        <v>15.689999580383301</v>
      </c>
      <c r="D3371" s="4">
        <v>5.9706231985539038E-3</v>
      </c>
      <c r="E3371" s="4">
        <v>-2.4860196918037539E-2</v>
      </c>
      <c r="F3371" s="2">
        <v>2</v>
      </c>
      <c r="G3371" s="4">
        <v>0.25622982871344863</v>
      </c>
      <c r="H3371" s="4">
        <v>-8.6386996897156676E-2</v>
      </c>
      <c r="I3371" s="4">
        <v>0.54528136718753117</v>
      </c>
    </row>
    <row r="3372" spans="1:9" x14ac:dyDescent="0.25">
      <c r="A3372" t="s">
        <v>3570</v>
      </c>
      <c r="B3372" s="3">
        <v>103.0729675292969</v>
      </c>
      <c r="C3372" s="3">
        <v>16.090000152587891</v>
      </c>
      <c r="D3372" s="4">
        <v>3.7778941801613902E-4</v>
      </c>
      <c r="E3372" s="4">
        <v>1.386265082641858E-2</v>
      </c>
      <c r="F3372" s="2">
        <v>3</v>
      </c>
      <c r="G3372" s="4">
        <v>0.24773461024213381</v>
      </c>
      <c r="H3372" s="4">
        <v>-9.1809460401590215E-2</v>
      </c>
      <c r="I3372" s="4">
        <v>0.53610983417607261</v>
      </c>
    </row>
    <row r="3373" spans="1:9" x14ac:dyDescent="0.25">
      <c r="A3373" t="s">
        <v>3571</v>
      </c>
      <c r="B3373" s="3">
        <v>103.03404235839839</v>
      </c>
      <c r="C3373" s="3">
        <v>15.86999988555908</v>
      </c>
      <c r="D3373" s="4">
        <v>-2.2630105746300751E-3</v>
      </c>
      <c r="E3373" s="4">
        <v>3.795032533201903E-3</v>
      </c>
      <c r="F3373" s="2">
        <v>2</v>
      </c>
      <c r="G3373" s="4">
        <v>0.26031761970745809</v>
      </c>
      <c r="H3373" s="4">
        <v>-9.2152435604590632E-2</v>
      </c>
      <c r="I3373" s="4">
        <v>0.53552972729405157</v>
      </c>
    </row>
    <row r="3374" spans="1:9" x14ac:dyDescent="0.25">
      <c r="A3374" t="s">
        <v>3572</v>
      </c>
      <c r="B3374" s="3">
        <v>103.2677383422852</v>
      </c>
      <c r="C3374" s="3">
        <v>15.810000419616699</v>
      </c>
      <c r="D3374" s="4">
        <v>4.5468228124709853E-3</v>
      </c>
      <c r="E3374" s="4">
        <v>-2.8869794054391499E-2</v>
      </c>
      <c r="F3374" s="2">
        <v>2</v>
      </c>
      <c r="G3374" s="4">
        <v>0.26070231750937428</v>
      </c>
      <c r="H3374" s="4">
        <v>-9.0093307136714373E-2</v>
      </c>
      <c r="I3374" s="4">
        <v>0.53901252892148888</v>
      </c>
    </row>
    <row r="3375" spans="1:9" x14ac:dyDescent="0.25">
      <c r="A3375" t="s">
        <v>3573</v>
      </c>
      <c r="B3375" s="3">
        <v>102.8003234863281</v>
      </c>
      <c r="C3375" s="3">
        <v>16.280000686645511</v>
      </c>
      <c r="D3375" s="4">
        <v>6.2523328067418671E-3</v>
      </c>
      <c r="E3375" s="4">
        <v>2.197114719175541E-2</v>
      </c>
      <c r="F3375" s="2">
        <v>3</v>
      </c>
      <c r="G3375" s="4">
        <v>0.2707587614655278</v>
      </c>
      <c r="H3375" s="4">
        <v>-9.4211765743499543E-2</v>
      </c>
      <c r="I3375" s="4">
        <v>0.5320465845610387</v>
      </c>
    </row>
    <row r="3376" spans="1:9" x14ac:dyDescent="0.25">
      <c r="A3376" t="s">
        <v>3574</v>
      </c>
      <c r="B3376" s="3">
        <v>102.1615753173828</v>
      </c>
      <c r="C3376" s="3">
        <v>15.930000305175779</v>
      </c>
      <c r="D3376" s="4">
        <v>2.829156102359454E-3</v>
      </c>
      <c r="E3376" s="4">
        <v>-4.5536261507660207E-2</v>
      </c>
      <c r="F3376" s="2">
        <v>2</v>
      </c>
      <c r="G3376" s="4">
        <v>0.2537460640555933</v>
      </c>
      <c r="H3376" s="4">
        <v>-9.9839866477642647E-2</v>
      </c>
      <c r="I3376" s="4">
        <v>0.52252723756445607</v>
      </c>
    </row>
    <row r="3377" spans="1:9" x14ac:dyDescent="0.25">
      <c r="A3377" t="s">
        <v>3575</v>
      </c>
      <c r="B3377" s="3">
        <v>101.8733596801758</v>
      </c>
      <c r="C3377" s="3">
        <v>16.690000534057621</v>
      </c>
      <c r="D3377" s="4">
        <v>2.222148999571294E-3</v>
      </c>
      <c r="E3377" s="4">
        <v>-3.5260042190994663E-2</v>
      </c>
      <c r="F3377" s="2">
        <v>3</v>
      </c>
      <c r="G3377" s="4">
        <v>0.25279287231401543</v>
      </c>
      <c r="H3377" s="4">
        <v>-0.1023793753454877</v>
      </c>
      <c r="I3377" s="4">
        <v>0.51823192245624217</v>
      </c>
    </row>
    <row r="3378" spans="1:9" x14ac:dyDescent="0.25">
      <c r="A3378" t="s">
        <v>3576</v>
      </c>
      <c r="B3378" s="3">
        <v>101.64748382568359</v>
      </c>
      <c r="C3378" s="3">
        <v>17.29999923706055</v>
      </c>
      <c r="D3378" s="4">
        <v>-1.912176379598729E-3</v>
      </c>
      <c r="E3378" s="4">
        <v>-1.8718090721208221E-2</v>
      </c>
      <c r="F3378" s="2">
        <v>3</v>
      </c>
      <c r="G3378" s="4">
        <v>0.21143288656358281</v>
      </c>
      <c r="H3378" s="4">
        <v>-0.1043695995438471</v>
      </c>
      <c r="I3378" s="4">
        <v>0.51486566523375799</v>
      </c>
    </row>
    <row r="3379" spans="1:9" x14ac:dyDescent="0.25">
      <c r="A3379" t="s">
        <v>3577</v>
      </c>
      <c r="B3379" s="3">
        <v>101.84222412109381</v>
      </c>
      <c r="C3379" s="3">
        <v>17.629999160766602</v>
      </c>
      <c r="D3379" s="4">
        <v>1.60088017241149E-2</v>
      </c>
      <c r="E3379" s="4">
        <v>-9.7286301028044253E-2</v>
      </c>
      <c r="F3379" s="2">
        <v>3</v>
      </c>
      <c r="G3379" s="4">
        <v>0.2077058439813588</v>
      </c>
      <c r="H3379" s="4">
        <v>-0.10265371517368151</v>
      </c>
      <c r="I3379" s="4">
        <v>0.51776790517174032</v>
      </c>
    </row>
    <row r="3380" spans="1:9" x14ac:dyDescent="0.25">
      <c r="A3380" t="s">
        <v>3578</v>
      </c>
      <c r="B3380" s="3">
        <v>100.2375411987305</v>
      </c>
      <c r="C3380" s="3">
        <v>19.530000686645511</v>
      </c>
      <c r="D3380" s="4">
        <v>7.5162260192827013E-3</v>
      </c>
      <c r="E3380" s="4">
        <v>-2.5449112055013878E-2</v>
      </c>
      <c r="F3380" s="2">
        <v>3</v>
      </c>
      <c r="G3380" s="4">
        <v>0.20306325535781239</v>
      </c>
      <c r="H3380" s="4">
        <v>-0.1167928040548785</v>
      </c>
      <c r="I3380" s="4">
        <v>0.49385310697718943</v>
      </c>
    </row>
    <row r="3381" spans="1:9" x14ac:dyDescent="0.25">
      <c r="A3381" t="s">
        <v>3579</v>
      </c>
      <c r="B3381" s="3">
        <v>99.489753723144531</v>
      </c>
      <c r="C3381" s="3">
        <v>20.04000091552734</v>
      </c>
      <c r="D3381" s="4">
        <v>-1.7462664311950319E-2</v>
      </c>
      <c r="E3381" s="4">
        <v>0.2408669590638095</v>
      </c>
      <c r="F3381" s="2">
        <v>4</v>
      </c>
      <c r="G3381" s="4">
        <v>0.2126572823810349</v>
      </c>
      <c r="H3381" s="4">
        <v>-0.12338166558895899</v>
      </c>
      <c r="I3381" s="4">
        <v>0.48270873301905382</v>
      </c>
    </row>
    <row r="3382" spans="1:9" x14ac:dyDescent="0.25">
      <c r="A3382" t="s">
        <v>3580</v>
      </c>
      <c r="B3382" s="3">
        <v>101.2579879760742</v>
      </c>
      <c r="C3382" s="3">
        <v>16.14999961853027</v>
      </c>
      <c r="D3382" s="4">
        <v>2.4680099085971911E-3</v>
      </c>
      <c r="E3382" s="4">
        <v>-2.9447102709810661E-2</v>
      </c>
      <c r="F3382" s="2">
        <v>3</v>
      </c>
      <c r="G3382" s="4">
        <v>0.22079572142970871</v>
      </c>
      <c r="H3382" s="4">
        <v>-0.1078015027315333</v>
      </c>
      <c r="I3382" s="4">
        <v>0.50906095795407613</v>
      </c>
    </row>
    <row r="3383" spans="1:9" x14ac:dyDescent="0.25">
      <c r="A3383" t="s">
        <v>3581</v>
      </c>
      <c r="B3383" s="3">
        <v>101.0086975097656</v>
      </c>
      <c r="C3383" s="3">
        <v>16.639999389648441</v>
      </c>
      <c r="D3383" s="4">
        <v>3.8705325587717891E-3</v>
      </c>
      <c r="E3383" s="4">
        <v>-5.4008001972625667E-2</v>
      </c>
      <c r="F3383" s="2">
        <v>3</v>
      </c>
      <c r="G3383" s="4">
        <v>0.20381984272359069</v>
      </c>
      <c r="H3383" s="4">
        <v>-0.10999803639637799</v>
      </c>
      <c r="I3383" s="4">
        <v>0.50534574972788304</v>
      </c>
    </row>
    <row r="3384" spans="1:9" x14ac:dyDescent="0.25">
      <c r="A3384" t="s">
        <v>3582</v>
      </c>
      <c r="B3384" s="3">
        <v>100.61924743652339</v>
      </c>
      <c r="C3384" s="3">
        <v>17.590000152587891</v>
      </c>
      <c r="D3384" s="4">
        <v>5.4236266651241927E-4</v>
      </c>
      <c r="E3384" s="4">
        <v>-3.3994032430114669E-3</v>
      </c>
      <c r="F3384" s="2">
        <v>3</v>
      </c>
      <c r="G3384" s="4">
        <v>0.20488254411362061</v>
      </c>
      <c r="H3384" s="4">
        <v>-0.11342953624199879</v>
      </c>
      <c r="I3384" s="4">
        <v>0.49954172465935209</v>
      </c>
    </row>
    <row r="3385" spans="1:9" x14ac:dyDescent="0.25">
      <c r="A3385" t="s">
        <v>3583</v>
      </c>
      <c r="B3385" s="3">
        <v>100.5647048950195</v>
      </c>
      <c r="C3385" s="3">
        <v>17.64999961853027</v>
      </c>
      <c r="D3385" s="4">
        <v>5.6864870341748466E-3</v>
      </c>
      <c r="E3385" s="4">
        <v>-4.4396303481794352E-2</v>
      </c>
      <c r="F3385" s="2">
        <v>3</v>
      </c>
      <c r="G3385" s="4">
        <v>0.19918322965177129</v>
      </c>
      <c r="H3385" s="4">
        <v>-0.11391011831300039</v>
      </c>
      <c r="I3385" s="4">
        <v>0.49872887007299987</v>
      </c>
    </row>
    <row r="3386" spans="1:9" x14ac:dyDescent="0.25">
      <c r="A3386" t="s">
        <v>3584</v>
      </c>
      <c r="B3386" s="3">
        <v>99.996078491210938</v>
      </c>
      <c r="C3386" s="3">
        <v>18.469999313354489</v>
      </c>
      <c r="D3386" s="4">
        <v>2.2643442818826021E-3</v>
      </c>
      <c r="E3386" s="4">
        <v>2.6681464610518679E-2</v>
      </c>
      <c r="F3386" s="2">
        <v>3</v>
      </c>
      <c r="G3386" s="4">
        <v>0.1985167919361763</v>
      </c>
      <c r="H3386" s="4">
        <v>-0.1189203662265286</v>
      </c>
      <c r="I3386" s="4">
        <v>0.49025455685780828</v>
      </c>
    </row>
    <row r="3387" spans="1:9" x14ac:dyDescent="0.25">
      <c r="A3387" t="s">
        <v>3585</v>
      </c>
      <c r="B3387" s="3">
        <v>99.770164489746094</v>
      </c>
      <c r="C3387" s="3">
        <v>17.989999771118161</v>
      </c>
      <c r="D3387" s="4">
        <v>-1.3255252308768119E-3</v>
      </c>
      <c r="E3387" s="4">
        <v>3.9283669910775483E-2</v>
      </c>
      <c r="F3387" s="2">
        <v>3</v>
      </c>
      <c r="G3387" s="4">
        <v>0.16915231176930079</v>
      </c>
      <c r="H3387" s="4">
        <v>-0.1209109265432758</v>
      </c>
      <c r="I3387" s="4">
        <v>0.48688773112603162</v>
      </c>
    </row>
    <row r="3388" spans="1:9" x14ac:dyDescent="0.25">
      <c r="A3388" t="s">
        <v>3586</v>
      </c>
      <c r="B3388" s="3">
        <v>99.902587890625</v>
      </c>
      <c r="C3388" s="3">
        <v>17.309999465942379</v>
      </c>
      <c r="D3388" s="4">
        <v>-9.8054309934135775E-3</v>
      </c>
      <c r="E3388" s="4">
        <v>9.0737214289058121E-2</v>
      </c>
      <c r="F3388" s="2">
        <v>3</v>
      </c>
      <c r="G3388" s="4">
        <v>0.14819263395679519</v>
      </c>
      <c r="H3388" s="4">
        <v>-0.1197441251715632</v>
      </c>
      <c r="I3388" s="4">
        <v>0.48886125428385968</v>
      </c>
    </row>
    <row r="3389" spans="1:9" x14ac:dyDescent="0.25">
      <c r="A3389" t="s">
        <v>3587</v>
      </c>
      <c r="B3389" s="3">
        <v>100.8918762207031</v>
      </c>
      <c r="C3389" s="3">
        <v>15.86999988555908</v>
      </c>
      <c r="D3389" s="4">
        <v>1.701227900379854E-3</v>
      </c>
      <c r="E3389" s="4">
        <v>2.6520041811154641E-2</v>
      </c>
      <c r="F3389" s="2">
        <v>2</v>
      </c>
      <c r="G3389" s="4">
        <v>0.14777121509811139</v>
      </c>
      <c r="H3389" s="4">
        <v>-0.1110273653474446</v>
      </c>
      <c r="I3389" s="4">
        <v>0.50360474687066903</v>
      </c>
    </row>
    <row r="3390" spans="1:9" x14ac:dyDescent="0.25">
      <c r="A3390" t="s">
        <v>3588</v>
      </c>
      <c r="B3390" s="3">
        <v>100.7205276489258</v>
      </c>
      <c r="C3390" s="3">
        <v>15.460000038146971</v>
      </c>
      <c r="D3390" s="4">
        <v>7.2447756816635964E-3</v>
      </c>
      <c r="E3390" s="4">
        <v>-5.6741878348624653E-2</v>
      </c>
      <c r="F3390" s="2">
        <v>2</v>
      </c>
      <c r="G3390" s="4">
        <v>0.16014006422686131</v>
      </c>
      <c r="H3390" s="4">
        <v>-0.11253714192215759</v>
      </c>
      <c r="I3390" s="4">
        <v>0.50105111683082004</v>
      </c>
    </row>
    <row r="3391" spans="1:9" x14ac:dyDescent="0.25">
      <c r="A3391" t="s">
        <v>3589</v>
      </c>
      <c r="B3391" s="3">
        <v>99.996078491210938</v>
      </c>
      <c r="C3391" s="3">
        <v>16.389999389648441</v>
      </c>
      <c r="D3391" s="4">
        <v>-1.633058795524889E-3</v>
      </c>
      <c r="E3391" s="4">
        <v>9.2364298426308444E-3</v>
      </c>
      <c r="F3391" s="2">
        <v>3</v>
      </c>
      <c r="G3391" s="4">
        <v>0.1388673806821672</v>
      </c>
      <c r="H3391" s="4">
        <v>-0.1189203662265286</v>
      </c>
      <c r="I3391" s="4">
        <v>0.49025455685780828</v>
      </c>
    </row>
    <row r="3392" spans="1:9" x14ac:dyDescent="0.25">
      <c r="A3392" t="s">
        <v>3590</v>
      </c>
      <c r="B3392" s="3">
        <v>100.15964508056641</v>
      </c>
      <c r="C3392" s="3">
        <v>16.239999771118161</v>
      </c>
      <c r="D3392" s="4">
        <v>9.0247209471399081E-3</v>
      </c>
      <c r="E3392" s="4">
        <v>-3.8484289047911117E-2</v>
      </c>
      <c r="F3392" s="2">
        <v>3</v>
      </c>
      <c r="G3392" s="4">
        <v>0.1438153790821439</v>
      </c>
      <c r="H3392" s="4">
        <v>-0.1174791578029447</v>
      </c>
      <c r="I3392" s="4">
        <v>0.49269221100199639</v>
      </c>
    </row>
    <row r="3393" spans="1:9" x14ac:dyDescent="0.25">
      <c r="A3393" t="s">
        <v>3591</v>
      </c>
      <c r="B3393" s="3">
        <v>99.263816833496094</v>
      </c>
      <c r="C3393" s="3">
        <v>16.889999389648441</v>
      </c>
      <c r="D3393" s="4">
        <v>3.543759342149233E-3</v>
      </c>
      <c r="E3393" s="4">
        <v>-3.7058237853539122E-2</v>
      </c>
      <c r="F3393" s="2">
        <v>3</v>
      </c>
      <c r="G3393" s="4">
        <v>0.14315985602416029</v>
      </c>
      <c r="H3393" s="4">
        <v>-0.12537242757673911</v>
      </c>
      <c r="I3393" s="4">
        <v>0.47934156618170182</v>
      </c>
    </row>
    <row r="3394" spans="1:9" x14ac:dyDescent="0.25">
      <c r="A3394" t="s">
        <v>3592</v>
      </c>
      <c r="B3394" s="3">
        <v>98.913291931152344</v>
      </c>
      <c r="C3394" s="3">
        <v>17.54000091552734</v>
      </c>
      <c r="D3394" s="4">
        <v>-1.2585989431866951E-3</v>
      </c>
      <c r="E3394" s="4">
        <v>2.3337312725955069E-2</v>
      </c>
      <c r="F3394" s="2">
        <v>3</v>
      </c>
      <c r="G3394" s="4">
        <v>0.12849919484702091</v>
      </c>
      <c r="H3394" s="4">
        <v>-0.12846095221935949</v>
      </c>
      <c r="I3394" s="4">
        <v>0.47411764799519179</v>
      </c>
    </row>
    <row r="3395" spans="1:9" x14ac:dyDescent="0.25">
      <c r="A3395" t="s">
        <v>3593</v>
      </c>
      <c r="B3395" s="3">
        <v>99.037940979003906</v>
      </c>
      <c r="C3395" s="3">
        <v>17.139999389648441</v>
      </c>
      <c r="D3395" s="4">
        <v>-1.9623845540253089E-3</v>
      </c>
      <c r="E3395" s="4">
        <v>-1.4942542217354251E-2</v>
      </c>
      <c r="F3395" s="2">
        <v>3</v>
      </c>
      <c r="G3395" s="4">
        <v>0.13149901926183191</v>
      </c>
      <c r="H3395" s="4">
        <v>-0.12736265177509831</v>
      </c>
      <c r="I3395" s="4">
        <v>0.47597530895921758</v>
      </c>
    </row>
    <row r="3396" spans="1:9" x14ac:dyDescent="0.25">
      <c r="A3396" t="s">
        <v>3594</v>
      </c>
      <c r="B3396" s="3">
        <v>99.232673645019531</v>
      </c>
      <c r="C3396" s="3">
        <v>17.39999961853027</v>
      </c>
      <c r="D3396" s="4">
        <v>-1.9586943091742799E-3</v>
      </c>
      <c r="E3396" s="4">
        <v>2.2326624591438641E-2</v>
      </c>
      <c r="F3396" s="2">
        <v>3</v>
      </c>
      <c r="G3396" s="4">
        <v>0.1374966777965039</v>
      </c>
      <c r="H3396" s="4">
        <v>-0.1256468346286104</v>
      </c>
      <c r="I3396" s="4">
        <v>0.47887743519534148</v>
      </c>
    </row>
    <row r="3397" spans="1:9" x14ac:dyDescent="0.25">
      <c r="A3397" t="s">
        <v>3595</v>
      </c>
      <c r="B3397" s="3">
        <v>99.427421569824219</v>
      </c>
      <c r="C3397" s="3">
        <v>17.020000457763668</v>
      </c>
      <c r="D3397" s="4">
        <v>5.1977810932601898E-3</v>
      </c>
      <c r="E3397" s="4">
        <v>-2.071339012579387E-2</v>
      </c>
      <c r="F3397" s="2">
        <v>3</v>
      </c>
      <c r="G3397" s="4">
        <v>0.1445401710326493</v>
      </c>
      <c r="H3397" s="4">
        <v>-0.12393088303476719</v>
      </c>
      <c r="I3397" s="4">
        <v>0.48177978883518252</v>
      </c>
    </row>
    <row r="3398" spans="1:9" x14ac:dyDescent="0.25">
      <c r="A3398" t="s">
        <v>3596</v>
      </c>
      <c r="B3398" s="3">
        <v>98.913291931152344</v>
      </c>
      <c r="C3398" s="3">
        <v>17.379999160766602</v>
      </c>
      <c r="D3398" s="4">
        <v>-5.5111382192540859E-4</v>
      </c>
      <c r="E3398" s="4">
        <v>-1.306084279461983E-2</v>
      </c>
      <c r="F3398" s="2">
        <v>3</v>
      </c>
      <c r="G3398" s="4">
        <v>0.1394236177611661</v>
      </c>
      <c r="H3398" s="4">
        <v>-0.12846095221935949</v>
      </c>
      <c r="I3398" s="4">
        <v>0.47411764799519179</v>
      </c>
    </row>
    <row r="3399" spans="1:9" x14ac:dyDescent="0.25">
      <c r="A3399" t="s">
        <v>3597</v>
      </c>
      <c r="B3399" s="3">
        <v>98.96783447265625</v>
      </c>
      <c r="C3399" s="3">
        <v>17.610000610351559</v>
      </c>
      <c r="D3399" s="4">
        <v>1.0338279470716751E-2</v>
      </c>
      <c r="E3399" s="4">
        <v>-7.8872895576584945E-3</v>
      </c>
      <c r="F3399" s="2">
        <v>3</v>
      </c>
      <c r="G3399" s="4">
        <v>0.14306983655981931</v>
      </c>
      <c r="H3399" s="4">
        <v>-0.12798037014835789</v>
      </c>
      <c r="I3399" s="4">
        <v>0.47493050258154379</v>
      </c>
    </row>
    <row r="3400" spans="1:9" x14ac:dyDescent="0.25">
      <c r="A3400" t="s">
        <v>3598</v>
      </c>
      <c r="B3400" s="3">
        <v>97.955146789550781</v>
      </c>
      <c r="C3400" s="3">
        <v>17.75</v>
      </c>
      <c r="D3400" s="4">
        <v>2.382340020374851E-4</v>
      </c>
      <c r="E3400" s="4">
        <v>1.3127827410210459E-2</v>
      </c>
      <c r="F3400" s="2">
        <v>3</v>
      </c>
      <c r="G3400" s="4">
        <v>0.1505610061351057</v>
      </c>
      <c r="H3400" s="4">
        <v>-0.13690330499160669</v>
      </c>
      <c r="I3400" s="4">
        <v>0.45983828639474261</v>
      </c>
    </row>
    <row r="3401" spans="1:9" x14ac:dyDescent="0.25">
      <c r="A3401" t="s">
        <v>3599</v>
      </c>
      <c r="B3401" s="3">
        <v>97.931816101074219</v>
      </c>
      <c r="C3401" s="3">
        <v>17.520000457763668</v>
      </c>
      <c r="D3401" s="4">
        <v>-1.5881415034234569E-3</v>
      </c>
      <c r="E3401" s="4">
        <v>1.388887509151804E-2</v>
      </c>
      <c r="F3401" s="2">
        <v>3</v>
      </c>
      <c r="G3401" s="4">
        <v>0.13924616967971831</v>
      </c>
      <c r="H3401" s="4">
        <v>-0.1371088749976388</v>
      </c>
      <c r="I3401" s="4">
        <v>0.45949058611147708</v>
      </c>
    </row>
    <row r="3402" spans="1:9" x14ac:dyDescent="0.25">
      <c r="A3402" t="s">
        <v>3600</v>
      </c>
      <c r="B3402" s="3">
        <v>98.087593078613281</v>
      </c>
      <c r="C3402" s="3">
        <v>17.280000686645511</v>
      </c>
      <c r="D3402" s="4">
        <v>7.1547856775078245E-4</v>
      </c>
      <c r="E3402" s="4">
        <v>-1.3698616715036249E-2</v>
      </c>
      <c r="F3402" s="2">
        <v>3</v>
      </c>
      <c r="G3402" s="4">
        <v>0.14065338538810929</v>
      </c>
      <c r="H3402" s="4">
        <v>-0.13573630194886141</v>
      </c>
      <c r="I3402" s="4">
        <v>0.46181215065814613</v>
      </c>
    </row>
    <row r="3403" spans="1:9" x14ac:dyDescent="0.25">
      <c r="A3403" t="s">
        <v>3601</v>
      </c>
      <c r="B3403" s="3">
        <v>98.017463684082031</v>
      </c>
      <c r="C3403" s="3">
        <v>17.520000457763668</v>
      </c>
      <c r="D3403" s="4">
        <v>1.432539346309047E-3</v>
      </c>
      <c r="E3403" s="4">
        <v>-8.4889427211441992E-3</v>
      </c>
      <c r="F3403" s="2">
        <v>3</v>
      </c>
      <c r="G3403" s="4">
        <v>0.1382196762570935</v>
      </c>
      <c r="H3403" s="4">
        <v>-0.13635422199315381</v>
      </c>
      <c r="I3403" s="4">
        <v>0.46076700317489688</v>
      </c>
    </row>
    <row r="3404" spans="1:9" x14ac:dyDescent="0.25">
      <c r="A3404" t="s">
        <v>3602</v>
      </c>
      <c r="B3404" s="3">
        <v>97.877250671386719</v>
      </c>
      <c r="C3404" s="3">
        <v>17.670000076293949</v>
      </c>
      <c r="D3404" s="4">
        <v>3.9769595239880218E-4</v>
      </c>
      <c r="E3404" s="4">
        <v>7.2859794351445295E-2</v>
      </c>
      <c r="F3404" s="2">
        <v>3</v>
      </c>
      <c r="G3404" s="4">
        <v>0.139016479956801</v>
      </c>
      <c r="H3404" s="4">
        <v>-0.13758965873967299</v>
      </c>
      <c r="I3404" s="4">
        <v>0.45867739041954958</v>
      </c>
    </row>
    <row r="3405" spans="1:9" x14ac:dyDescent="0.25">
      <c r="A3405" t="s">
        <v>3603</v>
      </c>
      <c r="B3405" s="3">
        <v>97.838340759277344</v>
      </c>
      <c r="C3405" s="3">
        <v>16.469999313354489</v>
      </c>
      <c r="D3405" s="4">
        <v>-1.4308249291673509E-3</v>
      </c>
      <c r="E3405" s="4">
        <v>6.6019386192980756E-2</v>
      </c>
      <c r="F3405" s="2">
        <v>3</v>
      </c>
      <c r="G3405" s="4">
        <v>0.14395417427623219</v>
      </c>
      <c r="H3405" s="4">
        <v>-0.1379324994953183</v>
      </c>
      <c r="I3405" s="4">
        <v>0.45809751094124551</v>
      </c>
    </row>
    <row r="3406" spans="1:9" x14ac:dyDescent="0.25">
      <c r="A3406" t="s">
        <v>3604</v>
      </c>
      <c r="B3406" s="3">
        <v>97.978530883789063</v>
      </c>
      <c r="C3406" s="3">
        <v>15.44999980926514</v>
      </c>
      <c r="D3406" s="4">
        <v>3.1100355510744748E-3</v>
      </c>
      <c r="E3406" s="4">
        <v>-6.3068524941677806E-2</v>
      </c>
      <c r="F3406" s="2">
        <v>2</v>
      </c>
      <c r="G3406" s="4">
        <v>0.14784885183760069</v>
      </c>
      <c r="H3406" s="4">
        <v>-0.13669726441983179</v>
      </c>
      <c r="I3406" s="4">
        <v>0.46018678259101747</v>
      </c>
    </row>
    <row r="3407" spans="1:9" x14ac:dyDescent="0.25">
      <c r="A3407" t="s">
        <v>3605</v>
      </c>
      <c r="B3407" s="3">
        <v>97.674758911132813</v>
      </c>
      <c r="C3407" s="3">
        <v>16.489999771118161</v>
      </c>
      <c r="D3407" s="4">
        <v>6.3404729092599874E-3</v>
      </c>
      <c r="E3407" s="4">
        <v>4.8750715691610047E-3</v>
      </c>
      <c r="F3407" s="2">
        <v>3</v>
      </c>
      <c r="G3407" s="4">
        <v>0.14840120369108731</v>
      </c>
      <c r="H3407" s="4">
        <v>-0.1393738423662573</v>
      </c>
      <c r="I3407" s="4">
        <v>0.45565962939334043</v>
      </c>
    </row>
    <row r="3408" spans="1:9" x14ac:dyDescent="0.25">
      <c r="A3408" t="s">
        <v>3606</v>
      </c>
      <c r="B3408" s="3">
        <v>97.059356689453125</v>
      </c>
      <c r="C3408" s="3">
        <v>16.409999847412109</v>
      </c>
      <c r="D3408" s="4">
        <v>2.4134959098218718E-3</v>
      </c>
      <c r="E3408" s="4">
        <v>1.8621925865588199E-2</v>
      </c>
      <c r="F3408" s="2">
        <v>3</v>
      </c>
      <c r="G3408" s="4">
        <v>0.1527628492128863</v>
      </c>
      <c r="H3408" s="4">
        <v>-0.14479623864701319</v>
      </c>
      <c r="I3408" s="4">
        <v>0.44648821008374018</v>
      </c>
    </row>
    <row r="3409" spans="1:9" x14ac:dyDescent="0.25">
      <c r="A3409" t="s">
        <v>3607</v>
      </c>
      <c r="B3409" s="3">
        <v>96.825668334960938</v>
      </c>
      <c r="C3409" s="3">
        <v>16.110000610351559</v>
      </c>
      <c r="D3409" s="4">
        <v>1.0714214440943339E-3</v>
      </c>
      <c r="E3409" s="4">
        <v>-7.3605452801729587E-2</v>
      </c>
      <c r="F3409" s="2">
        <v>3</v>
      </c>
      <c r="G3409" s="4">
        <v>0.1564933806921682</v>
      </c>
      <c r="H3409" s="4">
        <v>-0.1468552998912119</v>
      </c>
      <c r="I3409" s="4">
        <v>0.44300552215816119</v>
      </c>
    </row>
    <row r="3410" spans="1:9" x14ac:dyDescent="0.25">
      <c r="A3410" t="s">
        <v>3608</v>
      </c>
      <c r="B3410" s="3">
        <v>96.722038269042969</v>
      </c>
      <c r="C3410" s="3">
        <v>17.389999389648441</v>
      </c>
      <c r="D3410" s="4">
        <v>5.8015335248109423E-3</v>
      </c>
      <c r="E3410" s="4">
        <v>-3.0657810927321231E-2</v>
      </c>
      <c r="F3410" s="2">
        <v>3</v>
      </c>
      <c r="G3410" s="4">
        <v>0.1413743685665998</v>
      </c>
      <c r="H3410" s="4">
        <v>-0.14776839910374709</v>
      </c>
      <c r="I3410" s="4">
        <v>0.44146110981427822</v>
      </c>
    </row>
    <row r="3411" spans="1:9" x14ac:dyDescent="0.25">
      <c r="A3411" t="s">
        <v>3609</v>
      </c>
      <c r="B3411" s="3">
        <v>96.164138793945313</v>
      </c>
      <c r="C3411" s="3">
        <v>17.940000534057621</v>
      </c>
      <c r="D3411" s="4">
        <v>-4.5721479160216738E-3</v>
      </c>
      <c r="E3411" s="4">
        <v>1.8739347658629502E-2</v>
      </c>
      <c r="F3411" s="2">
        <v>3</v>
      </c>
      <c r="G3411" s="4">
        <v>0.13652336592867889</v>
      </c>
      <c r="H3411" s="4">
        <v>-0.15268413052660129</v>
      </c>
      <c r="I3411" s="4">
        <v>0.43314666141212488</v>
      </c>
    </row>
    <row r="3412" spans="1:9" x14ac:dyDescent="0.25">
      <c r="A3412" t="s">
        <v>3610</v>
      </c>
      <c r="B3412" s="3">
        <v>96.6058349609375</v>
      </c>
      <c r="C3412" s="3">
        <v>17.610000610351559</v>
      </c>
      <c r="D3412" s="4">
        <v>8.8292368677955757E-4</v>
      </c>
      <c r="E3412" s="4">
        <v>3.418881817630615E-3</v>
      </c>
      <c r="F3412" s="2">
        <v>3</v>
      </c>
      <c r="G3412" s="4">
        <v>0.1364364150187469</v>
      </c>
      <c r="H3412" s="4">
        <v>-0.14879228293692989</v>
      </c>
      <c r="I3412" s="4">
        <v>0.43972931680760202</v>
      </c>
    </row>
    <row r="3413" spans="1:9" x14ac:dyDescent="0.25">
      <c r="A3413" t="s">
        <v>3611</v>
      </c>
      <c r="B3413" s="3">
        <v>96.520614624023438</v>
      </c>
      <c r="C3413" s="3">
        <v>17.54999923706055</v>
      </c>
      <c r="D3413" s="4">
        <v>6.4280512659031785E-4</v>
      </c>
      <c r="E3413" s="4">
        <v>-3.4072328910508261E-3</v>
      </c>
      <c r="F3413" s="2">
        <v>3</v>
      </c>
      <c r="G3413" s="4">
        <v>0.14320013626791289</v>
      </c>
      <c r="H3413" s="4">
        <v>-0.14954317141547049</v>
      </c>
      <c r="I3413" s="4">
        <v>0.43845926704825772</v>
      </c>
    </row>
    <row r="3414" spans="1:9" x14ac:dyDescent="0.25">
      <c r="A3414" t="s">
        <v>3612</v>
      </c>
      <c r="B3414" s="3">
        <v>96.458610534667969</v>
      </c>
      <c r="C3414" s="3">
        <v>17.610000610351559</v>
      </c>
      <c r="D3414" s="4">
        <v>5.8181898026308243E-3</v>
      </c>
      <c r="E3414" s="4">
        <v>2.086960060009058E-2</v>
      </c>
      <c r="F3414" s="2">
        <v>3</v>
      </c>
      <c r="G3414" s="4">
        <v>0.1473190144526724</v>
      </c>
      <c r="H3414" s="4">
        <v>-0.1500894982431428</v>
      </c>
      <c r="I3414" s="4">
        <v>0.43753521204430151</v>
      </c>
    </row>
    <row r="3415" spans="1:9" x14ac:dyDescent="0.25">
      <c r="A3415" t="s">
        <v>3613</v>
      </c>
      <c r="B3415" s="3">
        <v>95.900642395019531</v>
      </c>
      <c r="C3415" s="3">
        <v>17.25</v>
      </c>
      <c r="D3415" s="4">
        <v>3.893175239127578E-3</v>
      </c>
      <c r="E3415" s="4">
        <v>-2.762118249380785E-2</v>
      </c>
      <c r="F3415" s="2">
        <v>3</v>
      </c>
      <c r="G3415" s="4">
        <v>0.14711072015918411</v>
      </c>
      <c r="H3415" s="4">
        <v>-0.15500583467909529</v>
      </c>
      <c r="I3415" s="4">
        <v>0.42921974032542171</v>
      </c>
    </row>
    <row r="3416" spans="1:9" x14ac:dyDescent="0.25">
      <c r="A3416" t="s">
        <v>3614</v>
      </c>
      <c r="B3416" s="3">
        <v>95.528732299804688</v>
      </c>
      <c r="C3416" s="3">
        <v>17.739999771118161</v>
      </c>
      <c r="D3416" s="4">
        <v>3.6634382164828509E-3</v>
      </c>
      <c r="E3416" s="4">
        <v>-1.389660940415127E-2</v>
      </c>
      <c r="F3416" s="2">
        <v>3</v>
      </c>
      <c r="G3416" s="4">
        <v>0.14693666684070661</v>
      </c>
      <c r="H3416" s="4">
        <v>-0.1582827872899655</v>
      </c>
      <c r="I3416" s="4">
        <v>0.42367711582956141</v>
      </c>
    </row>
    <row r="3417" spans="1:9" x14ac:dyDescent="0.25">
      <c r="A3417" t="s">
        <v>3615</v>
      </c>
      <c r="B3417" s="3">
        <v>95.180046081542969</v>
      </c>
      <c r="C3417" s="3">
        <v>17.989999771118161</v>
      </c>
      <c r="D3417" s="4">
        <v>5.7016456895198075E-4</v>
      </c>
      <c r="E3417" s="4">
        <v>-1.664854932486026E-3</v>
      </c>
      <c r="F3417" s="2">
        <v>3</v>
      </c>
      <c r="G3417" s="4">
        <v>0.13006853001691551</v>
      </c>
      <c r="H3417" s="4">
        <v>-0.16135511102628969</v>
      </c>
      <c r="I3417" s="4">
        <v>0.41848059979094782</v>
      </c>
    </row>
    <row r="3418" spans="1:9" x14ac:dyDescent="0.25">
      <c r="A3418" t="s">
        <v>3616</v>
      </c>
      <c r="B3418" s="3">
        <v>95.125808715820313</v>
      </c>
      <c r="C3418" s="3">
        <v>18.020000457763668</v>
      </c>
      <c r="D3418" s="4">
        <v>-1.0575626545784591E-3</v>
      </c>
      <c r="E3418" s="4">
        <v>5.552597864935116E-4</v>
      </c>
      <c r="F3418" s="2">
        <v>3</v>
      </c>
      <c r="G3418" s="4">
        <v>0.12769516352051549</v>
      </c>
      <c r="H3418" s="4">
        <v>-0.1618330041501882</v>
      </c>
      <c r="I3418" s="4">
        <v>0.4176722932789354</v>
      </c>
    </row>
    <row r="3419" spans="1:9" x14ac:dyDescent="0.25">
      <c r="A3419" t="s">
        <v>3617</v>
      </c>
      <c r="B3419" s="3">
        <v>95.226516723632813</v>
      </c>
      <c r="C3419" s="3">
        <v>18.010000228881839</v>
      </c>
      <c r="D3419" s="4">
        <v>2.692719342873406E-3</v>
      </c>
      <c r="E3419" s="4">
        <v>-7.117066550828921E-2</v>
      </c>
      <c r="F3419" s="2">
        <v>3</v>
      </c>
      <c r="G3419" s="4">
        <v>0.13533199432731061</v>
      </c>
      <c r="H3419" s="4">
        <v>-0.16094565160616531</v>
      </c>
      <c r="I3419" s="4">
        <v>0.41917315781101627</v>
      </c>
    </row>
    <row r="3420" spans="1:9" x14ac:dyDescent="0.25">
      <c r="A3420" t="s">
        <v>3618</v>
      </c>
      <c r="B3420" s="3">
        <v>94.970787048339844</v>
      </c>
      <c r="C3420" s="3">
        <v>19.389999389648441</v>
      </c>
      <c r="D3420" s="4">
        <v>1.2808666145671671E-2</v>
      </c>
      <c r="E3420" s="4">
        <v>-9.2228518933113457E-2</v>
      </c>
      <c r="F3420" s="2">
        <v>3</v>
      </c>
      <c r="G3420" s="4">
        <v>0.1234287759600894</v>
      </c>
      <c r="H3420" s="4">
        <v>-0.16319892205488529</v>
      </c>
      <c r="I3420" s="4">
        <v>0.41536198521625689</v>
      </c>
    </row>
    <row r="3421" spans="1:9" x14ac:dyDescent="0.25">
      <c r="A3421" t="s">
        <v>3619</v>
      </c>
      <c r="B3421" s="3">
        <v>93.769721984863281</v>
      </c>
      <c r="C3421" s="3">
        <v>21.360000610351559</v>
      </c>
      <c r="D3421" s="4">
        <v>2.1267612807930991E-2</v>
      </c>
      <c r="E3421" s="4">
        <v>-9.2608335615561477E-2</v>
      </c>
      <c r="F3421" s="2">
        <v>4</v>
      </c>
      <c r="G3421" s="4">
        <v>0.1087225246782761</v>
      </c>
      <c r="H3421" s="4">
        <v>-0.17378167672120001</v>
      </c>
      <c r="I3421" s="4">
        <v>0.39746235644145478</v>
      </c>
    </row>
    <row r="3422" spans="1:9" x14ac:dyDescent="0.25">
      <c r="A3422" t="s">
        <v>3620</v>
      </c>
      <c r="B3422" s="3">
        <v>91.816993713378906</v>
      </c>
      <c r="C3422" s="3">
        <v>23.54000091552734</v>
      </c>
      <c r="D3422" s="4">
        <v>-5.6227183269301761E-3</v>
      </c>
      <c r="E3422" s="4">
        <v>9.3358112623219025E-2</v>
      </c>
      <c r="F3422" s="2">
        <v>4</v>
      </c>
      <c r="G3422" s="4">
        <v>9.9063544044827534E-2</v>
      </c>
      <c r="H3422" s="4">
        <v>-0.19098744254980479</v>
      </c>
      <c r="I3422" s="4">
        <v>0.36836059316440339</v>
      </c>
    </row>
    <row r="3423" spans="1:9" x14ac:dyDescent="0.25">
      <c r="A3423" t="s">
        <v>3621</v>
      </c>
      <c r="B3423" s="3">
        <v>92.336174011230469</v>
      </c>
      <c r="C3423" s="3">
        <v>21.530000686645511</v>
      </c>
      <c r="D3423" s="4">
        <v>3.0304685325135421E-3</v>
      </c>
      <c r="E3423" s="4">
        <v>-3.1053044465860439E-2</v>
      </c>
      <c r="F3423" s="2">
        <v>4</v>
      </c>
      <c r="G3423" s="4">
        <v>0.1090102933624801</v>
      </c>
      <c r="H3423" s="4">
        <v>-0.18641287129065631</v>
      </c>
      <c r="I3423" s="4">
        <v>0.3760980046347151</v>
      </c>
    </row>
    <row r="3424" spans="1:9" x14ac:dyDescent="0.25">
      <c r="A3424" t="s">
        <v>3622</v>
      </c>
      <c r="B3424" s="3">
        <v>92.057197570800781</v>
      </c>
      <c r="C3424" s="3">
        <v>22.219999313354489</v>
      </c>
      <c r="D3424" s="4">
        <v>-1.164722663588114E-2</v>
      </c>
      <c r="E3424" s="4">
        <v>0.13599181595294341</v>
      </c>
      <c r="F3424" s="2">
        <v>4</v>
      </c>
      <c r="G3424" s="4">
        <v>8.7691816891361851E-2</v>
      </c>
      <c r="H3424" s="4">
        <v>-0.188870972284955</v>
      </c>
      <c r="I3424" s="4">
        <v>0.37194038247713368</v>
      </c>
    </row>
    <row r="3425" spans="1:9" x14ac:dyDescent="0.25">
      <c r="A3425" t="s">
        <v>3623</v>
      </c>
      <c r="B3425" s="3">
        <v>93.142044067382813</v>
      </c>
      <c r="C3425" s="3">
        <v>19.559999465942379</v>
      </c>
      <c r="D3425" s="4">
        <v>1.477410926312483E-2</v>
      </c>
      <c r="E3425" s="4">
        <v>-5.1866201568204873E-2</v>
      </c>
      <c r="F3425" s="2">
        <v>3</v>
      </c>
      <c r="G3425" s="4">
        <v>0.1043770489430529</v>
      </c>
      <c r="H3425" s="4">
        <v>-0.17931223589917819</v>
      </c>
      <c r="I3425" s="4">
        <v>0.38810799084154279</v>
      </c>
    </row>
    <row r="3426" spans="1:9" x14ac:dyDescent="0.25">
      <c r="A3426" t="s">
        <v>3624</v>
      </c>
      <c r="B3426" s="3">
        <v>91.785987854003906</v>
      </c>
      <c r="C3426" s="3">
        <v>20.629999160766602</v>
      </c>
      <c r="D3426" s="4">
        <v>-1.4477399307611161E-2</v>
      </c>
      <c r="E3426" s="4">
        <v>0.12302657693441429</v>
      </c>
      <c r="F3426" s="2">
        <v>4</v>
      </c>
      <c r="G3426" s="4">
        <v>8.9967799916448765E-2</v>
      </c>
      <c r="H3426" s="4">
        <v>-0.19126063957547981</v>
      </c>
      <c r="I3426" s="4">
        <v>0.36789850881149611</v>
      </c>
    </row>
    <row r="3427" spans="1:9" x14ac:dyDescent="0.25">
      <c r="A3427" t="s">
        <v>3625</v>
      </c>
      <c r="B3427" s="3">
        <v>93.134330749511719</v>
      </c>
      <c r="C3427" s="3">
        <v>18.370000839233398</v>
      </c>
      <c r="D3427" s="4">
        <v>-8.3086050497915842E-4</v>
      </c>
      <c r="E3427" s="4">
        <v>1.8292677769324191E-2</v>
      </c>
      <c r="F3427" s="2">
        <v>3</v>
      </c>
      <c r="G3427" s="4">
        <v>0.12002781512283529</v>
      </c>
      <c r="H3427" s="4">
        <v>-0.179380199037209</v>
      </c>
      <c r="I3427" s="4">
        <v>0.38799303826260823</v>
      </c>
    </row>
    <row r="3428" spans="1:9" x14ac:dyDescent="0.25">
      <c r="A3428" t="s">
        <v>3626</v>
      </c>
      <c r="B3428" s="3">
        <v>93.211776733398438</v>
      </c>
      <c r="C3428" s="3">
        <v>18.04000091552734</v>
      </c>
      <c r="D3428" s="4">
        <v>2.7509170475847888E-3</v>
      </c>
      <c r="E3428" s="4">
        <v>-3.7866617838541623E-2</v>
      </c>
      <c r="F3428" s="2">
        <v>3</v>
      </c>
      <c r="G3428" s="4">
        <v>0.1169787163898308</v>
      </c>
      <c r="H3428" s="4">
        <v>-0.17869781148611991</v>
      </c>
      <c r="I3428" s="4">
        <v>0.38914722582815031</v>
      </c>
    </row>
    <row r="3429" spans="1:9" x14ac:dyDescent="0.25">
      <c r="A3429" t="s">
        <v>3627</v>
      </c>
      <c r="B3429" s="3">
        <v>92.956062316894531</v>
      </c>
      <c r="C3429" s="3">
        <v>18.75</v>
      </c>
      <c r="D3429" s="4">
        <v>1.471832218156233E-2</v>
      </c>
      <c r="E3429" s="4">
        <v>-0.13832721494582939</v>
      </c>
      <c r="F3429" s="2">
        <v>3</v>
      </c>
      <c r="G3429" s="4">
        <v>9.9398242379404644E-2</v>
      </c>
      <c r="H3429" s="4">
        <v>-0.18095094748748469</v>
      </c>
      <c r="I3429" s="4">
        <v>0.3853362806371079</v>
      </c>
    </row>
    <row r="3430" spans="1:9" x14ac:dyDescent="0.25">
      <c r="A3430" t="s">
        <v>3628</v>
      </c>
      <c r="B3430" s="3">
        <v>91.607749938964844</v>
      </c>
      <c r="C3430" s="3">
        <v>21.760000228881839</v>
      </c>
      <c r="D3430" s="4">
        <v>5.0745259547002597E-4</v>
      </c>
      <c r="E3430" s="4">
        <v>-3.6315309902340893E-2</v>
      </c>
      <c r="F3430" s="2">
        <v>4</v>
      </c>
      <c r="G3430" s="4">
        <v>8.2770668296821004E-2</v>
      </c>
      <c r="H3430" s="4">
        <v>-0.1928311191310452</v>
      </c>
      <c r="I3430" s="4">
        <v>0.36524220599342971</v>
      </c>
    </row>
    <row r="3431" spans="1:9" x14ac:dyDescent="0.25">
      <c r="A3431" t="s">
        <v>3629</v>
      </c>
      <c r="B3431" s="3">
        <v>91.561286926269531</v>
      </c>
      <c r="C3431" s="3">
        <v>22.579999923706051</v>
      </c>
      <c r="D3431" s="4">
        <v>-1.5579299205507271E-2</v>
      </c>
      <c r="E3431" s="4">
        <v>0.1178217361819678</v>
      </c>
      <c r="F3431" s="2">
        <v>4</v>
      </c>
      <c r="G3431" s="4">
        <v>8.348618842141331E-2</v>
      </c>
      <c r="H3431" s="4">
        <v>-0.1932405113274922</v>
      </c>
      <c r="I3431" s="4">
        <v>0.36454976167521957</v>
      </c>
    </row>
    <row r="3432" spans="1:9" x14ac:dyDescent="0.25">
      <c r="A3432" t="s">
        <v>3630</v>
      </c>
      <c r="B3432" s="3">
        <v>93.010322570800781</v>
      </c>
      <c r="C3432" s="3">
        <v>20.20000076293945</v>
      </c>
      <c r="D3432" s="4">
        <v>-1.414200191770965E-3</v>
      </c>
      <c r="E3432" s="4">
        <v>-1.9893247708405389E-2</v>
      </c>
      <c r="F3432" s="2">
        <v>4</v>
      </c>
      <c r="G3432" s="4">
        <v>0.1165977638275619</v>
      </c>
      <c r="H3432" s="4">
        <v>-0.18047285269255359</v>
      </c>
      <c r="I3432" s="4">
        <v>0.38614492825469582</v>
      </c>
    </row>
    <row r="3433" spans="1:9" x14ac:dyDescent="0.25">
      <c r="A3433" t="s">
        <v>3631</v>
      </c>
      <c r="B3433" s="3">
        <v>93.142044067382813</v>
      </c>
      <c r="C3433" s="3">
        <v>20.610000610351559</v>
      </c>
      <c r="D3433" s="4">
        <v>-1.1838450426412961E-2</v>
      </c>
      <c r="E3433" s="4">
        <v>0.10568676422796169</v>
      </c>
      <c r="F3433" s="2">
        <v>4</v>
      </c>
      <c r="G3433" s="4">
        <v>0.12423002399701551</v>
      </c>
      <c r="H3433" s="4">
        <v>-0.17931223589917819</v>
      </c>
      <c r="I3433" s="4">
        <v>0.38810799084154279</v>
      </c>
    </row>
    <row r="3434" spans="1:9" x14ac:dyDescent="0.25">
      <c r="A3434" t="s">
        <v>3632</v>
      </c>
      <c r="B3434" s="3">
        <v>94.257911682128906</v>
      </c>
      <c r="C3434" s="3">
        <v>18.639999389648441</v>
      </c>
      <c r="D3434" s="4">
        <v>-3.7671884322365572E-3</v>
      </c>
      <c r="E3434" s="4">
        <v>9.2041192535956551E-3</v>
      </c>
      <c r="F3434" s="2">
        <v>3</v>
      </c>
      <c r="G3434" s="4">
        <v>0.1261304192512884</v>
      </c>
      <c r="H3434" s="4">
        <v>-0.16948016804037139</v>
      </c>
      <c r="I3434" s="4">
        <v>0.40473791096257622</v>
      </c>
    </row>
    <row r="3435" spans="1:9" x14ac:dyDescent="0.25">
      <c r="A3435" t="s">
        <v>3633</v>
      </c>
      <c r="B3435" s="3">
        <v>94.614341735839844</v>
      </c>
      <c r="C3435" s="3">
        <v>18.469999313354489</v>
      </c>
      <c r="D3435" s="4">
        <v>4.0291381023800374E-3</v>
      </c>
      <c r="E3435" s="4">
        <v>-3.1970682012092848E-2</v>
      </c>
      <c r="F3435" s="2">
        <v>3</v>
      </c>
      <c r="G3435" s="4">
        <v>0.13616552354966391</v>
      </c>
      <c r="H3435" s="4">
        <v>-0.16633961227130589</v>
      </c>
      <c r="I3435" s="4">
        <v>0.41004983438755799</v>
      </c>
    </row>
    <row r="3436" spans="1:9" x14ac:dyDescent="0.25">
      <c r="A3436" t="s">
        <v>3634</v>
      </c>
      <c r="B3436" s="3">
        <v>94.234657287597656</v>
      </c>
      <c r="C3436" s="3">
        <v>19.079999923706051</v>
      </c>
      <c r="D3436" s="4">
        <v>-7.1845244080677162E-3</v>
      </c>
      <c r="E3436" s="4">
        <v>4.3192945250650087E-2</v>
      </c>
      <c r="F3436" s="2">
        <v>3</v>
      </c>
      <c r="G3436" s="4">
        <v>0.13181216400325041</v>
      </c>
      <c r="H3436" s="4">
        <v>-0.1696850658096275</v>
      </c>
      <c r="I3436" s="4">
        <v>0.40439134769789548</v>
      </c>
    </row>
    <row r="3437" spans="1:9" x14ac:dyDescent="0.25">
      <c r="A3437" t="s">
        <v>3635</v>
      </c>
      <c r="B3437" s="3">
        <v>94.916587829589844</v>
      </c>
      <c r="C3437" s="3">
        <v>18.29000091552734</v>
      </c>
      <c r="D3437" s="4">
        <v>-1.873997383720627E-3</v>
      </c>
      <c r="E3437" s="4">
        <v>1.6429729610876189E-3</v>
      </c>
      <c r="F3437" s="2">
        <v>3</v>
      </c>
      <c r="G3437" s="4">
        <v>0.16596749643323361</v>
      </c>
      <c r="H3437" s="4">
        <v>-0.16367647906039581</v>
      </c>
      <c r="I3437" s="4">
        <v>0.41455424721353712</v>
      </c>
    </row>
    <row r="3438" spans="1:9" x14ac:dyDescent="0.25">
      <c r="A3438" t="s">
        <v>3636</v>
      </c>
      <c r="B3438" s="3">
        <v>95.094795227050781</v>
      </c>
      <c r="C3438" s="3">
        <v>18.260000228881839</v>
      </c>
      <c r="D3438" s="4">
        <v>3.7623375826432159E-3</v>
      </c>
      <c r="E3438" s="4">
        <v>-1.4038888901476421E-2</v>
      </c>
      <c r="F3438" s="2">
        <v>3</v>
      </c>
      <c r="G3438" s="4">
        <v>0.17121791293856309</v>
      </c>
      <c r="H3438" s="4">
        <v>-0.1621062683995407</v>
      </c>
      <c r="I3438" s="4">
        <v>0.41721009522416952</v>
      </c>
    </row>
    <row r="3439" spans="1:9" x14ac:dyDescent="0.25">
      <c r="A3439" t="s">
        <v>3637</v>
      </c>
      <c r="B3439" s="3">
        <v>94.738357543945313</v>
      </c>
      <c r="C3439" s="3">
        <v>18.520000457763668</v>
      </c>
      <c r="D3439" s="4">
        <v>1.925843406040029E-2</v>
      </c>
      <c r="E3439" s="4">
        <v>-5.3169684896441027E-2</v>
      </c>
      <c r="F3439" s="2">
        <v>3</v>
      </c>
      <c r="G3439" s="4">
        <v>0.1882914656921644</v>
      </c>
      <c r="H3439" s="4">
        <v>-0.16524689139228371</v>
      </c>
      <c r="I3439" s="4">
        <v>0.41189805809732899</v>
      </c>
    </row>
    <row r="3440" spans="1:9" x14ac:dyDescent="0.25">
      <c r="A3440" t="s">
        <v>3638</v>
      </c>
      <c r="B3440" s="3">
        <v>92.948318481445313</v>
      </c>
      <c r="C3440" s="3">
        <v>19.559999465942379</v>
      </c>
      <c r="D3440" s="4">
        <v>4.0177449302258861E-3</v>
      </c>
      <c r="E3440" s="4">
        <v>-9.3184991067206235E-2</v>
      </c>
      <c r="F3440" s="2">
        <v>3</v>
      </c>
      <c r="G3440" s="4">
        <v>0.16884704776204609</v>
      </c>
      <c r="H3440" s="4">
        <v>-0.18101917952022589</v>
      </c>
      <c r="I3440" s="4">
        <v>0.38522087325073961</v>
      </c>
    </row>
    <row r="3441" spans="1:9" x14ac:dyDescent="0.25">
      <c r="A3441" t="s">
        <v>3639</v>
      </c>
      <c r="B3441" s="3">
        <v>92.576370239257813</v>
      </c>
      <c r="C3441" s="3">
        <v>21.569999694824219</v>
      </c>
      <c r="D3441" s="4">
        <v>7.9302582504754415E-3</v>
      </c>
      <c r="E3441" s="4">
        <v>-1.1910225826409221E-2</v>
      </c>
      <c r="F3441" s="2">
        <v>4</v>
      </c>
      <c r="G3441" s="4">
        <v>0.16785253272424391</v>
      </c>
      <c r="H3441" s="4">
        <v>-0.18429646824948401</v>
      </c>
      <c r="I3441" s="4">
        <v>0.37967768024558701</v>
      </c>
    </row>
    <row r="3442" spans="1:9" x14ac:dyDescent="0.25">
      <c r="A3442" t="s">
        <v>3640</v>
      </c>
      <c r="B3442" s="3">
        <v>91.847991943359375</v>
      </c>
      <c r="C3442" s="3">
        <v>21.829999923706051</v>
      </c>
      <c r="D3442" s="4">
        <v>3.376088535116395E-4</v>
      </c>
      <c r="E3442" s="4">
        <v>2.97169404761497E-2</v>
      </c>
      <c r="F3442" s="2">
        <v>4</v>
      </c>
      <c r="G3442" s="4">
        <v>0.1671672583925867</v>
      </c>
      <c r="H3442" s="4">
        <v>-0.19071431274780751</v>
      </c>
      <c r="I3442" s="4">
        <v>0.36882256381545231</v>
      </c>
    </row>
    <row r="3443" spans="1:9" x14ac:dyDescent="0.25">
      <c r="A3443" t="s">
        <v>3641</v>
      </c>
      <c r="B3443" s="3">
        <v>91.816993713378906</v>
      </c>
      <c r="C3443" s="3">
        <v>21.20000076293945</v>
      </c>
      <c r="D3443" s="4">
        <v>7.6013496657445501E-4</v>
      </c>
      <c r="E3443" s="4">
        <v>1.5325747846490991E-2</v>
      </c>
      <c r="F3443" s="2">
        <v>4</v>
      </c>
      <c r="G3443" s="4">
        <v>0.13296794211230001</v>
      </c>
      <c r="H3443" s="4">
        <v>-0.19098744254980479</v>
      </c>
      <c r="I3443" s="4">
        <v>0.36836059316440339</v>
      </c>
    </row>
    <row r="3444" spans="1:9" x14ac:dyDescent="0.25">
      <c r="A3444" t="s">
        <v>3642</v>
      </c>
      <c r="B3444" s="3">
        <v>91.74725341796875</v>
      </c>
      <c r="C3444" s="3">
        <v>20.879999160766602</v>
      </c>
      <c r="D3444" s="4">
        <v>1.686701374346011E-4</v>
      </c>
      <c r="E3444" s="4">
        <v>8.2085989284954586E-3</v>
      </c>
      <c r="F3444" s="2">
        <v>4</v>
      </c>
      <c r="G3444" s="4">
        <v>0.15639531875864129</v>
      </c>
      <c r="H3444" s="4">
        <v>-0.1916019341865407</v>
      </c>
      <c r="I3444" s="4">
        <v>0.36732124447593728</v>
      </c>
    </row>
    <row r="3445" spans="1:9" x14ac:dyDescent="0.25">
      <c r="A3445" t="s">
        <v>3643</v>
      </c>
      <c r="B3445" s="3">
        <v>91.731781005859375</v>
      </c>
      <c r="C3445" s="3">
        <v>20.70999908447266</v>
      </c>
      <c r="D3445" s="4">
        <v>-2.8639075415568538E-3</v>
      </c>
      <c r="E3445" s="4">
        <v>2.4233421748661499E-2</v>
      </c>
      <c r="F3445" s="2">
        <v>4</v>
      </c>
      <c r="G3445" s="4">
        <v>0.13436284650119809</v>
      </c>
      <c r="H3445" s="4">
        <v>-0.19173826380466791</v>
      </c>
      <c r="I3445" s="4">
        <v>0.36709065710691768</v>
      </c>
    </row>
    <row r="3446" spans="1:9" x14ac:dyDescent="0.25">
      <c r="A3446" t="s">
        <v>3644</v>
      </c>
      <c r="B3446" s="3">
        <v>91.995246887207031</v>
      </c>
      <c r="C3446" s="3">
        <v>20.219999313354489</v>
      </c>
      <c r="D3446" s="4">
        <v>1.6879609647202359E-4</v>
      </c>
      <c r="E3446" s="4">
        <v>1.8639744321121698E-2</v>
      </c>
      <c r="F3446" s="2">
        <v>4</v>
      </c>
      <c r="G3446" s="4">
        <v>0.1324065656660518</v>
      </c>
      <c r="H3446" s="4">
        <v>-0.18941682854688419</v>
      </c>
      <c r="I3446" s="4">
        <v>0.37101712338618698</v>
      </c>
    </row>
    <row r="3447" spans="1:9" x14ac:dyDescent="0.25">
      <c r="A3447" t="s">
        <v>3645</v>
      </c>
      <c r="B3447" s="3">
        <v>91.979721069335938</v>
      </c>
      <c r="C3447" s="3">
        <v>19.85000038146973</v>
      </c>
      <c r="D3447" s="4">
        <v>2.9573014848569561E-3</v>
      </c>
      <c r="E3447" s="4">
        <v>5.6975487524081769E-2</v>
      </c>
      <c r="F3447" s="2">
        <v>4</v>
      </c>
      <c r="G3447" s="4">
        <v>0.11995904371800691</v>
      </c>
      <c r="H3447" s="4">
        <v>-0.1895536287307544</v>
      </c>
      <c r="I3447" s="4">
        <v>0.37078574010415771</v>
      </c>
    </row>
    <row r="3448" spans="1:9" x14ac:dyDescent="0.25">
      <c r="A3448" t="s">
        <v>3646</v>
      </c>
      <c r="B3448" s="3">
        <v>91.708511352539063</v>
      </c>
      <c r="C3448" s="3">
        <v>18.780000686645511</v>
      </c>
      <c r="D3448" s="4">
        <v>1.8625494048167819E-3</v>
      </c>
      <c r="E3448" s="4">
        <v>-2.5428114140015449E-2</v>
      </c>
      <c r="F3448" s="2">
        <v>3</v>
      </c>
      <c r="G3448" s="4">
        <v>0.1038898734574778</v>
      </c>
      <c r="H3448" s="4">
        <v>-0.19194329602127921</v>
      </c>
      <c r="I3448" s="4">
        <v>0.36674386643852008</v>
      </c>
    </row>
    <row r="3449" spans="1:9" x14ac:dyDescent="0.25">
      <c r="A3449" t="s">
        <v>3647</v>
      </c>
      <c r="B3449" s="3">
        <v>91.538017272949219</v>
      </c>
      <c r="C3449" s="3">
        <v>19.270000457763668</v>
      </c>
      <c r="D3449" s="4">
        <v>2.205708228554704E-3</v>
      </c>
      <c r="E3449" s="4">
        <v>-2.6275918833115201E-2</v>
      </c>
      <c r="F3449" s="2">
        <v>3</v>
      </c>
      <c r="G3449" s="4">
        <v>0.1130361383013896</v>
      </c>
      <c r="H3449" s="4">
        <v>-0.19344554354410359</v>
      </c>
      <c r="I3449" s="4">
        <v>0.36420297100682197</v>
      </c>
    </row>
    <row r="3450" spans="1:9" x14ac:dyDescent="0.25">
      <c r="A3450" t="s">
        <v>3648</v>
      </c>
      <c r="B3450" s="3">
        <v>91.336555480957031</v>
      </c>
      <c r="C3450" s="3">
        <v>19.79000091552734</v>
      </c>
      <c r="D3450" s="4">
        <v>9.7662104822604512E-3</v>
      </c>
      <c r="E3450" s="4">
        <v>-4.0717318439679628E-2</v>
      </c>
      <c r="F3450" s="2">
        <v>4</v>
      </c>
      <c r="G3450" s="4">
        <v>0.1006206103687577</v>
      </c>
      <c r="H3450" s="4">
        <v>-0.1952206519742149</v>
      </c>
      <c r="I3450" s="4">
        <v>0.36120055973150889</v>
      </c>
    </row>
    <row r="3451" spans="1:9" x14ac:dyDescent="0.25">
      <c r="A3451" t="s">
        <v>3649</v>
      </c>
      <c r="B3451" s="3">
        <v>90.453170776367188</v>
      </c>
      <c r="C3451" s="3">
        <v>20.629999160766602</v>
      </c>
      <c r="D3451" s="4">
        <v>-1.310438717738371E-2</v>
      </c>
      <c r="E3451" s="4">
        <v>8.0670455519611162E-2</v>
      </c>
      <c r="F3451" s="2">
        <v>4</v>
      </c>
      <c r="G3451" s="4">
        <v>8.4217576613434986E-2</v>
      </c>
      <c r="H3451" s="4">
        <v>-0.20300427992988029</v>
      </c>
      <c r="I3451" s="4">
        <v>0.34803536264241308</v>
      </c>
    </row>
    <row r="3452" spans="1:9" x14ac:dyDescent="0.25">
      <c r="A3452" t="s">
        <v>3650</v>
      </c>
      <c r="B3452" s="3">
        <v>91.654243469238281</v>
      </c>
      <c r="C3452" s="3">
        <v>19.090000152587891</v>
      </c>
      <c r="D3452" s="4">
        <v>4.9276425295528004E-3</v>
      </c>
      <c r="E3452" s="4">
        <v>3.152888269966736E-3</v>
      </c>
      <c r="F3452" s="2">
        <v>3</v>
      </c>
      <c r="G3452" s="4">
        <v>0.10769463553041581</v>
      </c>
      <c r="H3452" s="4">
        <v>-0.192421458039888</v>
      </c>
      <c r="I3452" s="4">
        <v>0.36593510511907379</v>
      </c>
    </row>
    <row r="3453" spans="1:9" x14ac:dyDescent="0.25">
      <c r="A3453" t="s">
        <v>3651</v>
      </c>
      <c r="B3453" s="3">
        <v>91.204818725585938</v>
      </c>
      <c r="C3453" s="3">
        <v>19.030000686645511</v>
      </c>
      <c r="D3453" s="4">
        <v>2.0429125636440841E-3</v>
      </c>
      <c r="E3453" s="4">
        <v>-4.275646428590274E-2</v>
      </c>
      <c r="F3453" s="2">
        <v>3</v>
      </c>
      <c r="G3453" s="4">
        <v>9.4024495119563012E-2</v>
      </c>
      <c r="H3453" s="4">
        <v>-0.19638140321494549</v>
      </c>
      <c r="I3453" s="4">
        <v>0.35923726974094522</v>
      </c>
    </row>
    <row r="3454" spans="1:9" x14ac:dyDescent="0.25">
      <c r="A3454" t="s">
        <v>3652</v>
      </c>
      <c r="B3454" s="3">
        <v>91.018875122070313</v>
      </c>
      <c r="C3454" s="3">
        <v>19.879999160766602</v>
      </c>
      <c r="D3454" s="4">
        <v>-3.9005599352478488E-3</v>
      </c>
      <c r="E3454" s="4">
        <v>4.2475064441779953E-2</v>
      </c>
      <c r="F3454" s="2">
        <v>4</v>
      </c>
      <c r="G3454" s="4">
        <v>9.5789120298186203E-2</v>
      </c>
      <c r="H3454" s="4">
        <v>-0.1980197786848642</v>
      </c>
      <c r="I3454" s="4">
        <v>0.3564661280458028</v>
      </c>
    </row>
    <row r="3455" spans="1:9" x14ac:dyDescent="0.25">
      <c r="A3455" t="s">
        <v>3653</v>
      </c>
      <c r="B3455" s="3">
        <v>91.375289916992188</v>
      </c>
      <c r="C3455" s="3">
        <v>19.069999694824219</v>
      </c>
      <c r="D3455" s="4">
        <v>7.7768865006064844E-3</v>
      </c>
      <c r="E3455" s="4">
        <v>7.3956358896707366E-3</v>
      </c>
      <c r="F3455" s="2">
        <v>3</v>
      </c>
      <c r="G3455" s="4">
        <v>0.1190183968830878</v>
      </c>
      <c r="H3455" s="4">
        <v>-0.19487935736315401</v>
      </c>
      <c r="I3455" s="4">
        <v>0.36177782406706771</v>
      </c>
    </row>
    <row r="3456" spans="1:9" x14ac:dyDescent="0.25">
      <c r="A3456" t="s">
        <v>3654</v>
      </c>
      <c r="B3456" s="3">
        <v>90.670158386230469</v>
      </c>
      <c r="C3456" s="3">
        <v>18.930000305175781</v>
      </c>
      <c r="D3456" s="4">
        <v>3.0860696320889058E-3</v>
      </c>
      <c r="E3456" s="4">
        <v>-1.582214174337349E-3</v>
      </c>
      <c r="F3456" s="2">
        <v>3</v>
      </c>
      <c r="G3456" s="4">
        <v>0.10811495255812061</v>
      </c>
      <c r="H3456" s="4">
        <v>-0.20109237131589869</v>
      </c>
      <c r="I3456" s="4">
        <v>0.35126915719975532</v>
      </c>
    </row>
    <row r="3457" spans="1:9" x14ac:dyDescent="0.25">
      <c r="A3457" t="s">
        <v>3655</v>
      </c>
      <c r="B3457" s="3">
        <v>90.391204833984375</v>
      </c>
      <c r="C3457" s="3">
        <v>18.95999908447266</v>
      </c>
      <c r="D3457" s="4">
        <v>9.4402252271819087E-4</v>
      </c>
      <c r="E3457" s="4">
        <v>-8.4500245164765064E-2</v>
      </c>
      <c r="F3457" s="2">
        <v>3</v>
      </c>
      <c r="G3457" s="4">
        <v>0.10903162359095871</v>
      </c>
      <c r="H3457" s="4">
        <v>-0.20355027063916481</v>
      </c>
      <c r="I3457" s="4">
        <v>0.34711187614774919</v>
      </c>
    </row>
    <row r="3458" spans="1:9" x14ac:dyDescent="0.25">
      <c r="A3458" t="s">
        <v>3656</v>
      </c>
      <c r="B3458" s="3">
        <v>90.305953979492188</v>
      </c>
      <c r="C3458" s="3">
        <v>20.70999908447266</v>
      </c>
      <c r="D3458" s="4">
        <v>5.6090789223282034E-3</v>
      </c>
      <c r="E3458" s="4">
        <v>-3.9424879523417673E-2</v>
      </c>
      <c r="F3458" s="2">
        <v>4</v>
      </c>
      <c r="G3458" s="4">
        <v>0.1147405892822717</v>
      </c>
      <c r="H3458" s="4">
        <v>-0.20430142801241569</v>
      </c>
      <c r="I3458" s="4">
        <v>0.34584137158097089</v>
      </c>
    </row>
    <row r="3459" spans="1:9" x14ac:dyDescent="0.25">
      <c r="A3459" t="s">
        <v>3657</v>
      </c>
      <c r="B3459" s="3">
        <v>89.80224609375</v>
      </c>
      <c r="C3459" s="3">
        <v>21.559999465942379</v>
      </c>
      <c r="D3459" s="4">
        <v>-1.2068106138917181E-3</v>
      </c>
      <c r="E3459" s="4">
        <v>3.2573148240930831E-3</v>
      </c>
      <c r="F3459" s="2">
        <v>4</v>
      </c>
      <c r="G3459" s="4">
        <v>0.1170099039047081</v>
      </c>
      <c r="H3459" s="4">
        <v>-0.20873966965343699</v>
      </c>
      <c r="I3459" s="4">
        <v>0.33833454747967878</v>
      </c>
    </row>
    <row r="3460" spans="1:9" x14ac:dyDescent="0.25">
      <c r="A3460" t="s">
        <v>3658</v>
      </c>
      <c r="B3460" s="3">
        <v>89.910751342773438</v>
      </c>
      <c r="C3460" s="3">
        <v>21.489999771118161</v>
      </c>
      <c r="D3460" s="4">
        <v>-8.6120607711182018E-5</v>
      </c>
      <c r="E3460" s="4">
        <v>-1.240810914171331E-2</v>
      </c>
      <c r="F3460" s="2">
        <v>4</v>
      </c>
      <c r="G3460" s="4">
        <v>0.12143345922612329</v>
      </c>
      <c r="H3460" s="4">
        <v>-0.20778361451093</v>
      </c>
      <c r="I3460" s="4">
        <v>0.33995161531113771</v>
      </c>
    </row>
    <row r="3461" spans="1:9" x14ac:dyDescent="0.25">
      <c r="A3461" t="s">
        <v>3659</v>
      </c>
      <c r="B3461" s="3">
        <v>89.918495178222656</v>
      </c>
      <c r="C3461" s="3">
        <v>21.760000228881839</v>
      </c>
      <c r="D3461" s="4">
        <v>2.013163092653358E-2</v>
      </c>
      <c r="E3461" s="4">
        <v>-7.5223136681344838E-2</v>
      </c>
      <c r="F3461" s="2">
        <v>4</v>
      </c>
      <c r="G3461" s="4">
        <v>0.1375952158789637</v>
      </c>
      <c r="H3461" s="4">
        <v>-0.2077153824781888</v>
      </c>
      <c r="I3461" s="4">
        <v>0.34006702269750599</v>
      </c>
    </row>
    <row r="3462" spans="1:9" x14ac:dyDescent="0.25">
      <c r="A3462" t="s">
        <v>3660</v>
      </c>
      <c r="B3462" s="3">
        <v>88.144012451171875</v>
      </c>
      <c r="C3462" s="3">
        <v>23.530000686645511</v>
      </c>
      <c r="D3462" s="4">
        <v>-7.5035921817493412E-3</v>
      </c>
      <c r="E3462" s="4">
        <v>4.5777808295355937E-2</v>
      </c>
      <c r="F3462" s="2">
        <v>4</v>
      </c>
      <c r="G3462" s="4">
        <v>0.13179225757798549</v>
      </c>
      <c r="H3462" s="4">
        <v>-0.22335060152755051</v>
      </c>
      <c r="I3462" s="4">
        <v>0.31362167594037982</v>
      </c>
    </row>
    <row r="3463" spans="1:9" x14ac:dyDescent="0.25">
      <c r="A3463" t="s">
        <v>3661</v>
      </c>
      <c r="B3463" s="3">
        <v>88.810409545898438</v>
      </c>
      <c r="C3463" s="3">
        <v>22.5</v>
      </c>
      <c r="D3463" s="4">
        <v>4.2059027223027012E-3</v>
      </c>
      <c r="E3463" s="4">
        <v>-5.0632941953990929E-2</v>
      </c>
      <c r="F3463" s="2">
        <v>4</v>
      </c>
      <c r="G3463" s="4">
        <v>0.13503333805591169</v>
      </c>
      <c r="H3463" s="4">
        <v>-0.21747888218586661</v>
      </c>
      <c r="I3463" s="4">
        <v>0.32355307847213371</v>
      </c>
    </row>
    <row r="3464" spans="1:9" x14ac:dyDescent="0.25">
      <c r="A3464" t="s">
        <v>3662</v>
      </c>
      <c r="B3464" s="3">
        <v>88.438446044921875</v>
      </c>
      <c r="C3464" s="3">
        <v>23.70000076293945</v>
      </c>
      <c r="D3464" s="4">
        <v>-2.9704105479807512E-3</v>
      </c>
      <c r="E3464" s="4">
        <v>1.9354871524277509E-2</v>
      </c>
      <c r="F3464" s="2">
        <v>4</v>
      </c>
      <c r="G3464" s="4">
        <v>0.1022340299591742</v>
      </c>
      <c r="H3464" s="4">
        <v>-0.22075630536247981</v>
      </c>
      <c r="I3464" s="4">
        <v>0.31800965806326392</v>
      </c>
    </row>
    <row r="3465" spans="1:9" x14ac:dyDescent="0.25">
      <c r="A3465" t="s">
        <v>3663</v>
      </c>
      <c r="B3465" s="3">
        <v>88.701927185058594</v>
      </c>
      <c r="C3465" s="3">
        <v>23.25</v>
      </c>
      <c r="D3465" s="4">
        <v>-1.744277798584881E-3</v>
      </c>
      <c r="E3465" s="4">
        <v>2.876104458224793E-2</v>
      </c>
      <c r="F3465" s="2">
        <v>4</v>
      </c>
      <c r="G3465" s="4">
        <v>0.10124186832463811</v>
      </c>
      <c r="H3465" s="4">
        <v>-0.21843473565734109</v>
      </c>
      <c r="I3465" s="4">
        <v>0.32193635174625013</v>
      </c>
    </row>
    <row r="3466" spans="1:9" x14ac:dyDescent="0.25">
      <c r="A3466" t="s">
        <v>3664</v>
      </c>
      <c r="B3466" s="3">
        <v>88.856918334960938</v>
      </c>
      <c r="C3466" s="3">
        <v>22.60000038146973</v>
      </c>
      <c r="D3466" s="4">
        <v>3.500595294203102E-3</v>
      </c>
      <c r="E3466" s="4">
        <v>2.6619105370599971E-3</v>
      </c>
      <c r="F3466" s="2">
        <v>4</v>
      </c>
      <c r="G3466" s="4">
        <v>9.9845250282901921E-2</v>
      </c>
      <c r="H3466" s="4">
        <v>-0.21706908664735419</v>
      </c>
      <c r="I3466" s="4">
        <v>0.3242462050014947</v>
      </c>
    </row>
    <row r="3467" spans="1:9" x14ac:dyDescent="0.25">
      <c r="A3467" t="s">
        <v>3665</v>
      </c>
      <c r="B3467" s="3">
        <v>88.546951293945313</v>
      </c>
      <c r="C3467" s="3">
        <v>22.54000091552734</v>
      </c>
      <c r="D3467" s="4">
        <v>-4.7900481285747532E-3</v>
      </c>
      <c r="E3467" s="4">
        <v>3.8231315801773517E-2</v>
      </c>
      <c r="F3467" s="2">
        <v>4</v>
      </c>
      <c r="G3467" s="4">
        <v>0.1156311727375956</v>
      </c>
      <c r="H3467" s="4">
        <v>-0.2198002502199726</v>
      </c>
      <c r="I3467" s="4">
        <v>0.31962672589472269</v>
      </c>
    </row>
    <row r="3468" spans="1:9" x14ac:dyDescent="0.25">
      <c r="A3468" t="s">
        <v>3666</v>
      </c>
      <c r="B3468" s="3">
        <v>88.973136901855469</v>
      </c>
      <c r="C3468" s="3">
        <v>21.70999908447266</v>
      </c>
      <c r="D3468" s="4">
        <v>2.062224778518806E-2</v>
      </c>
      <c r="E3468" s="4">
        <v>-9.0490225338010988E-2</v>
      </c>
      <c r="F3468" s="2">
        <v>4</v>
      </c>
      <c r="G3468" s="4">
        <v>0.1150225454350753</v>
      </c>
      <c r="H3468" s="4">
        <v>-0.21604506836681631</v>
      </c>
      <c r="I3468" s="4">
        <v>0.32597822541188792</v>
      </c>
    </row>
    <row r="3469" spans="1:9" x14ac:dyDescent="0.25">
      <c r="A3469" t="s">
        <v>3667</v>
      </c>
      <c r="B3469" s="3">
        <v>87.175384521484375</v>
      </c>
      <c r="C3469" s="3">
        <v>23.870000839233398</v>
      </c>
      <c r="D3469" s="4">
        <v>-8.1112418727203872E-3</v>
      </c>
      <c r="E3469" s="4">
        <v>6.0417618681611218E-2</v>
      </c>
      <c r="F3469" s="2">
        <v>4</v>
      </c>
      <c r="G3469" s="4">
        <v>8.0454753054491457E-2</v>
      </c>
      <c r="H3469" s="4">
        <v>-0.23188531963278941</v>
      </c>
      <c r="I3469" s="4">
        <v>0.29918608798636392</v>
      </c>
    </row>
    <row r="3470" spans="1:9" x14ac:dyDescent="0.25">
      <c r="A3470" t="s">
        <v>3668</v>
      </c>
      <c r="B3470" s="3">
        <v>87.888267517089844</v>
      </c>
      <c r="C3470" s="3">
        <v>22.510000228881839</v>
      </c>
      <c r="D3470" s="4">
        <v>-4.9133720166359973E-3</v>
      </c>
      <c r="E3470" s="4">
        <v>7.1588297396525391E-3</v>
      </c>
      <c r="F3470" s="2">
        <v>4</v>
      </c>
      <c r="G3470" s="4">
        <v>8.0235520165640617E-2</v>
      </c>
      <c r="H3470" s="4">
        <v>-0.2256040064236258</v>
      </c>
      <c r="I3470" s="4">
        <v>0.30981027594190319</v>
      </c>
    </row>
    <row r="3471" spans="1:9" x14ac:dyDescent="0.25">
      <c r="A3471" t="s">
        <v>3669</v>
      </c>
      <c r="B3471" s="3">
        <v>88.322227478027344</v>
      </c>
      <c r="C3471" s="3">
        <v>22.35000038146973</v>
      </c>
      <c r="D3471" s="4">
        <v>-2.013891115913435E-3</v>
      </c>
      <c r="E3471" s="4">
        <v>3.9534901463708312E-2</v>
      </c>
      <c r="F3471" s="2">
        <v>4</v>
      </c>
      <c r="G3471" s="4">
        <v>9.1892110610307887E-2</v>
      </c>
      <c r="H3471" s="4">
        <v>-0.22178032364301781</v>
      </c>
      <c r="I3471" s="4">
        <v>0.31627763765287059</v>
      </c>
    </row>
    <row r="3472" spans="1:9" x14ac:dyDescent="0.25">
      <c r="A3472" t="s">
        <v>3670</v>
      </c>
      <c r="B3472" s="3">
        <v>88.500457763671875</v>
      </c>
      <c r="C3472" s="3">
        <v>21.5</v>
      </c>
      <c r="D3472" s="4">
        <v>1.5290451356142711E-2</v>
      </c>
      <c r="E3472" s="4">
        <v>-2.3171295937226111E-2</v>
      </c>
      <c r="F3472" s="2">
        <v>4</v>
      </c>
      <c r="G3472" s="4">
        <v>9.1327732154993457E-2</v>
      </c>
      <c r="H3472" s="4">
        <v>-0.22020991131112991</v>
      </c>
      <c r="I3472" s="4">
        <v>0.31893382676907872</v>
      </c>
    </row>
    <row r="3473" spans="1:9" x14ac:dyDescent="0.25">
      <c r="A3473" t="s">
        <v>3671</v>
      </c>
      <c r="B3473" s="3">
        <v>87.167625427246094</v>
      </c>
      <c r="C3473" s="3">
        <v>22.010000228881839</v>
      </c>
      <c r="D3473" s="4">
        <v>3.7352347248287288E-4</v>
      </c>
      <c r="E3473" s="4">
        <v>1.335179211304283E-2</v>
      </c>
      <c r="F3473" s="2">
        <v>4</v>
      </c>
      <c r="G3473" s="4">
        <v>7.5577309541770221E-2</v>
      </c>
      <c r="H3473" s="4">
        <v>-0.23195368611288561</v>
      </c>
      <c r="I3473" s="4">
        <v>0.29907045319627867</v>
      </c>
    </row>
    <row r="3474" spans="1:9" x14ac:dyDescent="0.25">
      <c r="A3474" t="s">
        <v>3672</v>
      </c>
      <c r="B3474" s="3">
        <v>87.135078430175781</v>
      </c>
      <c r="C3474" s="3">
        <v>21.719999313354489</v>
      </c>
      <c r="D3474" s="4">
        <v>-2.6566867448574172E-4</v>
      </c>
      <c r="E3474" s="4">
        <v>-1.7194618169955159E-2</v>
      </c>
      <c r="F3474" s="2">
        <v>4</v>
      </c>
      <c r="G3474" s="4">
        <v>7.3572788686442792E-2</v>
      </c>
      <c r="H3474" s="4">
        <v>-0.23224046232143131</v>
      </c>
      <c r="I3474" s="4">
        <v>0.29858540106795611</v>
      </c>
    </row>
    <row r="3475" spans="1:9" x14ac:dyDescent="0.25">
      <c r="A3475" t="s">
        <v>3673</v>
      </c>
      <c r="B3475" s="3">
        <v>87.158233642578125</v>
      </c>
      <c r="C3475" s="3">
        <v>22.10000038146973</v>
      </c>
      <c r="D3475" s="4">
        <v>3.8172986375628599E-3</v>
      </c>
      <c r="E3475" s="4">
        <v>2.5046425273820949E-2</v>
      </c>
      <c r="F3475" s="2">
        <v>4</v>
      </c>
      <c r="G3475" s="4">
        <v>9.0110211401533524E-2</v>
      </c>
      <c r="H3475" s="4">
        <v>-0.23203643845998359</v>
      </c>
      <c r="I3475" s="4">
        <v>0.29893048620847629</v>
      </c>
    </row>
    <row r="3476" spans="1:9" x14ac:dyDescent="0.25">
      <c r="A3476" t="s">
        <v>3674</v>
      </c>
      <c r="B3476" s="3">
        <v>86.826789855957031</v>
      </c>
      <c r="C3476" s="3">
        <v>21.559999465942379</v>
      </c>
      <c r="D3476" s="4">
        <v>-6.2102457991053406E-4</v>
      </c>
      <c r="E3476" s="4">
        <v>1.6501668862680671E-2</v>
      </c>
      <c r="F3476" s="2">
        <v>4</v>
      </c>
      <c r="G3476" s="4">
        <v>9.0503495523837962E-2</v>
      </c>
      <c r="H3476" s="4">
        <v>-0.23495683668498271</v>
      </c>
      <c r="I3476" s="4">
        <v>0.29399093637005241</v>
      </c>
    </row>
    <row r="3477" spans="1:9" x14ac:dyDescent="0.25">
      <c r="A3477" t="s">
        <v>3675</v>
      </c>
      <c r="B3477" s="3">
        <v>86.880744934082031</v>
      </c>
      <c r="C3477" s="3">
        <v>21.20999908447266</v>
      </c>
      <c r="D3477" s="4">
        <v>1.112279802002503E-2</v>
      </c>
      <c r="E3477" s="4">
        <v>-3.5470700080223128E-2</v>
      </c>
      <c r="F3477" s="2">
        <v>4</v>
      </c>
      <c r="G3477" s="4">
        <v>9.6492526269054357E-2</v>
      </c>
      <c r="H3477" s="4">
        <v>-0.23448143083715459</v>
      </c>
      <c r="I3477" s="4">
        <v>0.29479503591330047</v>
      </c>
    </row>
    <row r="3478" spans="1:9" x14ac:dyDescent="0.25">
      <c r="A3478" t="s">
        <v>3676</v>
      </c>
      <c r="B3478" s="3">
        <v>85.925018310546875</v>
      </c>
      <c r="C3478" s="3">
        <v>21.989999771118161</v>
      </c>
      <c r="D3478" s="4">
        <v>5.0489091038408151E-3</v>
      </c>
      <c r="E3478" s="4">
        <v>-3.5949132574446541E-2</v>
      </c>
      <c r="F3478" s="2">
        <v>4</v>
      </c>
      <c r="G3478" s="4">
        <v>8.4223707149301053E-2</v>
      </c>
      <c r="H3478" s="4">
        <v>-0.24290247370360979</v>
      </c>
      <c r="I3478" s="4">
        <v>0.28055171780199301</v>
      </c>
    </row>
    <row r="3479" spans="1:9" x14ac:dyDescent="0.25">
      <c r="A3479" t="s">
        <v>3677</v>
      </c>
      <c r="B3479" s="3">
        <v>85.493370056152344</v>
      </c>
      <c r="C3479" s="3">
        <v>22.809999465942379</v>
      </c>
      <c r="D3479" s="4">
        <v>4.6191304060940741E-3</v>
      </c>
      <c r="E3479" s="4">
        <v>-1.8924754153015751E-2</v>
      </c>
      <c r="F3479" s="2">
        <v>4</v>
      </c>
      <c r="G3479" s="4">
        <v>8.9800976735428639E-2</v>
      </c>
      <c r="H3479" s="4">
        <v>-0.24670578770991181</v>
      </c>
      <c r="I3479" s="4">
        <v>0.27411880775414832</v>
      </c>
    </row>
    <row r="3480" spans="1:9" x14ac:dyDescent="0.25">
      <c r="A3480" t="s">
        <v>3678</v>
      </c>
      <c r="B3480" s="3">
        <v>85.10028076171875</v>
      </c>
      <c r="C3480" s="3">
        <v>23.25</v>
      </c>
      <c r="D3480" s="4">
        <v>7.0231748881774969E-3</v>
      </c>
      <c r="E3480" s="4">
        <v>-2.3109212381994811E-2</v>
      </c>
      <c r="F3480" s="2">
        <v>4</v>
      </c>
      <c r="G3480" s="4">
        <v>9.3115154515725829E-2</v>
      </c>
      <c r="H3480" s="4">
        <v>-0.2501693532497371</v>
      </c>
      <c r="I3480" s="4">
        <v>0.26826054689911732</v>
      </c>
    </row>
    <row r="3481" spans="1:9" x14ac:dyDescent="0.25">
      <c r="A3481" t="s">
        <v>3679</v>
      </c>
      <c r="B3481" s="3">
        <v>84.50677490234375</v>
      </c>
      <c r="C3481" s="3">
        <v>23.79999923706055</v>
      </c>
      <c r="D3481" s="4">
        <v>-1.127258328218517E-2</v>
      </c>
      <c r="E3481" s="4">
        <v>0.1168465431028132</v>
      </c>
      <c r="F3481" s="2">
        <v>4</v>
      </c>
      <c r="G3481" s="4">
        <v>9.4850911007418492E-2</v>
      </c>
      <c r="H3481" s="4">
        <v>-0.25539881757584559</v>
      </c>
      <c r="I3481" s="4">
        <v>0.25941545192338622</v>
      </c>
    </row>
    <row r="3482" spans="1:9" x14ac:dyDescent="0.25">
      <c r="A3482" t="s">
        <v>3680</v>
      </c>
      <c r="B3482" s="3">
        <v>85.470245361328125</v>
      </c>
      <c r="C3482" s="3">
        <v>21.309999465942379</v>
      </c>
      <c r="D3482" s="4">
        <v>1.297152622679554E-2</v>
      </c>
      <c r="E3482" s="4">
        <v>-8.1069470669230981E-2</v>
      </c>
      <c r="F3482" s="2">
        <v>4</v>
      </c>
      <c r="G3482" s="4">
        <v>0.1228463567337419</v>
      </c>
      <c r="H3482" s="4">
        <v>-0.24690954267664919</v>
      </c>
      <c r="I3482" s="4">
        <v>0.27377417742106219</v>
      </c>
    </row>
    <row r="3483" spans="1:9" x14ac:dyDescent="0.25">
      <c r="A3483" t="s">
        <v>3681</v>
      </c>
      <c r="B3483" s="3">
        <v>84.375762939453125</v>
      </c>
      <c r="C3483" s="3">
        <v>23.190000534057621</v>
      </c>
      <c r="D3483" s="4">
        <v>9.3125471148809424E-3</v>
      </c>
      <c r="E3483" s="4">
        <v>-2.9300915591238149E-2</v>
      </c>
      <c r="F3483" s="2">
        <v>4</v>
      </c>
      <c r="G3483" s="4">
        <v>0.11768457692708439</v>
      </c>
      <c r="H3483" s="4">
        <v>-0.25655318256720638</v>
      </c>
      <c r="I3483" s="4">
        <v>0.25746296360937898</v>
      </c>
    </row>
    <row r="3484" spans="1:9" x14ac:dyDescent="0.25">
      <c r="A3484" t="s">
        <v>3682</v>
      </c>
      <c r="B3484" s="3">
        <v>83.597259521484375</v>
      </c>
      <c r="C3484" s="3">
        <v>23.889999389648441</v>
      </c>
      <c r="D3484" s="4">
        <v>2.9911367876325649E-2</v>
      </c>
      <c r="E3484" s="4">
        <v>-8.2917462981693446E-2</v>
      </c>
      <c r="F3484" s="2">
        <v>4</v>
      </c>
      <c r="G3484" s="4">
        <v>0.1031728580610554</v>
      </c>
      <c r="H3484" s="4">
        <v>-0.26341268662721401</v>
      </c>
      <c r="I3484" s="4">
        <v>0.24586082596895881</v>
      </c>
    </row>
    <row r="3485" spans="1:9" x14ac:dyDescent="0.25">
      <c r="A3485" t="s">
        <v>3683</v>
      </c>
      <c r="B3485" s="3">
        <v>81.16937255859375</v>
      </c>
      <c r="C3485" s="3">
        <v>26.04999923706055</v>
      </c>
      <c r="D3485" s="4">
        <v>0</v>
      </c>
      <c r="E3485" s="4">
        <v>-4.2631381346648463E-2</v>
      </c>
      <c r="F3485" s="2">
        <v>5</v>
      </c>
      <c r="G3485" s="4">
        <v>4.7507404601693448E-2</v>
      </c>
      <c r="H3485" s="4">
        <v>-0.2848051430953451</v>
      </c>
      <c r="I3485" s="4">
        <v>0.20967771094508869</v>
      </c>
    </row>
    <row r="3486" spans="1:9" x14ac:dyDescent="0.25">
      <c r="A3486" t="s">
        <v>3684</v>
      </c>
      <c r="B3486" s="3">
        <v>81.16937255859375</v>
      </c>
      <c r="C3486" s="3">
        <v>27.20999908447266</v>
      </c>
      <c r="D3486" s="4">
        <v>-1.450495395263007E-2</v>
      </c>
      <c r="E3486" s="4">
        <v>0.11288336341145321</v>
      </c>
      <c r="F3486" s="2">
        <v>5</v>
      </c>
      <c r="G3486" s="4">
        <v>3.8185274382984691E-2</v>
      </c>
      <c r="H3486" s="4">
        <v>-0.2848051430953451</v>
      </c>
      <c r="I3486" s="4">
        <v>0.20967771094508869</v>
      </c>
    </row>
    <row r="3487" spans="1:9" x14ac:dyDescent="0.25">
      <c r="A3487" t="s">
        <v>3685</v>
      </c>
      <c r="B3487" s="3">
        <v>82.364059448242188</v>
      </c>
      <c r="C3487" s="3">
        <v>24.45000076293945</v>
      </c>
      <c r="D3487" s="4">
        <v>1.549005789511915E-2</v>
      </c>
      <c r="E3487" s="4">
        <v>-0.1066861522381938</v>
      </c>
      <c r="F3487" s="2">
        <v>5</v>
      </c>
      <c r="G3487" s="4">
        <v>5.326162526027578E-2</v>
      </c>
      <c r="H3487" s="4">
        <v>-0.27427858742348521</v>
      </c>
      <c r="I3487" s="4">
        <v>0.22748228496619241</v>
      </c>
    </row>
    <row r="3488" spans="1:9" x14ac:dyDescent="0.25">
      <c r="A3488" t="s">
        <v>3686</v>
      </c>
      <c r="B3488" s="3">
        <v>81.107696533203125</v>
      </c>
      <c r="C3488" s="3">
        <v>27.370000839233398</v>
      </c>
      <c r="D3488" s="4">
        <v>-6.7022465401189724E-3</v>
      </c>
      <c r="E3488" s="4">
        <v>2.5093635099214359E-2</v>
      </c>
      <c r="F3488" s="2">
        <v>5</v>
      </c>
      <c r="G3488" s="4">
        <v>3.9507745548849282E-2</v>
      </c>
      <c r="H3488" s="4">
        <v>-0.28534857930488172</v>
      </c>
      <c r="I3488" s="4">
        <v>0.20875854512104761</v>
      </c>
    </row>
    <row r="3489" spans="1:9" x14ac:dyDescent="0.25">
      <c r="A3489" t="s">
        <v>3687</v>
      </c>
      <c r="B3489" s="3">
        <v>81.65496826171875</v>
      </c>
      <c r="C3489" s="3">
        <v>26.70000076293945</v>
      </c>
      <c r="D3489" s="4">
        <v>3.8853767430988562E-3</v>
      </c>
      <c r="E3489" s="4">
        <v>-2.7676560337649311E-2</v>
      </c>
      <c r="F3489" s="2">
        <v>5</v>
      </c>
      <c r="G3489" s="4">
        <v>4.6623314062684378E-2</v>
      </c>
      <c r="H3489" s="4">
        <v>-0.28052649046489281</v>
      </c>
      <c r="I3489" s="4">
        <v>0.21691460683432309</v>
      </c>
    </row>
    <row r="3490" spans="1:9" x14ac:dyDescent="0.25">
      <c r="A3490" t="s">
        <v>3688</v>
      </c>
      <c r="B3490" s="3">
        <v>81.338935852050781</v>
      </c>
      <c r="C3490" s="3">
        <v>27.45999908447266</v>
      </c>
      <c r="D3490" s="4">
        <v>-1.484297653847033E-2</v>
      </c>
      <c r="E3490" s="4">
        <v>7.0148061097595082E-2</v>
      </c>
      <c r="F3490" s="2">
        <v>5</v>
      </c>
      <c r="G3490" s="4">
        <v>4.4598202405545573E-2</v>
      </c>
      <c r="H3490" s="4">
        <v>-0.28331109686118527</v>
      </c>
      <c r="I3490" s="4">
        <v>0.21220473475005089</v>
      </c>
    </row>
    <row r="3491" spans="1:9" x14ac:dyDescent="0.25">
      <c r="A3491" t="s">
        <v>3689</v>
      </c>
      <c r="B3491" s="3">
        <v>82.564437866210938</v>
      </c>
      <c r="C3491" s="3">
        <v>25.659999847412109</v>
      </c>
      <c r="D3491" s="4">
        <v>-3.8132024217296672E-3</v>
      </c>
      <c r="E3491" s="4">
        <v>6.6692851243790319E-3</v>
      </c>
      <c r="F3491" s="2">
        <v>5</v>
      </c>
      <c r="G3491" s="4">
        <v>6.0233496795067072E-2</v>
      </c>
      <c r="H3491" s="4">
        <v>-0.27251302475558981</v>
      </c>
      <c r="I3491" s="4">
        <v>0.23046855057759991</v>
      </c>
    </row>
    <row r="3492" spans="1:9" x14ac:dyDescent="0.25">
      <c r="A3492" t="s">
        <v>3690</v>
      </c>
      <c r="B3492" s="3">
        <v>82.880477905273438</v>
      </c>
      <c r="C3492" s="3">
        <v>25.489999771118161</v>
      </c>
      <c r="D3492" s="4">
        <v>-3.2443411209203128E-3</v>
      </c>
      <c r="E3492" s="4">
        <v>-3.5930436601759867E-2</v>
      </c>
      <c r="F3492" s="2">
        <v>5</v>
      </c>
      <c r="G3492" s="4">
        <v>8.5158161059526893E-2</v>
      </c>
      <c r="H3492" s="4">
        <v>-0.26972835113561971</v>
      </c>
      <c r="I3492" s="4">
        <v>0.2351785363637304</v>
      </c>
    </row>
    <row r="3493" spans="1:9" x14ac:dyDescent="0.25">
      <c r="A3493" t="s">
        <v>3691</v>
      </c>
      <c r="B3493" s="3">
        <v>83.150245666503906</v>
      </c>
      <c r="C3493" s="3">
        <v>26.440000534057621</v>
      </c>
      <c r="D3493" s="4">
        <v>-1.739663778782297E-2</v>
      </c>
      <c r="E3493" s="4">
        <v>7.5233849938590946E-2</v>
      </c>
      <c r="F3493" s="2">
        <v>5</v>
      </c>
      <c r="G3493" s="4">
        <v>9.9907848760550255E-2</v>
      </c>
      <c r="H3493" s="4">
        <v>-0.26735138912015699</v>
      </c>
      <c r="I3493" s="4">
        <v>0.2391989203781133</v>
      </c>
    </row>
    <row r="3494" spans="1:9" x14ac:dyDescent="0.25">
      <c r="A3494" t="s">
        <v>3692</v>
      </c>
      <c r="B3494" s="3">
        <v>84.622390747070313</v>
      </c>
      <c r="C3494" s="3">
        <v>24.590000152587891</v>
      </c>
      <c r="D3494" s="4">
        <v>1.825059477465363E-3</v>
      </c>
      <c r="E3494" s="4">
        <v>1.068640483753169E-2</v>
      </c>
      <c r="F3494" s="2">
        <v>5</v>
      </c>
      <c r="G3494" s="4">
        <v>0.12920980034852761</v>
      </c>
      <c r="H3494" s="4">
        <v>-0.25438010996583632</v>
      </c>
      <c r="I3494" s="4">
        <v>0.26113848988695859</v>
      </c>
    </row>
    <row r="3495" spans="1:9" x14ac:dyDescent="0.25">
      <c r="A3495" t="s">
        <v>3693</v>
      </c>
      <c r="B3495" s="3">
        <v>84.468231201171875</v>
      </c>
      <c r="C3495" s="3">
        <v>24.329999923706051</v>
      </c>
      <c r="D3495" s="4">
        <v>1.2284929614076351E-2</v>
      </c>
      <c r="E3495" s="4">
        <v>-6.7816108501681183E-2</v>
      </c>
      <c r="F3495" s="2">
        <v>4</v>
      </c>
      <c r="G3495" s="4">
        <v>0.1360950412989925</v>
      </c>
      <c r="H3495" s="4">
        <v>-0.25573843159496712</v>
      </c>
      <c r="I3495" s="4">
        <v>0.25884103013428977</v>
      </c>
    </row>
    <row r="3496" spans="1:9" x14ac:dyDescent="0.25">
      <c r="A3496" t="s">
        <v>3694</v>
      </c>
      <c r="B3496" s="3">
        <v>83.443138122558594</v>
      </c>
      <c r="C3496" s="3">
        <v>26.10000038146973</v>
      </c>
      <c r="D3496" s="4">
        <v>-4.6151980390618519E-4</v>
      </c>
      <c r="E3496" s="4">
        <v>-5.3353426398475854E-3</v>
      </c>
      <c r="F3496" s="2">
        <v>5</v>
      </c>
      <c r="G3496" s="4">
        <v>9.4692875096186624E-2</v>
      </c>
      <c r="H3496" s="4">
        <v>-0.26477067213795702</v>
      </c>
      <c r="I3496" s="4">
        <v>0.24356393472558219</v>
      </c>
    </row>
    <row r="3497" spans="1:9" x14ac:dyDescent="0.25">
      <c r="A3497" t="s">
        <v>3695</v>
      </c>
      <c r="B3497" s="3">
        <v>83.481666564941406</v>
      </c>
      <c r="C3497" s="3">
        <v>26.239999771118161</v>
      </c>
      <c r="D3497" s="4">
        <v>-2.9459364619913719E-3</v>
      </c>
      <c r="E3497" s="4">
        <v>1.9821229613496971E-2</v>
      </c>
      <c r="F3497" s="2">
        <v>5</v>
      </c>
      <c r="G3497" s="4">
        <v>8.6787921141022517E-2</v>
      </c>
      <c r="H3497" s="4">
        <v>-0.26443119256619058</v>
      </c>
      <c r="I3497" s="4">
        <v>0.24413812911096169</v>
      </c>
    </row>
    <row r="3498" spans="1:9" x14ac:dyDescent="0.25">
      <c r="A3498" t="s">
        <v>3696</v>
      </c>
      <c r="B3498" s="3">
        <v>83.728324890136719</v>
      </c>
      <c r="C3498" s="3">
        <v>25.729999542236332</v>
      </c>
      <c r="D3498" s="4">
        <v>-6.1294383569968636E-3</v>
      </c>
      <c r="E3498" s="4">
        <v>1.339110518949083E-2</v>
      </c>
      <c r="F3498" s="2">
        <v>5</v>
      </c>
      <c r="G3498" s="4">
        <v>9.8324866375319564E-2</v>
      </c>
      <c r="H3498" s="4">
        <v>-0.26225785107011018</v>
      </c>
      <c r="I3498" s="4">
        <v>0.24781411019597541</v>
      </c>
    </row>
    <row r="3499" spans="1:9" x14ac:dyDescent="0.25">
      <c r="A3499" t="s">
        <v>3697</v>
      </c>
      <c r="B3499" s="3">
        <v>84.244697570800781</v>
      </c>
      <c r="C3499" s="3">
        <v>25.389999389648441</v>
      </c>
      <c r="D3499" s="4">
        <v>-2.7407397946937809E-2</v>
      </c>
      <c r="E3499" s="4">
        <v>0.1350021652711986</v>
      </c>
      <c r="F3499" s="2">
        <v>5</v>
      </c>
      <c r="G3499" s="4">
        <v>0.1169560095914335</v>
      </c>
      <c r="H3499" s="4">
        <v>-0.25770801812431021</v>
      </c>
      <c r="I3499" s="4">
        <v>0.25550967938236241</v>
      </c>
    </row>
    <row r="3500" spans="1:9" x14ac:dyDescent="0.25">
      <c r="A3500" t="s">
        <v>3698</v>
      </c>
      <c r="B3500" s="3">
        <v>86.618690490722656</v>
      </c>
      <c r="C3500" s="3">
        <v>22.370000839233398</v>
      </c>
      <c r="D3500" s="4">
        <v>-5.3987280321327047E-3</v>
      </c>
      <c r="E3500" s="4">
        <v>1.038850297766936E-2</v>
      </c>
      <c r="F3500" s="2">
        <v>4</v>
      </c>
      <c r="G3500" s="4">
        <v>0.1341027617351167</v>
      </c>
      <c r="H3500" s="4">
        <v>-0.23679042971458639</v>
      </c>
      <c r="I3500" s="4">
        <v>0.29088960447785223</v>
      </c>
    </row>
    <row r="3501" spans="1:9" x14ac:dyDescent="0.25">
      <c r="A3501" t="s">
        <v>3699</v>
      </c>
      <c r="B3501" s="3">
        <v>87.088859558105469</v>
      </c>
      <c r="C3501" s="3">
        <v>22.139999389648441</v>
      </c>
      <c r="D3501" s="4">
        <v>5.338862167715952E-3</v>
      </c>
      <c r="E3501" s="4">
        <v>1.839924667624326E-2</v>
      </c>
      <c r="F3501" s="2">
        <v>4</v>
      </c>
      <c r="G3501" s="4">
        <v>0.13789262835209939</v>
      </c>
      <c r="H3501" s="4">
        <v>-0.23264770336019569</v>
      </c>
      <c r="I3501" s="4">
        <v>0.29789659520921757</v>
      </c>
    </row>
    <row r="3502" spans="1:9" x14ac:dyDescent="0.25">
      <c r="A3502" t="s">
        <v>3700</v>
      </c>
      <c r="B3502" s="3">
        <v>86.626373291015625</v>
      </c>
      <c r="C3502" s="3">
        <v>21.739999771118161</v>
      </c>
      <c r="D3502" s="4">
        <v>-4.0765674733491686E-3</v>
      </c>
      <c r="E3502" s="4">
        <v>-1.6289620096722409E-2</v>
      </c>
      <c r="F3502" s="2">
        <v>4</v>
      </c>
      <c r="G3502" s="4">
        <v>0.14669363020697521</v>
      </c>
      <c r="H3502" s="4">
        <v>-0.2367227354712659</v>
      </c>
      <c r="I3502" s="4">
        <v>0.29100410224935258</v>
      </c>
    </row>
    <row r="3503" spans="1:9" x14ac:dyDescent="0.25">
      <c r="A3503" t="s">
        <v>3701</v>
      </c>
      <c r="B3503" s="3">
        <v>86.98095703125</v>
      </c>
      <c r="C3503" s="3">
        <v>22.10000038146973</v>
      </c>
      <c r="D3503" s="4">
        <v>-1.062219905543671E-3</v>
      </c>
      <c r="E3503" s="4">
        <v>-4.9526658053683503E-3</v>
      </c>
      <c r="F3503" s="2">
        <v>4</v>
      </c>
      <c r="G3503" s="4">
        <v>0.14542432801778379</v>
      </c>
      <c r="H3503" s="4">
        <v>-0.23359844783217421</v>
      </c>
      <c r="I3503" s="4">
        <v>0.29628850982457949</v>
      </c>
    </row>
    <row r="3504" spans="1:9" x14ac:dyDescent="0.25">
      <c r="A3504" t="s">
        <v>3702</v>
      </c>
      <c r="B3504" s="3">
        <v>87.073448181152344</v>
      </c>
      <c r="C3504" s="3">
        <v>22.20999908447266</v>
      </c>
      <c r="D3504" s="4">
        <v>6.6837098002958673E-3</v>
      </c>
      <c r="E3504" s="4">
        <v>-1.855943843878238E-2</v>
      </c>
      <c r="F3504" s="2">
        <v>4</v>
      </c>
      <c r="G3504" s="4">
        <v>0.14334025241282869</v>
      </c>
      <c r="H3504" s="4">
        <v>-0.23278349518890221</v>
      </c>
      <c r="I3504" s="4">
        <v>0.2976669174550659</v>
      </c>
    </row>
    <row r="3505" spans="1:9" x14ac:dyDescent="0.25">
      <c r="A3505" t="s">
        <v>3703</v>
      </c>
      <c r="B3505" s="3">
        <v>86.495338439941406</v>
      </c>
      <c r="C3505" s="3">
        <v>22.629999160766602</v>
      </c>
      <c r="D3505" s="4">
        <v>-4.7890248244506486E-3</v>
      </c>
      <c r="E3505" s="4">
        <v>2.8168965262944209E-2</v>
      </c>
      <c r="F3505" s="2">
        <v>4</v>
      </c>
      <c r="G3505" s="4">
        <v>0.13868913795985011</v>
      </c>
      <c r="H3505" s="4">
        <v>-0.23787730213365929</v>
      </c>
      <c r="I3505" s="4">
        <v>0.28905127282976978</v>
      </c>
    </row>
    <row r="3506" spans="1:9" x14ac:dyDescent="0.25">
      <c r="A3506" t="s">
        <v>3704</v>
      </c>
      <c r="B3506" s="3">
        <v>86.91156005859375</v>
      </c>
      <c r="C3506" s="3">
        <v>22.010000228881839</v>
      </c>
      <c r="D3506" s="4">
        <v>2.258072623993268E-2</v>
      </c>
      <c r="E3506" s="4">
        <v>-6.340424557949631E-2</v>
      </c>
      <c r="F3506" s="2">
        <v>4</v>
      </c>
      <c r="G3506" s="4">
        <v>0.16304284127132249</v>
      </c>
      <c r="H3506" s="4">
        <v>-0.23420991440341909</v>
      </c>
      <c r="I3506" s="4">
        <v>0.29525427771974561</v>
      </c>
    </row>
    <row r="3507" spans="1:9" x14ac:dyDescent="0.25">
      <c r="A3507" t="s">
        <v>3705</v>
      </c>
      <c r="B3507" s="3">
        <v>84.99237060546875</v>
      </c>
      <c r="C3507" s="3">
        <v>23.5</v>
      </c>
      <c r="D3507" s="4">
        <v>-1.8138345224671951E-4</v>
      </c>
      <c r="E3507" s="4">
        <v>-2.6108544661324621E-2</v>
      </c>
      <c r="F3507" s="2">
        <v>4</v>
      </c>
      <c r="G3507" s="4">
        <v>0.1389745638229383</v>
      </c>
      <c r="H3507" s="4">
        <v>-0.25112016494539319</v>
      </c>
      <c r="I3507" s="4">
        <v>0.26665234781262059</v>
      </c>
    </row>
    <row r="3508" spans="1:9" x14ac:dyDescent="0.25">
      <c r="A3508" t="s">
        <v>3706</v>
      </c>
      <c r="B3508" s="3">
        <v>85.007789611816406</v>
      </c>
      <c r="C3508" s="3">
        <v>24.129999160766602</v>
      </c>
      <c r="D3508" s="4">
        <v>-4.8721528758536303E-3</v>
      </c>
      <c r="E3508" s="4">
        <v>-4.9484882158102872E-3</v>
      </c>
      <c r="F3508" s="2">
        <v>4</v>
      </c>
      <c r="G3508" s="4">
        <v>0.15107996836274731</v>
      </c>
      <c r="H3508" s="4">
        <v>-0.25098430589300907</v>
      </c>
      <c r="I3508" s="4">
        <v>0.26688213926863091</v>
      </c>
    </row>
    <row r="3509" spans="1:9" x14ac:dyDescent="0.25">
      <c r="A3509" t="s">
        <v>3707</v>
      </c>
      <c r="B3509" s="3">
        <v>85.423988342285156</v>
      </c>
      <c r="C3509" s="3">
        <v>24.25</v>
      </c>
      <c r="D3509" s="4">
        <v>-6.4547163593131618E-3</v>
      </c>
      <c r="E3509" s="4">
        <v>4.5709333399351681E-2</v>
      </c>
      <c r="F3509" s="2">
        <v>4</v>
      </c>
      <c r="G3509" s="4">
        <v>0.1538804713180135</v>
      </c>
      <c r="H3509" s="4">
        <v>-0.24731711983380161</v>
      </c>
      <c r="I3509" s="4">
        <v>0.27308480305303129</v>
      </c>
    </row>
    <row r="3510" spans="1:9" x14ac:dyDescent="0.25">
      <c r="A3510" t="s">
        <v>3708</v>
      </c>
      <c r="B3510" s="3">
        <v>85.978958129882813</v>
      </c>
      <c r="C3510" s="3">
        <v>23.190000534057621</v>
      </c>
      <c r="D3510" s="4">
        <v>-8.9171326866699374E-5</v>
      </c>
      <c r="E3510" s="4">
        <v>2.0237615533890582E-2</v>
      </c>
      <c r="F3510" s="2">
        <v>4</v>
      </c>
      <c r="G3510" s="4">
        <v>0.15594454592946039</v>
      </c>
      <c r="H3510" s="4">
        <v>-0.242427202303137</v>
      </c>
      <c r="I3510" s="4">
        <v>0.28135558994152432</v>
      </c>
    </row>
    <row r="3511" spans="1:9" x14ac:dyDescent="0.25">
      <c r="A3511" t="s">
        <v>3709</v>
      </c>
      <c r="B3511" s="3">
        <v>85.986625671386719</v>
      </c>
      <c r="C3511" s="3">
        <v>22.729999542236332</v>
      </c>
      <c r="D3511" s="4">
        <v>1.041529947650521E-2</v>
      </c>
      <c r="E3511" s="4">
        <v>-3.152960344132183E-2</v>
      </c>
      <c r="F3511" s="2">
        <v>4</v>
      </c>
      <c r="G3511" s="4">
        <v>0.15946592984979691</v>
      </c>
      <c r="H3511" s="4">
        <v>-0.2423596425071716</v>
      </c>
      <c r="I3511" s="4">
        <v>0.28146986030930782</v>
      </c>
    </row>
    <row r="3512" spans="1:9" x14ac:dyDescent="0.25">
      <c r="A3512" t="s">
        <v>3710</v>
      </c>
      <c r="B3512" s="3">
        <v>85.10028076171875</v>
      </c>
      <c r="C3512" s="3">
        <v>23.469999313354489</v>
      </c>
      <c r="D3512" s="4">
        <v>8.6792835707087956E-3</v>
      </c>
      <c r="E3512" s="4">
        <v>-4.709703154435696E-2</v>
      </c>
      <c r="F3512" s="2">
        <v>4</v>
      </c>
      <c r="G3512" s="4">
        <v>0.1522147741964541</v>
      </c>
      <c r="H3512" s="4">
        <v>-0.2501693532497371</v>
      </c>
      <c r="I3512" s="4">
        <v>0.26826054689911732</v>
      </c>
    </row>
    <row r="3513" spans="1:9" x14ac:dyDescent="0.25">
      <c r="A3513" t="s">
        <v>3711</v>
      </c>
      <c r="B3513" s="3">
        <v>84.368026733398438</v>
      </c>
      <c r="C3513" s="3">
        <v>24.629999160766602</v>
      </c>
      <c r="D3513" s="4">
        <v>2.2321589943529618E-2</v>
      </c>
      <c r="E3513" s="4">
        <v>-3.9391585527478568E-2</v>
      </c>
      <c r="F3513" s="2">
        <v>5</v>
      </c>
      <c r="G3513" s="4">
        <v>0.1675254306075695</v>
      </c>
      <c r="H3513" s="4">
        <v>-0.25662134737627001</v>
      </c>
      <c r="I3513" s="4">
        <v>0.25734766992486913</v>
      </c>
    </row>
    <row r="3514" spans="1:9" x14ac:dyDescent="0.25">
      <c r="A3514" t="s">
        <v>3712</v>
      </c>
      <c r="B3514" s="3">
        <v>82.525917053222656</v>
      </c>
      <c r="C3514" s="3">
        <v>25.639999389648441</v>
      </c>
      <c r="D3514" s="4">
        <v>-1.29981083623415E-2</v>
      </c>
      <c r="E3514" s="4">
        <v>7.1458381222953893E-2</v>
      </c>
      <c r="F3514" s="2">
        <v>5</v>
      </c>
      <c r="G3514" s="4">
        <v>0.14179449901573229</v>
      </c>
      <c r="H3514" s="4">
        <v>-0.27285243710367862</v>
      </c>
      <c r="I3514" s="4">
        <v>0.2298944698940788</v>
      </c>
    </row>
    <row r="3515" spans="1:9" x14ac:dyDescent="0.25">
      <c r="A3515" t="s">
        <v>3713</v>
      </c>
      <c r="B3515" s="3">
        <v>83.612724304199219</v>
      </c>
      <c r="C3515" s="3">
        <v>23.930000305175781</v>
      </c>
      <c r="D3515" s="4">
        <v>1.109192023183558E-2</v>
      </c>
      <c r="E3515" s="4">
        <v>-7.8552139473091476E-2</v>
      </c>
      <c r="F3515" s="2">
        <v>4</v>
      </c>
      <c r="G3515" s="4">
        <v>0.16218177769176309</v>
      </c>
      <c r="H3515" s="4">
        <v>-0.26327642423276443</v>
      </c>
      <c r="I3515" s="4">
        <v>0.24609129963612</v>
      </c>
    </row>
    <row r="3516" spans="1:9" x14ac:dyDescent="0.25">
      <c r="A3516" t="s">
        <v>3714</v>
      </c>
      <c r="B3516" s="3">
        <v>82.695472717285156</v>
      </c>
      <c r="C3516" s="3">
        <v>25.969999313354489</v>
      </c>
      <c r="D3516" s="4">
        <v>5.9064071487906489E-3</v>
      </c>
      <c r="E3516" s="4">
        <v>-1.066669282459076E-2</v>
      </c>
      <c r="F3516" s="2">
        <v>5</v>
      </c>
      <c r="G3516" s="4">
        <v>0.16164339195389379</v>
      </c>
      <c r="H3516" s="4">
        <v>-0.27135845809319642</v>
      </c>
      <c r="I3516" s="4">
        <v>0.2324213799971824</v>
      </c>
    </row>
    <row r="3517" spans="1:9" x14ac:dyDescent="0.25">
      <c r="A3517" t="s">
        <v>3715</v>
      </c>
      <c r="B3517" s="3">
        <v>82.209907531738281</v>
      </c>
      <c r="C3517" s="3">
        <v>26.25</v>
      </c>
      <c r="D3517" s="4">
        <v>-2.7534640763538509E-2</v>
      </c>
      <c r="E3517" s="4">
        <v>4.4152769980122297E-2</v>
      </c>
      <c r="F3517" s="2">
        <v>5</v>
      </c>
      <c r="G3517" s="4">
        <v>0.16747333875785639</v>
      </c>
      <c r="H3517" s="4">
        <v>-0.27563684182893838</v>
      </c>
      <c r="I3517" s="4">
        <v>0.22518493891538219</v>
      </c>
    </row>
    <row r="3518" spans="1:9" x14ac:dyDescent="0.25">
      <c r="A3518" t="s">
        <v>3716</v>
      </c>
      <c r="B3518" s="3">
        <v>84.537620544433594</v>
      </c>
      <c r="C3518" s="3">
        <v>25.139999389648441</v>
      </c>
      <c r="D3518" s="4">
        <v>2.7352779082967521E-4</v>
      </c>
      <c r="E3518" s="4">
        <v>1.004419470190809E-2</v>
      </c>
      <c r="F3518" s="2">
        <v>5</v>
      </c>
      <c r="G3518" s="4">
        <v>0.19859841896207059</v>
      </c>
      <c r="H3518" s="4">
        <v>-0.25512703224739991</v>
      </c>
      <c r="I3518" s="4">
        <v>0.25987514853726551</v>
      </c>
    </row>
    <row r="3519" spans="1:9" x14ac:dyDescent="0.25">
      <c r="A3519" t="s">
        <v>3717</v>
      </c>
      <c r="B3519" s="3">
        <v>84.514503479003906</v>
      </c>
      <c r="C3519" s="3">
        <v>24.889999389648441</v>
      </c>
      <c r="D3519" s="4">
        <v>-9.0896847693699989E-5</v>
      </c>
      <c r="E3519" s="4">
        <v>1.343647927043601E-2</v>
      </c>
      <c r="F3519" s="2">
        <v>5</v>
      </c>
      <c r="G3519" s="4">
        <v>0.2333157015246152</v>
      </c>
      <c r="H3519" s="4">
        <v>-0.25533071999045959</v>
      </c>
      <c r="I3519" s="4">
        <v>0.25953063190603781</v>
      </c>
    </row>
    <row r="3520" spans="1:9" x14ac:dyDescent="0.25">
      <c r="A3520" t="s">
        <v>3718</v>
      </c>
      <c r="B3520" s="3">
        <v>84.522186279296875</v>
      </c>
      <c r="C3520" s="3">
        <v>24.559999465942379</v>
      </c>
      <c r="D3520" s="4">
        <v>1.508820649631271E-2</v>
      </c>
      <c r="E3520" s="4">
        <v>5.3212918191842817E-3</v>
      </c>
      <c r="F3520" s="2">
        <v>5</v>
      </c>
      <c r="G3520" s="4">
        <v>0.24040911753143801</v>
      </c>
      <c r="H3520" s="4">
        <v>-0.25526302574713911</v>
      </c>
      <c r="I3520" s="4">
        <v>0.25964512967753822</v>
      </c>
    </row>
    <row r="3521" spans="1:9" x14ac:dyDescent="0.25">
      <c r="A3521" t="s">
        <v>3719</v>
      </c>
      <c r="B3521" s="3">
        <v>83.265853881835938</v>
      </c>
      <c r="C3521" s="3">
        <v>24.430000305175781</v>
      </c>
      <c r="D3521" s="4">
        <v>6.483140579627289E-4</v>
      </c>
      <c r="E3521" s="4">
        <v>-2.2017583952738121E-2</v>
      </c>
      <c r="F3521" s="2">
        <v>5</v>
      </c>
      <c r="G3521" s="4">
        <v>0.25170193639635619</v>
      </c>
      <c r="H3521" s="4">
        <v>-0.26633274873382518</v>
      </c>
      <c r="I3521" s="4">
        <v>0.2409218446398271</v>
      </c>
    </row>
    <row r="3522" spans="1:9" x14ac:dyDescent="0.25">
      <c r="A3522" t="s">
        <v>3720</v>
      </c>
      <c r="B3522" s="3">
        <v>83.211906433105469</v>
      </c>
      <c r="C3522" s="3">
        <v>24.979999542236332</v>
      </c>
      <c r="D3522" s="4">
        <v>7.4655948695026009E-3</v>
      </c>
      <c r="E3522" s="4">
        <v>-2.8393604365283931E-2</v>
      </c>
      <c r="F3522" s="2">
        <v>5</v>
      </c>
      <c r="G3522" s="4">
        <v>0.247910728696046</v>
      </c>
      <c r="H3522" s="4">
        <v>-0.26680808735797568</v>
      </c>
      <c r="I3522" s="4">
        <v>0.24011785879843739</v>
      </c>
    </row>
    <row r="3523" spans="1:9" x14ac:dyDescent="0.25">
      <c r="A3523" t="s">
        <v>3721</v>
      </c>
      <c r="B3523" s="3">
        <v>82.595283508300781</v>
      </c>
      <c r="C3523" s="3">
        <v>25.70999908447266</v>
      </c>
      <c r="D3523" s="4">
        <v>9.8953791526226187E-3</v>
      </c>
      <c r="E3523" s="4">
        <v>-4.2101380837968438E-2</v>
      </c>
      <c r="F3523" s="2">
        <v>5</v>
      </c>
      <c r="G3523" s="4">
        <v>0.24105715927650451</v>
      </c>
      <c r="H3523" s="4">
        <v>-0.27224123942714412</v>
      </c>
      <c r="I3523" s="4">
        <v>0.23092824719147889</v>
      </c>
    </row>
    <row r="3524" spans="1:9" x14ac:dyDescent="0.25">
      <c r="A3524" t="s">
        <v>3722</v>
      </c>
      <c r="B3524" s="3">
        <v>81.785980224609375</v>
      </c>
      <c r="C3524" s="3">
        <v>26.840000152587891</v>
      </c>
      <c r="D3524" s="4">
        <v>3.1495991014314217E-2</v>
      </c>
      <c r="E3524" s="4">
        <v>-9.4772327220747243E-2</v>
      </c>
      <c r="F3524" s="2">
        <v>5</v>
      </c>
      <c r="G3524" s="4">
        <v>0.22805910940886129</v>
      </c>
      <c r="H3524" s="4">
        <v>-0.27937212547353202</v>
      </c>
      <c r="I3524" s="4">
        <v>0.21886709514833019</v>
      </c>
    </row>
    <row r="3525" spans="1:9" x14ac:dyDescent="0.25">
      <c r="A3525" t="s">
        <v>3723</v>
      </c>
      <c r="B3525" s="3">
        <v>79.288703918457031</v>
      </c>
      <c r="C3525" s="3">
        <v>29.64999961853027</v>
      </c>
      <c r="D3525" s="4">
        <v>6.5558394555422783E-3</v>
      </c>
      <c r="E3525" s="4">
        <v>-1.560428976120465E-2</v>
      </c>
      <c r="F3525" s="2">
        <v>5</v>
      </c>
      <c r="G3525" s="4">
        <v>0.16749249374914421</v>
      </c>
      <c r="H3525" s="4">
        <v>-0.30137598128923049</v>
      </c>
      <c r="I3525" s="4">
        <v>0.18164986172148481</v>
      </c>
    </row>
    <row r="3526" spans="1:9" x14ac:dyDescent="0.25">
      <c r="A3526" t="s">
        <v>3724</v>
      </c>
      <c r="B3526" s="3">
        <v>78.772285461425781</v>
      </c>
      <c r="C3526" s="3">
        <v>30.120000839233398</v>
      </c>
      <c r="D3526" s="4">
        <v>-5.4498335391176536E-3</v>
      </c>
      <c r="E3526" s="4">
        <v>-8.3384045046396293E-2</v>
      </c>
      <c r="F3526" s="2">
        <v>5</v>
      </c>
      <c r="G3526" s="4">
        <v>0.15975920669226751</v>
      </c>
      <c r="H3526" s="4">
        <v>-0.30592621757709593</v>
      </c>
      <c r="I3526" s="4">
        <v>0.17395361032394671</v>
      </c>
    </row>
    <row r="3527" spans="1:9" x14ac:dyDescent="0.25">
      <c r="A3527" t="s">
        <v>3725</v>
      </c>
      <c r="B3527" s="3">
        <v>79.203933715820313</v>
      </c>
      <c r="C3527" s="3">
        <v>32.860000610351563</v>
      </c>
      <c r="D3527" s="4">
        <v>-4.4563194387972072E-3</v>
      </c>
      <c r="E3527" s="4">
        <v>-4.8639266376525818E-2</v>
      </c>
      <c r="F3527" s="2">
        <v>5</v>
      </c>
      <c r="G3527" s="4">
        <v>0.13428765102102541</v>
      </c>
      <c r="H3527" s="4">
        <v>-0.30212290357079408</v>
      </c>
      <c r="I3527" s="4">
        <v>0.1803865203717914</v>
      </c>
    </row>
    <row r="3528" spans="1:9" x14ac:dyDescent="0.25">
      <c r="A3528" t="s">
        <v>3726</v>
      </c>
      <c r="B3528" s="3">
        <v>79.5584716796875</v>
      </c>
      <c r="C3528" s="3">
        <v>34.540000915527337</v>
      </c>
      <c r="D3528" s="4">
        <v>-9.4998984603009706E-3</v>
      </c>
      <c r="E3528" s="4">
        <v>1.201288703723891E-2</v>
      </c>
      <c r="F3528" s="2">
        <v>5</v>
      </c>
      <c r="G3528" s="4">
        <v>0.14407326272726609</v>
      </c>
      <c r="H3528" s="4">
        <v>-0.29899901927376782</v>
      </c>
      <c r="I3528" s="4">
        <v>0.18567024573586771</v>
      </c>
    </row>
    <row r="3529" spans="1:9" x14ac:dyDescent="0.25">
      <c r="A3529" t="s">
        <v>3727</v>
      </c>
      <c r="B3529" s="3">
        <v>80.321517944335938</v>
      </c>
      <c r="C3529" s="3">
        <v>34.130001068115227</v>
      </c>
      <c r="D3529" s="4">
        <v>-3.0875304120014931E-2</v>
      </c>
      <c r="E3529" s="4">
        <v>0.1768965885556977</v>
      </c>
      <c r="F3529" s="2">
        <v>5</v>
      </c>
      <c r="G3529" s="4">
        <v>0.14570118098209739</v>
      </c>
      <c r="H3529" s="4">
        <v>-0.29227571038453232</v>
      </c>
      <c r="I3529" s="4">
        <v>0.19704202341098531</v>
      </c>
    </row>
    <row r="3530" spans="1:9" x14ac:dyDescent="0.25">
      <c r="A3530" t="s">
        <v>3728</v>
      </c>
      <c r="B3530" s="3">
        <v>82.880477905273438</v>
      </c>
      <c r="C3530" s="3">
        <v>29</v>
      </c>
      <c r="D3530" s="4">
        <v>-3.1517784052113029E-3</v>
      </c>
      <c r="E3530" s="4">
        <v>1.6473862672372611E-2</v>
      </c>
      <c r="F3530" s="2">
        <v>5</v>
      </c>
      <c r="G3530" s="4">
        <v>0.1932723023951102</v>
      </c>
      <c r="H3530" s="4">
        <v>-0.26972835113561971</v>
      </c>
      <c r="I3530" s="4">
        <v>0.2351785363637304</v>
      </c>
    </row>
    <row r="3531" spans="1:9" x14ac:dyDescent="0.25">
      <c r="A3531" t="s">
        <v>3729</v>
      </c>
      <c r="B3531" s="3">
        <v>83.142524719238281</v>
      </c>
      <c r="C3531" s="3">
        <v>28.530000686645511</v>
      </c>
      <c r="D3531" s="4">
        <v>4.1890135241740012E-3</v>
      </c>
      <c r="E3531" s="4">
        <v>-4.0685914384160138E-2</v>
      </c>
      <c r="F3531" s="2">
        <v>5</v>
      </c>
      <c r="G3531" s="4">
        <v>0.19392503321523361</v>
      </c>
      <c r="H3531" s="4">
        <v>-0.26741941948186537</v>
      </c>
      <c r="I3531" s="4">
        <v>0.23908385409732039</v>
      </c>
    </row>
    <row r="3532" spans="1:9" x14ac:dyDescent="0.25">
      <c r="A3532" t="s">
        <v>3730</v>
      </c>
      <c r="B3532" s="3">
        <v>82.795692443847656</v>
      </c>
      <c r="C3532" s="3">
        <v>29.739999771118161</v>
      </c>
      <c r="D3532" s="4">
        <v>-1.657064690660803E-2</v>
      </c>
      <c r="E3532" s="4">
        <v>0.1051653637960988</v>
      </c>
      <c r="F3532" s="2">
        <v>5</v>
      </c>
      <c r="G3532" s="4">
        <v>0.21480243251599471</v>
      </c>
      <c r="H3532" s="4">
        <v>-0.27047540786453839</v>
      </c>
      <c r="I3532" s="4">
        <v>0.23391496761031999</v>
      </c>
    </row>
    <row r="3533" spans="1:9" x14ac:dyDescent="0.25">
      <c r="A3533" t="s">
        <v>3731</v>
      </c>
      <c r="B3533" s="3">
        <v>84.190788269042969</v>
      </c>
      <c r="C3533" s="3">
        <v>26.909999847412109</v>
      </c>
      <c r="D3533" s="4">
        <v>-3.1028776441581751E-3</v>
      </c>
      <c r="E3533" s="4">
        <v>-5.1755783215190476E-3</v>
      </c>
      <c r="F3533" s="2">
        <v>5</v>
      </c>
      <c r="G3533" s="4">
        <v>0.24591719992823721</v>
      </c>
      <c r="H3533" s="4">
        <v>-0.2581830206300727</v>
      </c>
      <c r="I3533" s="4">
        <v>0.25470626205026509</v>
      </c>
    </row>
    <row r="3534" spans="1:9" x14ac:dyDescent="0.25">
      <c r="A3534" t="s">
        <v>3732</v>
      </c>
      <c r="B3534" s="3">
        <v>84.452835083007813</v>
      </c>
      <c r="C3534" s="3">
        <v>27.04999923706055</v>
      </c>
      <c r="D3534" s="4">
        <v>-1.651561177010985E-2</v>
      </c>
      <c r="E3534" s="4">
        <v>8.7218655526155597E-2</v>
      </c>
      <c r="F3534" s="2">
        <v>5</v>
      </c>
      <c r="G3534" s="4">
        <v>0.25077479910816192</v>
      </c>
      <c r="H3534" s="4">
        <v>-0.25587408897631853</v>
      </c>
      <c r="I3534" s="4">
        <v>0.25861157978385507</v>
      </c>
    </row>
    <row r="3535" spans="1:9" x14ac:dyDescent="0.25">
      <c r="A3535" t="s">
        <v>3733</v>
      </c>
      <c r="B3535" s="3">
        <v>85.871047973632813</v>
      </c>
      <c r="C3535" s="3">
        <v>24.879999160766602</v>
      </c>
      <c r="D3535" s="4">
        <v>-2.8639348765997501E-3</v>
      </c>
      <c r="E3535" s="4">
        <v>3.8830829570003278E-2</v>
      </c>
      <c r="F3535" s="2">
        <v>5</v>
      </c>
      <c r="G3535" s="4">
        <v>0.23364260009428259</v>
      </c>
      <c r="H3535" s="4">
        <v>-0.24337801399879311</v>
      </c>
      <c r="I3535" s="4">
        <v>0.27974739085502759</v>
      </c>
    </row>
    <row r="3536" spans="1:9" x14ac:dyDescent="0.25">
      <c r="A3536" t="s">
        <v>3734</v>
      </c>
      <c r="B3536" s="3">
        <v>86.117683410644531</v>
      </c>
      <c r="C3536" s="3">
        <v>23.95000076293945</v>
      </c>
      <c r="D3536" s="4">
        <v>1.083864371592913E-3</v>
      </c>
      <c r="E3536" s="4">
        <v>-4.3912116072789553E-2</v>
      </c>
      <c r="F3536" s="2">
        <v>4</v>
      </c>
      <c r="G3536" s="4">
        <v>0.24174551691886159</v>
      </c>
      <c r="H3536" s="4">
        <v>-0.24120487417374539</v>
      </c>
      <c r="I3536" s="4">
        <v>0.28342303083446579</v>
      </c>
    </row>
    <row r="3537" spans="1:9" x14ac:dyDescent="0.25">
      <c r="A3537" t="s">
        <v>3735</v>
      </c>
      <c r="B3537" s="3">
        <v>86.024444580078125</v>
      </c>
      <c r="C3537" s="3">
        <v>25.04999923706055</v>
      </c>
      <c r="D3537" s="4">
        <v>1.608113069456296E-3</v>
      </c>
      <c r="E3537" s="4">
        <v>-3.3564847093850443E-2</v>
      </c>
      <c r="F3537" s="2">
        <v>5</v>
      </c>
      <c r="G3537" s="4">
        <v>0.2494791434071317</v>
      </c>
      <c r="H3537" s="4">
        <v>-0.2420264147374199</v>
      </c>
      <c r="I3537" s="4">
        <v>0.28203348042184762</v>
      </c>
    </row>
    <row r="3538" spans="1:9" x14ac:dyDescent="0.25">
      <c r="A3538" t="s">
        <v>3736</v>
      </c>
      <c r="B3538" s="3">
        <v>85.886329650878906</v>
      </c>
      <c r="C3538" s="3">
        <v>25.920000076293949</v>
      </c>
      <c r="D3538" s="4">
        <v>-3.5715189567120392E-4</v>
      </c>
      <c r="E3538" s="4">
        <v>1.932711072228477E-3</v>
      </c>
      <c r="F3538" s="2">
        <v>5</v>
      </c>
      <c r="G3538" s="4">
        <v>0.24624754413037331</v>
      </c>
      <c r="H3538" s="4">
        <v>-0.24324336497260529</v>
      </c>
      <c r="I3538" s="4">
        <v>0.27997513567758531</v>
      </c>
    </row>
    <row r="3539" spans="1:9" x14ac:dyDescent="0.25">
      <c r="A3539" t="s">
        <v>3737</v>
      </c>
      <c r="B3539" s="3">
        <v>85.917015075683594</v>
      </c>
      <c r="C3539" s="3">
        <v>25.870000839233398</v>
      </c>
      <c r="D3539" s="4">
        <v>2.273735566079416E-2</v>
      </c>
      <c r="E3539" s="4">
        <v>-9.4821521753217786E-2</v>
      </c>
      <c r="F3539" s="2">
        <v>5</v>
      </c>
      <c r="G3539" s="4">
        <v>0.2297845016104911</v>
      </c>
      <c r="H3539" s="4">
        <v>-0.24297299134138861</v>
      </c>
      <c r="I3539" s="4">
        <v>0.28043244455243599</v>
      </c>
    </row>
    <row r="3540" spans="1:9" x14ac:dyDescent="0.25">
      <c r="A3540" t="s">
        <v>3738</v>
      </c>
      <c r="B3540" s="3">
        <v>84.006919860839844</v>
      </c>
      <c r="C3540" s="3">
        <v>28.579999923706051</v>
      </c>
      <c r="D3540" s="4">
        <v>-1.5496853703443889E-3</v>
      </c>
      <c r="E3540" s="4">
        <v>-7.294233593026056E-3</v>
      </c>
      <c r="F3540" s="2">
        <v>5</v>
      </c>
      <c r="G3540" s="4">
        <v>0.1748745682096913</v>
      </c>
      <c r="H3540" s="4">
        <v>-0.25980311125969041</v>
      </c>
      <c r="I3540" s="4">
        <v>0.25196604726063221</v>
      </c>
    </row>
    <row r="3541" spans="1:9" x14ac:dyDescent="0.25">
      <c r="A3541" t="s">
        <v>3739</v>
      </c>
      <c r="B3541" s="3">
        <v>84.137306213378906</v>
      </c>
      <c r="C3541" s="3">
        <v>28.79000091552734</v>
      </c>
      <c r="D3541" s="4">
        <v>4.8555061401358568E-3</v>
      </c>
      <c r="E3541" s="4">
        <v>-5.8226980604067391E-2</v>
      </c>
      <c r="F3541" s="2">
        <v>5</v>
      </c>
      <c r="G3541" s="4">
        <v>0.17992397717068259</v>
      </c>
      <c r="H3541" s="4">
        <v>-0.258654258609891</v>
      </c>
      <c r="I3541" s="4">
        <v>0.25390921202224331</v>
      </c>
    </row>
    <row r="3542" spans="1:9" x14ac:dyDescent="0.25">
      <c r="A3542" t="s">
        <v>3740</v>
      </c>
      <c r="B3542" s="3">
        <v>83.730751037597656</v>
      </c>
      <c r="C3542" s="3">
        <v>30.569999694824219</v>
      </c>
      <c r="D3542" s="4">
        <v>2.9231574166475038E-2</v>
      </c>
      <c r="E3542" s="4">
        <v>-9.3685143501267887E-2</v>
      </c>
      <c r="F3542" s="2">
        <v>5</v>
      </c>
      <c r="G3542" s="4">
        <v>0.17944715965103081</v>
      </c>
      <c r="H3542" s="4">
        <v>-0.26223647394064048</v>
      </c>
      <c r="I3542" s="4">
        <v>0.2478502673869756</v>
      </c>
    </row>
    <row r="3543" spans="1:9" x14ac:dyDescent="0.25">
      <c r="A3543" t="s">
        <v>3741</v>
      </c>
      <c r="B3543" s="3">
        <v>81.352684020996094</v>
      </c>
      <c r="C3543" s="3">
        <v>33.729999542236328</v>
      </c>
      <c r="D3543" s="4">
        <v>-5.345898074963662E-3</v>
      </c>
      <c r="E3543" s="4">
        <v>8.9017147233616534E-4</v>
      </c>
      <c r="F3543" s="2">
        <v>5</v>
      </c>
      <c r="G3543" s="4">
        <v>0.14304294507464091</v>
      </c>
      <c r="H3543" s="4">
        <v>-0.2831899597941907</v>
      </c>
      <c r="I3543" s="4">
        <v>0.21240962549905171</v>
      </c>
    </row>
    <row r="3544" spans="1:9" x14ac:dyDescent="0.25">
      <c r="A3544" t="s">
        <v>3742</v>
      </c>
      <c r="B3544" s="3">
        <v>81.789924621582031</v>
      </c>
      <c r="C3544" s="3">
        <v>33.700000762939453</v>
      </c>
      <c r="D3544" s="4">
        <v>1.0711857005033959E-2</v>
      </c>
      <c r="E3544" s="4">
        <v>-7.8479599557966573E-2</v>
      </c>
      <c r="F3544" s="2">
        <v>5</v>
      </c>
      <c r="G3544" s="4">
        <v>0.15504452101618441</v>
      </c>
      <c r="H3544" s="4">
        <v>-0.27933737083222437</v>
      </c>
      <c r="I3544" s="4">
        <v>0.21892587900917021</v>
      </c>
    </row>
    <row r="3545" spans="1:9" x14ac:dyDescent="0.25">
      <c r="A3545" t="s">
        <v>3743</v>
      </c>
      <c r="B3545" s="3">
        <v>80.923088073730469</v>
      </c>
      <c r="C3545" s="3">
        <v>36.569999694824219</v>
      </c>
      <c r="D3545" s="4">
        <v>-1.245093329162195E-2</v>
      </c>
      <c r="E3545" s="4">
        <v>3.0721537955216819E-2</v>
      </c>
      <c r="F3545" s="2">
        <v>5</v>
      </c>
      <c r="G3545" s="4">
        <v>0.1380891777700117</v>
      </c>
      <c r="H3545" s="4">
        <v>-0.28697519063122418</v>
      </c>
      <c r="I3545" s="4">
        <v>0.20600730125114119</v>
      </c>
    </row>
    <row r="3546" spans="1:9" x14ac:dyDescent="0.25">
      <c r="A3546" t="s">
        <v>3744</v>
      </c>
      <c r="B3546" s="3">
        <v>81.943359375</v>
      </c>
      <c r="C3546" s="3">
        <v>35.479999542236328</v>
      </c>
      <c r="D3546" s="4">
        <v>-3.5136615944130978E-2</v>
      </c>
      <c r="E3546" s="4">
        <v>0.20434489629487479</v>
      </c>
      <c r="F3546" s="2">
        <v>5</v>
      </c>
      <c r="G3546" s="4">
        <v>0.15268188324777321</v>
      </c>
      <c r="H3546" s="4">
        <v>-0.27798543545246351</v>
      </c>
      <c r="I3546" s="4">
        <v>0.22121253708528241</v>
      </c>
    </row>
    <row r="3547" spans="1:9" x14ac:dyDescent="0.25">
      <c r="A3547" t="s">
        <v>3745</v>
      </c>
      <c r="B3547" s="3">
        <v>84.927421569824219</v>
      </c>
      <c r="C3547" s="3">
        <v>29.45999908447266</v>
      </c>
      <c r="D3547" s="4">
        <v>3.443939018887177E-3</v>
      </c>
      <c r="E3547" s="4">
        <v>-2.3533344051237529E-2</v>
      </c>
      <c r="F3547" s="2">
        <v>5</v>
      </c>
      <c r="G3547" s="4">
        <v>0.20588440802060609</v>
      </c>
      <c r="H3547" s="4">
        <v>-0.25169244011261038</v>
      </c>
      <c r="I3547" s="4">
        <v>0.26568440389128689</v>
      </c>
    </row>
    <row r="3548" spans="1:9" x14ac:dyDescent="0.25">
      <c r="A3548" t="s">
        <v>3746</v>
      </c>
      <c r="B3548" s="3">
        <v>84.635940551757813</v>
      </c>
      <c r="C3548" s="3">
        <v>30.170000076293949</v>
      </c>
      <c r="D3548" s="4">
        <v>2.6039253712748511E-2</v>
      </c>
      <c r="E3548" s="4">
        <v>-0.15109737481428309</v>
      </c>
      <c r="F3548" s="2">
        <v>5</v>
      </c>
      <c r="G3548" s="4">
        <v>0.18654170548840951</v>
      </c>
      <c r="H3548" s="4">
        <v>-0.2542607207144586</v>
      </c>
      <c r="I3548" s="4">
        <v>0.26134042438763871</v>
      </c>
    </row>
    <row r="3549" spans="1:9" x14ac:dyDescent="0.25">
      <c r="A3549" t="s">
        <v>3747</v>
      </c>
      <c r="B3549" s="3">
        <v>82.488014221191406</v>
      </c>
      <c r="C3549" s="3">
        <v>35.540000915527337</v>
      </c>
      <c r="D3549" s="4">
        <v>-1.6823417272945011E-2</v>
      </c>
      <c r="E3549" s="4">
        <v>0.10820084981987541</v>
      </c>
      <c r="F3549" s="2">
        <v>5</v>
      </c>
      <c r="G3549" s="4">
        <v>0.1574049066127137</v>
      </c>
      <c r="H3549" s="4">
        <v>-0.27318640433388358</v>
      </c>
      <c r="I3549" s="4">
        <v>0.22932959906109551</v>
      </c>
    </row>
    <row r="3550" spans="1:9" x14ac:dyDescent="0.25">
      <c r="A3550" t="s">
        <v>3748</v>
      </c>
      <c r="B3550" s="3">
        <v>83.899490356445313</v>
      </c>
      <c r="C3550" s="3">
        <v>32.069999694824219</v>
      </c>
      <c r="D3550" s="4">
        <v>-1.254966154498194E-2</v>
      </c>
      <c r="E3550" s="4">
        <v>8.0525585076616446E-2</v>
      </c>
      <c r="F3550" s="2">
        <v>5</v>
      </c>
      <c r="G3550" s="4">
        <v>0.20570848163194971</v>
      </c>
      <c r="H3550" s="4">
        <v>-0.26074968786365899</v>
      </c>
      <c r="I3550" s="4">
        <v>0.25036501139122058</v>
      </c>
    </row>
    <row r="3551" spans="1:9" x14ac:dyDescent="0.25">
      <c r="A3551" t="s">
        <v>3749</v>
      </c>
      <c r="B3551" s="3">
        <v>84.965782165527344</v>
      </c>
      <c r="C3551" s="3">
        <v>29.680000305175781</v>
      </c>
      <c r="D3551" s="4">
        <v>3.3498053160680108E-2</v>
      </c>
      <c r="E3551" s="4">
        <v>-0.15248429705271621</v>
      </c>
      <c r="F3551" s="2">
        <v>5</v>
      </c>
      <c r="G3551" s="4">
        <v>0.24265368649644081</v>
      </c>
      <c r="H3551" s="4">
        <v>-0.25135443946175068</v>
      </c>
      <c r="I3551" s="4">
        <v>0.26625609683577972</v>
      </c>
    </row>
    <row r="3552" spans="1:9" x14ac:dyDescent="0.25">
      <c r="A3552" t="s">
        <v>3750</v>
      </c>
      <c r="B3552" s="3">
        <v>82.211845397949219</v>
      </c>
      <c r="C3552" s="3">
        <v>35.020000457763672</v>
      </c>
      <c r="D3552" s="4">
        <v>-6.0283967613763423E-3</v>
      </c>
      <c r="E3552" s="4">
        <v>1.1846282582540059E-2</v>
      </c>
      <c r="F3552" s="2">
        <v>5</v>
      </c>
      <c r="G3552" s="4">
        <v>0.21913707666757659</v>
      </c>
      <c r="H3552" s="4">
        <v>-0.27561976701483382</v>
      </c>
      <c r="I3552" s="4">
        <v>0.22521381918743871</v>
      </c>
    </row>
    <row r="3553" spans="1:9" x14ac:dyDescent="0.25">
      <c r="A3553" t="s">
        <v>3751</v>
      </c>
      <c r="B3553" s="3">
        <v>82.710456848144531</v>
      </c>
      <c r="C3553" s="3">
        <v>34.610000610351563</v>
      </c>
      <c r="D3553" s="4">
        <v>1.0213330349020391E-3</v>
      </c>
      <c r="E3553" s="4">
        <v>-9.6816260804244103E-2</v>
      </c>
      <c r="F3553" s="2">
        <v>5</v>
      </c>
      <c r="G3553" s="4">
        <v>0.20463395757622571</v>
      </c>
      <c r="H3553" s="4">
        <v>-0.27122643079043418</v>
      </c>
      <c r="I3553" s="4">
        <v>0.2326446904472588</v>
      </c>
    </row>
    <row r="3554" spans="1:9" x14ac:dyDescent="0.25">
      <c r="A3554" t="s">
        <v>3752</v>
      </c>
      <c r="B3554" s="3">
        <v>82.626068115234375</v>
      </c>
      <c r="C3554" s="3">
        <v>38.319999694824219</v>
      </c>
      <c r="D3554" s="4">
        <v>-1.2831501262221771E-2</v>
      </c>
      <c r="E3554" s="4">
        <v>-4.4388998679030227E-2</v>
      </c>
      <c r="F3554" s="2">
        <v>5</v>
      </c>
      <c r="G3554" s="4">
        <v>0.2342268306761659</v>
      </c>
      <c r="H3554" s="4">
        <v>-0.27196999188811888</v>
      </c>
      <c r="I3554" s="4">
        <v>0.23138703419049</v>
      </c>
    </row>
    <row r="3555" spans="1:9" x14ac:dyDescent="0.25">
      <c r="A3555" t="s">
        <v>3753</v>
      </c>
      <c r="B3555" s="3">
        <v>83.700065612792969</v>
      </c>
      <c r="C3555" s="3">
        <v>40.099998474121087</v>
      </c>
      <c r="D3555" s="4">
        <v>1.459916862081845E-2</v>
      </c>
      <c r="E3555" s="4">
        <v>-0.12426299033937729</v>
      </c>
      <c r="F3555" s="2">
        <v>5</v>
      </c>
      <c r="G3555" s="4">
        <v>0.2476068761846211</v>
      </c>
      <c r="H3555" s="4">
        <v>-0.26250684757185733</v>
      </c>
      <c r="I3555" s="4">
        <v>0.24739295851212481</v>
      </c>
    </row>
    <row r="3556" spans="1:9" x14ac:dyDescent="0.25">
      <c r="A3556" t="s">
        <v>3754</v>
      </c>
      <c r="B3556" s="3">
        <v>82.495697021484375</v>
      </c>
      <c r="C3556" s="3">
        <v>45.790000915527337</v>
      </c>
      <c r="D3556" s="4">
        <v>-3.7759367670817889E-2</v>
      </c>
      <c r="E3556" s="4">
        <v>0.29643265320405421</v>
      </c>
      <c r="F3556" s="2">
        <v>5</v>
      </c>
      <c r="G3556" s="4">
        <v>0.21199305144410749</v>
      </c>
      <c r="H3556" s="4">
        <v>-0.2731187100905631</v>
      </c>
      <c r="I3556" s="4">
        <v>0.2294440968325959</v>
      </c>
    </row>
    <row r="3557" spans="1:9" x14ac:dyDescent="0.25">
      <c r="A3557" t="s">
        <v>3755</v>
      </c>
      <c r="B3557" s="3">
        <v>85.732917785644531</v>
      </c>
      <c r="C3557" s="3">
        <v>35.319999694824219</v>
      </c>
      <c r="D3557" s="4">
        <v>-5.6936528605148204E-3</v>
      </c>
      <c r="E3557" s="4">
        <v>5.2757093830525743E-2</v>
      </c>
      <c r="F3557" s="2">
        <v>5</v>
      </c>
      <c r="G3557" s="4">
        <v>0.25112075170666559</v>
      </c>
      <c r="H3557" s="4">
        <v>-0.24459509868133369</v>
      </c>
      <c r="I3557" s="4">
        <v>0.27768881870704831</v>
      </c>
    </row>
    <row r="3558" spans="1:9" x14ac:dyDescent="0.25">
      <c r="A3558" t="s">
        <v>3756</v>
      </c>
      <c r="B3558" s="3">
        <v>86.223846435546875</v>
      </c>
      <c r="C3558" s="3">
        <v>33.549999237060547</v>
      </c>
      <c r="D3558" s="4">
        <v>-1.360292827700837E-2</v>
      </c>
      <c r="E3558" s="4">
        <v>8.7872862226469506E-2</v>
      </c>
      <c r="F3558" s="2">
        <v>5</v>
      </c>
      <c r="G3558" s="4">
        <v>0.25676791766328022</v>
      </c>
      <c r="H3558" s="4">
        <v>-0.2402694567002546</v>
      </c>
      <c r="I3558" s="4">
        <v>0.28500519219536802</v>
      </c>
    </row>
    <row r="3559" spans="1:9" x14ac:dyDescent="0.25">
      <c r="A3559" t="s">
        <v>3757</v>
      </c>
      <c r="B3559" s="3">
        <v>87.412918090820313</v>
      </c>
      <c r="C3559" s="3">
        <v>30.840000152587891</v>
      </c>
      <c r="D3559" s="4">
        <v>5.2718679694407911E-4</v>
      </c>
      <c r="E3559" s="4">
        <v>-1.2804085194010771E-2</v>
      </c>
      <c r="F3559" s="2">
        <v>5</v>
      </c>
      <c r="G3559" s="4">
        <v>0.31029351438569641</v>
      </c>
      <c r="H3559" s="4">
        <v>-0.2297923776550915</v>
      </c>
      <c r="I3559" s="4">
        <v>0.30272608164862241</v>
      </c>
    </row>
    <row r="3560" spans="1:9" x14ac:dyDescent="0.25">
      <c r="A3560" t="s">
        <v>3758</v>
      </c>
      <c r="B3560" s="3">
        <v>87.366859436035156</v>
      </c>
      <c r="C3560" s="3">
        <v>31.239999771118161</v>
      </c>
      <c r="D3560" s="4">
        <v>-1.8105460028138069E-2</v>
      </c>
      <c r="E3560" s="4">
        <v>0.17091452075649971</v>
      </c>
      <c r="F3560" s="2">
        <v>5</v>
      </c>
      <c r="G3560" s="4">
        <v>0.29891382761712221</v>
      </c>
      <c r="H3560" s="4">
        <v>-0.23019820699662699</v>
      </c>
      <c r="I3560" s="4">
        <v>0.30203966352891221</v>
      </c>
    </row>
    <row r="3561" spans="1:9" x14ac:dyDescent="0.25">
      <c r="A3561" t="s">
        <v>3759</v>
      </c>
      <c r="B3561" s="3">
        <v>88.97784423828125</v>
      </c>
      <c r="C3561" s="3">
        <v>26.680000305175781</v>
      </c>
      <c r="D3561" s="4">
        <v>-1.24307092832413E-2</v>
      </c>
      <c r="E3561" s="4">
        <v>4.5454538660057768E-2</v>
      </c>
      <c r="F3561" s="2">
        <v>5</v>
      </c>
      <c r="G3561" s="4">
        <v>0.33420186555963127</v>
      </c>
      <c r="H3561" s="4">
        <v>-0.21600359135775091</v>
      </c>
      <c r="I3561" s="4">
        <v>0.32604837945857668</v>
      </c>
    </row>
    <row r="3562" spans="1:9" x14ac:dyDescent="0.25">
      <c r="A3562" t="s">
        <v>3760</v>
      </c>
      <c r="B3562" s="3">
        <v>90.097824096679688</v>
      </c>
      <c r="C3562" s="3">
        <v>25.520000457763668</v>
      </c>
      <c r="D3562" s="4">
        <v>1.3986281783608501E-2</v>
      </c>
      <c r="E3562" s="4">
        <v>-9.8870030622644323E-2</v>
      </c>
      <c r="F3562" s="2">
        <v>5</v>
      </c>
      <c r="G3562" s="4">
        <v>0.31698752245061129</v>
      </c>
      <c r="H3562" s="4">
        <v>-0.20613528993672969</v>
      </c>
      <c r="I3562" s="4">
        <v>0.34273958488133682</v>
      </c>
    </row>
    <row r="3563" spans="1:9" x14ac:dyDescent="0.25">
      <c r="A3563" t="s">
        <v>3761</v>
      </c>
      <c r="B3563" s="3">
        <v>88.855072021484375</v>
      </c>
      <c r="C3563" s="3">
        <v>28.319999694824219</v>
      </c>
      <c r="D3563" s="4">
        <v>-2.8410234122864249E-3</v>
      </c>
      <c r="E3563" s="4">
        <v>-1.8030528953274279E-2</v>
      </c>
      <c r="F3563" s="2">
        <v>5</v>
      </c>
      <c r="G3563" s="4">
        <v>0.29497801806433749</v>
      </c>
      <c r="H3563" s="4">
        <v>-0.2170853547773279</v>
      </c>
      <c r="I3563" s="4">
        <v>0.32421868915173979</v>
      </c>
    </row>
    <row r="3564" spans="1:9" x14ac:dyDescent="0.25">
      <c r="A3564" t="s">
        <v>3762</v>
      </c>
      <c r="B3564" s="3">
        <v>89.108230590820313</v>
      </c>
      <c r="C3564" s="3">
        <v>28.840000152587891</v>
      </c>
      <c r="D3564" s="4">
        <v>4.4040742603366663E-2</v>
      </c>
      <c r="E3564" s="4">
        <v>-0.29572650512161519</v>
      </c>
      <c r="F3564" s="2">
        <v>5</v>
      </c>
      <c r="G3564" s="4">
        <v>0.27436436412954229</v>
      </c>
      <c r="H3564" s="4">
        <v>-0.21485473870795149</v>
      </c>
      <c r="I3564" s="4">
        <v>0.32799154422018773</v>
      </c>
    </row>
    <row r="3565" spans="1:9" x14ac:dyDescent="0.25">
      <c r="A3565" t="s">
        <v>3763</v>
      </c>
      <c r="B3565" s="3">
        <v>85.349380493164063</v>
      </c>
      <c r="C3565" s="3">
        <v>40.950000762939453</v>
      </c>
      <c r="D3565" s="4">
        <v>-1.4874652909501631E-2</v>
      </c>
      <c r="E3565" s="4">
        <v>0.2484756620564266</v>
      </c>
      <c r="F3565" s="2">
        <v>5</v>
      </c>
      <c r="G3565" s="4">
        <v>0.24908807606912189</v>
      </c>
      <c r="H3565" s="4">
        <v>-0.2479745001768319</v>
      </c>
      <c r="I3565" s="4">
        <v>0.27197291257884793</v>
      </c>
    </row>
    <row r="3566" spans="1:9" x14ac:dyDescent="0.25">
      <c r="A3566" t="s">
        <v>3764</v>
      </c>
      <c r="B3566" s="3">
        <v>86.638092041015625</v>
      </c>
      <c r="C3566" s="3">
        <v>32.799999237060547</v>
      </c>
      <c r="D3566" s="4">
        <v>-3.3213814184217982E-2</v>
      </c>
      <c r="E3566" s="4">
        <v>0.31674024239177689</v>
      </c>
      <c r="F3566" s="2">
        <v>5</v>
      </c>
      <c r="G3566" s="4">
        <v>0.250334499272866</v>
      </c>
      <c r="H3566" s="4">
        <v>-0.2366194799025069</v>
      </c>
      <c r="I3566" s="4">
        <v>0.29117874830399471</v>
      </c>
    </row>
    <row r="3567" spans="1:9" x14ac:dyDescent="0.25">
      <c r="A3567" t="s">
        <v>3765</v>
      </c>
      <c r="B3567" s="3">
        <v>89.614532470703125</v>
      </c>
      <c r="C3567" s="3">
        <v>24.909999847412109</v>
      </c>
      <c r="D3567" s="4">
        <v>-5.9564134035084981E-3</v>
      </c>
      <c r="E3567" s="4">
        <v>4.488253724730229E-2</v>
      </c>
      <c r="F3567" s="2">
        <v>5</v>
      </c>
      <c r="G3567" s="4">
        <v>0.31570834626625199</v>
      </c>
      <c r="H3567" s="4">
        <v>-0.21039364101655381</v>
      </c>
      <c r="I3567" s="4">
        <v>0.33553702695336662</v>
      </c>
    </row>
    <row r="3568" spans="1:9" x14ac:dyDescent="0.25">
      <c r="A3568" t="s">
        <v>3766</v>
      </c>
      <c r="B3568" s="3">
        <v>90.151512145996094</v>
      </c>
      <c r="C3568" s="3">
        <v>23.840000152587891</v>
      </c>
      <c r="D3568" s="4">
        <v>-2.3514801267906841E-2</v>
      </c>
      <c r="E3568" s="4">
        <v>0.18078254195056859</v>
      </c>
      <c r="F3568" s="2">
        <v>4</v>
      </c>
      <c r="G3568" s="4">
        <v>0.31907711903335939</v>
      </c>
      <c r="H3568" s="4">
        <v>-0.2056622369176169</v>
      </c>
      <c r="I3568" s="4">
        <v>0.34353970485953789</v>
      </c>
    </row>
    <row r="3569" spans="1:9" x14ac:dyDescent="0.25">
      <c r="A3569" t="s">
        <v>3767</v>
      </c>
      <c r="B3569" s="3">
        <v>92.322456359863281</v>
      </c>
      <c r="C3569" s="3">
        <v>20.190000534057621</v>
      </c>
      <c r="D3569" s="4">
        <v>1.296211640959277E-2</v>
      </c>
      <c r="E3569" s="4">
        <v>-8.4353685594543482E-2</v>
      </c>
      <c r="F3569" s="2">
        <v>4</v>
      </c>
      <c r="G3569" s="4">
        <v>0.39679709099706911</v>
      </c>
      <c r="H3569" s="4">
        <v>-0.18653373946294061</v>
      </c>
      <c r="I3569" s="4">
        <v>0.37589356869314838</v>
      </c>
    </row>
    <row r="3570" spans="1:9" x14ac:dyDescent="0.25">
      <c r="A3570" t="s">
        <v>3768</v>
      </c>
      <c r="B3570" s="3">
        <v>91.141075134277344</v>
      </c>
      <c r="C3570" s="3">
        <v>22.04999923706055</v>
      </c>
      <c r="D3570" s="4">
        <v>-1.6961832154037348E-2</v>
      </c>
      <c r="E3570" s="4">
        <v>0.19576998906998239</v>
      </c>
      <c r="F3570" s="2">
        <v>4</v>
      </c>
      <c r="G3570" s="4">
        <v>0.38633723500873041</v>
      </c>
      <c r="H3570" s="4">
        <v>-0.19694305704110551</v>
      </c>
      <c r="I3570" s="4">
        <v>0.35828729071325283</v>
      </c>
    </row>
    <row r="3571" spans="1:9" x14ac:dyDescent="0.25">
      <c r="A3571" t="s">
        <v>3769</v>
      </c>
      <c r="B3571" s="3">
        <v>92.713668823242188</v>
      </c>
      <c r="C3571" s="3">
        <v>18.440000534057621</v>
      </c>
      <c r="D3571" s="4">
        <v>1.2397619231892859E-2</v>
      </c>
      <c r="E3571" s="4">
        <v>-0.1252371631500605</v>
      </c>
      <c r="F3571" s="2">
        <v>3</v>
      </c>
      <c r="G3571" s="4">
        <v>0.41074173679067139</v>
      </c>
      <c r="H3571" s="4">
        <v>-0.18308671094779941</v>
      </c>
      <c r="I3571" s="4">
        <v>0.38172385889099081</v>
      </c>
    </row>
    <row r="3572" spans="1:9" x14ac:dyDescent="0.25">
      <c r="A3572" t="s">
        <v>3770</v>
      </c>
      <c r="B3572" s="3">
        <v>91.578315734863281</v>
      </c>
      <c r="C3572" s="3">
        <v>21.079999923706051</v>
      </c>
      <c r="D3572" s="4">
        <v>7.5960755694139959E-3</v>
      </c>
      <c r="E3572" s="4">
        <v>-7.5843909808914756E-2</v>
      </c>
      <c r="F3572" s="2">
        <v>4</v>
      </c>
      <c r="G3572" s="4">
        <v>0.42310368089649453</v>
      </c>
      <c r="H3572" s="4">
        <v>-0.19309046807913921</v>
      </c>
      <c r="I3572" s="4">
        <v>0.36480354422337152</v>
      </c>
    </row>
    <row r="3573" spans="1:9" x14ac:dyDescent="0.25">
      <c r="A3573" t="s">
        <v>3771</v>
      </c>
      <c r="B3573" s="3">
        <v>90.887924194335938</v>
      </c>
      <c r="C3573" s="3">
        <v>22.809999465942379</v>
      </c>
      <c r="D3573" s="4">
        <v>-2.365058268155884E-2</v>
      </c>
      <c r="E3573" s="4">
        <v>0.30566687821824151</v>
      </c>
      <c r="F3573" s="2">
        <v>4</v>
      </c>
      <c r="G3573" s="4">
        <v>0.40793268696659729</v>
      </c>
      <c r="H3573" s="4">
        <v>-0.1991736058868043</v>
      </c>
      <c r="I3573" s="4">
        <v>0.35451454934666349</v>
      </c>
    </row>
    <row r="3574" spans="1:9" x14ac:dyDescent="0.25">
      <c r="A3574" t="s">
        <v>3772</v>
      </c>
      <c r="B3574" s="3">
        <v>93.089546203613281</v>
      </c>
      <c r="C3574" s="3">
        <v>17.469999313354489</v>
      </c>
      <c r="D3574" s="4">
        <v>-3.7766311486706621E-3</v>
      </c>
      <c r="E3574" s="4">
        <v>5.1143106570402663E-2</v>
      </c>
      <c r="F3574" s="2">
        <v>3</v>
      </c>
      <c r="G3574" s="4">
        <v>0.42839233188567549</v>
      </c>
      <c r="H3574" s="4">
        <v>-0.17977480202458901</v>
      </c>
      <c r="I3574" s="4">
        <v>0.38732560835326613</v>
      </c>
    </row>
    <row r="3575" spans="1:9" x14ac:dyDescent="0.25">
      <c r="A3575" t="s">
        <v>3773</v>
      </c>
      <c r="B3575" s="3">
        <v>93.44244384765625</v>
      </c>
      <c r="C3575" s="3">
        <v>16.620000839233398</v>
      </c>
      <c r="D3575" s="4">
        <v>6.527970241252401E-3</v>
      </c>
      <c r="E3575" s="4">
        <v>9.107561149518606E-3</v>
      </c>
      <c r="F3575" s="2">
        <v>3</v>
      </c>
      <c r="G3575" s="4">
        <v>0.45547324406488571</v>
      </c>
      <c r="H3575" s="4">
        <v>-0.17666537081824191</v>
      </c>
      <c r="I3575" s="4">
        <v>0.3925848878177669</v>
      </c>
    </row>
    <row r="3576" spans="1:9" x14ac:dyDescent="0.25">
      <c r="A3576" t="s">
        <v>3774</v>
      </c>
      <c r="B3576" s="3">
        <v>92.836410522460938</v>
      </c>
      <c r="C3576" s="3">
        <v>16.469999313354489</v>
      </c>
      <c r="D3576" s="4">
        <v>2.9836657529440651E-3</v>
      </c>
      <c r="E3576" s="4">
        <v>9.1911532680877261E-3</v>
      </c>
      <c r="F3576" s="2">
        <v>3</v>
      </c>
      <c r="G3576" s="4">
        <v>0.46023127886193138</v>
      </c>
      <c r="H3576" s="4">
        <v>-0.18200521642293269</v>
      </c>
      <c r="I3576" s="4">
        <v>0.38355309439039381</v>
      </c>
    </row>
    <row r="3577" spans="1:9" x14ac:dyDescent="0.25">
      <c r="A3577" t="s">
        <v>3775</v>
      </c>
      <c r="B3577" s="3">
        <v>92.56024169921875</v>
      </c>
      <c r="C3577" s="3">
        <v>16.319999694824219</v>
      </c>
      <c r="D3577" s="4">
        <v>-1.819868481406584E-3</v>
      </c>
      <c r="E3577" s="4">
        <v>3.7507957390824583E-2</v>
      </c>
      <c r="F3577" s="2">
        <v>3</v>
      </c>
      <c r="G3577" s="4">
        <v>0.44698644577603752</v>
      </c>
      <c r="H3577" s="4">
        <v>-0.18443857910388281</v>
      </c>
      <c r="I3577" s="4">
        <v>0.3794373145167369</v>
      </c>
    </row>
    <row r="3578" spans="1:9" x14ac:dyDescent="0.25">
      <c r="A3578" t="s">
        <v>3776</v>
      </c>
      <c r="B3578" s="3">
        <v>92.728996276855469</v>
      </c>
      <c r="C3578" s="3">
        <v>15.72999954223633</v>
      </c>
      <c r="D3578" s="4">
        <v>8.9306593043625426E-3</v>
      </c>
      <c r="E3578" s="4">
        <v>-9.284893864959276E-2</v>
      </c>
      <c r="F3578" s="2">
        <v>2</v>
      </c>
      <c r="G3578" s="4">
        <v>0.47794628008928353</v>
      </c>
      <c r="H3578" s="4">
        <v>-0.18295165857954621</v>
      </c>
      <c r="I3578" s="4">
        <v>0.3819522859246991</v>
      </c>
    </row>
    <row r="3579" spans="1:9" x14ac:dyDescent="0.25">
      <c r="A3579" t="s">
        <v>3777</v>
      </c>
      <c r="B3579" s="3">
        <v>91.908195495605469</v>
      </c>
      <c r="C3579" s="3">
        <v>17.340000152587891</v>
      </c>
      <c r="D3579" s="4">
        <v>3.770077437153851E-3</v>
      </c>
      <c r="E3579" s="4">
        <v>-5.5555578641352847E-2</v>
      </c>
      <c r="F3579" s="2">
        <v>3</v>
      </c>
      <c r="G3579" s="4">
        <v>0.4034643106958633</v>
      </c>
      <c r="H3579" s="4">
        <v>-0.19018385070804339</v>
      </c>
      <c r="I3579" s="4">
        <v>0.36971978518080473</v>
      </c>
    </row>
    <row r="3580" spans="1:9" x14ac:dyDescent="0.25">
      <c r="A3580" t="s">
        <v>3778</v>
      </c>
      <c r="B3580" s="3">
        <v>91.562995910644531</v>
      </c>
      <c r="C3580" s="3">
        <v>18.360000610351559</v>
      </c>
      <c r="D3580" s="4">
        <v>-1.591271205626843E-2</v>
      </c>
      <c r="E3580" s="4">
        <v>0.15544368871374781</v>
      </c>
      <c r="F3580" s="2">
        <v>3</v>
      </c>
      <c r="G3580" s="4">
        <v>0.40756825618436698</v>
      </c>
      <c r="H3580" s="4">
        <v>-0.1932254532237149</v>
      </c>
      <c r="I3580" s="4">
        <v>0.36457523089152161</v>
      </c>
    </row>
    <row r="3581" spans="1:9" x14ac:dyDescent="0.25">
      <c r="A3581" t="s">
        <v>3779</v>
      </c>
      <c r="B3581" s="3">
        <v>93.043571472167969</v>
      </c>
      <c r="C3581" s="3">
        <v>15.89000034332275</v>
      </c>
      <c r="D3581" s="4">
        <v>8.2549960821798329E-4</v>
      </c>
      <c r="E3581" s="4">
        <v>1.924311660029487E-2</v>
      </c>
      <c r="F3581" s="2">
        <v>2</v>
      </c>
      <c r="G3581" s="4">
        <v>0.45130046819687369</v>
      </c>
      <c r="H3581" s="4">
        <v>-0.18017989190567099</v>
      </c>
      <c r="I3581" s="4">
        <v>0.38664044095399958</v>
      </c>
    </row>
    <row r="3582" spans="1:9" x14ac:dyDescent="0.25">
      <c r="A3582" t="s">
        <v>3780</v>
      </c>
      <c r="B3582" s="3">
        <v>92.966827392578125</v>
      </c>
      <c r="C3582" s="3">
        <v>15.590000152587891</v>
      </c>
      <c r="D3582" s="4">
        <v>1.134919674524992E-2</v>
      </c>
      <c r="E3582" s="4">
        <v>-3.7654356890343688E-2</v>
      </c>
      <c r="F3582" s="2">
        <v>2</v>
      </c>
      <c r="G3582" s="4">
        <v>0.46557603341057102</v>
      </c>
      <c r="H3582" s="4">
        <v>-0.18085609487842291</v>
      </c>
      <c r="I3582" s="4">
        <v>0.38549671395943869</v>
      </c>
    </row>
    <row r="3583" spans="1:9" x14ac:dyDescent="0.25">
      <c r="A3583" t="s">
        <v>3781</v>
      </c>
      <c r="B3583" s="3">
        <v>91.923568725585938</v>
      </c>
      <c r="C3583" s="3">
        <v>16.20000076293945</v>
      </c>
      <c r="D3583" s="4">
        <v>7.5202133767104939E-4</v>
      </c>
      <c r="E3583" s="4">
        <v>3.9794662533343413E-2</v>
      </c>
      <c r="F3583" s="2">
        <v>3</v>
      </c>
      <c r="G3583" s="4">
        <v>0.42414167511203549</v>
      </c>
      <c r="H3583" s="4">
        <v>-0.19004839499772491</v>
      </c>
      <c r="I3583" s="4">
        <v>0.36994889442566409</v>
      </c>
    </row>
    <row r="3584" spans="1:9" x14ac:dyDescent="0.25">
      <c r="A3584" t="s">
        <v>3782</v>
      </c>
      <c r="B3584" s="3">
        <v>91.8544921875</v>
      </c>
      <c r="C3584" s="3">
        <v>15.579999923706049</v>
      </c>
      <c r="D3584" s="4">
        <v>1.588958551641761E-3</v>
      </c>
      <c r="E3584" s="4">
        <v>-3.4696374666627561E-2</v>
      </c>
      <c r="F3584" s="2">
        <v>2</v>
      </c>
      <c r="G3584" s="4">
        <v>0.42340361236392621</v>
      </c>
      <c r="H3584" s="4">
        <v>-0.19065703817451141</v>
      </c>
      <c r="I3584" s="4">
        <v>0.3689194377988867</v>
      </c>
    </row>
    <row r="3585" spans="1:9" x14ac:dyDescent="0.25">
      <c r="A3585" t="s">
        <v>3783</v>
      </c>
      <c r="B3585" s="3">
        <v>91.708770751953125</v>
      </c>
      <c r="C3585" s="3">
        <v>16.139999389648441</v>
      </c>
      <c r="D3585" s="4">
        <v>6.5676488091923613E-3</v>
      </c>
      <c r="E3585" s="4">
        <v>-2.0631077793206831E-2</v>
      </c>
      <c r="F3585" s="2">
        <v>3</v>
      </c>
      <c r="G3585" s="4">
        <v>0.47762608504475512</v>
      </c>
      <c r="H3585" s="4">
        <v>-0.19194101041624159</v>
      </c>
      <c r="I3585" s="4">
        <v>0.36674773230170882</v>
      </c>
    </row>
    <row r="3586" spans="1:9" x14ac:dyDescent="0.25">
      <c r="A3586" t="s">
        <v>3784</v>
      </c>
      <c r="B3586" s="3">
        <v>91.110389709472656</v>
      </c>
      <c r="C3586" s="3">
        <v>16.479999542236332</v>
      </c>
      <c r="D3586" s="4">
        <v>3.4639696820304429E-3</v>
      </c>
      <c r="E3586" s="4">
        <v>-8.4236636538899123E-3</v>
      </c>
      <c r="F3586" s="2">
        <v>3</v>
      </c>
      <c r="G3586" s="4">
        <v>0.48380583225866741</v>
      </c>
      <c r="H3586" s="4">
        <v>-0.19721343067232211</v>
      </c>
      <c r="I3586" s="4">
        <v>0.35782998183840209</v>
      </c>
    </row>
    <row r="3587" spans="1:9" x14ac:dyDescent="0.25">
      <c r="A3587" t="s">
        <v>3785</v>
      </c>
      <c r="B3587" s="3">
        <v>90.795875549316406</v>
      </c>
      <c r="C3587" s="3">
        <v>16.620000839233398</v>
      </c>
      <c r="D3587" s="4">
        <v>-5.7125923163272594E-3</v>
      </c>
      <c r="E3587" s="4">
        <v>2.4029655452678659E-2</v>
      </c>
      <c r="F3587" s="2">
        <v>3</v>
      </c>
      <c r="G3587" s="4">
        <v>0.4441932242385167</v>
      </c>
      <c r="H3587" s="4">
        <v>-0.1999846595567768</v>
      </c>
      <c r="I3587" s="4">
        <v>0.35314273642396959</v>
      </c>
    </row>
    <row r="3588" spans="1:9" x14ac:dyDescent="0.25">
      <c r="A3588" t="s">
        <v>3786</v>
      </c>
      <c r="B3588" s="3">
        <v>91.317535400390625</v>
      </c>
      <c r="C3588" s="3">
        <v>16.229999542236332</v>
      </c>
      <c r="D3588" s="4">
        <v>2.3580072548272661E-3</v>
      </c>
      <c r="E3588" s="4">
        <v>-4.6416033741467078E-2</v>
      </c>
      <c r="F3588" s="2">
        <v>3</v>
      </c>
      <c r="G3588" s="4">
        <v>0.44111344008905912</v>
      </c>
      <c r="H3588" s="4">
        <v>-0.19538824060241561</v>
      </c>
      <c r="I3588" s="4">
        <v>0.360917100998291</v>
      </c>
    </row>
    <row r="3589" spans="1:9" x14ac:dyDescent="0.25">
      <c r="A3589" t="s">
        <v>3787</v>
      </c>
      <c r="B3589" s="3">
        <v>91.102714538574219</v>
      </c>
      <c r="C3589" s="3">
        <v>17.020000457763668</v>
      </c>
      <c r="D3589" s="4">
        <v>8.1491035538625578E-3</v>
      </c>
      <c r="E3589" s="4">
        <v>-2.5758378550526321E-2</v>
      </c>
      <c r="F3589" s="2">
        <v>3</v>
      </c>
      <c r="G3589" s="4">
        <v>0.45202604864092671</v>
      </c>
      <c r="H3589" s="4">
        <v>-0.19728105769196511</v>
      </c>
      <c r="I3589" s="4">
        <v>0.35771559776876027</v>
      </c>
    </row>
    <row r="3590" spans="1:9" x14ac:dyDescent="0.25">
      <c r="A3590" t="s">
        <v>3788</v>
      </c>
      <c r="B3590" s="3">
        <v>90.366310119628906</v>
      </c>
      <c r="C3590" s="3">
        <v>17.469999313354489</v>
      </c>
      <c r="D3590" s="4">
        <v>6.8382073925574724E-3</v>
      </c>
      <c r="E3590" s="4">
        <v>-6.8221056391374324E-3</v>
      </c>
      <c r="F3590" s="2">
        <v>3</v>
      </c>
      <c r="G3590" s="4">
        <v>0.48240007904803428</v>
      </c>
      <c r="H3590" s="4">
        <v>-0.20376962149910019</v>
      </c>
      <c r="I3590" s="4">
        <v>0.34674086698349299</v>
      </c>
    </row>
    <row r="3591" spans="1:9" x14ac:dyDescent="0.25">
      <c r="A3591" t="s">
        <v>3789</v>
      </c>
      <c r="B3591" s="3">
        <v>89.7525634765625</v>
      </c>
      <c r="C3591" s="3">
        <v>17.590000152587891</v>
      </c>
      <c r="D3591" s="4">
        <v>-3.4075798998870481E-3</v>
      </c>
      <c r="E3591" s="4">
        <v>2.6853532653687621E-2</v>
      </c>
      <c r="F3591" s="2">
        <v>3</v>
      </c>
      <c r="G3591" s="4">
        <v>0.50084521072347221</v>
      </c>
      <c r="H3591" s="4">
        <v>-0.2091774302418217</v>
      </c>
      <c r="I3591" s="4">
        <v>0.33759412097718561</v>
      </c>
    </row>
    <row r="3592" spans="1:9" x14ac:dyDescent="0.25">
      <c r="A3592" t="s">
        <v>3790</v>
      </c>
      <c r="B3592" s="3">
        <v>90.0594482421875</v>
      </c>
      <c r="C3592" s="3">
        <v>17.129999160766602</v>
      </c>
      <c r="D3592" s="4">
        <v>6.8182806556227327E-4</v>
      </c>
      <c r="E3592" s="4">
        <v>-2.615127844405463E-2</v>
      </c>
      <c r="F3592" s="2">
        <v>3</v>
      </c>
      <c r="G3592" s="4">
        <v>0.51993001581442755</v>
      </c>
      <c r="H3592" s="4">
        <v>-0.20647342503494459</v>
      </c>
      <c r="I3592" s="4">
        <v>0.34216766453312708</v>
      </c>
    </row>
    <row r="3593" spans="1:9" x14ac:dyDescent="0.25">
      <c r="A3593" t="s">
        <v>3791</v>
      </c>
      <c r="B3593" s="3">
        <v>89.998085021972656</v>
      </c>
      <c r="C3593" s="3">
        <v>17.590000152587891</v>
      </c>
      <c r="D3593" s="4">
        <v>6.347647460638095E-3</v>
      </c>
      <c r="E3593" s="4">
        <v>-1.012944853904829E-2</v>
      </c>
      <c r="F3593" s="2">
        <v>3</v>
      </c>
      <c r="G3593" s="4">
        <v>0.46641039375885168</v>
      </c>
      <c r="H3593" s="4">
        <v>-0.2070141050737003</v>
      </c>
      <c r="I3593" s="4">
        <v>0.34125316048528398</v>
      </c>
    </row>
    <row r="3594" spans="1:9" x14ac:dyDescent="0.25">
      <c r="A3594" t="s">
        <v>3792</v>
      </c>
      <c r="B3594" s="3">
        <v>89.430412292480469</v>
      </c>
      <c r="C3594" s="3">
        <v>17.770000457763668</v>
      </c>
      <c r="D3594" s="4">
        <v>-6.0022868371811811E-4</v>
      </c>
      <c r="E3594" s="4">
        <v>-3.4239085534118252E-2</v>
      </c>
      <c r="F3594" s="2">
        <v>3</v>
      </c>
      <c r="G3594" s="4">
        <v>0.43086065883693392</v>
      </c>
      <c r="H3594" s="4">
        <v>-0.21201595002753151</v>
      </c>
      <c r="I3594" s="4">
        <v>0.33279306000240361</v>
      </c>
    </row>
    <row r="3595" spans="1:9" x14ac:dyDescent="0.25">
      <c r="A3595" t="s">
        <v>3793</v>
      </c>
      <c r="B3595" s="3">
        <v>89.484123229980469</v>
      </c>
      <c r="C3595" s="3">
        <v>18.39999961853027</v>
      </c>
      <c r="D3595" s="4">
        <v>-1.626238682298053E-3</v>
      </c>
      <c r="E3595" s="4">
        <v>4.843307227471394E-2</v>
      </c>
      <c r="F3595" s="2">
        <v>3</v>
      </c>
      <c r="G3595" s="4">
        <v>0.46089994929326328</v>
      </c>
      <c r="H3595" s="4">
        <v>-0.2115426953373859</v>
      </c>
      <c r="I3595" s="4">
        <v>0.33359352108618018</v>
      </c>
    </row>
    <row r="3596" spans="1:9" x14ac:dyDescent="0.25">
      <c r="A3596" t="s">
        <v>3794</v>
      </c>
      <c r="B3596" s="3">
        <v>89.6298828125</v>
      </c>
      <c r="C3596" s="3">
        <v>17.54999923706055</v>
      </c>
      <c r="D3596" s="4">
        <v>-4.8545239556851971E-3</v>
      </c>
      <c r="E3596" s="4">
        <v>7.3394423705998246E-2</v>
      </c>
      <c r="F3596" s="2">
        <v>3</v>
      </c>
      <c r="G3596" s="4">
        <v>0.47871112126458581</v>
      </c>
      <c r="H3596" s="4">
        <v>-0.21025838697726781</v>
      </c>
      <c r="I3596" s="4">
        <v>0.33576579509265048</v>
      </c>
    </row>
    <row r="3597" spans="1:9" x14ac:dyDescent="0.25">
      <c r="A3597" t="s">
        <v>3795</v>
      </c>
      <c r="B3597" s="3">
        <v>90.067115783691406</v>
      </c>
      <c r="C3597" s="3">
        <v>16.35000038146973</v>
      </c>
      <c r="D3597" s="4">
        <v>7.0333723284812244E-3</v>
      </c>
      <c r="E3597" s="4">
        <v>-3.08239734377691E-2</v>
      </c>
      <c r="F3597" s="2">
        <v>3</v>
      </c>
      <c r="G3597" s="4">
        <v>0.45664629404501073</v>
      </c>
      <c r="H3597" s="4">
        <v>-0.20640586523897919</v>
      </c>
      <c r="I3597" s="4">
        <v>0.34228193490091052</v>
      </c>
    </row>
    <row r="3598" spans="1:9" x14ac:dyDescent="0.25">
      <c r="A3598" t="s">
        <v>3796</v>
      </c>
      <c r="B3598" s="3">
        <v>89.438064575195313</v>
      </c>
      <c r="C3598" s="3">
        <v>16.870000839233398</v>
      </c>
      <c r="D3598" s="4">
        <v>5.3458297768078644E-3</v>
      </c>
      <c r="E3598" s="4">
        <v>-5.8926622373166593E-3</v>
      </c>
      <c r="F3598" s="2">
        <v>3</v>
      </c>
      <c r="G3598" s="4">
        <v>0.55037186398978122</v>
      </c>
      <c r="H3598" s="4">
        <v>-0.2119485246789212</v>
      </c>
      <c r="I3598" s="4">
        <v>0.33290710296647008</v>
      </c>
    </row>
    <row r="3599" spans="1:9" x14ac:dyDescent="0.25">
      <c r="A3599" t="s">
        <v>3797</v>
      </c>
      <c r="B3599" s="3">
        <v>88.962486267089844</v>
      </c>
      <c r="C3599" s="3">
        <v>16.969999313354489</v>
      </c>
      <c r="D3599" s="4">
        <v>-5.0616848579410068E-3</v>
      </c>
      <c r="E3599" s="4">
        <v>2.105887222910852E-2</v>
      </c>
      <c r="F3599" s="2">
        <v>3</v>
      </c>
      <c r="G3599" s="4">
        <v>0.50928973369600494</v>
      </c>
      <c r="H3599" s="4">
        <v>-0.21613891262071441</v>
      </c>
      <c r="I3599" s="4">
        <v>0.32581949761743451</v>
      </c>
    </row>
    <row r="3600" spans="1:9" x14ac:dyDescent="0.25">
      <c r="A3600" t="s">
        <v>3798</v>
      </c>
      <c r="B3600" s="3">
        <v>89.415077209472656</v>
      </c>
      <c r="C3600" s="3">
        <v>16.620000839233398</v>
      </c>
      <c r="D3600" s="4">
        <v>-5.1220302820642605E-4</v>
      </c>
      <c r="E3600" s="4">
        <v>-1.7149557113869011E-2</v>
      </c>
      <c r="F3600" s="2">
        <v>3</v>
      </c>
      <c r="G3600" s="4">
        <v>0.49817917831358721</v>
      </c>
      <c r="H3600" s="4">
        <v>-0.2121510696194622</v>
      </c>
      <c r="I3600" s="4">
        <v>0.33256451926683672</v>
      </c>
    </row>
    <row r="3601" spans="1:9" x14ac:dyDescent="0.25">
      <c r="A3601" t="s">
        <v>3799</v>
      </c>
      <c r="B3601" s="3">
        <v>89.460899353027344</v>
      </c>
      <c r="C3601" s="3">
        <v>16.909999847412109</v>
      </c>
      <c r="D3601" s="4">
        <v>5.9271349558813746E-3</v>
      </c>
      <c r="E3601" s="4">
        <v>-4.4092745228798247E-2</v>
      </c>
      <c r="F3601" s="2">
        <v>3</v>
      </c>
      <c r="G3601" s="4">
        <v>0.53250002956963027</v>
      </c>
      <c r="H3601" s="4">
        <v>-0.21174732421193179</v>
      </c>
      <c r="I3601" s="4">
        <v>0.33324741262893348</v>
      </c>
    </row>
    <row r="3602" spans="1:9" x14ac:dyDescent="0.25">
      <c r="A3602" t="s">
        <v>3800</v>
      </c>
      <c r="B3602" s="3">
        <v>88.93377685546875</v>
      </c>
      <c r="C3602" s="3">
        <v>17.690000534057621</v>
      </c>
      <c r="D3602" s="4">
        <v>7.9663801601439488E-3</v>
      </c>
      <c r="E3602" s="4">
        <v>-1.7222192552354579E-2</v>
      </c>
      <c r="F3602" s="2">
        <v>3</v>
      </c>
      <c r="G3602" s="4">
        <v>0.5700619627956538</v>
      </c>
      <c r="H3602" s="4">
        <v>-0.21639187531943849</v>
      </c>
      <c r="I3602" s="4">
        <v>0.32539163752393269</v>
      </c>
    </row>
    <row r="3603" spans="1:9" x14ac:dyDescent="0.25">
      <c r="A3603" t="s">
        <v>3801</v>
      </c>
      <c r="B3603" s="3">
        <v>88.23089599609375</v>
      </c>
      <c r="C3603" s="3">
        <v>18</v>
      </c>
      <c r="D3603" s="4">
        <v>2.5922010987566862E-4</v>
      </c>
      <c r="E3603" s="4">
        <v>2.3890789426431521E-2</v>
      </c>
      <c r="F3603" s="2">
        <v>3</v>
      </c>
      <c r="G3603" s="4">
        <v>0.55294409912866271</v>
      </c>
      <c r="H3603" s="4">
        <v>-0.22258505828729799</v>
      </c>
      <c r="I3603" s="4">
        <v>0.3149165127048752</v>
      </c>
    </row>
    <row r="3604" spans="1:9" x14ac:dyDescent="0.25">
      <c r="A3604" t="s">
        <v>3802</v>
      </c>
      <c r="B3604" s="3">
        <v>88.208030700683594</v>
      </c>
      <c r="C3604" s="3">
        <v>17.579999923706051</v>
      </c>
      <c r="D3604" s="4">
        <v>8.6760202757663052E-5</v>
      </c>
      <c r="E3604" s="4">
        <v>-2.6578048528822621E-2</v>
      </c>
      <c r="F3604" s="2">
        <v>3</v>
      </c>
      <c r="G3604" s="4">
        <v>0.56467494426449183</v>
      </c>
      <c r="H3604" s="4">
        <v>-0.22278652764899781</v>
      </c>
      <c r="I3604" s="4">
        <v>0.31457574823497758</v>
      </c>
    </row>
    <row r="3605" spans="1:9" x14ac:dyDescent="0.25">
      <c r="A3605" t="s">
        <v>3803</v>
      </c>
      <c r="B3605" s="3">
        <v>88.20037841796875</v>
      </c>
      <c r="C3605" s="3">
        <v>18.059999465942379</v>
      </c>
      <c r="D3605" s="4">
        <v>4.1751016761384374E-3</v>
      </c>
      <c r="E3605" s="4">
        <v>-2.7463663826768011E-2</v>
      </c>
      <c r="F3605" s="2">
        <v>3</v>
      </c>
      <c r="G3605" s="4">
        <v>0.62613816730799199</v>
      </c>
      <c r="H3605" s="4">
        <v>-0.22285395299760799</v>
      </c>
      <c r="I3605" s="4">
        <v>0.31446170527091111</v>
      </c>
    </row>
    <row r="3606" spans="1:9" x14ac:dyDescent="0.25">
      <c r="A3606" t="s">
        <v>3804</v>
      </c>
      <c r="B3606" s="3">
        <v>87.833663940429688</v>
      </c>
      <c r="C3606" s="3">
        <v>18.569999694824219</v>
      </c>
      <c r="D3606" s="4">
        <v>4.4557131221880653E-3</v>
      </c>
      <c r="E3606" s="4">
        <v>3.6272299986769951E-2</v>
      </c>
      <c r="F3606" s="2">
        <v>3</v>
      </c>
      <c r="G3606" s="4">
        <v>0.6299236822787293</v>
      </c>
      <c r="H3606" s="4">
        <v>-0.22608512628404789</v>
      </c>
      <c r="I3606" s="4">
        <v>0.30899651174068338</v>
      </c>
    </row>
    <row r="3607" spans="1:9" x14ac:dyDescent="0.25">
      <c r="A3607" t="s">
        <v>3805</v>
      </c>
      <c r="B3607" s="3">
        <v>87.444038391113281</v>
      </c>
      <c r="C3607" s="3">
        <v>17.920000076293949</v>
      </c>
      <c r="D3607" s="4">
        <v>1.663195085940705E-3</v>
      </c>
      <c r="E3607" s="4">
        <v>7.3074285596654853E-3</v>
      </c>
      <c r="F3607" s="2">
        <v>3</v>
      </c>
      <c r="G3607" s="4">
        <v>0.71942070729516505</v>
      </c>
      <c r="H3607" s="4">
        <v>-0.229518172274253</v>
      </c>
      <c r="I3607" s="4">
        <v>0.30318987152940702</v>
      </c>
    </row>
    <row r="3608" spans="1:9" x14ac:dyDescent="0.25">
      <c r="A3608" t="s">
        <v>3806</v>
      </c>
      <c r="B3608" s="3">
        <v>87.298843383789063</v>
      </c>
      <c r="C3608" s="3">
        <v>17.79000091552734</v>
      </c>
      <c r="D3608" s="4">
        <v>1.747311181785616E-4</v>
      </c>
      <c r="E3608" s="4">
        <v>2.1240002159179872E-2</v>
      </c>
      <c r="F3608" s="2">
        <v>3</v>
      </c>
      <c r="G3608" s="4">
        <v>0.69639153164765077</v>
      </c>
      <c r="H3608" s="4">
        <v>-0.23079750608223029</v>
      </c>
      <c r="I3608" s="4">
        <v>0.30102601146046498</v>
      </c>
    </row>
    <row r="3609" spans="1:9" x14ac:dyDescent="0.25">
      <c r="A3609" t="s">
        <v>3807</v>
      </c>
      <c r="B3609" s="3">
        <v>87.283592224121094</v>
      </c>
      <c r="C3609" s="3">
        <v>17.420000076293949</v>
      </c>
      <c r="D3609" s="4">
        <v>1.4293008355807491E-2</v>
      </c>
      <c r="E3609" s="4">
        <v>-6.9444406236337408E-2</v>
      </c>
      <c r="F3609" s="2">
        <v>3</v>
      </c>
      <c r="G3609" s="4">
        <v>0.69905326678466029</v>
      </c>
      <c r="H3609" s="4">
        <v>-0.23093188621370769</v>
      </c>
      <c r="I3609" s="4">
        <v>0.30079872144534159</v>
      </c>
    </row>
    <row r="3610" spans="1:9" x14ac:dyDescent="0.25">
      <c r="A3610" t="s">
        <v>3808</v>
      </c>
      <c r="B3610" s="3">
        <v>86.053627014160156</v>
      </c>
      <c r="C3610" s="3">
        <v>18.719999313354489</v>
      </c>
      <c r="D3610" s="4">
        <v>3.0279664044237098E-3</v>
      </c>
      <c r="E3610" s="4">
        <v>-5.8417743386752763E-3</v>
      </c>
      <c r="F3610" s="2">
        <v>3</v>
      </c>
      <c r="G3610" s="4">
        <v>0.60668692874898311</v>
      </c>
      <c r="H3610" s="4">
        <v>-0.24176928417068599</v>
      </c>
      <c r="I3610" s="4">
        <v>0.28246839003057561</v>
      </c>
    </row>
    <row r="3611" spans="1:9" x14ac:dyDescent="0.25">
      <c r="A3611" t="s">
        <v>3809</v>
      </c>
      <c r="B3611" s="3">
        <v>85.793846130371094</v>
      </c>
      <c r="C3611" s="3">
        <v>18.829999923706051</v>
      </c>
      <c r="D3611" s="4">
        <v>8.9122022137999579E-4</v>
      </c>
      <c r="E3611" s="4">
        <v>-1.206713266951065E-2</v>
      </c>
      <c r="F3611" s="2">
        <v>3</v>
      </c>
      <c r="G3611" s="4">
        <v>0.63978478826354834</v>
      </c>
      <c r="H3611" s="4">
        <v>-0.24405825039219969</v>
      </c>
      <c r="I3611" s="4">
        <v>0.27859684174895749</v>
      </c>
    </row>
    <row r="3612" spans="1:9" x14ac:dyDescent="0.25">
      <c r="A3612" t="s">
        <v>3810</v>
      </c>
      <c r="B3612" s="3">
        <v>85.717453002929688</v>
      </c>
      <c r="C3612" s="3">
        <v>19.059999465942379</v>
      </c>
      <c r="D3612" s="4">
        <v>2.7702309507573459E-3</v>
      </c>
      <c r="E3612" s="4">
        <v>-1.0384255480928689E-2</v>
      </c>
      <c r="F3612" s="2">
        <v>3</v>
      </c>
      <c r="G3612" s="4">
        <v>0.62602559561304894</v>
      </c>
      <c r="H3612" s="4">
        <v>-0.24473136107578319</v>
      </c>
      <c r="I3612" s="4">
        <v>0.27745834503988709</v>
      </c>
    </row>
    <row r="3613" spans="1:9" x14ac:dyDescent="0.25">
      <c r="A3613" t="s">
        <v>3811</v>
      </c>
      <c r="B3613" s="3">
        <v>85.48065185546875</v>
      </c>
      <c r="C3613" s="3">
        <v>19.260000228881839</v>
      </c>
      <c r="D3613" s="4">
        <v>1.038492151023696E-2</v>
      </c>
      <c r="E3613" s="4">
        <v>-1.230768057016229E-2</v>
      </c>
      <c r="F3613" s="2">
        <v>3</v>
      </c>
      <c r="G3613" s="4">
        <v>0.54849541592771622</v>
      </c>
      <c r="H3613" s="4">
        <v>-0.24681784958043351</v>
      </c>
      <c r="I3613" s="4">
        <v>0.27392926675604401</v>
      </c>
    </row>
    <row r="3614" spans="1:9" x14ac:dyDescent="0.25">
      <c r="A3614" t="s">
        <v>3812</v>
      </c>
      <c r="B3614" s="3">
        <v>84.602066040039063</v>
      </c>
      <c r="C3614" s="3">
        <v>19.5</v>
      </c>
      <c r="D3614" s="4">
        <v>6.3256003996414734E-4</v>
      </c>
      <c r="E3614" s="4">
        <v>-2.9850764680724558E-2</v>
      </c>
      <c r="F3614" s="2">
        <v>3</v>
      </c>
      <c r="G3614" s="4">
        <v>0.49832878140147252</v>
      </c>
      <c r="H3614" s="4">
        <v>-0.25455919384290271</v>
      </c>
      <c r="I3614" s="4">
        <v>0.26083558813593882</v>
      </c>
    </row>
    <row r="3615" spans="1:9" x14ac:dyDescent="0.25">
      <c r="A3615" t="s">
        <v>3813</v>
      </c>
      <c r="B3615" s="3">
        <v>84.548583984375</v>
      </c>
      <c r="C3615" s="3">
        <v>20.10000038146973</v>
      </c>
      <c r="D3615" s="4">
        <v>-1.353702369673027E-3</v>
      </c>
      <c r="E3615" s="4">
        <v>-8.3867820648634295E-3</v>
      </c>
      <c r="F3615" s="2">
        <v>4</v>
      </c>
      <c r="G3615" s="4">
        <v>0.47303260005934972</v>
      </c>
      <c r="H3615" s="4">
        <v>-0.25503043182272089</v>
      </c>
      <c r="I3615" s="4">
        <v>0.26003853810791688</v>
      </c>
    </row>
    <row r="3616" spans="1:9" x14ac:dyDescent="0.25">
      <c r="A3616" t="s">
        <v>3814</v>
      </c>
      <c r="B3616" s="3">
        <v>84.663192749023438</v>
      </c>
      <c r="C3616" s="3">
        <v>20.270000457763668</v>
      </c>
      <c r="D3616" s="4">
        <v>9.197845438946084E-3</v>
      </c>
      <c r="E3616" s="4">
        <v>-5.1474044841880673E-2</v>
      </c>
      <c r="F3616" s="2">
        <v>4</v>
      </c>
      <c r="G3616" s="4">
        <v>0.46341574061149088</v>
      </c>
      <c r="H3616" s="4">
        <v>-0.25402059773815178</v>
      </c>
      <c r="I3616" s="4">
        <v>0.26174656742616847</v>
      </c>
    </row>
    <row r="3617" spans="1:9" x14ac:dyDescent="0.25">
      <c r="A3617" t="s">
        <v>3815</v>
      </c>
      <c r="B3617" s="3">
        <v>83.891571044921875</v>
      </c>
      <c r="C3617" s="3">
        <v>21.370000839233398</v>
      </c>
      <c r="D3617" s="4">
        <v>-1.2144532705322449E-2</v>
      </c>
      <c r="E3617" s="4">
        <v>7.1715158820248481E-2</v>
      </c>
      <c r="F3617" s="2">
        <v>4</v>
      </c>
      <c r="G3617" s="4">
        <v>0.50505135948022661</v>
      </c>
      <c r="H3617" s="4">
        <v>-0.26081946604098449</v>
      </c>
      <c r="I3617" s="4">
        <v>0.25024698886210711</v>
      </c>
    </row>
    <row r="3618" spans="1:9" x14ac:dyDescent="0.25">
      <c r="A3618" t="s">
        <v>3816</v>
      </c>
      <c r="B3618" s="3">
        <v>84.922920227050781</v>
      </c>
      <c r="C3618" s="3">
        <v>19.940000534057621</v>
      </c>
      <c r="D3618" s="4">
        <v>1.7989013403263421E-4</v>
      </c>
      <c r="E3618" s="4">
        <v>-3.9960000937477869E-3</v>
      </c>
      <c r="F3618" s="2">
        <v>4</v>
      </c>
      <c r="G3618" s="4">
        <v>0.46904343127689119</v>
      </c>
      <c r="H3618" s="4">
        <v>-0.25173210208238123</v>
      </c>
      <c r="I3618" s="4">
        <v>0.26561731979477732</v>
      </c>
    </row>
    <row r="3619" spans="1:9" x14ac:dyDescent="0.25">
      <c r="A3619" t="s">
        <v>3817</v>
      </c>
      <c r="B3619" s="3">
        <v>84.907646179199219</v>
      </c>
      <c r="C3619" s="3">
        <v>20.020000457763668</v>
      </c>
      <c r="D3619" s="4">
        <v>2.0735664532622882E-3</v>
      </c>
      <c r="E3619" s="4">
        <v>-2.956852776625429E-2</v>
      </c>
      <c r="F3619" s="2">
        <v>4</v>
      </c>
      <c r="G3619" s="4">
        <v>0.45450103029740241</v>
      </c>
      <c r="H3619" s="4">
        <v>-0.25186668388489131</v>
      </c>
      <c r="I3619" s="4">
        <v>0.26538968867407831</v>
      </c>
    </row>
    <row r="3620" spans="1:9" x14ac:dyDescent="0.25">
      <c r="A3620" t="s">
        <v>3818</v>
      </c>
      <c r="B3620" s="3">
        <v>84.731948852539063</v>
      </c>
      <c r="C3620" s="3">
        <v>20.629999160766602</v>
      </c>
      <c r="D3620" s="4">
        <v>5.8952637634424043E-3</v>
      </c>
      <c r="E3620" s="4">
        <v>-5.0184170674338217E-2</v>
      </c>
      <c r="F3620" s="2">
        <v>4</v>
      </c>
      <c r="G3620" s="4">
        <v>0.4358794216602413</v>
      </c>
      <c r="H3620" s="4">
        <v>-0.25341477795582351</v>
      </c>
      <c r="I3620" s="4">
        <v>0.26277124857488943</v>
      </c>
    </row>
    <row r="3621" spans="1:9" x14ac:dyDescent="0.25">
      <c r="A3621" t="s">
        <v>3819</v>
      </c>
      <c r="B3621" s="3">
        <v>84.235359191894531</v>
      </c>
      <c r="C3621" s="3">
        <v>21.719999313354489</v>
      </c>
      <c r="D3621" s="4">
        <v>4.7387236341214223E-3</v>
      </c>
      <c r="E3621" s="4">
        <v>-2.382025557957335E-2</v>
      </c>
      <c r="F3621" s="2">
        <v>4</v>
      </c>
      <c r="G3621" s="4">
        <v>0.42404066440803462</v>
      </c>
      <c r="H3621" s="4">
        <v>-0.25779029990566499</v>
      </c>
      <c r="I3621" s="4">
        <v>0.25537050830756952</v>
      </c>
    </row>
    <row r="3622" spans="1:9" x14ac:dyDescent="0.25">
      <c r="A3622" t="s">
        <v>3820</v>
      </c>
      <c r="B3622" s="3">
        <v>83.83807373046875</v>
      </c>
      <c r="C3622" s="3">
        <v>22.25</v>
      </c>
      <c r="D3622" s="4">
        <v>1.5734758928053209E-2</v>
      </c>
      <c r="E3622" s="4">
        <v>-2.1117446190194841E-2</v>
      </c>
      <c r="F3622" s="2">
        <v>4</v>
      </c>
      <c r="G3622" s="4">
        <v>0.35669954124079561</v>
      </c>
      <c r="H3622" s="4">
        <v>-0.26129083846815793</v>
      </c>
      <c r="I3622" s="4">
        <v>0.2494497114303682</v>
      </c>
    </row>
    <row r="3623" spans="1:9" x14ac:dyDescent="0.25">
      <c r="A3623" t="s">
        <v>3821</v>
      </c>
      <c r="B3623" s="3">
        <v>82.539337158203125</v>
      </c>
      <c r="C3623" s="3">
        <v>22.729999542236332</v>
      </c>
      <c r="D3623" s="4">
        <v>-8.3222451646058904E-4</v>
      </c>
      <c r="E3623" s="4">
        <v>-5.1335542121678679E-2</v>
      </c>
      <c r="F3623" s="2">
        <v>4</v>
      </c>
      <c r="G3623" s="4">
        <v>0.32131343875656332</v>
      </c>
      <c r="H3623" s="4">
        <v>-0.27273419065481969</v>
      </c>
      <c r="I3623" s="4">
        <v>0.23009447146316431</v>
      </c>
    </row>
    <row r="3624" spans="1:9" x14ac:dyDescent="0.25">
      <c r="A3624" t="s">
        <v>3822</v>
      </c>
      <c r="B3624" s="3">
        <v>82.608085632324219</v>
      </c>
      <c r="C3624" s="3">
        <v>23.95999908447266</v>
      </c>
      <c r="D3624" s="4">
        <v>1.046628346941092E-2</v>
      </c>
      <c r="E3624" s="4">
        <v>-5.6692935263159661E-2</v>
      </c>
      <c r="F3624" s="2">
        <v>4</v>
      </c>
      <c r="G3624" s="4">
        <v>0.32336362403595698</v>
      </c>
      <c r="H3624" s="4">
        <v>-0.27212843809616888</v>
      </c>
      <c r="I3624" s="4">
        <v>0.23111903891002661</v>
      </c>
    </row>
    <row r="3625" spans="1:9" x14ac:dyDescent="0.25">
      <c r="A3625" t="s">
        <v>3823</v>
      </c>
      <c r="B3625" s="3">
        <v>81.75244140625</v>
      </c>
      <c r="C3625" s="3">
        <v>25.39999961853027</v>
      </c>
      <c r="D3625" s="4">
        <v>-1.9584625617159461E-3</v>
      </c>
      <c r="E3625" s="4">
        <v>-2.307693774883568E-2</v>
      </c>
      <c r="F3625" s="2">
        <v>5</v>
      </c>
      <c r="G3625" s="4">
        <v>0.31737761664750219</v>
      </c>
      <c r="H3625" s="4">
        <v>-0.27966764076016271</v>
      </c>
      <c r="I3625" s="4">
        <v>0.21836726177840399</v>
      </c>
    </row>
    <row r="3626" spans="1:9" x14ac:dyDescent="0.25">
      <c r="A3626" t="s">
        <v>3824</v>
      </c>
      <c r="B3626" s="3">
        <v>81.912864685058594</v>
      </c>
      <c r="C3626" s="3">
        <v>26</v>
      </c>
      <c r="D3626" s="4">
        <v>1.2559950641809261E-2</v>
      </c>
      <c r="E3626" s="4">
        <v>-1.9238031855096201E-2</v>
      </c>
      <c r="F3626" s="2">
        <v>5</v>
      </c>
      <c r="G3626" s="4">
        <v>0.25949629922296241</v>
      </c>
      <c r="H3626" s="4">
        <v>-0.27825412849174069</v>
      </c>
      <c r="I3626" s="4">
        <v>0.22075807075689391</v>
      </c>
    </row>
    <row r="3627" spans="1:9" x14ac:dyDescent="0.25">
      <c r="A3627" t="s">
        <v>3825</v>
      </c>
      <c r="B3627" s="3">
        <v>80.896804809570313</v>
      </c>
      <c r="C3627" s="3">
        <v>26.510000228881839</v>
      </c>
      <c r="D3627" s="4">
        <v>-7.2191985139147263E-3</v>
      </c>
      <c r="E3627" s="4">
        <v>1.5319785874370769E-2</v>
      </c>
      <c r="F3627" s="2">
        <v>5</v>
      </c>
      <c r="G3627" s="4">
        <v>0.24558905275938819</v>
      </c>
      <c r="H3627" s="4">
        <v>-0.28720677620047869</v>
      </c>
      <c r="I3627" s="4">
        <v>0.2056155983486396</v>
      </c>
    </row>
    <row r="3628" spans="1:9" x14ac:dyDescent="0.25">
      <c r="A3628" t="s">
        <v>3826</v>
      </c>
      <c r="B3628" s="3">
        <v>81.485061645507813</v>
      </c>
      <c r="C3628" s="3">
        <v>26.110000610351559</v>
      </c>
      <c r="D3628" s="4">
        <v>2.0667302035148878E-3</v>
      </c>
      <c r="E3628" s="4">
        <v>1.1503330802635769E-3</v>
      </c>
      <c r="F3628" s="2">
        <v>5</v>
      </c>
      <c r="G3628" s="4">
        <v>0.29040002194079101</v>
      </c>
      <c r="H3628" s="4">
        <v>-0.28202356176454357</v>
      </c>
      <c r="I3628" s="4">
        <v>0.21438246644572881</v>
      </c>
    </row>
    <row r="3629" spans="1:9" x14ac:dyDescent="0.25">
      <c r="A3629" t="s">
        <v>3827</v>
      </c>
      <c r="B3629" s="3">
        <v>81.317001342773438</v>
      </c>
      <c r="C3629" s="3">
        <v>26.079999923706051</v>
      </c>
      <c r="D3629" s="4">
        <v>-3.0865438515853331E-2</v>
      </c>
      <c r="E3629" s="4">
        <v>0.20740738255169869</v>
      </c>
      <c r="F3629" s="2">
        <v>5</v>
      </c>
      <c r="G3629" s="4">
        <v>0.30690146888719139</v>
      </c>
      <c r="H3629" s="4">
        <v>-0.2835043649342206</v>
      </c>
      <c r="I3629" s="4">
        <v>0.21187784190688941</v>
      </c>
    </row>
    <row r="3630" spans="1:9" x14ac:dyDescent="0.25">
      <c r="A3630" t="s">
        <v>3828</v>
      </c>
      <c r="B3630" s="3">
        <v>83.906822204589844</v>
      </c>
      <c r="C3630" s="3">
        <v>21.60000038146973</v>
      </c>
      <c r="D3630" s="4">
        <v>-4.9828506700950737E-3</v>
      </c>
      <c r="E3630" s="4">
        <v>5.5866313682846336E-3</v>
      </c>
      <c r="F3630" s="2">
        <v>4</v>
      </c>
      <c r="G3630" s="4">
        <v>0.34192214623888589</v>
      </c>
      <c r="H3630" s="4">
        <v>-0.26068508590950712</v>
      </c>
      <c r="I3630" s="4">
        <v>0.25047427887723051</v>
      </c>
    </row>
    <row r="3631" spans="1:9" x14ac:dyDescent="0.25">
      <c r="A3631" t="s">
        <v>3829</v>
      </c>
      <c r="B3631" s="3">
        <v>84.327011108398438</v>
      </c>
      <c r="C3631" s="3">
        <v>21.479999542236332</v>
      </c>
      <c r="D3631" s="4">
        <v>1.210312309565253E-2</v>
      </c>
      <c r="E3631" s="4">
        <v>-4.9136812875337783E-2</v>
      </c>
      <c r="F3631" s="2">
        <v>4</v>
      </c>
      <c r="G3631" s="4">
        <v>0.36758590849188311</v>
      </c>
      <c r="H3631" s="4">
        <v>-0.2569827418669266</v>
      </c>
      <c r="I3631" s="4">
        <v>0.25673640873362169</v>
      </c>
    </row>
    <row r="3632" spans="1:9" x14ac:dyDescent="0.25">
      <c r="A3632" t="s">
        <v>3830</v>
      </c>
      <c r="B3632" s="3">
        <v>83.318595886230469</v>
      </c>
      <c r="C3632" s="3">
        <v>22.590000152587891</v>
      </c>
      <c r="D3632" s="4">
        <v>1.5550830896221781E-2</v>
      </c>
      <c r="E3632" s="4">
        <v>-8.2453315087243406E-2</v>
      </c>
      <c r="F3632" s="2">
        <v>4</v>
      </c>
      <c r="G3632" s="4">
        <v>0.34715376484706861</v>
      </c>
      <c r="H3632" s="4">
        <v>-0.26586803145073201</v>
      </c>
      <c r="I3632" s="4">
        <v>0.24170786558757529</v>
      </c>
    </row>
    <row r="3633" spans="1:9" x14ac:dyDescent="0.25">
      <c r="A3633" t="s">
        <v>3831</v>
      </c>
      <c r="B3633" s="3">
        <v>82.042762756347656</v>
      </c>
      <c r="C3633" s="3">
        <v>24.620000839233398</v>
      </c>
      <c r="D3633" s="4">
        <v>-1.086861640103276E-2</v>
      </c>
      <c r="E3633" s="4">
        <v>3.7505322973689248E-2</v>
      </c>
      <c r="F3633" s="2">
        <v>5</v>
      </c>
      <c r="G3633" s="4">
        <v>0.29953961157411652</v>
      </c>
      <c r="H3633" s="4">
        <v>-0.27710957815730619</v>
      </c>
      <c r="I3633" s="4">
        <v>0.22269395859956151</v>
      </c>
    </row>
    <row r="3634" spans="1:9" x14ac:dyDescent="0.25">
      <c r="A3634" t="s">
        <v>3832</v>
      </c>
      <c r="B3634" s="3">
        <v>82.944252014160156</v>
      </c>
      <c r="C3634" s="3">
        <v>23.729999542236332</v>
      </c>
      <c r="D3634" s="4">
        <v>-1.1471894241002921E-2</v>
      </c>
      <c r="E3634" s="4">
        <v>2.5496982201815621E-2</v>
      </c>
      <c r="F3634" s="2">
        <v>4</v>
      </c>
      <c r="G3634" s="4">
        <v>0.27112262181933461</v>
      </c>
      <c r="H3634" s="4">
        <v>-0.26916642841474941</v>
      </c>
      <c r="I3634" s="4">
        <v>0.23612897019885651</v>
      </c>
    </row>
    <row r="3635" spans="1:9" x14ac:dyDescent="0.25">
      <c r="A3635" t="s">
        <v>3833</v>
      </c>
      <c r="B3635" s="3">
        <v>83.906822204589844</v>
      </c>
      <c r="C3635" s="3">
        <v>23.139999389648441</v>
      </c>
      <c r="D3635" s="4">
        <v>4.7567238080759022E-3</v>
      </c>
      <c r="E3635" s="4">
        <v>-5.7433804123447008E-2</v>
      </c>
      <c r="F3635" s="2">
        <v>4</v>
      </c>
      <c r="G3635" s="4">
        <v>0.32937998626963649</v>
      </c>
      <c r="H3635" s="4">
        <v>-0.26068508590950712</v>
      </c>
      <c r="I3635" s="4">
        <v>0.25047427887723051</v>
      </c>
    </row>
    <row r="3636" spans="1:9" x14ac:dyDescent="0.25">
      <c r="A3636" t="s">
        <v>3834</v>
      </c>
      <c r="B3636" s="3">
        <v>83.509590148925781</v>
      </c>
      <c r="C3636" s="3">
        <v>24.54999923706055</v>
      </c>
      <c r="D3636" s="4">
        <v>-4.1903854217528744E-3</v>
      </c>
      <c r="E3636" s="4">
        <v>-3.3844967159224471E-2</v>
      </c>
      <c r="F3636" s="2">
        <v>5</v>
      </c>
      <c r="G3636" s="4">
        <v>0.33652575094771259</v>
      </c>
      <c r="H3636" s="4">
        <v>-0.26418515390625702</v>
      </c>
      <c r="I3636" s="4">
        <v>0.24455427791303869</v>
      </c>
    </row>
    <row r="3637" spans="1:9" x14ac:dyDescent="0.25">
      <c r="A3637" t="s">
        <v>3835</v>
      </c>
      <c r="B3637" s="3">
        <v>83.861000061035156</v>
      </c>
      <c r="C3637" s="3">
        <v>25.409999847412109</v>
      </c>
      <c r="D3637" s="4">
        <v>5.1275837836528559E-3</v>
      </c>
      <c r="E3637" s="4">
        <v>-6.9571572892182409E-2</v>
      </c>
      <c r="F3637" s="2">
        <v>5</v>
      </c>
      <c r="G3637" s="4">
        <v>0.35135541507677281</v>
      </c>
      <c r="H3637" s="4">
        <v>-0.26108883131703747</v>
      </c>
      <c r="I3637" s="4">
        <v>0.24979138551513369</v>
      </c>
    </row>
    <row r="3638" spans="1:9" x14ac:dyDescent="0.25">
      <c r="A3638" t="s">
        <v>3836</v>
      </c>
      <c r="B3638" s="3">
        <v>83.433189392089844</v>
      </c>
      <c r="C3638" s="3">
        <v>27.309999465942379</v>
      </c>
      <c r="D3638" s="4">
        <v>-2.229181684798098E-2</v>
      </c>
      <c r="E3638" s="4">
        <v>0.22631337694569689</v>
      </c>
      <c r="F3638" s="2">
        <v>5</v>
      </c>
      <c r="G3638" s="4">
        <v>0.35031109340729422</v>
      </c>
      <c r="H3638" s="4">
        <v>-0.26485833181351798</v>
      </c>
      <c r="I3638" s="4">
        <v>0.24341566750210999</v>
      </c>
    </row>
    <row r="3639" spans="1:9" x14ac:dyDescent="0.25">
      <c r="A3639" t="s">
        <v>3837</v>
      </c>
      <c r="B3639" s="3">
        <v>85.335472106933594</v>
      </c>
      <c r="C3639" s="3">
        <v>22.270000457763668</v>
      </c>
      <c r="D3639" s="4">
        <v>-1.9229005401956711E-2</v>
      </c>
      <c r="E3639" s="4">
        <v>0.1921841592043865</v>
      </c>
      <c r="F3639" s="2">
        <v>4</v>
      </c>
      <c r="G3639" s="4">
        <v>0.35973681252931661</v>
      </c>
      <c r="H3639" s="4">
        <v>-0.24809704894105569</v>
      </c>
      <c r="I3639" s="4">
        <v>0.271765634090819</v>
      </c>
    </row>
    <row r="3640" spans="1:9" x14ac:dyDescent="0.25">
      <c r="A3640" t="s">
        <v>3838</v>
      </c>
      <c r="B3640" s="3">
        <v>87.008560180664063</v>
      </c>
      <c r="C3640" s="3">
        <v>18.680000305175781</v>
      </c>
      <c r="D3640" s="4">
        <v>-1.016886013657714E-2</v>
      </c>
      <c r="E3640" s="4">
        <v>6.2571125497356439E-2</v>
      </c>
      <c r="F3640" s="2">
        <v>3</v>
      </c>
      <c r="G3640" s="4">
        <v>0.44627664849539822</v>
      </c>
      <c r="H3640" s="4">
        <v>-0.23335523256669891</v>
      </c>
      <c r="I3640" s="4">
        <v>0.29669988314860007</v>
      </c>
    </row>
    <row r="3641" spans="1:9" x14ac:dyDescent="0.25">
      <c r="A3641" t="s">
        <v>3839</v>
      </c>
      <c r="B3641" s="3">
        <v>87.902427673339844</v>
      </c>
      <c r="C3641" s="3">
        <v>17.579999923706051</v>
      </c>
      <c r="D3641" s="4">
        <v>1.2495967476528371E-2</v>
      </c>
      <c r="E3641" s="4">
        <v>-1.842545653364358E-2</v>
      </c>
      <c r="F3641" s="2">
        <v>3</v>
      </c>
      <c r="G3641" s="4">
        <v>0.38400701520461511</v>
      </c>
      <c r="H3641" s="4">
        <v>-0.22547923927804189</v>
      </c>
      <c r="I3641" s="4">
        <v>0.3100213065912627</v>
      </c>
    </row>
    <row r="3642" spans="1:9" x14ac:dyDescent="0.25">
      <c r="A3642" t="s">
        <v>3840</v>
      </c>
      <c r="B3642" s="3">
        <v>86.817558288574219</v>
      </c>
      <c r="C3642" s="3">
        <v>17.909999847412109</v>
      </c>
      <c r="D3642" s="4">
        <v>-1.1224373023585031E-2</v>
      </c>
      <c r="E3642" s="4">
        <v>1.58820589888975E-2</v>
      </c>
      <c r="F3642" s="2">
        <v>3</v>
      </c>
      <c r="G3642" s="4">
        <v>0.37761487850813968</v>
      </c>
      <c r="H3642" s="4">
        <v>-0.23503817733485141</v>
      </c>
      <c r="I3642" s="4">
        <v>0.29385335712127819</v>
      </c>
    </row>
    <row r="3643" spans="1:9" x14ac:dyDescent="0.25">
      <c r="A3643" t="s">
        <v>3841</v>
      </c>
      <c r="B3643" s="3">
        <v>87.803092956542969</v>
      </c>
      <c r="C3643" s="3">
        <v>17.629999160766602</v>
      </c>
      <c r="D3643" s="4">
        <v>2.7045121205113709E-3</v>
      </c>
      <c r="E3643" s="4">
        <v>-1.2324998095322731E-2</v>
      </c>
      <c r="F3643" s="2">
        <v>3</v>
      </c>
      <c r="G3643" s="4">
        <v>0.39374942663970458</v>
      </c>
      <c r="H3643" s="4">
        <v>-0.2263544915601009</v>
      </c>
      <c r="I3643" s="4">
        <v>0.30854090839371012</v>
      </c>
    </row>
    <row r="3644" spans="1:9" x14ac:dyDescent="0.25">
      <c r="A3644" t="s">
        <v>3842</v>
      </c>
      <c r="B3644" s="3">
        <v>87.566268920898438</v>
      </c>
      <c r="C3644" s="3">
        <v>17.85000038146973</v>
      </c>
      <c r="D3644" s="4">
        <v>8.4464467057259185E-3</v>
      </c>
      <c r="E3644" s="4">
        <v>-2.1917787316727329E-2</v>
      </c>
      <c r="F3644" s="2">
        <v>3</v>
      </c>
      <c r="G3644" s="4">
        <v>0.34626823725034628</v>
      </c>
      <c r="H3644" s="4">
        <v>-0.2284411817357839</v>
      </c>
      <c r="I3644" s="4">
        <v>0.3050114890042912</v>
      </c>
    </row>
    <row r="3645" spans="1:9" x14ac:dyDescent="0.25">
      <c r="A3645" t="s">
        <v>3843</v>
      </c>
      <c r="B3645" s="3">
        <v>86.832839965820313</v>
      </c>
      <c r="C3645" s="3">
        <v>18.25</v>
      </c>
      <c r="D3645" s="4">
        <v>-9.326369848108973E-3</v>
      </c>
      <c r="E3645" s="4">
        <v>3.9886085092314623E-2</v>
      </c>
      <c r="F3645" s="2">
        <v>3</v>
      </c>
      <c r="G3645" s="4">
        <v>0.3374497913744281</v>
      </c>
      <c r="H3645" s="4">
        <v>-0.23490352830866371</v>
      </c>
      <c r="I3645" s="4">
        <v>0.29408110194383558</v>
      </c>
    </row>
    <row r="3646" spans="1:9" x14ac:dyDescent="0.25">
      <c r="A3646" t="s">
        <v>3844</v>
      </c>
      <c r="B3646" s="3">
        <v>87.650299072265625</v>
      </c>
      <c r="C3646" s="3">
        <v>17.54999923706055</v>
      </c>
      <c r="D3646" s="4">
        <v>1.396297801669943E-3</v>
      </c>
      <c r="E3646" s="4">
        <v>-3.1991172121021212E-2</v>
      </c>
      <c r="F3646" s="2">
        <v>3</v>
      </c>
      <c r="G3646" s="4">
        <v>0.31761122710050521</v>
      </c>
      <c r="H3646" s="4">
        <v>-0.22770078015094539</v>
      </c>
      <c r="I3646" s="4">
        <v>0.30626380127371089</v>
      </c>
    </row>
    <row r="3647" spans="1:9" x14ac:dyDescent="0.25">
      <c r="A3647" t="s">
        <v>3845</v>
      </c>
      <c r="B3647" s="3">
        <v>87.528083801269531</v>
      </c>
      <c r="C3647" s="3">
        <v>18.129999160766602</v>
      </c>
      <c r="D3647" s="4">
        <v>3.3278443549740189E-3</v>
      </c>
      <c r="E3647" s="4">
        <v>-4.879330174366292E-2</v>
      </c>
      <c r="F3647" s="2">
        <v>3</v>
      </c>
      <c r="G3647" s="4">
        <v>0.2875907249318943</v>
      </c>
      <c r="H3647" s="4">
        <v>-0.2287776362420593</v>
      </c>
      <c r="I3647" s="4">
        <v>0.30444241120254389</v>
      </c>
    </row>
    <row r="3648" spans="1:9" x14ac:dyDescent="0.25">
      <c r="A3648" t="s">
        <v>3846</v>
      </c>
      <c r="B3648" s="3">
        <v>87.237770080566406</v>
      </c>
      <c r="C3648" s="3">
        <v>19.059999465942379</v>
      </c>
      <c r="D3648" s="4">
        <v>4.2212773102985324E-3</v>
      </c>
      <c r="E3648" s="4">
        <v>-5.2192266318432656E-3</v>
      </c>
      <c r="F3648" s="2">
        <v>3</v>
      </c>
      <c r="G3648" s="4">
        <v>0.28855710908848309</v>
      </c>
      <c r="H3648" s="4">
        <v>-0.23133563162123821</v>
      </c>
      <c r="I3648" s="4">
        <v>0.30011582808324477</v>
      </c>
    </row>
    <row r="3649" spans="1:9" x14ac:dyDescent="0.25">
      <c r="A3649" t="s">
        <v>3847</v>
      </c>
      <c r="B3649" s="3">
        <v>86.871063232421875</v>
      </c>
      <c r="C3649" s="3">
        <v>19.159999847412109</v>
      </c>
      <c r="D3649" s="4">
        <v>7.0414415022490573E-4</v>
      </c>
      <c r="E3649" s="4">
        <v>-9.8191488533286853E-3</v>
      </c>
      <c r="F3649" s="2">
        <v>3</v>
      </c>
      <c r="G3649" s="4">
        <v>0.244703429318333</v>
      </c>
      <c r="H3649" s="4">
        <v>-0.23456673768400049</v>
      </c>
      <c r="I3649" s="4">
        <v>0.29465074825487553</v>
      </c>
    </row>
    <row r="3650" spans="1:9" x14ac:dyDescent="0.25">
      <c r="A3650" t="s">
        <v>3848</v>
      </c>
      <c r="B3650" s="3">
        <v>86.8099365234375</v>
      </c>
      <c r="C3650" s="3">
        <v>19.35000038146973</v>
      </c>
      <c r="D3650" s="4">
        <v>2.647178069053568E-3</v>
      </c>
      <c r="E3650" s="4">
        <v>-3.4431162801144999E-2</v>
      </c>
      <c r="F3650" s="2">
        <v>3</v>
      </c>
      <c r="G3650" s="4">
        <v>0.25213317143481562</v>
      </c>
      <c r="H3650" s="4">
        <v>-0.23510533378875129</v>
      </c>
      <c r="I3650" s="4">
        <v>0.29373976896464571</v>
      </c>
    </row>
    <row r="3651" spans="1:9" x14ac:dyDescent="0.25">
      <c r="A3651" t="s">
        <v>3849</v>
      </c>
      <c r="B3651" s="3">
        <v>86.580741882324219</v>
      </c>
      <c r="C3651" s="3">
        <v>20.04000091552734</v>
      </c>
      <c r="D3651" s="4">
        <v>1.6959585656782131E-2</v>
      </c>
      <c r="E3651" s="4">
        <v>-7.5645727239999738E-2</v>
      </c>
      <c r="F3651" s="2">
        <v>4</v>
      </c>
      <c r="G3651" s="4">
        <v>0.24734937278665581</v>
      </c>
      <c r="H3651" s="4">
        <v>-0.2371248002868569</v>
      </c>
      <c r="I3651" s="4">
        <v>0.29032405143371798</v>
      </c>
    </row>
    <row r="3652" spans="1:9" x14ac:dyDescent="0.25">
      <c r="A3652" t="s">
        <v>3850</v>
      </c>
      <c r="B3652" s="3">
        <v>85.136856079101563</v>
      </c>
      <c r="C3652" s="3">
        <v>21.680000305175781</v>
      </c>
      <c r="D3652" s="4">
        <v>-9.5982996313903612E-3</v>
      </c>
      <c r="E3652" s="4">
        <v>8.6172409799414984E-2</v>
      </c>
      <c r="F3652" s="2">
        <v>4</v>
      </c>
      <c r="G3652" s="4">
        <v>0.26351792405050101</v>
      </c>
      <c r="H3652" s="4">
        <v>-0.24984708293943059</v>
      </c>
      <c r="I3652" s="4">
        <v>0.268805633608723</v>
      </c>
    </row>
    <row r="3653" spans="1:9" x14ac:dyDescent="0.25">
      <c r="A3653" t="s">
        <v>3851</v>
      </c>
      <c r="B3653" s="3">
        <v>85.961944580078125</v>
      </c>
      <c r="C3653" s="3">
        <v>19.95999908447266</v>
      </c>
      <c r="D3653" s="4">
        <v>-3.5488666516902972E-4</v>
      </c>
      <c r="E3653" s="4">
        <v>-2.498807787968405E-3</v>
      </c>
      <c r="F3653" s="2">
        <v>4</v>
      </c>
      <c r="G3653" s="4">
        <v>0.29397390255669792</v>
      </c>
      <c r="H3653" s="4">
        <v>-0.2425771111041348</v>
      </c>
      <c r="I3653" s="4">
        <v>0.2811020347970894</v>
      </c>
    </row>
    <row r="3654" spans="1:9" x14ac:dyDescent="0.25">
      <c r="A3654" t="s">
        <v>3852</v>
      </c>
      <c r="B3654" s="3">
        <v>85.992462158203125</v>
      </c>
      <c r="C3654" s="3">
        <v>20.010000228881839</v>
      </c>
      <c r="D3654" s="4">
        <v>-1.4196576874322411E-3</v>
      </c>
      <c r="E3654" s="4">
        <v>4.0140452825421216E-3</v>
      </c>
      <c r="F3654" s="2">
        <v>4</v>
      </c>
      <c r="G3654" s="4">
        <v>0.32511465955186281</v>
      </c>
      <c r="H3654" s="4">
        <v>-0.2423082163938248</v>
      </c>
      <c r="I3654" s="4">
        <v>0.28155684223105332</v>
      </c>
    </row>
    <row r="3655" spans="1:9" x14ac:dyDescent="0.25">
      <c r="A3655" t="s">
        <v>3853</v>
      </c>
      <c r="B3655" s="3">
        <v>86.114715576171875</v>
      </c>
      <c r="C3655" s="3">
        <v>19.930000305175781</v>
      </c>
      <c r="D3655" s="4">
        <v>2.133586050212966E-3</v>
      </c>
      <c r="E3655" s="4">
        <v>2.3626143196922241E-2</v>
      </c>
      <c r="F3655" s="2">
        <v>4</v>
      </c>
      <c r="G3655" s="4">
        <v>0.32319300526030981</v>
      </c>
      <c r="H3655" s="4">
        <v>-0.2412310241843231</v>
      </c>
      <c r="I3655" s="4">
        <v>0.28337880081151301</v>
      </c>
    </row>
    <row r="3656" spans="1:9" x14ac:dyDescent="0.25">
      <c r="A3656" t="s">
        <v>3854</v>
      </c>
      <c r="B3656" s="3">
        <v>85.931373596191406</v>
      </c>
      <c r="C3656" s="3">
        <v>19.469999313354489</v>
      </c>
      <c r="D3656" s="4">
        <v>4.7344707992944546E-3</v>
      </c>
      <c r="E3656" s="4">
        <v>-1.2176549074892301E-2</v>
      </c>
      <c r="F3656" s="2">
        <v>3</v>
      </c>
      <c r="G3656" s="4">
        <v>0.32799280399190273</v>
      </c>
      <c r="H3656" s="4">
        <v>-0.24284647638018789</v>
      </c>
      <c r="I3656" s="4">
        <v>0.28064643145011597</v>
      </c>
    </row>
    <row r="3657" spans="1:9" x14ac:dyDescent="0.25">
      <c r="A3657" t="s">
        <v>3855</v>
      </c>
      <c r="B3657" s="3">
        <v>85.526451110839844</v>
      </c>
      <c r="C3657" s="3">
        <v>19.70999908447266</v>
      </c>
      <c r="D3657" s="4">
        <v>1.968878526684037E-3</v>
      </c>
      <c r="E3657" s="4">
        <v>8.7000082384962596E-3</v>
      </c>
      <c r="F3657" s="2">
        <v>4</v>
      </c>
      <c r="G3657" s="4">
        <v>0.32940583800804291</v>
      </c>
      <c r="H3657" s="4">
        <v>-0.24641430584393581</v>
      </c>
      <c r="I3657" s="4">
        <v>0.27461181901256532</v>
      </c>
    </row>
    <row r="3658" spans="1:9" x14ac:dyDescent="0.25">
      <c r="A3658" t="s">
        <v>3856</v>
      </c>
      <c r="B3658" s="3">
        <v>85.358390808105469</v>
      </c>
      <c r="C3658" s="3">
        <v>19.54000091552734</v>
      </c>
      <c r="D3658" s="4">
        <v>3.5927382052616248E-3</v>
      </c>
      <c r="E3658" s="4">
        <v>-4.6364024704866003E-2</v>
      </c>
      <c r="F3658" s="2">
        <v>3</v>
      </c>
      <c r="G3658" s="4">
        <v>0.31307762807239409</v>
      </c>
      <c r="H3658" s="4">
        <v>-0.24789510901361289</v>
      </c>
      <c r="I3658" s="4">
        <v>0.27210719447372589</v>
      </c>
    </row>
    <row r="3659" spans="1:9" x14ac:dyDescent="0.25">
      <c r="A3659" t="s">
        <v>3857</v>
      </c>
      <c r="B3659" s="3">
        <v>85.052818298339844</v>
      </c>
      <c r="C3659" s="3">
        <v>20.489999771118161</v>
      </c>
      <c r="D3659" s="4">
        <v>1.016256957979822E-2</v>
      </c>
      <c r="E3659" s="4">
        <v>-5.4889322754000269E-2</v>
      </c>
      <c r="F3659" s="2">
        <v>4</v>
      </c>
      <c r="G3659" s="4">
        <v>0.29161278691726888</v>
      </c>
      <c r="H3659" s="4">
        <v>-0.25058755174794672</v>
      </c>
      <c r="I3659" s="4">
        <v>0.26755320763744472</v>
      </c>
    </row>
    <row r="3660" spans="1:9" x14ac:dyDescent="0.25">
      <c r="A3660" t="s">
        <v>3858</v>
      </c>
      <c r="B3660" s="3">
        <v>84.197158813476563</v>
      </c>
      <c r="C3660" s="3">
        <v>21.680000305175781</v>
      </c>
      <c r="D3660" s="4">
        <v>5.6574719837401144E-3</v>
      </c>
      <c r="E3660" s="4">
        <v>-3.6872497346361999E-2</v>
      </c>
      <c r="F3660" s="2">
        <v>4</v>
      </c>
      <c r="G3660" s="4">
        <v>0.27311847456829369</v>
      </c>
      <c r="H3660" s="4">
        <v>-0.25812688885929558</v>
      </c>
      <c r="I3660" s="4">
        <v>0.25480120310210502</v>
      </c>
    </row>
    <row r="3661" spans="1:9" x14ac:dyDescent="0.25">
      <c r="A3661" t="s">
        <v>3859</v>
      </c>
      <c r="B3661" s="3">
        <v>83.723495483398438</v>
      </c>
      <c r="C3661" s="3">
        <v>22.510000228881839</v>
      </c>
      <c r="D3661" s="4">
        <v>-1.2015736002768619E-2</v>
      </c>
      <c r="E3661" s="4">
        <v>9.5910380990550825E-2</v>
      </c>
      <c r="F3661" s="2">
        <v>4</v>
      </c>
      <c r="G3661" s="4">
        <v>0.24230378407848721</v>
      </c>
      <c r="H3661" s="4">
        <v>-0.26230040365801682</v>
      </c>
      <c r="I3661" s="4">
        <v>0.24774213691955049</v>
      </c>
    </row>
    <row r="3662" spans="1:9" x14ac:dyDescent="0.25">
      <c r="A3662" t="s">
        <v>3860</v>
      </c>
      <c r="B3662" s="3">
        <v>84.741729736328125</v>
      </c>
      <c r="C3662" s="3">
        <v>20.54000091552734</v>
      </c>
      <c r="D3662" s="4">
        <v>1.5267346273368789E-3</v>
      </c>
      <c r="E3662" s="4">
        <v>-4.4206554942247463E-2</v>
      </c>
      <c r="F3662" s="2">
        <v>4</v>
      </c>
      <c r="G3662" s="4">
        <v>0.24523231144608479</v>
      </c>
      <c r="H3662" s="4">
        <v>-0.25332859720116913</v>
      </c>
      <c r="I3662" s="4">
        <v>0.26291701435747478</v>
      </c>
    </row>
    <row r="3663" spans="1:9" x14ac:dyDescent="0.25">
      <c r="A3663" t="s">
        <v>3861</v>
      </c>
      <c r="B3663" s="3">
        <v>84.612548828125</v>
      </c>
      <c r="C3663" s="3">
        <v>21.489999771118161</v>
      </c>
      <c r="D3663" s="4">
        <v>-4.6483041659546309E-3</v>
      </c>
      <c r="E3663" s="4">
        <v>1.6075657622707681E-2</v>
      </c>
      <c r="F3663" s="2">
        <v>4</v>
      </c>
      <c r="G3663" s="4">
        <v>0.30185238943716719</v>
      </c>
      <c r="H3663" s="4">
        <v>-0.2544668285099112</v>
      </c>
      <c r="I3663" s="4">
        <v>0.26099181448950542</v>
      </c>
    </row>
    <row r="3664" spans="1:9" x14ac:dyDescent="0.25">
      <c r="A3664" t="s">
        <v>3862</v>
      </c>
      <c r="B3664" s="3">
        <v>85.0076904296875</v>
      </c>
      <c r="C3664" s="3">
        <v>21.14999961853027</v>
      </c>
      <c r="D3664" s="4">
        <v>6.8398720997322471E-3</v>
      </c>
      <c r="E3664" s="4">
        <v>-2.0379830057799971E-2</v>
      </c>
      <c r="F3664" s="2">
        <v>4</v>
      </c>
      <c r="G3664" s="4">
        <v>0.28970726574204358</v>
      </c>
      <c r="H3664" s="4">
        <v>-0.25098517980081758</v>
      </c>
      <c r="I3664" s="4">
        <v>0.26688066114447051</v>
      </c>
    </row>
    <row r="3665" spans="1:9" x14ac:dyDescent="0.25">
      <c r="A3665" t="s">
        <v>3863</v>
      </c>
      <c r="B3665" s="3">
        <v>84.430198669433594</v>
      </c>
      <c r="C3665" s="3">
        <v>21.590000152587891</v>
      </c>
      <c r="D3665" s="4">
        <v>4.2480582139696743E-3</v>
      </c>
      <c r="E3665" s="4">
        <v>-3.2706073128020978E-2</v>
      </c>
      <c r="F3665" s="2">
        <v>4</v>
      </c>
      <c r="G3665" s="4">
        <v>0.29624013772917879</v>
      </c>
      <c r="H3665" s="4">
        <v>-0.25607354162769091</v>
      </c>
      <c r="I3665" s="4">
        <v>0.2582742263697122</v>
      </c>
    </row>
    <row r="3666" spans="1:9" x14ac:dyDescent="0.25">
      <c r="A3666" t="s">
        <v>3864</v>
      </c>
      <c r="B3666" s="3">
        <v>84.073051452636719</v>
      </c>
      <c r="C3666" s="3">
        <v>22.319999694824219</v>
      </c>
      <c r="D3666" s="4">
        <v>5.6355848021178989E-3</v>
      </c>
      <c r="E3666" s="4">
        <v>-1.500441989750145E-2</v>
      </c>
      <c r="F3666" s="2">
        <v>4</v>
      </c>
      <c r="G3666" s="4">
        <v>0.25967326706981408</v>
      </c>
      <c r="H3666" s="4">
        <v>-0.25922041642244859</v>
      </c>
      <c r="I3666" s="4">
        <v>0.25295161497003221</v>
      </c>
    </row>
    <row r="3667" spans="1:9" x14ac:dyDescent="0.25">
      <c r="A3667" t="s">
        <v>3865</v>
      </c>
      <c r="B3667" s="3">
        <v>83.601905822753906</v>
      </c>
      <c r="C3667" s="3">
        <v>22.659999847412109</v>
      </c>
      <c r="D3667" s="4">
        <v>3.7408525945243909E-3</v>
      </c>
      <c r="E3667" s="4">
        <v>-4.3478288874022608E-2</v>
      </c>
      <c r="F3667" s="2">
        <v>4</v>
      </c>
      <c r="G3667" s="4">
        <v>0.2611514779806281</v>
      </c>
      <c r="H3667" s="4">
        <v>-0.2633717474075693</v>
      </c>
      <c r="I3667" s="4">
        <v>0.2459300704007796</v>
      </c>
    </row>
    <row r="3668" spans="1:9" x14ac:dyDescent="0.25">
      <c r="A3668" t="s">
        <v>3866</v>
      </c>
      <c r="B3668" s="3">
        <v>83.290328979492188</v>
      </c>
      <c r="C3668" s="3">
        <v>23.690000534057621</v>
      </c>
      <c r="D3668" s="4">
        <v>-1.109756183725741E-2</v>
      </c>
      <c r="E3668" s="4">
        <v>7.1945707020035332E-2</v>
      </c>
      <c r="F3668" s="2">
        <v>4</v>
      </c>
      <c r="G3668" s="4">
        <v>0.23574068737193521</v>
      </c>
      <c r="H3668" s="4">
        <v>-0.26611709517615673</v>
      </c>
      <c r="I3668" s="4">
        <v>0.24128660020186629</v>
      </c>
    </row>
    <row r="3669" spans="1:9" x14ac:dyDescent="0.25">
      <c r="A3669" t="s">
        <v>3867</v>
      </c>
      <c r="B3669" s="3">
        <v>84.225021362304688</v>
      </c>
      <c r="C3669" s="3">
        <v>22.10000038146973</v>
      </c>
      <c r="D3669" s="4">
        <v>-1.5312298534287949E-3</v>
      </c>
      <c r="E3669" s="4">
        <v>4.0000017951516531E-2</v>
      </c>
      <c r="F3669" s="2">
        <v>4</v>
      </c>
      <c r="G3669" s="4">
        <v>0.2932371784095873</v>
      </c>
      <c r="H3669" s="4">
        <v>-0.25788138798878257</v>
      </c>
      <c r="I3669" s="4">
        <v>0.25521644228931423</v>
      </c>
    </row>
    <row r="3670" spans="1:9" x14ac:dyDescent="0.25">
      <c r="A3670" t="s">
        <v>3868</v>
      </c>
      <c r="B3670" s="3">
        <v>84.35418701171875</v>
      </c>
      <c r="C3670" s="3">
        <v>21.25</v>
      </c>
      <c r="D3670" s="4">
        <v>5.7073456526617328E-3</v>
      </c>
      <c r="E3670" s="4">
        <v>-5.3873514416532993E-2</v>
      </c>
      <c r="F3670" s="2">
        <v>4</v>
      </c>
      <c r="G3670" s="4">
        <v>0.33515492407023012</v>
      </c>
      <c r="H3670" s="4">
        <v>-0.25674329112739558</v>
      </c>
      <c r="I3670" s="4">
        <v>0.25714141475356672</v>
      </c>
    </row>
    <row r="3671" spans="1:9" x14ac:dyDescent="0.25">
      <c r="A3671" t="s">
        <v>3869</v>
      </c>
      <c r="B3671" s="3">
        <v>83.875480651855469</v>
      </c>
      <c r="C3671" s="3">
        <v>22.45999908447266</v>
      </c>
      <c r="D3671" s="4">
        <v>-7.819862398146471E-3</v>
      </c>
      <c r="E3671" s="4">
        <v>6.3446884090554656E-2</v>
      </c>
      <c r="F3671" s="2">
        <v>4</v>
      </c>
      <c r="G3671" s="4">
        <v>0.29686684572068128</v>
      </c>
      <c r="H3671" s="4">
        <v>-0.26096124077699551</v>
      </c>
      <c r="I3671" s="4">
        <v>0.25000719164254948</v>
      </c>
    </row>
    <row r="3672" spans="1:9" x14ac:dyDescent="0.25">
      <c r="A3672" t="s">
        <v>3870</v>
      </c>
      <c r="B3672" s="3">
        <v>84.536544799804688</v>
      </c>
      <c r="C3672" s="3">
        <v>21.120000839233398</v>
      </c>
      <c r="D3672" s="4">
        <v>-4.495119101711742E-4</v>
      </c>
      <c r="E3672" s="4">
        <v>-3.6496315432303812E-2</v>
      </c>
      <c r="F3672" s="2">
        <v>4</v>
      </c>
      <c r="G3672" s="4">
        <v>0.33851301055964139</v>
      </c>
      <c r="H3672" s="4">
        <v>-0.25513651078593819</v>
      </c>
      <c r="I3672" s="4">
        <v>0.25985911657521821</v>
      </c>
    </row>
    <row r="3673" spans="1:9" x14ac:dyDescent="0.25">
      <c r="A3673" t="s">
        <v>3871</v>
      </c>
      <c r="B3673" s="3">
        <v>84.574562072753906</v>
      </c>
      <c r="C3673" s="3">
        <v>21.920000076293949</v>
      </c>
      <c r="D3673" s="4">
        <v>1.2370522801987031E-2</v>
      </c>
      <c r="E3673" s="4">
        <v>-0.1056711598695097</v>
      </c>
      <c r="F3673" s="2">
        <v>4</v>
      </c>
      <c r="G3673" s="4">
        <v>0.39064936655044619</v>
      </c>
      <c r="H3673" s="4">
        <v>-0.25480153520056958</v>
      </c>
      <c r="I3673" s="4">
        <v>0.26042569293607859</v>
      </c>
    </row>
    <row r="3674" spans="1:9" x14ac:dyDescent="0.25">
      <c r="A3674" t="s">
        <v>3872</v>
      </c>
      <c r="B3674" s="3">
        <v>83.541114807128906</v>
      </c>
      <c r="C3674" s="3">
        <v>24.510000228881839</v>
      </c>
      <c r="D3674" s="4">
        <v>3.3765989569187749E-3</v>
      </c>
      <c r="E3674" s="4">
        <v>-9.2966671125370715E-3</v>
      </c>
      <c r="F3674" s="2">
        <v>5</v>
      </c>
      <c r="G3674" s="4">
        <v>0.25198086315656848</v>
      </c>
      <c r="H3674" s="4">
        <v>-0.26390738567050681</v>
      </c>
      <c r="I3674" s="4">
        <v>0.24502409399232361</v>
      </c>
    </row>
    <row r="3675" spans="1:9" x14ac:dyDescent="0.25">
      <c r="A3675" t="s">
        <v>3873</v>
      </c>
      <c r="B3675" s="3">
        <v>83.259979248046875</v>
      </c>
      <c r="C3675" s="3">
        <v>24.739999771118161</v>
      </c>
      <c r="D3675" s="4">
        <v>-1.625076047970098E-2</v>
      </c>
      <c r="E3675" s="4">
        <v>0.20800782832520831</v>
      </c>
      <c r="F3675" s="2">
        <v>5</v>
      </c>
      <c r="G3675" s="4">
        <v>0.26347546370822078</v>
      </c>
      <c r="H3675" s="4">
        <v>-0.26638451096555987</v>
      </c>
      <c r="I3675" s="4">
        <v>0.2408342942087891</v>
      </c>
    </row>
    <row r="3676" spans="1:9" x14ac:dyDescent="0.25">
      <c r="A3676" t="s">
        <v>3874</v>
      </c>
      <c r="B3676" s="3">
        <v>84.635368347167969</v>
      </c>
      <c r="C3676" s="3">
        <v>20.479999542236332</v>
      </c>
      <c r="D3676" s="4">
        <v>3.5141408732024542E-3</v>
      </c>
      <c r="E3676" s="4">
        <v>4.8853098276913087E-4</v>
      </c>
      <c r="F3676" s="2">
        <v>4</v>
      </c>
      <c r="G3676" s="4">
        <v>0.33397550983106039</v>
      </c>
      <c r="H3676" s="4">
        <v>-0.25426576249027688</v>
      </c>
      <c r="I3676" s="4">
        <v>0.26133189674825191</v>
      </c>
    </row>
    <row r="3677" spans="1:9" x14ac:dyDescent="0.25">
      <c r="A3677" t="s">
        <v>3875</v>
      </c>
      <c r="B3677" s="3">
        <v>84.3389892578125</v>
      </c>
      <c r="C3677" s="3">
        <v>20.469999313354489</v>
      </c>
      <c r="D3677" s="4">
        <v>1.533945625065813E-3</v>
      </c>
      <c r="E3677" s="4">
        <v>-3.2608721126338058E-2</v>
      </c>
      <c r="F3677" s="2">
        <v>4</v>
      </c>
      <c r="G3677" s="4">
        <v>0.33915360541821232</v>
      </c>
      <c r="H3677" s="4">
        <v>-0.25687720069312991</v>
      </c>
      <c r="I3677" s="4">
        <v>0.25691492065145249</v>
      </c>
    </row>
    <row r="3678" spans="1:9" x14ac:dyDescent="0.25">
      <c r="A3678" t="s">
        <v>3876</v>
      </c>
      <c r="B3678" s="3">
        <v>84.209815979003906</v>
      </c>
      <c r="C3678" s="3">
        <v>21.159999847412109</v>
      </c>
      <c r="D3678" s="4">
        <v>1.2702141560771979E-2</v>
      </c>
      <c r="E3678" s="4">
        <v>-4.6417334919151683E-2</v>
      </c>
      <c r="F3678" s="2">
        <v>4</v>
      </c>
      <c r="G3678" s="4">
        <v>0.42975136491263882</v>
      </c>
      <c r="H3678" s="4">
        <v>-0.25801536477819442</v>
      </c>
      <c r="I3678" s="4">
        <v>0.25498983448534163</v>
      </c>
    </row>
    <row r="3679" spans="1:9" x14ac:dyDescent="0.25">
      <c r="A3679" t="s">
        <v>3877</v>
      </c>
      <c r="B3679" s="3">
        <v>83.153587341308594</v>
      </c>
      <c r="C3679" s="3">
        <v>22.190000534057621</v>
      </c>
      <c r="D3679" s="4">
        <v>-3.5509405924164521E-3</v>
      </c>
      <c r="E3679" s="4">
        <v>-1.944315700514054E-2</v>
      </c>
      <c r="F3679" s="2">
        <v>4</v>
      </c>
      <c r="G3679" s="4">
        <v>0.48797596435227408</v>
      </c>
      <c r="H3679" s="4">
        <v>-0.26732194514937802</v>
      </c>
      <c r="I3679" s="4">
        <v>0.23924872179213241</v>
      </c>
    </row>
    <row r="3680" spans="1:9" x14ac:dyDescent="0.25">
      <c r="A3680" t="s">
        <v>3878</v>
      </c>
      <c r="B3680" s="3">
        <v>83.449913024902344</v>
      </c>
      <c r="C3680" s="3">
        <v>22.629999160766602</v>
      </c>
      <c r="D3680" s="4">
        <v>-1.303169024601147E-2</v>
      </c>
      <c r="E3680" s="4">
        <v>4.6232086860818811E-2</v>
      </c>
      <c r="F3680" s="2">
        <v>4</v>
      </c>
      <c r="G3680" s="4">
        <v>0.38242787639255349</v>
      </c>
      <c r="H3680" s="4">
        <v>-0.26471097751226808</v>
      </c>
      <c r="I3680" s="4">
        <v>0.2436649019759223</v>
      </c>
    </row>
    <row r="3681" spans="1:9" x14ac:dyDescent="0.25">
      <c r="A3681" t="s">
        <v>3879</v>
      </c>
      <c r="B3681" s="3">
        <v>84.551765441894531</v>
      </c>
      <c r="C3681" s="3">
        <v>21.629999160766602</v>
      </c>
      <c r="D3681" s="4">
        <v>-6.2853160138764963E-4</v>
      </c>
      <c r="E3681" s="4">
        <v>-3.4805921104706372E-2</v>
      </c>
      <c r="F3681" s="2">
        <v>4</v>
      </c>
      <c r="G3681" s="4">
        <v>0.31092691346727319</v>
      </c>
      <c r="H3681" s="4">
        <v>-0.25500239954917109</v>
      </c>
      <c r="I3681" s="4">
        <v>0.26008595178290772</v>
      </c>
    </row>
    <row r="3682" spans="1:9" x14ac:dyDescent="0.25">
      <c r="A3682" t="s">
        <v>3880</v>
      </c>
      <c r="B3682" s="3">
        <v>84.604942321777344</v>
      </c>
      <c r="C3682" s="3">
        <v>22.409999847412109</v>
      </c>
      <c r="D3682" s="4">
        <v>1.1686112674746949E-3</v>
      </c>
      <c r="E3682" s="4">
        <v>-2.096983639297945E-2</v>
      </c>
      <c r="F3682" s="2">
        <v>4</v>
      </c>
      <c r="G3682" s="4">
        <v>0.3364609669576184</v>
      </c>
      <c r="H3682" s="4">
        <v>-0.25453385051645588</v>
      </c>
      <c r="I3682" s="4">
        <v>0.2608784537365898</v>
      </c>
    </row>
    <row r="3683" spans="1:9" x14ac:dyDescent="0.25">
      <c r="A3683" t="s">
        <v>3881</v>
      </c>
      <c r="B3683" s="3">
        <v>84.506187438964844</v>
      </c>
      <c r="C3683" s="3">
        <v>22.889999389648441</v>
      </c>
      <c r="D3683" s="4">
        <v>1.450481318472163E-2</v>
      </c>
      <c r="E3683" s="4">
        <v>-2.011991474413111E-2</v>
      </c>
      <c r="F3683" s="2">
        <v>4</v>
      </c>
      <c r="G3683" s="4">
        <v>0.31717802412742452</v>
      </c>
      <c r="H3683" s="4">
        <v>-0.25540399379901912</v>
      </c>
      <c r="I3683" s="4">
        <v>0.25940669688028262</v>
      </c>
    </row>
    <row r="3684" spans="1:9" x14ac:dyDescent="0.25">
      <c r="A3684" t="s">
        <v>3882</v>
      </c>
      <c r="B3684" s="3">
        <v>83.297966003417969</v>
      </c>
      <c r="C3684" s="3">
        <v>23.360000610351559</v>
      </c>
      <c r="D3684" s="4">
        <v>5.4114149693529354E-3</v>
      </c>
      <c r="E3684" s="4">
        <v>-3.6303596083986589E-2</v>
      </c>
      <c r="F3684" s="2">
        <v>4</v>
      </c>
      <c r="G3684" s="4">
        <v>0.23354953718862231</v>
      </c>
      <c r="H3684" s="4">
        <v>-0.26604980427490149</v>
      </c>
      <c r="I3684" s="4">
        <v>0.2414004157622158</v>
      </c>
    </row>
    <row r="3685" spans="1:9" x14ac:dyDescent="0.25">
      <c r="A3685" t="s">
        <v>3883</v>
      </c>
      <c r="B3685" s="3">
        <v>82.849632263183594</v>
      </c>
      <c r="C3685" s="3">
        <v>24.239999771118161</v>
      </c>
      <c r="D3685" s="4">
        <v>-1.0168064936628699E-2</v>
      </c>
      <c r="E3685" s="4">
        <v>5.2083281593192421E-2</v>
      </c>
      <c r="F3685" s="2">
        <v>4</v>
      </c>
      <c r="G3685" s="4">
        <v>0.30339589355769903</v>
      </c>
      <c r="H3685" s="4">
        <v>-0.27000013646406551</v>
      </c>
      <c r="I3685" s="4">
        <v>0.23471883974985139</v>
      </c>
    </row>
    <row r="3686" spans="1:9" x14ac:dyDescent="0.25">
      <c r="A3686" t="s">
        <v>3884</v>
      </c>
      <c r="B3686" s="3">
        <v>83.700706481933594</v>
      </c>
      <c r="C3686" s="3">
        <v>23.04000091552734</v>
      </c>
      <c r="D3686" s="4">
        <v>5.1103802744085769E-3</v>
      </c>
      <c r="E3686" s="4">
        <v>8.7566007707224891E-3</v>
      </c>
      <c r="F3686" s="2">
        <v>4</v>
      </c>
      <c r="G3686" s="4">
        <v>0.25884455876087542</v>
      </c>
      <c r="H3686" s="4">
        <v>-0.2625012007829407</v>
      </c>
      <c r="I3686" s="4">
        <v>0.24740250946823791</v>
      </c>
    </row>
    <row r="3687" spans="1:9" x14ac:dyDescent="0.25">
      <c r="A3687" t="s">
        <v>3885</v>
      </c>
      <c r="B3687" s="3">
        <v>83.275138854980469</v>
      </c>
      <c r="C3687" s="3">
        <v>22.840000152587891</v>
      </c>
      <c r="D3687" s="4">
        <v>1.8207555503257919E-4</v>
      </c>
      <c r="E3687" s="4">
        <v>-1.3390905876916159E-2</v>
      </c>
      <c r="F3687" s="2">
        <v>4</v>
      </c>
      <c r="G3687" s="4">
        <v>0.2137740342246357</v>
      </c>
      <c r="H3687" s="4">
        <v>-0.26625093751821338</v>
      </c>
      <c r="I3687" s="4">
        <v>0.24106021980161069</v>
      </c>
    </row>
    <row r="3688" spans="1:9" x14ac:dyDescent="0.25">
      <c r="A3688" t="s">
        <v>3886</v>
      </c>
      <c r="B3688" s="3">
        <v>83.259979248046875</v>
      </c>
      <c r="C3688" s="3">
        <v>23.14999961853027</v>
      </c>
      <c r="D3688" s="4">
        <v>2.2776226756272111E-2</v>
      </c>
      <c r="E3688" s="4">
        <v>-4.2993009200768872E-2</v>
      </c>
      <c r="F3688" s="2">
        <v>4</v>
      </c>
      <c r="G3688" s="4">
        <v>0.1976496635172498</v>
      </c>
      <c r="H3688" s="4">
        <v>-0.26638451096555987</v>
      </c>
      <c r="I3688" s="4">
        <v>0.2408342942087891</v>
      </c>
    </row>
    <row r="3689" spans="1:9" x14ac:dyDescent="0.25">
      <c r="A3689" t="s">
        <v>3887</v>
      </c>
      <c r="B3689" s="3">
        <v>81.405860900878906</v>
      </c>
      <c r="C3689" s="3">
        <v>24.190000534057621</v>
      </c>
      <c r="D3689" s="4">
        <v>2.6206195370479519E-3</v>
      </c>
      <c r="E3689" s="4">
        <v>-4.8761295959001028E-2</v>
      </c>
      <c r="F3689" s="2">
        <v>4</v>
      </c>
      <c r="G3689" s="4">
        <v>0.20964290236870561</v>
      </c>
      <c r="H3689" s="4">
        <v>-0.2827214107614755</v>
      </c>
      <c r="I3689" s="4">
        <v>0.21320212745273379</v>
      </c>
    </row>
    <row r="3690" spans="1:9" x14ac:dyDescent="0.25">
      <c r="A3690" t="s">
        <v>3888</v>
      </c>
      <c r="B3690" s="3">
        <v>81.193084716796875</v>
      </c>
      <c r="C3690" s="3">
        <v>25.430000305175781</v>
      </c>
      <c r="D3690" s="4">
        <v>1.8394789010744091E-2</v>
      </c>
      <c r="E3690" s="4">
        <v>-8.2611798878201026E-2</v>
      </c>
      <c r="F3690" s="2">
        <v>5</v>
      </c>
      <c r="G3690" s="4">
        <v>0.13962857934990611</v>
      </c>
      <c r="H3690" s="4">
        <v>-0.28459621190543433</v>
      </c>
      <c r="I3690" s="4">
        <v>0.21003109632127881</v>
      </c>
    </row>
    <row r="3691" spans="1:9" x14ac:dyDescent="0.25">
      <c r="A3691" t="s">
        <v>3889</v>
      </c>
      <c r="B3691" s="3">
        <v>79.726531982421875</v>
      </c>
      <c r="C3691" s="3">
        <v>27.719999313354489</v>
      </c>
      <c r="D3691" s="4">
        <v>2.579961191688573E-3</v>
      </c>
      <c r="E3691" s="4">
        <v>-3.7834091384709279E-2</v>
      </c>
      <c r="F3691" s="2">
        <v>5</v>
      </c>
      <c r="G3691" s="4">
        <v>7.2012863437081354E-2</v>
      </c>
      <c r="H3691" s="4">
        <v>-0.29751821610409079</v>
      </c>
      <c r="I3691" s="4">
        <v>0.188174870274707</v>
      </c>
    </row>
    <row r="3692" spans="1:9" x14ac:dyDescent="0.25">
      <c r="A3692" t="s">
        <v>3890</v>
      </c>
      <c r="B3692" s="3">
        <v>79.521369934082031</v>
      </c>
      <c r="C3692" s="3">
        <v>28.809999465942379</v>
      </c>
      <c r="D3692" s="4">
        <v>3.163475120104176E-3</v>
      </c>
      <c r="E3692" s="4">
        <v>-3.2572236344444061E-2</v>
      </c>
      <c r="F3692" s="2">
        <v>5</v>
      </c>
      <c r="G3692" s="4">
        <v>0.10558895461686491</v>
      </c>
      <c r="H3692" s="4">
        <v>-0.2993259280178272</v>
      </c>
      <c r="I3692" s="4">
        <v>0.185117313598026</v>
      </c>
    </row>
    <row r="3693" spans="1:9" x14ac:dyDescent="0.25">
      <c r="A3693" t="s">
        <v>3891</v>
      </c>
      <c r="B3693" s="3">
        <v>79.270599365234375</v>
      </c>
      <c r="C3693" s="3">
        <v>29.780000686645511</v>
      </c>
      <c r="D3693" s="4">
        <v>7.3388233606024311E-3</v>
      </c>
      <c r="E3693" s="4">
        <v>-2.9651346744104971E-2</v>
      </c>
      <c r="F3693" s="2">
        <v>5</v>
      </c>
      <c r="G3693" s="4">
        <v>0.1052903572257564</v>
      </c>
      <c r="H3693" s="4">
        <v>-0.30153550307612192</v>
      </c>
      <c r="I3693" s="4">
        <v>0.18138004721128559</v>
      </c>
    </row>
    <row r="3694" spans="1:9" x14ac:dyDescent="0.25">
      <c r="A3694" t="s">
        <v>3892</v>
      </c>
      <c r="B3694" s="3">
        <v>78.693084716796875</v>
      </c>
      <c r="C3694" s="3">
        <v>30.690000534057621</v>
      </c>
      <c r="D3694" s="4">
        <v>-2.8973410647979311E-2</v>
      </c>
      <c r="E3694" s="4">
        <v>0.2394992023569775</v>
      </c>
      <c r="F3694" s="2">
        <v>5</v>
      </c>
      <c r="G3694" s="4">
        <v>0.103276351447908</v>
      </c>
      <c r="H3694" s="4">
        <v>-0.30662406657402802</v>
      </c>
      <c r="I3694" s="4">
        <v>0.17277327133095199</v>
      </c>
    </row>
    <row r="3695" spans="1:9" x14ac:dyDescent="0.25">
      <c r="A3695" t="s">
        <v>3893</v>
      </c>
      <c r="B3695" s="3">
        <v>81.041122436523438</v>
      </c>
      <c r="C3695" s="3">
        <v>24.760000228881839</v>
      </c>
      <c r="D3695" s="4">
        <v>2.1453734267181449E-2</v>
      </c>
      <c r="E3695" s="4">
        <v>-0.1128627601487554</v>
      </c>
      <c r="F3695" s="2">
        <v>5</v>
      </c>
      <c r="G3695" s="4">
        <v>0.17550151986447601</v>
      </c>
      <c r="H3695" s="4">
        <v>-0.28593517311542282</v>
      </c>
      <c r="I3695" s="4">
        <v>0.2077663827038552</v>
      </c>
    </row>
    <row r="3696" spans="1:9" x14ac:dyDescent="0.25">
      <c r="A3696" t="s">
        <v>3894</v>
      </c>
      <c r="B3696" s="3">
        <v>79.339004516601563</v>
      </c>
      <c r="C3696" s="3">
        <v>27.909999847412109</v>
      </c>
      <c r="D3696" s="4">
        <v>-1.8887260062302121E-2</v>
      </c>
      <c r="E3696" s="4">
        <v>0.1240434930797352</v>
      </c>
      <c r="F3696" s="2">
        <v>5</v>
      </c>
      <c r="G3696" s="4">
        <v>0.14246587803498609</v>
      </c>
      <c r="H3696" s="4">
        <v>-0.30093277558296211</v>
      </c>
      <c r="I3696" s="4">
        <v>0.1823994980745158</v>
      </c>
    </row>
    <row r="3697" spans="1:9" x14ac:dyDescent="0.25">
      <c r="A3697" t="s">
        <v>3895</v>
      </c>
      <c r="B3697" s="3">
        <v>80.866348266601563</v>
      </c>
      <c r="C3697" s="3">
        <v>24.829999923706051</v>
      </c>
      <c r="D3697" s="4">
        <v>-4.5835321164675591E-3</v>
      </c>
      <c r="E3697" s="4">
        <v>2.139039363173079E-2</v>
      </c>
      <c r="F3697" s="2">
        <v>5</v>
      </c>
      <c r="G3697" s="4">
        <v>0.30053275600665691</v>
      </c>
      <c r="H3697" s="4">
        <v>-0.28747513312136808</v>
      </c>
      <c r="I3697" s="4">
        <v>0.20516170052954361</v>
      </c>
    </row>
    <row r="3698" spans="1:9" x14ac:dyDescent="0.25">
      <c r="A3698" t="s">
        <v>3896</v>
      </c>
      <c r="B3698" s="3">
        <v>81.23870849609375</v>
      </c>
      <c r="C3698" s="3">
        <v>24.309999465942379</v>
      </c>
      <c r="D3698" s="4">
        <v>-1.0825155562434021E-2</v>
      </c>
      <c r="E3698" s="4">
        <v>9.1603007015993887E-2</v>
      </c>
      <c r="F3698" s="2">
        <v>4</v>
      </c>
      <c r="G3698" s="4">
        <v>0.26013821127242931</v>
      </c>
      <c r="H3698" s="4">
        <v>-0.28419421431352088</v>
      </c>
      <c r="I3698" s="4">
        <v>0.21071103343505479</v>
      </c>
    </row>
    <row r="3699" spans="1:9" x14ac:dyDescent="0.25">
      <c r="A3699" t="s">
        <v>3897</v>
      </c>
      <c r="B3699" s="3">
        <v>82.127754211425781</v>
      </c>
      <c r="C3699" s="3">
        <v>22.270000457763668</v>
      </c>
      <c r="D3699" s="4">
        <v>-1.14331279973654E-2</v>
      </c>
      <c r="E3699" s="4">
        <v>7.6365388251451893E-2</v>
      </c>
      <c r="F3699" s="2">
        <v>4</v>
      </c>
      <c r="G3699" s="4">
        <v>0.20932198020264689</v>
      </c>
      <c r="H3699" s="4">
        <v>-0.27636070638909288</v>
      </c>
      <c r="I3699" s="4">
        <v>0.2239605973031511</v>
      </c>
    </row>
    <row r="3700" spans="1:9" x14ac:dyDescent="0.25">
      <c r="A3700" t="s">
        <v>3898</v>
      </c>
      <c r="B3700" s="3">
        <v>83.077590942382813</v>
      </c>
      <c r="C3700" s="3">
        <v>20.690000534057621</v>
      </c>
      <c r="D3700" s="4">
        <v>1.0163468214184009E-2</v>
      </c>
      <c r="E3700" s="4">
        <v>-6.8856832879257923E-2</v>
      </c>
      <c r="F3700" s="2">
        <v>4</v>
      </c>
      <c r="G3700" s="4">
        <v>0.2374798751695133</v>
      </c>
      <c r="H3700" s="4">
        <v>-0.26799156020172749</v>
      </c>
      <c r="I3700" s="4">
        <v>0.2381161375797036</v>
      </c>
    </row>
    <row r="3701" spans="1:9" x14ac:dyDescent="0.25">
      <c r="A3701" t="s">
        <v>3899</v>
      </c>
      <c r="B3701" s="3">
        <v>82.241729736328125</v>
      </c>
      <c r="C3701" s="3">
        <v>22.219999313354489</v>
      </c>
      <c r="D3701" s="4">
        <v>-8.9735451097456842E-3</v>
      </c>
      <c r="E3701" s="4">
        <v>6.3157881287896567E-2</v>
      </c>
      <c r="F3701" s="2">
        <v>4</v>
      </c>
      <c r="G3701" s="4">
        <v>0.15832028113658139</v>
      </c>
      <c r="H3701" s="4">
        <v>-0.27535645186976282</v>
      </c>
      <c r="I3701" s="4">
        <v>0.22565918936714799</v>
      </c>
    </row>
    <row r="3702" spans="1:9" x14ac:dyDescent="0.25">
      <c r="A3702" t="s">
        <v>3900</v>
      </c>
      <c r="B3702" s="3">
        <v>82.986412048339844</v>
      </c>
      <c r="C3702" s="3">
        <v>20.89999961853027</v>
      </c>
      <c r="D3702" s="4">
        <v>-5.2827801322035128E-3</v>
      </c>
      <c r="E3702" s="4">
        <v>-2.7454637453315889E-2</v>
      </c>
      <c r="F3702" s="2">
        <v>4</v>
      </c>
      <c r="G3702" s="4">
        <v>0.13391437802049011</v>
      </c>
      <c r="H3702" s="4">
        <v>-0.26879495037245621</v>
      </c>
      <c r="I3702" s="4">
        <v>0.23675728666887791</v>
      </c>
    </row>
    <row r="3703" spans="1:9" x14ac:dyDescent="0.25">
      <c r="A3703" t="s">
        <v>3901</v>
      </c>
      <c r="B3703" s="3">
        <v>83.427139282226563</v>
      </c>
      <c r="C3703" s="3">
        <v>21.489999771118161</v>
      </c>
      <c r="D3703" s="4">
        <v>8.2653147596725152E-3</v>
      </c>
      <c r="E3703" s="4">
        <v>2.7997883848789322E-3</v>
      </c>
      <c r="F3703" s="2">
        <v>4</v>
      </c>
      <c r="G3703" s="4">
        <v>0.20842329773067589</v>
      </c>
      <c r="H3703" s="4">
        <v>-0.26491164018983693</v>
      </c>
      <c r="I3703" s="4">
        <v>0.24332550192832669</v>
      </c>
    </row>
    <row r="3704" spans="1:9" x14ac:dyDescent="0.25">
      <c r="A3704" t="s">
        <v>3902</v>
      </c>
      <c r="B3704" s="3">
        <v>82.743240356445313</v>
      </c>
      <c r="C3704" s="3">
        <v>21.430000305175781</v>
      </c>
      <c r="D3704" s="4">
        <v>-7.4742429138556776E-3</v>
      </c>
      <c r="E3704" s="4">
        <v>-1.335170429772559E-2</v>
      </c>
      <c r="F3704" s="2">
        <v>4</v>
      </c>
      <c r="G3704" s="4">
        <v>0.19135950020849529</v>
      </c>
      <c r="H3704" s="4">
        <v>-0.27093757064788371</v>
      </c>
      <c r="I3704" s="4">
        <v>0.2331332673331945</v>
      </c>
    </row>
    <row r="3705" spans="1:9" x14ac:dyDescent="0.25">
      <c r="A3705" t="s">
        <v>3903</v>
      </c>
      <c r="B3705" s="3">
        <v>83.366340637207031</v>
      </c>
      <c r="C3705" s="3">
        <v>21.719999313354489</v>
      </c>
      <c r="D3705" s="4">
        <v>3.6591745042666708E-3</v>
      </c>
      <c r="E3705" s="4">
        <v>-4.9868821809254449E-2</v>
      </c>
      <c r="F3705" s="2">
        <v>4</v>
      </c>
      <c r="G3705" s="4">
        <v>0.25033418168910909</v>
      </c>
      <c r="H3705" s="4">
        <v>-0.26544734567645201</v>
      </c>
      <c r="I3705" s="4">
        <v>0.2424194118180121</v>
      </c>
    </row>
    <row r="3706" spans="1:9" x14ac:dyDescent="0.25">
      <c r="A3706" t="s">
        <v>3904</v>
      </c>
      <c r="B3706" s="3">
        <v>83.062400817871094</v>
      </c>
      <c r="C3706" s="3">
        <v>22.860000610351559</v>
      </c>
      <c r="D3706" s="4">
        <v>1.721542759439032E-2</v>
      </c>
      <c r="E3706" s="4">
        <v>-5.6545960009063423E-3</v>
      </c>
      <c r="F3706" s="2">
        <v>4</v>
      </c>
      <c r="G3706" s="4">
        <v>0.1231313905751152</v>
      </c>
      <c r="H3706" s="4">
        <v>-0.26812540254378431</v>
      </c>
      <c r="I3706" s="4">
        <v>0.23788975717944799</v>
      </c>
    </row>
    <row r="3707" spans="1:9" x14ac:dyDescent="0.25">
      <c r="A3707" t="s">
        <v>3905</v>
      </c>
      <c r="B3707" s="3">
        <v>81.656646728515625</v>
      </c>
      <c r="C3707" s="3">
        <v>22.989999771118161</v>
      </c>
      <c r="D3707" s="4">
        <v>-2.042647480742565E-3</v>
      </c>
      <c r="E3707" s="4">
        <v>-8.6920719533789548E-4</v>
      </c>
      <c r="F3707" s="2">
        <v>4</v>
      </c>
      <c r="G3707" s="4">
        <v>8.7782190289164008E-2</v>
      </c>
      <c r="H3707" s="4">
        <v>-0.2805117012558257</v>
      </c>
      <c r="I3707" s="4">
        <v>0.21693962124319111</v>
      </c>
    </row>
    <row r="3708" spans="1:9" x14ac:dyDescent="0.25">
      <c r="A3708" t="s">
        <v>3906</v>
      </c>
      <c r="B3708" s="3">
        <v>81.823783874511719</v>
      </c>
      <c r="C3708" s="3">
        <v>23.010000228881839</v>
      </c>
      <c r="D3708" s="4">
        <v>3.9158571386581631E-3</v>
      </c>
      <c r="E3708" s="4">
        <v>-4.7578116937131432E-3</v>
      </c>
      <c r="F3708" s="2">
        <v>4</v>
      </c>
      <c r="G3708" s="4">
        <v>0.2482754575084625</v>
      </c>
      <c r="H3708" s="4">
        <v>-0.27903903215113551</v>
      </c>
      <c r="I3708" s="4">
        <v>0.21943048785715311</v>
      </c>
    </row>
    <row r="3709" spans="1:9" x14ac:dyDescent="0.25">
      <c r="A3709" t="s">
        <v>3907</v>
      </c>
      <c r="B3709" s="3">
        <v>81.504623413085938</v>
      </c>
      <c r="C3709" s="3">
        <v>23.120000839233398</v>
      </c>
      <c r="D3709" s="4">
        <v>6.0965853189027808E-3</v>
      </c>
      <c r="E3709" s="4">
        <v>-4.3837859907532202E-2</v>
      </c>
      <c r="F3709" s="2">
        <v>4</v>
      </c>
      <c r="G3709" s="4">
        <v>0.2132470592911635</v>
      </c>
      <c r="H3709" s="4">
        <v>-0.28185120025523491</v>
      </c>
      <c r="I3709" s="4">
        <v>0.21467399801089959</v>
      </c>
    </row>
    <row r="3710" spans="1:9" x14ac:dyDescent="0.25">
      <c r="A3710" t="s">
        <v>3908</v>
      </c>
      <c r="B3710" s="3">
        <v>81.010734558105469</v>
      </c>
      <c r="C3710" s="3">
        <v>24.180000305175781</v>
      </c>
      <c r="D3710" s="4">
        <v>7.6562308868246554E-3</v>
      </c>
      <c r="E3710" s="4">
        <v>-2.025931903635925E-2</v>
      </c>
      <c r="F3710" s="2">
        <v>4</v>
      </c>
      <c r="G3710" s="4">
        <v>0.1216762058408036</v>
      </c>
      <c r="H3710" s="4">
        <v>-0.28620292502321398</v>
      </c>
      <c r="I3710" s="4">
        <v>0.20731350820148561</v>
      </c>
    </row>
    <row r="3711" spans="1:9" x14ac:dyDescent="0.25">
      <c r="A3711" t="s">
        <v>3909</v>
      </c>
      <c r="B3711" s="3">
        <v>80.395210266113281</v>
      </c>
      <c r="C3711" s="3">
        <v>24.680000305175781</v>
      </c>
      <c r="D3711" s="4">
        <v>2.748585763935774E-3</v>
      </c>
      <c r="E3711" s="4">
        <v>-3.9688732586909407E-2</v>
      </c>
      <c r="F3711" s="2">
        <v>5</v>
      </c>
      <c r="G3711" s="4">
        <v>8.5110363966821367E-2</v>
      </c>
      <c r="H3711" s="4">
        <v>-0.29162639688281122</v>
      </c>
      <c r="I3711" s="4">
        <v>0.1981402696621497</v>
      </c>
    </row>
    <row r="3712" spans="1:9" x14ac:dyDescent="0.25">
      <c r="A3712" t="s">
        <v>3910</v>
      </c>
      <c r="B3712" s="3">
        <v>80.174842834472656</v>
      </c>
      <c r="C3712" s="3">
        <v>25.70000076293945</v>
      </c>
      <c r="D3712" s="4">
        <v>1.432433295917979E-2</v>
      </c>
      <c r="E3712" s="4">
        <v>-4.2473896541260658E-2</v>
      </c>
      <c r="F3712" s="2">
        <v>5</v>
      </c>
      <c r="G3712" s="4">
        <v>3.3671540256296151E-2</v>
      </c>
      <c r="H3712" s="4">
        <v>-0.29356808558595959</v>
      </c>
      <c r="I3712" s="4">
        <v>0.1948561051814961</v>
      </c>
    </row>
    <row r="3713" spans="1:9" x14ac:dyDescent="0.25">
      <c r="A3713" t="s">
        <v>3911</v>
      </c>
      <c r="B3713" s="3">
        <v>79.042610168457031</v>
      </c>
      <c r="C3713" s="3">
        <v>26.840000152587891</v>
      </c>
      <c r="D3713" s="4">
        <v>1.492786315998074E-2</v>
      </c>
      <c r="E3713" s="4">
        <v>-6.4156211053311374E-2</v>
      </c>
      <c r="F3713" s="2">
        <v>5</v>
      </c>
      <c r="G3713" s="4">
        <v>-3.2830885414391157E-2</v>
      </c>
      <c r="H3713" s="4">
        <v>-0.30354434823317011</v>
      </c>
      <c r="I3713" s="4">
        <v>0.1779822945739995</v>
      </c>
    </row>
    <row r="3714" spans="1:9" x14ac:dyDescent="0.25">
      <c r="A3714" t="s">
        <v>3912</v>
      </c>
      <c r="B3714" s="3">
        <v>77.880027770996094</v>
      </c>
      <c r="C3714" s="3">
        <v>28.680000305175781</v>
      </c>
      <c r="D3714" s="4">
        <v>-4.6614091660469592E-3</v>
      </c>
      <c r="E3714" s="4">
        <v>1.4503001088544741E-2</v>
      </c>
      <c r="F3714" s="2">
        <v>5</v>
      </c>
      <c r="G3714" s="4">
        <v>-5.9921612023259407E-2</v>
      </c>
      <c r="H3714" s="4">
        <v>-0.313788026669784</v>
      </c>
      <c r="I3714" s="4">
        <v>0.16065617797342591</v>
      </c>
    </row>
    <row r="3715" spans="1:9" x14ac:dyDescent="0.25">
      <c r="A3715" t="s">
        <v>3913</v>
      </c>
      <c r="B3715" s="3">
        <v>78.244758605957031</v>
      </c>
      <c r="C3715" s="3">
        <v>28.270000457763668</v>
      </c>
      <c r="D3715" s="4">
        <v>-2.4812856191304359E-2</v>
      </c>
      <c r="E3715" s="4">
        <v>0.10386566903621761</v>
      </c>
      <c r="F3715" s="2">
        <v>5</v>
      </c>
      <c r="G3715" s="4">
        <v>-8.9778727866063557E-2</v>
      </c>
      <c r="H3715" s="4">
        <v>-0.3105743315395143</v>
      </c>
      <c r="I3715" s="4">
        <v>0.16609180902044601</v>
      </c>
    </row>
    <row r="3716" spans="1:9" x14ac:dyDescent="0.25">
      <c r="A3716" t="s">
        <v>3914</v>
      </c>
      <c r="B3716" s="3">
        <v>80.235633850097656</v>
      </c>
      <c r="C3716" s="3">
        <v>25.610000610351559</v>
      </c>
      <c r="D3716" s="4">
        <v>-3.8678737729079819E-3</v>
      </c>
      <c r="E3716" s="4">
        <v>1.6673285724075001E-2</v>
      </c>
      <c r="F3716" s="2">
        <v>5</v>
      </c>
      <c r="G3716" s="4">
        <v>-6.6056052559809508E-2</v>
      </c>
      <c r="H3716" s="4">
        <v>-0.29303244732302203</v>
      </c>
      <c r="I3716" s="4">
        <v>0.19576208158995209</v>
      </c>
    </row>
    <row r="3717" spans="1:9" x14ac:dyDescent="0.25">
      <c r="A3717" t="s">
        <v>3915</v>
      </c>
      <c r="B3717" s="3">
        <v>80.54718017578125</v>
      </c>
      <c r="C3717" s="3">
        <v>25.190000534057621</v>
      </c>
      <c r="D3717" s="4">
        <v>-3.0102866491327211E-3</v>
      </c>
      <c r="E3717" s="4">
        <v>1.245986269082588E-2</v>
      </c>
      <c r="F3717" s="2">
        <v>5</v>
      </c>
      <c r="G3717" s="4">
        <v>-2.3623681334581152E-2</v>
      </c>
      <c r="H3717" s="4">
        <v>-0.29028736844914499</v>
      </c>
      <c r="I3717" s="4">
        <v>0.20040509698143169</v>
      </c>
    </row>
    <row r="3718" spans="1:9" x14ac:dyDescent="0.25">
      <c r="A3718" t="s">
        <v>3916</v>
      </c>
      <c r="B3718" s="3">
        <v>80.790382385253906</v>
      </c>
      <c r="C3718" s="3">
        <v>24.879999160766602</v>
      </c>
      <c r="D3718" s="4">
        <v>1.7903696618210899E-2</v>
      </c>
      <c r="E3718" s="4">
        <v>-2.850454635639077E-2</v>
      </c>
      <c r="F3718" s="2">
        <v>5</v>
      </c>
      <c r="G3718" s="4">
        <v>-9.7416955613060741E-2</v>
      </c>
      <c r="H3718" s="4">
        <v>-0.28814447927900722</v>
      </c>
      <c r="I3718" s="4">
        <v>0.204029571124549</v>
      </c>
    </row>
    <row r="3719" spans="1:9" x14ac:dyDescent="0.25">
      <c r="A3719" t="s">
        <v>3917</v>
      </c>
      <c r="B3719" s="3">
        <v>79.369377136230469</v>
      </c>
      <c r="C3719" s="3">
        <v>25.610000610351559</v>
      </c>
      <c r="D3719" s="4">
        <v>-5.3329802043813324E-3</v>
      </c>
      <c r="E3719" s="4">
        <v>2.6452898886979881E-2</v>
      </c>
      <c r="F3719" s="2">
        <v>5</v>
      </c>
      <c r="G3719" s="4">
        <v>-0.11285183800219251</v>
      </c>
      <c r="H3719" s="4">
        <v>-0.30066515812252598</v>
      </c>
      <c r="I3719" s="4">
        <v>0.18285214517316839</v>
      </c>
    </row>
    <row r="3720" spans="1:9" x14ac:dyDescent="0.25">
      <c r="A3720" t="s">
        <v>3918</v>
      </c>
      <c r="B3720" s="3">
        <v>79.794921875</v>
      </c>
      <c r="C3720" s="3">
        <v>24.95000076293945</v>
      </c>
      <c r="D3720" s="4">
        <v>-1.101895813022857E-2</v>
      </c>
      <c r="E3720" s="4">
        <v>6.2154150959865762E-2</v>
      </c>
      <c r="F3720" s="2">
        <v>5</v>
      </c>
      <c r="G3720" s="4">
        <v>-9.4146293890756905E-2</v>
      </c>
      <c r="H3720" s="4">
        <v>-0.29691562305828612</v>
      </c>
      <c r="I3720" s="4">
        <v>0.18919409373422019</v>
      </c>
    </row>
    <row r="3721" spans="1:9" x14ac:dyDescent="0.25">
      <c r="A3721" t="s">
        <v>3919</v>
      </c>
      <c r="B3721" s="3">
        <v>80.683975219726563</v>
      </c>
      <c r="C3721" s="3">
        <v>23.489999771118161</v>
      </c>
      <c r="D3721" s="4">
        <v>-8.3125040146548868E-3</v>
      </c>
      <c r="E3721" s="4">
        <v>1.776429154104919E-2</v>
      </c>
      <c r="F3721" s="2">
        <v>4</v>
      </c>
      <c r="G3721" s="4">
        <v>-8.111761655582006E-2</v>
      </c>
      <c r="H3721" s="4">
        <v>-0.28908204791018061</v>
      </c>
      <c r="I3721" s="4">
        <v>0.2024437713041751</v>
      </c>
    </row>
    <row r="3722" spans="1:9" x14ac:dyDescent="0.25">
      <c r="A3722" t="s">
        <v>3920</v>
      </c>
      <c r="B3722" s="3">
        <v>81.360282897949219</v>
      </c>
      <c r="C3722" s="3">
        <v>23.079999923706051</v>
      </c>
      <c r="D3722" s="4">
        <v>5.82439494513598E-3</v>
      </c>
      <c r="E3722" s="4">
        <v>-4.0731486450095167E-2</v>
      </c>
      <c r="F3722" s="2">
        <v>4</v>
      </c>
      <c r="G3722" s="4">
        <v>-9.449695761377741E-2</v>
      </c>
      <c r="H3722" s="4">
        <v>-0.28312300501132348</v>
      </c>
      <c r="I3722" s="4">
        <v>0.21252287255010871</v>
      </c>
    </row>
    <row r="3723" spans="1:9" x14ac:dyDescent="0.25">
      <c r="A3723" t="s">
        <v>3921</v>
      </c>
      <c r="B3723" s="3">
        <v>80.889152526855469</v>
      </c>
      <c r="C3723" s="3">
        <v>24.059999465942379</v>
      </c>
      <c r="D3723" s="4">
        <v>-2.529731328590135E-3</v>
      </c>
      <c r="E3723" s="4">
        <v>5.8528172743270712E-3</v>
      </c>
      <c r="F3723" s="2">
        <v>4</v>
      </c>
      <c r="G3723" s="4">
        <v>-0.1201215528705359</v>
      </c>
      <c r="H3723" s="4">
        <v>-0.287274201549089</v>
      </c>
      <c r="I3723" s="4">
        <v>0.20550155538457321</v>
      </c>
    </row>
    <row r="3724" spans="1:9" x14ac:dyDescent="0.25">
      <c r="A3724" t="s">
        <v>3922</v>
      </c>
      <c r="B3724" s="3">
        <v>81.09429931640625</v>
      </c>
      <c r="C3724" s="3">
        <v>23.920000076293949</v>
      </c>
      <c r="D3724" s="4">
        <v>6.3742531010579917E-4</v>
      </c>
      <c r="E3724" s="4">
        <v>1.1416510026161619E-2</v>
      </c>
      <c r="F3724" s="2">
        <v>4</v>
      </c>
      <c r="G3724" s="4">
        <v>-8.2858196769051262E-2</v>
      </c>
      <c r="H3724" s="4">
        <v>-0.28546662408270768</v>
      </c>
      <c r="I3724" s="4">
        <v>0.2085588846575375</v>
      </c>
    </row>
    <row r="3725" spans="1:9" x14ac:dyDescent="0.25">
      <c r="A3725" t="s">
        <v>3923</v>
      </c>
      <c r="B3725" s="3">
        <v>81.042640686035156</v>
      </c>
      <c r="C3725" s="3">
        <v>23.64999961853027</v>
      </c>
      <c r="D3725" s="4">
        <v>-1.4908423644759421E-3</v>
      </c>
      <c r="E3725" s="4">
        <v>-1.6885147583612929E-3</v>
      </c>
      <c r="F3725" s="2">
        <v>4</v>
      </c>
      <c r="G3725" s="4">
        <v>-5.6246945384700098E-2</v>
      </c>
      <c r="H3725" s="4">
        <v>-0.28592179560358488</v>
      </c>
      <c r="I3725" s="4">
        <v>0.20778900937369491</v>
      </c>
    </row>
    <row r="3726" spans="1:9" x14ac:dyDescent="0.25">
      <c r="A3726" t="s">
        <v>3924</v>
      </c>
      <c r="B3726" s="3">
        <v>81.163642883300781</v>
      </c>
      <c r="C3726" s="3">
        <v>23.690000534057621</v>
      </c>
      <c r="D3726" s="4">
        <v>1.5134339051257051E-2</v>
      </c>
      <c r="E3726" s="4">
        <v>1.1528627535615231E-2</v>
      </c>
      <c r="F3726" s="2">
        <v>4</v>
      </c>
      <c r="G3726" s="4">
        <v>-9.7334976946927831E-2</v>
      </c>
      <c r="H3726" s="4">
        <v>-0.28485562807720588</v>
      </c>
      <c r="I3726" s="4">
        <v>0.209592320849362</v>
      </c>
    </row>
    <row r="3727" spans="1:9" x14ac:dyDescent="0.25">
      <c r="A3727" t="s">
        <v>3925</v>
      </c>
      <c r="B3727" s="3">
        <v>79.953598022460938</v>
      </c>
      <c r="C3727" s="3">
        <v>23.420000076293949</v>
      </c>
      <c r="D3727" s="4">
        <v>4.179450465074952E-3</v>
      </c>
      <c r="E3727" s="4">
        <v>-1.8440927192043929E-2</v>
      </c>
      <c r="F3727" s="2">
        <v>4</v>
      </c>
      <c r="G3727" s="4">
        <v>-9.5909598534431373E-2</v>
      </c>
      <c r="H3727" s="4">
        <v>-0.29551750501202928</v>
      </c>
      <c r="I3727" s="4">
        <v>0.1915588649871158</v>
      </c>
    </row>
    <row r="3728" spans="1:9" x14ac:dyDescent="0.25">
      <c r="A3728" t="s">
        <v>3926</v>
      </c>
      <c r="B3728" s="3">
        <v>79.620826721191406</v>
      </c>
      <c r="C3728" s="3">
        <v>23.860000610351559</v>
      </c>
      <c r="D3728" s="4">
        <v>4.8675515085490062E-3</v>
      </c>
      <c r="E3728" s="4">
        <v>-1.200824069397477E-2</v>
      </c>
      <c r="F3728" s="2">
        <v>4</v>
      </c>
      <c r="G3728" s="4">
        <v>-0.14251468833516209</v>
      </c>
      <c r="H3728" s="4">
        <v>-0.2984496001569269</v>
      </c>
      <c r="I3728" s="4">
        <v>0.1865995310253146</v>
      </c>
    </row>
    <row r="3729" spans="1:9" x14ac:dyDescent="0.25">
      <c r="A3729" t="s">
        <v>3927</v>
      </c>
      <c r="B3729" s="3">
        <v>79.235145568847656</v>
      </c>
      <c r="C3729" s="3">
        <v>24.14999961853027</v>
      </c>
      <c r="D3729" s="4">
        <v>-1.908064228407502E-4</v>
      </c>
      <c r="E3729" s="4">
        <v>2.547772403005033E-2</v>
      </c>
      <c r="F3729" s="2">
        <v>4</v>
      </c>
      <c r="G3729" s="4">
        <v>-0.14272510576322159</v>
      </c>
      <c r="H3729" s="4">
        <v>-0.30184789150582447</v>
      </c>
      <c r="I3729" s="4">
        <v>0.18085167467487809</v>
      </c>
    </row>
    <row r="3730" spans="1:9" x14ac:dyDescent="0.25">
      <c r="A3730" t="s">
        <v>3928</v>
      </c>
      <c r="B3730" s="3">
        <v>79.250267028808594</v>
      </c>
      <c r="C3730" s="3">
        <v>23.54999923706055</v>
      </c>
      <c r="D3730" s="4">
        <v>1.0218901861196891E-2</v>
      </c>
      <c r="E3730" s="4">
        <v>-3.1661203430341511E-2</v>
      </c>
      <c r="F3730" s="2">
        <v>4</v>
      </c>
      <c r="G3730" s="4">
        <v>-0.13015548185910999</v>
      </c>
      <c r="H3730" s="4">
        <v>-0.30171465417686588</v>
      </c>
      <c r="I3730" s="4">
        <v>0.1810770317584072</v>
      </c>
    </row>
    <row r="3731" spans="1:9" x14ac:dyDescent="0.25">
      <c r="A3731" t="s">
        <v>3929</v>
      </c>
      <c r="B3731" s="3">
        <v>78.4486083984375</v>
      </c>
      <c r="C3731" s="3">
        <v>24.319999694824219</v>
      </c>
      <c r="D3731" s="4">
        <v>7.6742629217823044E-3</v>
      </c>
      <c r="E3731" s="4">
        <v>-5.0741651125101088E-2</v>
      </c>
      <c r="F3731" s="2">
        <v>4</v>
      </c>
      <c r="G3731" s="4">
        <v>-0.13546072689492039</v>
      </c>
      <c r="H3731" s="4">
        <v>-0.3087781820983212</v>
      </c>
      <c r="I3731" s="4">
        <v>0.16912980897746671</v>
      </c>
    </row>
    <row r="3732" spans="1:9" x14ac:dyDescent="0.25">
      <c r="A3732" t="s">
        <v>3930</v>
      </c>
      <c r="B3732" s="3">
        <v>77.851158142089844</v>
      </c>
      <c r="C3732" s="3">
        <v>25.620000839233398</v>
      </c>
      <c r="D3732" s="4">
        <v>8.6222260090738079E-3</v>
      </c>
      <c r="E3732" s="4">
        <v>1.4251805506317661E-2</v>
      </c>
      <c r="F3732" s="2">
        <v>5</v>
      </c>
      <c r="G3732" s="4">
        <v>-0.1675151738838119</v>
      </c>
      <c r="H3732" s="4">
        <v>-0.31404240106573728</v>
      </c>
      <c r="I3732" s="4">
        <v>0.16022593014089589</v>
      </c>
    </row>
    <row r="3733" spans="1:9" x14ac:dyDescent="0.25">
      <c r="A3733" t="s">
        <v>3931</v>
      </c>
      <c r="B3733" s="3">
        <v>77.185646057128906</v>
      </c>
      <c r="C3733" s="3">
        <v>25.260000228881839</v>
      </c>
      <c r="D3733" s="4">
        <v>1.400927423335729E-2</v>
      </c>
      <c r="E3733" s="4">
        <v>-6.7896683641600064E-2</v>
      </c>
      <c r="F3733" s="2">
        <v>5</v>
      </c>
      <c r="G3733" s="4">
        <v>-0.15758322953225859</v>
      </c>
      <c r="H3733" s="4">
        <v>-0.31990632246082218</v>
      </c>
      <c r="I3733" s="4">
        <v>0.15030771702472709</v>
      </c>
    </row>
    <row r="3734" spans="1:9" x14ac:dyDescent="0.25">
      <c r="A3734" t="s">
        <v>3932</v>
      </c>
      <c r="B3734" s="3">
        <v>76.119270324707031</v>
      </c>
      <c r="C3734" s="3">
        <v>27.10000038146973</v>
      </c>
      <c r="D3734" s="4">
        <v>8.3148464081903573E-3</v>
      </c>
      <c r="E3734" s="4">
        <v>-6.2283711447055252E-2</v>
      </c>
      <c r="F3734" s="2">
        <v>5</v>
      </c>
      <c r="G3734" s="4">
        <v>-0.1666094484126904</v>
      </c>
      <c r="H3734" s="4">
        <v>-0.32930231032318391</v>
      </c>
      <c r="I3734" s="4">
        <v>0.13441538085972479</v>
      </c>
    </row>
    <row r="3735" spans="1:9" x14ac:dyDescent="0.25">
      <c r="A3735" t="s">
        <v>3933</v>
      </c>
      <c r="B3735" s="3">
        <v>75.491569519042969</v>
      </c>
      <c r="C3735" s="3">
        <v>28.89999961853027</v>
      </c>
      <c r="D3735" s="4">
        <v>-3.7920981795512838E-3</v>
      </c>
      <c r="E3735" s="4">
        <v>-8.5763294432799064E-3</v>
      </c>
      <c r="F3735" s="2">
        <v>5</v>
      </c>
      <c r="G3735" s="4">
        <v>-0.19836531784770661</v>
      </c>
      <c r="H3735" s="4">
        <v>-0.33483307117219469</v>
      </c>
      <c r="I3735" s="4">
        <v>0.1250606741542373</v>
      </c>
    </row>
    <row r="3736" spans="1:9" x14ac:dyDescent="0.25">
      <c r="A3736" t="s">
        <v>3934</v>
      </c>
      <c r="B3736" s="3">
        <v>75.7789306640625</v>
      </c>
      <c r="C3736" s="3">
        <v>29.14999961853027</v>
      </c>
      <c r="D3736" s="4">
        <v>-2.205735388551322E-2</v>
      </c>
      <c r="E3736" s="4">
        <v>0.12072277439512449</v>
      </c>
      <c r="F3736" s="2">
        <v>5</v>
      </c>
      <c r="G3736" s="4">
        <v>-0.19600535311305309</v>
      </c>
      <c r="H3736" s="4">
        <v>-0.33230109135623842</v>
      </c>
      <c r="I3736" s="4">
        <v>0.1293432546543003</v>
      </c>
    </row>
    <row r="3737" spans="1:9" x14ac:dyDescent="0.25">
      <c r="A3737" t="s">
        <v>3935</v>
      </c>
      <c r="B3737" s="3">
        <v>77.488113403320313</v>
      </c>
      <c r="C3737" s="3">
        <v>26.010000228881839</v>
      </c>
      <c r="D3737" s="4">
        <v>-8.8993454153704077E-3</v>
      </c>
      <c r="E3737" s="4">
        <v>5.0484652198908631E-2</v>
      </c>
      <c r="F3737" s="2">
        <v>5</v>
      </c>
      <c r="G3737" s="4">
        <v>-0.18297821473021969</v>
      </c>
      <c r="H3737" s="4">
        <v>-0.31724123976326252</v>
      </c>
      <c r="I3737" s="4">
        <v>0.15481542720460231</v>
      </c>
    </row>
    <row r="3738" spans="1:9" x14ac:dyDescent="0.25">
      <c r="A3738" t="s">
        <v>3936</v>
      </c>
      <c r="B3738" s="3">
        <v>78.18389892578125</v>
      </c>
      <c r="C3738" s="3">
        <v>24.760000228881839</v>
      </c>
      <c r="D3738" s="4">
        <v>-1.9376165521234329E-4</v>
      </c>
      <c r="E3738" s="4">
        <v>3.241487954490641E-3</v>
      </c>
      <c r="F3738" s="2">
        <v>5</v>
      </c>
      <c r="G3738" s="4">
        <v>-0.1845065377735863</v>
      </c>
      <c r="H3738" s="4">
        <v>-0.31111057481554999</v>
      </c>
      <c r="I3738" s="4">
        <v>0.1651848092952635</v>
      </c>
    </row>
    <row r="3739" spans="1:9" x14ac:dyDescent="0.25">
      <c r="A3739" t="s">
        <v>3937</v>
      </c>
      <c r="B3739" s="3">
        <v>78.199050903320313</v>
      </c>
      <c r="C3739" s="3">
        <v>24.680000305175781</v>
      </c>
      <c r="D3739" s="4">
        <v>2.2294132751390361E-3</v>
      </c>
      <c r="E3739" s="4">
        <v>-1.082166130290174E-2</v>
      </c>
      <c r="F3739" s="2">
        <v>5</v>
      </c>
      <c r="G3739" s="4">
        <v>-0.17445645056350401</v>
      </c>
      <c r="H3739" s="4">
        <v>-0.31097706859188112</v>
      </c>
      <c r="I3739" s="4">
        <v>0.16541062118622649</v>
      </c>
    </row>
    <row r="3740" spans="1:9" x14ac:dyDescent="0.25">
      <c r="A3740" t="s">
        <v>3938</v>
      </c>
      <c r="B3740" s="3">
        <v>78.025100708007813</v>
      </c>
      <c r="C3740" s="3">
        <v>24.95000076293945</v>
      </c>
      <c r="D3740" s="4">
        <v>9.7008443450619097E-5</v>
      </c>
      <c r="E3740" s="4">
        <v>1.2038798777551649E-3</v>
      </c>
      <c r="F3740" s="2">
        <v>5</v>
      </c>
      <c r="G3740" s="4">
        <v>-0.16827530332368451</v>
      </c>
      <c r="H3740" s="4">
        <v>-0.31250976844064787</v>
      </c>
      <c r="I3740" s="4">
        <v>0.16281821881263189</v>
      </c>
    </row>
    <row r="3741" spans="1:9" x14ac:dyDescent="0.25">
      <c r="A3741" t="s">
        <v>3939</v>
      </c>
      <c r="B3741" s="3">
        <v>78.017532348632813</v>
      </c>
      <c r="C3741" s="3">
        <v>24.920000076293949</v>
      </c>
      <c r="D3741" s="4">
        <v>1.942958729322708E-3</v>
      </c>
      <c r="E3741" s="4">
        <v>-8.7509673307739622E-3</v>
      </c>
      <c r="F3741" s="2">
        <v>5</v>
      </c>
      <c r="G3741" s="4">
        <v>-0.1659334197857493</v>
      </c>
      <c r="H3741" s="4">
        <v>-0.31257645432880488</v>
      </c>
      <c r="I3741" s="4">
        <v>0.16270542656900891</v>
      </c>
    </row>
    <row r="3742" spans="1:9" x14ac:dyDescent="0.25">
      <c r="A3742" t="s">
        <v>3940</v>
      </c>
      <c r="B3742" s="3">
        <v>77.866241455078125</v>
      </c>
      <c r="C3742" s="3">
        <v>25.139999389648441</v>
      </c>
      <c r="D3742" s="4">
        <v>-9.7383403947715053E-5</v>
      </c>
      <c r="E3742" s="4">
        <v>5.1978872281848174E-3</v>
      </c>
      <c r="F3742" s="2">
        <v>5</v>
      </c>
      <c r="G3742" s="4">
        <v>-0.18443721476813349</v>
      </c>
      <c r="H3742" s="4">
        <v>-0.31390949985516658</v>
      </c>
      <c r="I3742" s="4">
        <v>0.1604507187151327</v>
      </c>
    </row>
    <row r="3743" spans="1:9" x14ac:dyDescent="0.25">
      <c r="A3743" t="s">
        <v>3941</v>
      </c>
      <c r="B3743" s="3">
        <v>77.873825073242188</v>
      </c>
      <c r="C3743" s="3">
        <v>25.010000228881839</v>
      </c>
      <c r="D3743" s="4">
        <v>1.960581004050832E-2</v>
      </c>
      <c r="E3743" s="4">
        <v>-3.188518263034124E-3</v>
      </c>
      <c r="F3743" s="2">
        <v>5</v>
      </c>
      <c r="G3743" s="4">
        <v>-0.1725509515267076</v>
      </c>
      <c r="H3743" s="4">
        <v>-0.31384267951965461</v>
      </c>
      <c r="I3743" s="4">
        <v>0.1605637383624727</v>
      </c>
    </row>
    <row r="3744" spans="1:9" x14ac:dyDescent="0.25">
      <c r="A3744" t="s">
        <v>3942</v>
      </c>
      <c r="B3744" s="3">
        <v>76.37640380859375</v>
      </c>
      <c r="C3744" s="3">
        <v>25.090000152587891</v>
      </c>
      <c r="D3744" s="4">
        <v>1.030376201304084E-2</v>
      </c>
      <c r="E3744" s="4">
        <v>-4.4554457962537652E-2</v>
      </c>
      <c r="F3744" s="2">
        <v>5</v>
      </c>
      <c r="G3744" s="4">
        <v>-0.18706225902117521</v>
      </c>
      <c r="H3744" s="4">
        <v>-0.32703667071778952</v>
      </c>
      <c r="I3744" s="4">
        <v>0.1382474745964466</v>
      </c>
    </row>
    <row r="3745" spans="1:9" x14ac:dyDescent="0.25">
      <c r="A3745" t="s">
        <v>3943</v>
      </c>
      <c r="B3745" s="3">
        <v>75.597465515136719</v>
      </c>
      <c r="C3745" s="3">
        <v>26.260000228881839</v>
      </c>
      <c r="D3745" s="4">
        <v>8.7802789258544234E-3</v>
      </c>
      <c r="E3745" s="4">
        <v>3.0557648118223479E-3</v>
      </c>
      <c r="F3745" s="2">
        <v>5</v>
      </c>
      <c r="G3745" s="4">
        <v>-0.19161455736689539</v>
      </c>
      <c r="H3745" s="4">
        <v>-0.33390000652741908</v>
      </c>
      <c r="I3745" s="4">
        <v>0.12663885595009219</v>
      </c>
    </row>
    <row r="3746" spans="1:9" x14ac:dyDescent="0.25">
      <c r="A3746" t="s">
        <v>3944</v>
      </c>
      <c r="B3746" s="3">
        <v>74.939476013183594</v>
      </c>
      <c r="C3746" s="3">
        <v>26.180000305175781</v>
      </c>
      <c r="D3746" s="4">
        <v>7.9335850345294556E-3</v>
      </c>
      <c r="E3746" s="4">
        <v>-6.1312266830214963E-2</v>
      </c>
      <c r="F3746" s="2">
        <v>5</v>
      </c>
      <c r="G3746" s="4">
        <v>-0.2073888472599085</v>
      </c>
      <c r="H3746" s="4">
        <v>-0.33969764537641262</v>
      </c>
      <c r="I3746" s="4">
        <v>0.1168327528663955</v>
      </c>
    </row>
    <row r="3747" spans="1:9" x14ac:dyDescent="0.25">
      <c r="A3747" t="s">
        <v>3945</v>
      </c>
      <c r="B3747" s="3">
        <v>74.349617004394531</v>
      </c>
      <c r="C3747" s="3">
        <v>27.889999389648441</v>
      </c>
      <c r="D3747" s="4">
        <v>-2.460528412416629E-2</v>
      </c>
      <c r="E3747" s="4">
        <v>0.14915528898256669</v>
      </c>
      <c r="F3747" s="2">
        <v>5</v>
      </c>
      <c r="G3747" s="4">
        <v>-0.2243808336171389</v>
      </c>
      <c r="H3747" s="4">
        <v>-0.3448949767846391</v>
      </c>
      <c r="I3747" s="4">
        <v>0.1080420073790231</v>
      </c>
    </row>
    <row r="3748" spans="1:9" x14ac:dyDescent="0.25">
      <c r="A3748" t="s">
        <v>3946</v>
      </c>
      <c r="B3748" s="3">
        <v>76.22515869140625</v>
      </c>
      <c r="C3748" s="3">
        <v>24.270000457763668</v>
      </c>
      <c r="D3748" s="4">
        <v>-7.679348513781159E-3</v>
      </c>
      <c r="E3748" s="4">
        <v>-1.7806501133602711E-2</v>
      </c>
      <c r="F3748" s="2">
        <v>4</v>
      </c>
      <c r="G3748" s="4">
        <v>-0.20094776336595149</v>
      </c>
      <c r="H3748" s="4">
        <v>-0.32836931290208582</v>
      </c>
      <c r="I3748" s="4">
        <v>0.13599344895372109</v>
      </c>
    </row>
    <row r="3749" spans="1:9" x14ac:dyDescent="0.25">
      <c r="A3749" t="s">
        <v>3947</v>
      </c>
      <c r="B3749" s="3">
        <v>76.815048217773438</v>
      </c>
      <c r="C3749" s="3">
        <v>24.70999908447266</v>
      </c>
      <c r="D3749" s="4">
        <v>7.6384267821218987E-3</v>
      </c>
      <c r="E3749" s="4">
        <v>-2.9076685905031319E-2</v>
      </c>
      <c r="F3749" s="2">
        <v>5</v>
      </c>
      <c r="G3749" s="4">
        <v>-0.1886892752983681</v>
      </c>
      <c r="H3749" s="4">
        <v>-0.32317171259914901</v>
      </c>
      <c r="I3749" s="4">
        <v>0.14478464924852741</v>
      </c>
    </row>
    <row r="3750" spans="1:9" x14ac:dyDescent="0.25">
      <c r="A3750" t="s">
        <v>3948</v>
      </c>
      <c r="B3750" s="3">
        <v>76.232749938964844</v>
      </c>
      <c r="C3750" s="3">
        <v>25.45000076293945</v>
      </c>
      <c r="D3750" s="4">
        <v>1.0729821903002311E-2</v>
      </c>
      <c r="E3750" s="4">
        <v>-2.077718402978956E-2</v>
      </c>
      <c r="F3750" s="2">
        <v>5</v>
      </c>
      <c r="G3750" s="4">
        <v>-0.1996943742368967</v>
      </c>
      <c r="H3750" s="4">
        <v>-0.32830242534289622</v>
      </c>
      <c r="I3750" s="4">
        <v>0.13610658230291969</v>
      </c>
    </row>
    <row r="3751" spans="1:9" x14ac:dyDescent="0.25">
      <c r="A3751" t="s">
        <v>3949</v>
      </c>
      <c r="B3751" s="3">
        <v>75.423469543457031</v>
      </c>
      <c r="C3751" s="3">
        <v>25.989999771118161</v>
      </c>
      <c r="D3751" s="4">
        <v>-1.247681505828502E-2</v>
      </c>
      <c r="E3751" s="4">
        <v>4.0016006769065138E-2</v>
      </c>
      <c r="F3751" s="2">
        <v>5</v>
      </c>
      <c r="G3751" s="4">
        <v>-0.21642916379443111</v>
      </c>
      <c r="H3751" s="4">
        <v>-0.33543310971825152</v>
      </c>
      <c r="I3751" s="4">
        <v>0.1240457713653467</v>
      </c>
    </row>
    <row r="3752" spans="1:9" x14ac:dyDescent="0.25">
      <c r="A3752" t="s">
        <v>3950</v>
      </c>
      <c r="B3752" s="3">
        <v>76.37640380859375</v>
      </c>
      <c r="C3752" s="3">
        <v>24.989999771118161</v>
      </c>
      <c r="D3752" s="4">
        <v>-2.0750379001446269E-3</v>
      </c>
      <c r="E3752" s="4">
        <v>9.2891575165674478E-3</v>
      </c>
      <c r="F3752" s="2">
        <v>5</v>
      </c>
      <c r="G3752" s="4">
        <v>-0.19831019671927921</v>
      </c>
      <c r="H3752" s="4">
        <v>-0.32703667071778952</v>
      </c>
      <c r="I3752" s="4">
        <v>0.1382474745964466</v>
      </c>
    </row>
    <row r="3753" spans="1:9" x14ac:dyDescent="0.25">
      <c r="A3753" t="s">
        <v>3951</v>
      </c>
      <c r="B3753" s="3">
        <v>76.53521728515625</v>
      </c>
      <c r="C3753" s="3">
        <v>24.760000228881839</v>
      </c>
      <c r="D3753" s="4">
        <v>1.311463025888515E-2</v>
      </c>
      <c r="E3753" s="4">
        <v>-3.5449935516458697E-2</v>
      </c>
      <c r="F3753" s="2">
        <v>5</v>
      </c>
      <c r="G3753" s="4">
        <v>-0.18171595180230721</v>
      </c>
      <c r="H3753" s="4">
        <v>-0.32563734264533639</v>
      </c>
      <c r="I3753" s="4">
        <v>0.14061429248279489</v>
      </c>
    </row>
    <row r="3754" spans="1:9" x14ac:dyDescent="0.25">
      <c r="A3754" t="s">
        <v>3952</v>
      </c>
      <c r="B3754" s="3">
        <v>75.544479370117188</v>
      </c>
      <c r="C3754" s="3">
        <v>25.670000076293949</v>
      </c>
      <c r="D3754" s="4">
        <v>-5.1789785793957543E-3</v>
      </c>
      <c r="E3754" s="4">
        <v>3.0923713636953121E-2</v>
      </c>
      <c r="F3754" s="2">
        <v>5</v>
      </c>
      <c r="G3754" s="4">
        <v>-0.20433634884287341</v>
      </c>
      <c r="H3754" s="4">
        <v>-0.33436687496819478</v>
      </c>
      <c r="I3754" s="4">
        <v>0.1258491965428723</v>
      </c>
    </row>
    <row r="3755" spans="1:9" x14ac:dyDescent="0.25">
      <c r="A3755" t="s">
        <v>3953</v>
      </c>
      <c r="B3755" s="3">
        <v>75.937759399414063</v>
      </c>
      <c r="C3755" s="3">
        <v>24.89999961853027</v>
      </c>
      <c r="D3755" s="4">
        <v>-2.8797663007434911E-3</v>
      </c>
      <c r="E3755" s="4">
        <v>4.01776983811164E-4</v>
      </c>
      <c r="F3755" s="2">
        <v>5</v>
      </c>
      <c r="G3755" s="4">
        <v>-0.19664264849515081</v>
      </c>
      <c r="H3755" s="4">
        <v>-0.33090162883642998</v>
      </c>
      <c r="I3755" s="4">
        <v>0.13171029994436581</v>
      </c>
    </row>
    <row r="3756" spans="1:9" x14ac:dyDescent="0.25">
      <c r="A3756" t="s">
        <v>3954</v>
      </c>
      <c r="B3756" s="3">
        <v>76.157073974609375</v>
      </c>
      <c r="C3756" s="3">
        <v>24.889999389648441</v>
      </c>
      <c r="D3756" s="4">
        <v>2.5885149164026622E-3</v>
      </c>
      <c r="E3756" s="4">
        <v>-2.6212836083455041E-2</v>
      </c>
      <c r="F3756" s="2">
        <v>5</v>
      </c>
      <c r="G3756" s="4">
        <v>-0.17259956679025931</v>
      </c>
      <c r="H3756" s="4">
        <v>-0.32896921700078741</v>
      </c>
      <c r="I3756" s="4">
        <v>0.13497877356854771</v>
      </c>
    </row>
    <row r="3757" spans="1:9" x14ac:dyDescent="0.25">
      <c r="A3757" t="s">
        <v>3955</v>
      </c>
      <c r="B3757" s="3">
        <v>75.96044921875</v>
      </c>
      <c r="C3757" s="3">
        <v>25.559999465942379</v>
      </c>
      <c r="D3757" s="4">
        <v>1.649604061946075E-2</v>
      </c>
      <c r="E3757" s="4">
        <v>-1.38889123955217E-2</v>
      </c>
      <c r="F3757" s="2">
        <v>5</v>
      </c>
      <c r="G3757" s="4">
        <v>-0.18238952805630149</v>
      </c>
      <c r="H3757" s="4">
        <v>-0.33070170561931461</v>
      </c>
      <c r="I3757" s="4">
        <v>0.1320484492715179</v>
      </c>
    </row>
    <row r="3758" spans="1:9" x14ac:dyDescent="0.25">
      <c r="A3758" t="s">
        <v>3956</v>
      </c>
      <c r="B3758" s="3">
        <v>74.727737426757813</v>
      </c>
      <c r="C3758" s="3">
        <v>25.920000076293949</v>
      </c>
      <c r="D3758" s="4">
        <v>1.4192042743190749E-3</v>
      </c>
      <c r="E3758" s="4">
        <v>2.0472459274539109E-2</v>
      </c>
      <c r="F3758" s="2">
        <v>5</v>
      </c>
      <c r="G3758" s="4">
        <v>-0.19990671432241469</v>
      </c>
      <c r="H3758" s="4">
        <v>-0.34156330410022079</v>
      </c>
      <c r="I3758" s="4">
        <v>0.113677185187695</v>
      </c>
    </row>
    <row r="3759" spans="1:9" x14ac:dyDescent="0.25">
      <c r="A3759" t="s">
        <v>3957</v>
      </c>
      <c r="B3759" s="3">
        <v>74.621833801269531</v>
      </c>
      <c r="C3759" s="3">
        <v>25.39999961853027</v>
      </c>
      <c r="D3759" s="4">
        <v>1.044502490152621E-2</v>
      </c>
      <c r="E3759" s="4">
        <v>-8.1999604379707769E-3</v>
      </c>
      <c r="F3759" s="2">
        <v>5</v>
      </c>
      <c r="G3759" s="4">
        <v>-0.21160812200171611</v>
      </c>
      <c r="H3759" s="4">
        <v>-0.34249643596867407</v>
      </c>
      <c r="I3759" s="4">
        <v>0.1120988896899817</v>
      </c>
    </row>
    <row r="3760" spans="1:9" x14ac:dyDescent="0.25">
      <c r="A3760" t="s">
        <v>3958</v>
      </c>
      <c r="B3760" s="3">
        <v>73.8504638671875</v>
      </c>
      <c r="C3760" s="3">
        <v>25.610000610351559</v>
      </c>
      <c r="D3760" s="4">
        <v>-2.4510713234549009E-3</v>
      </c>
      <c r="E3760" s="4">
        <v>2.3990418871601579E-2</v>
      </c>
      <c r="F3760" s="2">
        <v>5</v>
      </c>
      <c r="G3760" s="4">
        <v>-0.20585576409446679</v>
      </c>
      <c r="H3760" s="4">
        <v>-0.34929308589014668</v>
      </c>
      <c r="I3760" s="4">
        <v>0.1006030632872503</v>
      </c>
    </row>
    <row r="3761" spans="1:9" x14ac:dyDescent="0.25">
      <c r="A3761" t="s">
        <v>3959</v>
      </c>
      <c r="B3761" s="3">
        <v>74.03192138671875</v>
      </c>
      <c r="C3761" s="3">
        <v>25.010000228881839</v>
      </c>
      <c r="D3761" s="4">
        <v>-4.6774511691474174E-3</v>
      </c>
      <c r="E3761" s="4">
        <v>3.0065878154519329E-2</v>
      </c>
      <c r="F3761" s="2">
        <v>5</v>
      </c>
      <c r="G3761" s="4">
        <v>-0.18690604873781419</v>
      </c>
      <c r="H3761" s="4">
        <v>-0.34769423794264348</v>
      </c>
      <c r="I3761" s="4">
        <v>0.1033073482896001</v>
      </c>
    </row>
    <row r="3762" spans="1:9" x14ac:dyDescent="0.25">
      <c r="A3762" t="s">
        <v>3960</v>
      </c>
      <c r="B3762" s="3">
        <v>74.379829406738281</v>
      </c>
      <c r="C3762" s="3">
        <v>24.280000686645511</v>
      </c>
      <c r="D3762" s="4">
        <v>2.9568830243207329E-3</v>
      </c>
      <c r="E3762" s="4">
        <v>5.1537484893617203E-2</v>
      </c>
      <c r="F3762" s="2">
        <v>4</v>
      </c>
      <c r="G3762" s="4">
        <v>-0.1950639140246743</v>
      </c>
      <c r="H3762" s="4">
        <v>-0.34462877102143219</v>
      </c>
      <c r="I3762" s="4">
        <v>0.1084922667386474</v>
      </c>
    </row>
    <row r="3763" spans="1:9" x14ac:dyDescent="0.25">
      <c r="A3763" t="s">
        <v>3961</v>
      </c>
      <c r="B3763" s="3">
        <v>74.160545349121094</v>
      </c>
      <c r="C3763" s="3">
        <v>23.090000152587891</v>
      </c>
      <c r="D3763" s="4">
        <v>4.0962879191994714E-3</v>
      </c>
      <c r="E3763" s="4">
        <v>-1.451131660944893E-2</v>
      </c>
      <c r="F3763" s="2">
        <v>4</v>
      </c>
      <c r="G3763" s="4">
        <v>-0.19762911755531221</v>
      </c>
      <c r="H3763" s="4">
        <v>-0.34656091396236449</v>
      </c>
      <c r="I3763" s="4">
        <v>0.1052242479218997</v>
      </c>
    </row>
    <row r="3764" spans="1:9" x14ac:dyDescent="0.25">
      <c r="A3764" t="s">
        <v>3962</v>
      </c>
      <c r="B3764" s="3">
        <v>73.858001708984375</v>
      </c>
      <c r="C3764" s="3">
        <v>23.430000305175781</v>
      </c>
      <c r="D3764" s="4">
        <v>2.208263708223757E-2</v>
      </c>
      <c r="E3764" s="4">
        <v>-1.704261156750486E-3</v>
      </c>
      <c r="F3764" s="2">
        <v>4</v>
      </c>
      <c r="G3764" s="4">
        <v>-0.2174865246676807</v>
      </c>
      <c r="H3764" s="4">
        <v>-0.34922666889670018</v>
      </c>
      <c r="I3764" s="4">
        <v>0.1007154007234394</v>
      </c>
    </row>
    <row r="3765" spans="1:9" x14ac:dyDescent="0.25">
      <c r="A3765" t="s">
        <v>3963</v>
      </c>
      <c r="B3765" s="3">
        <v>72.262260437011719</v>
      </c>
      <c r="C3765" s="3">
        <v>23.469999313354489</v>
      </c>
      <c r="D3765" s="4">
        <v>-2.092142737335489E-4</v>
      </c>
      <c r="E3765" s="4">
        <v>-1.6757499447652039E-2</v>
      </c>
      <c r="F3765" s="2">
        <v>4</v>
      </c>
      <c r="G3765" s="4">
        <v>-0.2302493110361804</v>
      </c>
      <c r="H3765" s="4">
        <v>-0.36328697162777629</v>
      </c>
      <c r="I3765" s="4">
        <v>7.6933861107040036E-2</v>
      </c>
    </row>
    <row r="3766" spans="1:9" x14ac:dyDescent="0.25">
      <c r="A3766" t="s">
        <v>3964</v>
      </c>
      <c r="B3766" s="3">
        <v>72.277381896972656</v>
      </c>
      <c r="C3766" s="3">
        <v>23.870000839233398</v>
      </c>
      <c r="D3766" s="4">
        <v>4.6252753866016239E-3</v>
      </c>
      <c r="E3766" s="4">
        <v>-2.172126178618361E-2</v>
      </c>
      <c r="F3766" s="2">
        <v>4</v>
      </c>
      <c r="G3766" s="4">
        <v>-0.22135358383335341</v>
      </c>
      <c r="H3766" s="4">
        <v>-0.3631537342988177</v>
      </c>
      <c r="I3766" s="4">
        <v>7.7159218190569145E-2</v>
      </c>
    </row>
    <row r="3767" spans="1:9" x14ac:dyDescent="0.25">
      <c r="A3767" t="s">
        <v>3965</v>
      </c>
      <c r="B3767" s="3">
        <v>71.944618225097656</v>
      </c>
      <c r="C3767" s="3">
        <v>24.39999961853027</v>
      </c>
      <c r="D3767" s="4">
        <v>1.0623527524277421E-2</v>
      </c>
      <c r="E3767" s="4">
        <v>2.465056103789776E-3</v>
      </c>
      <c r="F3767" s="2">
        <v>5</v>
      </c>
      <c r="G3767" s="4">
        <v>-0.22450764478713681</v>
      </c>
      <c r="H3767" s="4">
        <v>-0.36608576222003769</v>
      </c>
      <c r="I3767" s="4">
        <v>7.2199997930626258E-2</v>
      </c>
    </row>
    <row r="3768" spans="1:9" x14ac:dyDescent="0.25">
      <c r="A3768" t="s">
        <v>3966</v>
      </c>
      <c r="B3768" s="3">
        <v>71.188346862792969</v>
      </c>
      <c r="C3768" s="3">
        <v>24.340000152587891</v>
      </c>
      <c r="D3768" s="4">
        <v>1.0954755793531451E-2</v>
      </c>
      <c r="E3768" s="4">
        <v>-4.2486228185075192E-2</v>
      </c>
      <c r="F3768" s="2">
        <v>4</v>
      </c>
      <c r="G3768" s="4">
        <v>-0.22787905699088609</v>
      </c>
      <c r="H3768" s="4">
        <v>-0.37274937648358453</v>
      </c>
      <c r="I3768" s="4">
        <v>6.0929187505848643E-2</v>
      </c>
    </row>
    <row r="3769" spans="1:9" x14ac:dyDescent="0.25">
      <c r="A3769" t="s">
        <v>3967</v>
      </c>
      <c r="B3769" s="3">
        <v>70.416946411132813</v>
      </c>
      <c r="C3769" s="3">
        <v>25.420000076293949</v>
      </c>
      <c r="D3769" s="4">
        <v>-1.6085135474268599E-3</v>
      </c>
      <c r="E3769" s="4">
        <v>-1.8153701214161159E-2</v>
      </c>
      <c r="F3769" s="2">
        <v>5</v>
      </c>
      <c r="G3769" s="4">
        <v>-0.22860579563000119</v>
      </c>
      <c r="H3769" s="4">
        <v>-0.37954629529976752</v>
      </c>
      <c r="I3769" s="4">
        <v>4.943290629568331E-2</v>
      </c>
    </row>
    <row r="3770" spans="1:9" x14ac:dyDescent="0.25">
      <c r="A3770" t="s">
        <v>3968</v>
      </c>
      <c r="B3770" s="3">
        <v>70.5303955078125</v>
      </c>
      <c r="C3770" s="3">
        <v>25.889999389648441</v>
      </c>
      <c r="D3770" s="4">
        <v>2.9246349842621869E-2</v>
      </c>
      <c r="E3770" s="4">
        <v>3.477213892755171E-2</v>
      </c>
      <c r="F3770" s="2">
        <v>5</v>
      </c>
      <c r="G3770" s="4">
        <v>-0.20839678805303011</v>
      </c>
      <c r="H3770" s="4">
        <v>-0.37854667921419022</v>
      </c>
      <c r="I3770" s="4">
        <v>5.1123652931444268E-2</v>
      </c>
    </row>
    <row r="3771" spans="1:9" x14ac:dyDescent="0.25">
      <c r="A3771" t="s">
        <v>3969</v>
      </c>
      <c r="B3771" s="3">
        <v>68.526252746582031</v>
      </c>
      <c r="C3771" s="3">
        <v>25.020000457763668</v>
      </c>
      <c r="D3771" s="4">
        <v>5.6600809667461949E-3</v>
      </c>
      <c r="E3771" s="4">
        <v>-4.9030750070845897E-2</v>
      </c>
      <c r="F3771" s="2">
        <v>5</v>
      </c>
      <c r="G3771" s="4">
        <v>-0.24173285487480151</v>
      </c>
      <c r="H3771" s="4">
        <v>-0.39620546540598972</v>
      </c>
      <c r="I3771" s="4">
        <v>2.125565283002229E-2</v>
      </c>
    </row>
    <row r="3772" spans="1:9" x14ac:dyDescent="0.25">
      <c r="A3772" t="s">
        <v>3970</v>
      </c>
      <c r="B3772" s="3">
        <v>68.140571594238281</v>
      </c>
      <c r="C3772" s="3">
        <v>26.309999465942379</v>
      </c>
      <c r="D3772" s="4">
        <v>2.4329679398971349E-2</v>
      </c>
      <c r="E3772" s="4">
        <v>-9.3383905895021657E-2</v>
      </c>
      <c r="F3772" s="2">
        <v>5</v>
      </c>
      <c r="G3772" s="4">
        <v>-0.25281951985905232</v>
      </c>
      <c r="H3772" s="4">
        <v>-0.39960375675488718</v>
      </c>
      <c r="I3772" s="4">
        <v>1.550779647958578E-2</v>
      </c>
    </row>
    <row r="3773" spans="1:9" x14ac:dyDescent="0.25">
      <c r="A3773" t="s">
        <v>3971</v>
      </c>
      <c r="B3773" s="3">
        <v>66.522109985351563</v>
      </c>
      <c r="C3773" s="3">
        <v>29.020000457763668</v>
      </c>
      <c r="D3773" s="4">
        <v>-2.382491825809296E-3</v>
      </c>
      <c r="E3773" s="4">
        <v>-2.552049064332795E-2</v>
      </c>
      <c r="F3773" s="2">
        <v>5</v>
      </c>
      <c r="G3773" s="4">
        <v>-0.27906572747942893</v>
      </c>
      <c r="H3773" s="4">
        <v>-0.41386425159778922</v>
      </c>
      <c r="I3773" s="4">
        <v>-8.6123472713998117E-3</v>
      </c>
    </row>
    <row r="3774" spans="1:9" x14ac:dyDescent="0.25">
      <c r="A3774" t="s">
        <v>3972</v>
      </c>
      <c r="B3774" s="3">
        <v>66.680976867675781</v>
      </c>
      <c r="C3774" s="3">
        <v>29.780000686645511</v>
      </c>
      <c r="D3774" s="4">
        <v>1.932558544498475E-3</v>
      </c>
      <c r="E3774" s="4">
        <v>-4.8562255190578218E-2</v>
      </c>
      <c r="F3774" s="2">
        <v>5</v>
      </c>
      <c r="G3774" s="4">
        <v>-0.27439064027986237</v>
      </c>
      <c r="H3774" s="4">
        <v>-0.412464452959593</v>
      </c>
      <c r="I3774" s="4">
        <v>-6.2447334720420189E-3</v>
      </c>
    </row>
    <row r="3775" spans="1:9" x14ac:dyDescent="0.25">
      <c r="A3775" t="s">
        <v>3973</v>
      </c>
      <c r="B3775" s="3">
        <v>66.552360534667969</v>
      </c>
      <c r="C3775" s="3">
        <v>31.29999923706055</v>
      </c>
      <c r="D3775" s="4">
        <v>-6.816280393593388E-4</v>
      </c>
      <c r="E3775" s="4">
        <v>1.458667261025748E-2</v>
      </c>
      <c r="F3775" s="2">
        <v>5</v>
      </c>
      <c r="G3775" s="4">
        <v>-0.28973487205433979</v>
      </c>
      <c r="H3775" s="4">
        <v>-0.41359770971619442</v>
      </c>
      <c r="I3775" s="4">
        <v>-8.1615194024831084E-3</v>
      </c>
    </row>
    <row r="3776" spans="1:9" x14ac:dyDescent="0.25">
      <c r="A3776" t="s">
        <v>3974</v>
      </c>
      <c r="B3776" s="3">
        <v>66.597755432128906</v>
      </c>
      <c r="C3776" s="3">
        <v>30.85000038146973</v>
      </c>
      <c r="D3776" s="4">
        <v>-1.9376333260350039E-2</v>
      </c>
      <c r="E3776" s="4">
        <v>6.3793116602404387E-2</v>
      </c>
      <c r="F3776" s="2">
        <v>5</v>
      </c>
      <c r="G3776" s="4">
        <v>-0.27662952871993662</v>
      </c>
      <c r="H3776" s="4">
        <v>-0.41319772883460831</v>
      </c>
      <c r="I3776" s="4">
        <v>-7.4849933444617323E-3</v>
      </c>
    </row>
    <row r="3777" spans="1:9" x14ac:dyDescent="0.25">
      <c r="A3777" t="s">
        <v>3975</v>
      </c>
      <c r="B3777" s="3">
        <v>67.913673400878906</v>
      </c>
      <c r="C3777" s="3">
        <v>29</v>
      </c>
      <c r="D3777" s="4">
        <v>-1.11428460064289E-4</v>
      </c>
      <c r="E3777" s="4">
        <v>3.7567055756678291E-2</v>
      </c>
      <c r="F3777" s="2">
        <v>5</v>
      </c>
      <c r="G3777" s="4">
        <v>-0.26987009358849001</v>
      </c>
      <c r="H3777" s="4">
        <v>-0.40160298892604201</v>
      </c>
      <c r="I3777" s="4">
        <v>1.2126303208063851E-2</v>
      </c>
    </row>
    <row r="3778" spans="1:9" x14ac:dyDescent="0.25">
      <c r="A3778" t="s">
        <v>3976</v>
      </c>
      <c r="B3778" s="3">
        <v>67.921241760253906</v>
      </c>
      <c r="C3778" s="3">
        <v>27.95000076293945</v>
      </c>
      <c r="D3778" s="4">
        <v>-2.7292936647652311E-2</v>
      </c>
      <c r="E3778" s="4">
        <v>6.5980224824179423E-2</v>
      </c>
      <c r="F3778" s="2">
        <v>5</v>
      </c>
      <c r="G3778" s="4">
        <v>-0.26903634614607752</v>
      </c>
      <c r="H3778" s="4">
        <v>-0.40153630303788501</v>
      </c>
      <c r="I3778" s="4">
        <v>1.2239095451686889E-2</v>
      </c>
    </row>
    <row r="3779" spans="1:9" x14ac:dyDescent="0.25">
      <c r="A3779" t="s">
        <v>3977</v>
      </c>
      <c r="B3779" s="3">
        <v>69.8270263671875</v>
      </c>
      <c r="C3779" s="3">
        <v>26.219999313354489</v>
      </c>
      <c r="D3779" s="4">
        <v>4.1323343174208826E-3</v>
      </c>
      <c r="E3779" s="4">
        <v>-4.9336268020191421E-3</v>
      </c>
      <c r="F3779" s="2">
        <v>5</v>
      </c>
      <c r="G3779" s="4">
        <v>-0.26140403771078019</v>
      </c>
      <c r="H3779" s="4">
        <v>-0.38474416449741472</v>
      </c>
      <c r="I3779" s="4">
        <v>4.0641251193443077E-2</v>
      </c>
    </row>
    <row r="3780" spans="1:9" x14ac:dyDescent="0.25">
      <c r="A3780" t="s">
        <v>3978</v>
      </c>
      <c r="B3780" s="3">
        <v>69.539665222167969</v>
      </c>
      <c r="C3780" s="3">
        <v>26.35000038146973</v>
      </c>
      <c r="D3780" s="4">
        <v>-8.0905016592036638E-3</v>
      </c>
      <c r="E3780" s="4">
        <v>3.9447731161810003E-2</v>
      </c>
      <c r="F3780" s="2">
        <v>5</v>
      </c>
      <c r="G3780" s="4">
        <v>-0.26214493160026592</v>
      </c>
      <c r="H3780" s="4">
        <v>-0.38727614431337098</v>
      </c>
      <c r="I3780" s="4">
        <v>3.6358670693380057E-2</v>
      </c>
    </row>
    <row r="3781" spans="1:9" x14ac:dyDescent="0.25">
      <c r="A3781" t="s">
        <v>3979</v>
      </c>
      <c r="B3781" s="3">
        <v>70.106864929199219</v>
      </c>
      <c r="C3781" s="3">
        <v>25.35000038146973</v>
      </c>
      <c r="D3781" s="4">
        <v>9.3641137468121194E-3</v>
      </c>
      <c r="E3781" s="4">
        <v>-2.236791040801811E-2</v>
      </c>
      <c r="F3781" s="2">
        <v>5</v>
      </c>
      <c r="G3781" s="4">
        <v>-0.25350163539903298</v>
      </c>
      <c r="H3781" s="4">
        <v>-0.38227846722754971</v>
      </c>
      <c r="I3781" s="4">
        <v>4.4811721661033983E-2</v>
      </c>
    </row>
    <row r="3782" spans="1:9" x14ac:dyDescent="0.25">
      <c r="A3782" t="s">
        <v>3980</v>
      </c>
      <c r="B3782" s="3">
        <v>69.456466674804688</v>
      </c>
      <c r="C3782" s="3">
        <v>25.930000305175781</v>
      </c>
      <c r="D3782" s="4">
        <v>-2.606493346709593E-3</v>
      </c>
      <c r="E3782" s="4">
        <v>-1.631260604018803E-2</v>
      </c>
      <c r="F3782" s="2">
        <v>5</v>
      </c>
      <c r="G3782" s="4">
        <v>-0.26446419544098271</v>
      </c>
      <c r="H3782" s="4">
        <v>-0.38800921851735359</v>
      </c>
      <c r="I3782" s="4">
        <v>3.5118751926535907E-2</v>
      </c>
    </row>
    <row r="3783" spans="1:9" x14ac:dyDescent="0.25">
      <c r="A3783" t="s">
        <v>3981</v>
      </c>
      <c r="B3783" s="3">
        <v>69.637977600097656</v>
      </c>
      <c r="C3783" s="3">
        <v>26.360000610351559</v>
      </c>
      <c r="D3783" s="4">
        <v>2.174862105859621E-2</v>
      </c>
      <c r="E3783" s="4">
        <v>-9.2598922456328947E-2</v>
      </c>
      <c r="F3783" s="2">
        <v>5</v>
      </c>
      <c r="G3783" s="4">
        <v>-0.28257148709474428</v>
      </c>
      <c r="H3783" s="4">
        <v>-0.38640990000410741</v>
      </c>
      <c r="I3783" s="4">
        <v>3.7823832841894937E-2</v>
      </c>
    </row>
    <row r="3784" spans="1:9" x14ac:dyDescent="0.25">
      <c r="A3784" t="s">
        <v>3982</v>
      </c>
      <c r="B3784" s="3">
        <v>68.155685424804688</v>
      </c>
      <c r="C3784" s="3">
        <v>29.04999923706055</v>
      </c>
      <c r="D3784" s="4">
        <v>8.617955592729043E-3</v>
      </c>
      <c r="E3784" s="4">
        <v>-5.0032723690735859E-2</v>
      </c>
      <c r="F3784" s="2">
        <v>5</v>
      </c>
      <c r="G3784" s="4">
        <v>-0.29452429422041221</v>
      </c>
      <c r="H3784" s="4">
        <v>-0.39947058664960622</v>
      </c>
      <c r="I3784" s="4">
        <v>1.5733039861256511E-2</v>
      </c>
    </row>
    <row r="3785" spans="1:9" x14ac:dyDescent="0.25">
      <c r="A3785" t="s">
        <v>3983</v>
      </c>
      <c r="B3785" s="3">
        <v>67.573341369628906</v>
      </c>
      <c r="C3785" s="3">
        <v>30.579999923706051</v>
      </c>
      <c r="D3785" s="4">
        <v>7.8383861941344612E-4</v>
      </c>
      <c r="E3785" s="4">
        <v>-1.8928461698548671E-2</v>
      </c>
      <c r="F3785" s="2">
        <v>5</v>
      </c>
      <c r="G3785" s="4">
        <v>-0.30193552109210192</v>
      </c>
      <c r="H3785" s="4">
        <v>-0.40460170273541879</v>
      </c>
      <c r="I3785" s="4">
        <v>7.0542907044979231E-3</v>
      </c>
    </row>
    <row r="3786" spans="1:9" x14ac:dyDescent="0.25">
      <c r="A3786" t="s">
        <v>3984</v>
      </c>
      <c r="B3786" s="3">
        <v>67.520416259765625</v>
      </c>
      <c r="C3786" s="3">
        <v>31.170000076293949</v>
      </c>
      <c r="D3786" s="4">
        <v>-2.9986662096844641E-2</v>
      </c>
      <c r="E3786" s="4">
        <v>0.11361201611931079</v>
      </c>
      <c r="F3786" s="2">
        <v>5</v>
      </c>
      <c r="G3786" s="4">
        <v>-0.30317135269558992</v>
      </c>
      <c r="H3786" s="4">
        <v>-0.40506803338677388</v>
      </c>
      <c r="I3786" s="4">
        <v>6.2655409121459282E-3</v>
      </c>
    </row>
    <row r="3787" spans="1:9" x14ac:dyDescent="0.25">
      <c r="A3787" t="s">
        <v>3985</v>
      </c>
      <c r="B3787" s="3">
        <v>69.607719421386719</v>
      </c>
      <c r="C3787" s="3">
        <v>27.989999771118161</v>
      </c>
      <c r="D3787" s="4">
        <v>3.6855394994192991E-3</v>
      </c>
      <c r="E3787" s="4">
        <v>-6.7932096865869984E-2</v>
      </c>
      <c r="F3787" s="2">
        <v>5</v>
      </c>
      <c r="G3787" s="4">
        <v>-0.2932902401239349</v>
      </c>
      <c r="H3787" s="4">
        <v>-0.38667650910937967</v>
      </c>
      <c r="I3787" s="4">
        <v>3.7372891271119757E-2</v>
      </c>
    </row>
    <row r="3788" spans="1:9" x14ac:dyDescent="0.25">
      <c r="A3788" t="s">
        <v>3986</v>
      </c>
      <c r="B3788" s="3">
        <v>69.352119445800781</v>
      </c>
      <c r="C3788" s="3">
        <v>30.030000686645511</v>
      </c>
      <c r="D3788" s="4">
        <v>7.3186432252296818E-3</v>
      </c>
      <c r="E3788" s="4">
        <v>-4.7875719246997628E-2</v>
      </c>
      <c r="F3788" s="2">
        <v>5</v>
      </c>
      <c r="G3788" s="4">
        <v>-0.29499389506965312</v>
      </c>
      <c r="H3788" s="4">
        <v>-0.38892863675558098</v>
      </c>
      <c r="I3788" s="4">
        <v>3.3563651607954707E-2</v>
      </c>
    </row>
    <row r="3789" spans="1:9" x14ac:dyDescent="0.25">
      <c r="A3789" t="s">
        <v>3987</v>
      </c>
      <c r="B3789" s="3">
        <v>68.848243713378906</v>
      </c>
      <c r="C3789" s="3">
        <v>31.54000091552734</v>
      </c>
      <c r="D3789" s="4">
        <v>-9.8240320355991173E-4</v>
      </c>
      <c r="E3789" s="4">
        <v>-3.4883701927869493E-2</v>
      </c>
      <c r="F3789" s="2">
        <v>5</v>
      </c>
      <c r="G3789" s="4">
        <v>-0.30693032274544801</v>
      </c>
      <c r="H3789" s="4">
        <v>-0.39336835731750908</v>
      </c>
      <c r="I3789" s="4">
        <v>2.6054326065775731E-2</v>
      </c>
    </row>
    <row r="3790" spans="1:9" x14ac:dyDescent="0.25">
      <c r="A3790" t="s">
        <v>3988</v>
      </c>
      <c r="B3790" s="3">
        <v>68.915946960449219</v>
      </c>
      <c r="C3790" s="3">
        <v>32.680000305175781</v>
      </c>
      <c r="D3790" s="4">
        <v>-1.35625241273345E-2</v>
      </c>
      <c r="E3790" s="4">
        <v>6.0694607972989763E-2</v>
      </c>
      <c r="F3790" s="2">
        <v>5</v>
      </c>
      <c r="G3790" s="4">
        <v>-0.30960983534261932</v>
      </c>
      <c r="H3790" s="4">
        <v>-0.39277181440268638</v>
      </c>
      <c r="I3790" s="4">
        <v>2.706331635802495E-2</v>
      </c>
    </row>
    <row r="3791" spans="1:9" x14ac:dyDescent="0.25">
      <c r="A3791" t="s">
        <v>3989</v>
      </c>
      <c r="B3791" s="3">
        <v>69.863471984863281</v>
      </c>
      <c r="C3791" s="3">
        <v>30.809999465942379</v>
      </c>
      <c r="D3791" s="4">
        <v>-2.2927913345524239E-2</v>
      </c>
      <c r="E3791" s="4">
        <v>9.4493779163716818E-2</v>
      </c>
      <c r="F3791" s="2">
        <v>5</v>
      </c>
      <c r="G3791" s="4">
        <v>-0.29970622847034162</v>
      </c>
      <c r="H3791" s="4">
        <v>-0.38442303698962688</v>
      </c>
      <c r="I3791" s="4">
        <v>4.118440497145448E-2</v>
      </c>
    </row>
    <row r="3792" spans="1:9" x14ac:dyDescent="0.25">
      <c r="A3792" t="s">
        <v>3990</v>
      </c>
      <c r="B3792" s="3">
        <v>71.502883911132813</v>
      </c>
      <c r="C3792" s="3">
        <v>28.14999961853027</v>
      </c>
      <c r="D3792" s="4">
        <v>2.7414824719198538E-3</v>
      </c>
      <c r="E3792" s="4">
        <v>1.422945831028644E-3</v>
      </c>
      <c r="F3792" s="2">
        <v>5</v>
      </c>
      <c r="G3792" s="4">
        <v>-0.27421130134745247</v>
      </c>
      <c r="H3792" s="4">
        <v>-0.36997794592809718</v>
      </c>
      <c r="I3792" s="4">
        <v>6.5616774025856417E-2</v>
      </c>
    </row>
    <row r="3793" spans="1:9" x14ac:dyDescent="0.25">
      <c r="A3793" t="s">
        <v>3991</v>
      </c>
      <c r="B3793" s="3">
        <v>71.307395935058594</v>
      </c>
      <c r="C3793" s="3">
        <v>28.110000610351559</v>
      </c>
      <c r="D3793" s="4">
        <v>4.4494353090342997E-3</v>
      </c>
      <c r="E3793" s="4">
        <v>-1.22979088327535E-2</v>
      </c>
      <c r="F3793" s="2">
        <v>5</v>
      </c>
      <c r="G3793" s="4">
        <v>-0.27343944888879362</v>
      </c>
      <c r="H3793" s="4">
        <v>-0.37170041821866528</v>
      </c>
      <c r="I3793" s="4">
        <v>6.2703391305741984E-2</v>
      </c>
    </row>
    <row r="3794" spans="1:9" x14ac:dyDescent="0.25">
      <c r="A3794" t="s">
        <v>3992</v>
      </c>
      <c r="B3794" s="3">
        <v>70.991523742675781</v>
      </c>
      <c r="C3794" s="3">
        <v>28.45999908447266</v>
      </c>
      <c r="D3794" s="4">
        <v>-2.536162750062743E-3</v>
      </c>
      <c r="E3794" s="4">
        <v>6.7208568670824587E-3</v>
      </c>
      <c r="F3794" s="2">
        <v>5</v>
      </c>
      <c r="G3794" s="4">
        <v>-0.28730001701901331</v>
      </c>
      <c r="H3794" s="4">
        <v>-0.3744836129177288</v>
      </c>
      <c r="I3794" s="4">
        <v>5.7995906960498063E-2</v>
      </c>
    </row>
    <row r="3795" spans="1:9" x14ac:dyDescent="0.25">
      <c r="A3795" t="s">
        <v>3993</v>
      </c>
      <c r="B3795" s="3">
        <v>71.172027587890625</v>
      </c>
      <c r="C3795" s="3">
        <v>28.270000457763668</v>
      </c>
      <c r="D3795" s="4">
        <v>5.0976436933130032E-3</v>
      </c>
      <c r="E3795" s="4">
        <v>-5.0386294153005877E-2</v>
      </c>
      <c r="F3795" s="2">
        <v>5</v>
      </c>
      <c r="G3795" s="4">
        <v>-0.28904425973198528</v>
      </c>
      <c r="H3795" s="4">
        <v>-0.37289316792992278</v>
      </c>
      <c r="I3795" s="4">
        <v>6.0685979230536313E-2</v>
      </c>
    </row>
    <row r="3796" spans="1:9" x14ac:dyDescent="0.25">
      <c r="A3796" t="s">
        <v>3994</v>
      </c>
      <c r="B3796" s="3">
        <v>70.811058044433594</v>
      </c>
      <c r="C3796" s="3">
        <v>29.770000457763668</v>
      </c>
      <c r="D3796" s="4">
        <v>-4.1247714942902469E-3</v>
      </c>
      <c r="E3796" s="4">
        <v>5.0641328251277429E-3</v>
      </c>
      <c r="F3796" s="2">
        <v>5</v>
      </c>
      <c r="G3796" s="4">
        <v>-0.29093725483874638</v>
      </c>
      <c r="H3796" s="4">
        <v>-0.37607372178714682</v>
      </c>
      <c r="I3796" s="4">
        <v>5.530640319975233E-2</v>
      </c>
    </row>
    <row r="3797" spans="1:9" x14ac:dyDescent="0.25">
      <c r="A3797" t="s">
        <v>3995</v>
      </c>
      <c r="B3797" s="3">
        <v>71.104347229003906</v>
      </c>
      <c r="C3797" s="3">
        <v>29.620000839233398</v>
      </c>
      <c r="D3797" s="4">
        <v>2.115302101843852E-4</v>
      </c>
      <c r="E3797" s="4">
        <v>-1.8555316775339611E-2</v>
      </c>
      <c r="F3797" s="2">
        <v>5</v>
      </c>
      <c r="G3797" s="4">
        <v>-0.31070855513624351</v>
      </c>
      <c r="H3797" s="4">
        <v>-0.37348950917371282</v>
      </c>
      <c r="I3797" s="4">
        <v>5.9677330043862657E-2</v>
      </c>
    </row>
    <row r="3798" spans="1:9" x14ac:dyDescent="0.25">
      <c r="A3798" t="s">
        <v>3996</v>
      </c>
      <c r="B3798" s="3">
        <v>71.089309692382813</v>
      </c>
      <c r="C3798" s="3">
        <v>30.180000305175781</v>
      </c>
      <c r="D3798" s="4">
        <v>9.3970657582276296E-3</v>
      </c>
      <c r="E3798" s="4">
        <v>-2.707930819445414E-2</v>
      </c>
      <c r="F3798" s="2">
        <v>5</v>
      </c>
      <c r="G3798" s="4">
        <v>-0.29707365549131759</v>
      </c>
      <c r="H3798" s="4">
        <v>-0.37362200704221799</v>
      </c>
      <c r="I3798" s="4">
        <v>5.945322368077699E-2</v>
      </c>
    </row>
    <row r="3799" spans="1:9" x14ac:dyDescent="0.25">
      <c r="A3799" t="s">
        <v>3997</v>
      </c>
      <c r="B3799" s="3">
        <v>70.427497863769531</v>
      </c>
      <c r="C3799" s="3">
        <v>31.020000457763668</v>
      </c>
      <c r="D3799" s="4">
        <v>-1.2651565235983649E-2</v>
      </c>
      <c r="E3799" s="4">
        <v>4.6911958702907652E-2</v>
      </c>
      <c r="F3799" s="2">
        <v>5</v>
      </c>
      <c r="G3799" s="4">
        <v>-0.30397051108262307</v>
      </c>
      <c r="H3799" s="4">
        <v>-0.3794533249536779</v>
      </c>
      <c r="I3799" s="4">
        <v>4.9590155965976379E-2</v>
      </c>
    </row>
    <row r="3800" spans="1:9" x14ac:dyDescent="0.25">
      <c r="A3800" t="s">
        <v>3998</v>
      </c>
      <c r="B3800" s="3">
        <v>71.329933166503906</v>
      </c>
      <c r="C3800" s="3">
        <v>29.629999160766602</v>
      </c>
      <c r="D3800" s="4">
        <v>8.4376396661123287E-4</v>
      </c>
      <c r="E3800" s="4">
        <v>-1.364852670656269E-2</v>
      </c>
      <c r="F3800" s="2">
        <v>5</v>
      </c>
      <c r="G3800" s="4">
        <v>-0.29916278299935328</v>
      </c>
      <c r="H3800" s="4">
        <v>-0.3715018394751014</v>
      </c>
      <c r="I3800" s="4">
        <v>6.303926659572423E-2</v>
      </c>
    </row>
    <row r="3801" spans="1:9" x14ac:dyDescent="0.25">
      <c r="A3801" t="s">
        <v>3999</v>
      </c>
      <c r="B3801" s="3">
        <v>71.269798278808594</v>
      </c>
      <c r="C3801" s="3">
        <v>30.04000091552734</v>
      </c>
      <c r="D3801" s="4">
        <v>2.420884684618696E-2</v>
      </c>
      <c r="E3801" s="4">
        <v>3.8727553121670873E-2</v>
      </c>
      <c r="F3801" s="2">
        <v>5</v>
      </c>
      <c r="G3801" s="4">
        <v>-0.30698812888964749</v>
      </c>
      <c r="H3801" s="4">
        <v>-0.37203169650176732</v>
      </c>
      <c r="I3801" s="4">
        <v>6.2143068547098279E-2</v>
      </c>
    </row>
    <row r="3802" spans="1:9" x14ac:dyDescent="0.25">
      <c r="A3802" t="s">
        <v>4000</v>
      </c>
      <c r="B3802" s="3">
        <v>69.585220336914063</v>
      </c>
      <c r="C3802" s="3">
        <v>28.920000076293949</v>
      </c>
      <c r="D3802" s="4">
        <v>1.7707698010416939E-2</v>
      </c>
      <c r="E3802" s="4">
        <v>-8.683296474187463E-2</v>
      </c>
      <c r="F3802" s="2">
        <v>5</v>
      </c>
      <c r="G3802" s="4">
        <v>-0.32167705631382371</v>
      </c>
      <c r="H3802" s="4">
        <v>-0.38687475173455582</v>
      </c>
      <c r="I3802" s="4">
        <v>3.703758449042982E-2</v>
      </c>
    </row>
    <row r="3803" spans="1:9" x14ac:dyDescent="0.25">
      <c r="A3803" t="s">
        <v>4001</v>
      </c>
      <c r="B3803" s="3">
        <v>68.374465942382813</v>
      </c>
      <c r="C3803" s="3">
        <v>31.670000076293949</v>
      </c>
      <c r="D3803" s="4">
        <v>1.3939610821371179E-2</v>
      </c>
      <c r="E3803" s="4">
        <v>-2.1322636620621501E-2</v>
      </c>
      <c r="F3803" s="2">
        <v>5</v>
      </c>
      <c r="G3803" s="4">
        <v>-0.33013022877357101</v>
      </c>
      <c r="H3803" s="4">
        <v>-0.39754288047139402</v>
      </c>
      <c r="I3803" s="4">
        <v>1.8993554355344111E-2</v>
      </c>
    </row>
    <row r="3804" spans="1:9" x14ac:dyDescent="0.25">
      <c r="A3804" t="s">
        <v>4002</v>
      </c>
      <c r="B3804" s="3">
        <v>67.434455871582031</v>
      </c>
      <c r="C3804" s="3">
        <v>32.360000610351563</v>
      </c>
      <c r="D3804" s="4">
        <v>-1.7852898543075261E-2</v>
      </c>
      <c r="E3804" s="4">
        <v>5.6825595147884662E-2</v>
      </c>
      <c r="F3804" s="2">
        <v>5</v>
      </c>
      <c r="G3804" s="4">
        <v>-0.33629038126041738</v>
      </c>
      <c r="H3804" s="4">
        <v>-0.40582544256203962</v>
      </c>
      <c r="I3804" s="4">
        <v>4.9844620725278954E-3</v>
      </c>
    </row>
    <row r="3805" spans="1:9" x14ac:dyDescent="0.25">
      <c r="A3805" t="s">
        <v>4003</v>
      </c>
      <c r="B3805" s="3">
        <v>68.660240173339844</v>
      </c>
      <c r="C3805" s="3">
        <v>30.620000839233398</v>
      </c>
      <c r="D3805" s="4">
        <v>2.5612286239008911E-2</v>
      </c>
      <c r="E3805" s="4">
        <v>-6.1599759824891083E-2</v>
      </c>
      <c r="F3805" s="2">
        <v>5</v>
      </c>
      <c r="G3805" s="4">
        <v>-0.31921768662454891</v>
      </c>
      <c r="H3805" s="4">
        <v>-0.39502488318037371</v>
      </c>
      <c r="I3805" s="4">
        <v>2.3252484868840909E-2</v>
      </c>
    </row>
    <row r="3806" spans="1:9" x14ac:dyDescent="0.25">
      <c r="A3806" t="s">
        <v>4004</v>
      </c>
      <c r="B3806" s="3">
        <v>66.945610046386719</v>
      </c>
      <c r="C3806" s="3">
        <v>32.630001068115227</v>
      </c>
      <c r="D3806" s="4">
        <v>-2.129773581914574E-3</v>
      </c>
      <c r="E3806" s="4">
        <v>4.0829367498256497E-2</v>
      </c>
      <c r="F3806" s="2">
        <v>5</v>
      </c>
      <c r="G3806" s="4">
        <v>-0.34511620318686859</v>
      </c>
      <c r="H3806" s="4">
        <v>-0.41013273247913989</v>
      </c>
      <c r="I3806" s="4">
        <v>-2.3008708084236722E-3</v>
      </c>
    </row>
    <row r="3807" spans="1:9" x14ac:dyDescent="0.25">
      <c r="A3807" t="s">
        <v>4005</v>
      </c>
      <c r="B3807" s="3">
        <v>67.088493347167969</v>
      </c>
      <c r="C3807" s="3">
        <v>31.35000038146973</v>
      </c>
      <c r="D3807" s="4">
        <v>-1.436328554874788E-2</v>
      </c>
      <c r="E3807" s="4">
        <v>7.9917314500494552E-2</v>
      </c>
      <c r="F3807" s="2">
        <v>5</v>
      </c>
      <c r="G3807" s="4">
        <v>-0.34362412229904582</v>
      </c>
      <c r="H3807" s="4">
        <v>-0.40887376744546872</v>
      </c>
      <c r="I3807" s="4">
        <v>-1.7146240260446091E-4</v>
      </c>
    </row>
    <row r="3808" spans="1:9" x14ac:dyDescent="0.25">
      <c r="A3808" t="s">
        <v>4006</v>
      </c>
      <c r="B3808" s="3">
        <v>68.066146850585938</v>
      </c>
      <c r="C3808" s="3">
        <v>29.030000686645511</v>
      </c>
      <c r="D3808" s="4">
        <v>-6.6946161053119679E-3</v>
      </c>
      <c r="E3808" s="4">
        <v>7.9861616554832704E-3</v>
      </c>
      <c r="F3808" s="2">
        <v>5</v>
      </c>
      <c r="G3808" s="4">
        <v>-0.34532335826269328</v>
      </c>
      <c r="H3808" s="4">
        <v>-0.40025952372965568</v>
      </c>
      <c r="I3808" s="4">
        <v>1.439863485000625E-2</v>
      </c>
    </row>
    <row r="3809" spans="1:9" x14ac:dyDescent="0.25">
      <c r="A3809" t="s">
        <v>4007</v>
      </c>
      <c r="B3809" s="3">
        <v>68.524894714355469</v>
      </c>
      <c r="C3809" s="3">
        <v>28.79999923706055</v>
      </c>
      <c r="D3809" s="4">
        <v>-1.205666432064767E-3</v>
      </c>
      <c r="E3809" s="4">
        <v>-4.761906564010443E-2</v>
      </c>
      <c r="F3809" s="2">
        <v>5</v>
      </c>
      <c r="G3809" s="4">
        <v>-0.34625554822759141</v>
      </c>
      <c r="H3809" s="4">
        <v>-0.39621743122059849</v>
      </c>
      <c r="I3809" s="4">
        <v>2.1235413899210801E-2</v>
      </c>
    </row>
    <row r="3810" spans="1:9" x14ac:dyDescent="0.25">
      <c r="A3810" t="s">
        <v>4008</v>
      </c>
      <c r="B3810" s="3">
        <v>68.607612609863281</v>
      </c>
      <c r="C3810" s="3">
        <v>30.239999771118161</v>
      </c>
      <c r="D3810" s="4">
        <v>2.8407606147982319E-2</v>
      </c>
      <c r="E3810" s="4">
        <v>-8.6956499204292381E-2</v>
      </c>
      <c r="F3810" s="2">
        <v>5</v>
      </c>
      <c r="G3810" s="4">
        <v>-0.34367683678132999</v>
      </c>
      <c r="H3810" s="4">
        <v>-0.39548859210830323</v>
      </c>
      <c r="I3810" s="4">
        <v>2.2468169448970121E-2</v>
      </c>
    </row>
    <row r="3811" spans="1:9" x14ac:dyDescent="0.25">
      <c r="A3811" t="s">
        <v>4009</v>
      </c>
      <c r="B3811" s="3">
        <v>66.712471008300781</v>
      </c>
      <c r="C3811" s="3">
        <v>33.119998931884773</v>
      </c>
      <c r="D3811" s="4">
        <v>-8.1622296308933029E-3</v>
      </c>
      <c r="E3811" s="4">
        <v>5.5785720300737252E-2</v>
      </c>
      <c r="F3811" s="2">
        <v>5</v>
      </c>
      <c r="G3811" s="4">
        <v>-0.36122441659496018</v>
      </c>
      <c r="H3811" s="4">
        <v>-0.41218695361855312</v>
      </c>
      <c r="I3811" s="4">
        <v>-5.7753722001911978E-3</v>
      </c>
    </row>
    <row r="3812" spans="1:9" x14ac:dyDescent="0.25">
      <c r="A3812" t="s">
        <v>4010</v>
      </c>
      <c r="B3812" s="3">
        <v>67.261474609375</v>
      </c>
      <c r="C3812" s="3">
        <v>31.370000839233398</v>
      </c>
      <c r="D3812" s="4">
        <v>8.5700060769799968E-3</v>
      </c>
      <c r="E3812" s="4">
        <v>-6.7756332340491832E-2</v>
      </c>
      <c r="F3812" s="2">
        <v>5</v>
      </c>
      <c r="G3812" s="4">
        <v>-0.34791557521748168</v>
      </c>
      <c r="H3812" s="4">
        <v>-0.40734960500375411</v>
      </c>
      <c r="I3812" s="4">
        <v>2.4064998349617732E-3</v>
      </c>
    </row>
    <row r="3813" spans="1:9" x14ac:dyDescent="0.25">
      <c r="A3813" t="s">
        <v>4011</v>
      </c>
      <c r="B3813" s="3">
        <v>66.68994140625</v>
      </c>
      <c r="C3813" s="3">
        <v>33.650001525878913</v>
      </c>
      <c r="D3813" s="4">
        <v>-2.5172676637033601E-2</v>
      </c>
      <c r="E3813" s="4">
        <v>5.8176174000102547E-2</v>
      </c>
      <c r="F3813" s="2">
        <v>5</v>
      </c>
      <c r="G3813" s="4">
        <v>-0.35212158482207212</v>
      </c>
      <c r="H3813" s="4">
        <v>-0.41238546513843938</v>
      </c>
      <c r="I3813" s="4">
        <v>-6.1111337883150707E-3</v>
      </c>
    </row>
    <row r="3814" spans="1:9" x14ac:dyDescent="0.25">
      <c r="A3814" t="s">
        <v>4012</v>
      </c>
      <c r="B3814" s="3">
        <v>68.412055969238281</v>
      </c>
      <c r="C3814" s="3">
        <v>31.79999923706055</v>
      </c>
      <c r="D3814" s="4">
        <v>-2.9594638184533562E-3</v>
      </c>
      <c r="E3814" s="4">
        <v>-3.2552471238028853E-2</v>
      </c>
      <c r="F3814" s="2">
        <v>5</v>
      </c>
      <c r="G3814" s="4">
        <v>-0.33529716912318491</v>
      </c>
      <c r="H3814" s="4">
        <v>-0.39721166941196961</v>
      </c>
      <c r="I3814" s="4">
        <v>1.9553763412128999E-2</v>
      </c>
    </row>
    <row r="3815" spans="1:9" x14ac:dyDescent="0.25">
      <c r="A3815" t="s">
        <v>4013</v>
      </c>
      <c r="B3815" s="3">
        <v>68.615119934082031</v>
      </c>
      <c r="C3815" s="3">
        <v>32.869998931884773</v>
      </c>
      <c r="D3815" s="4">
        <v>-1.8713949264787311E-2</v>
      </c>
      <c r="E3815" s="4">
        <v>2.5585014488113341E-2</v>
      </c>
      <c r="F3815" s="2">
        <v>5</v>
      </c>
      <c r="G3815" s="4">
        <v>-0.3258366079424635</v>
      </c>
      <c r="H3815" s="4">
        <v>-0.39542244400956711</v>
      </c>
      <c r="I3815" s="4">
        <v>2.2580052077725291E-2</v>
      </c>
    </row>
    <row r="3816" spans="1:9" x14ac:dyDescent="0.25">
      <c r="A3816" t="s">
        <v>4014</v>
      </c>
      <c r="B3816" s="3">
        <v>69.923667907714844</v>
      </c>
      <c r="C3816" s="3">
        <v>32.049999237060547</v>
      </c>
      <c r="D3816" s="4">
        <v>2.3332791800863451E-2</v>
      </c>
      <c r="E3816" s="4">
        <v>-4.1566969100836793E-2</v>
      </c>
      <c r="F3816" s="2">
        <v>5</v>
      </c>
      <c r="G3816" s="4">
        <v>-0.31426365066531509</v>
      </c>
      <c r="H3816" s="4">
        <v>-0.38389264217354052</v>
      </c>
      <c r="I3816" s="4">
        <v>4.2081512634948533E-2</v>
      </c>
    </row>
    <row r="3817" spans="1:9" x14ac:dyDescent="0.25">
      <c r="A3817" t="s">
        <v>4015</v>
      </c>
      <c r="B3817" s="3">
        <v>68.329353332519531</v>
      </c>
      <c r="C3817" s="3">
        <v>33.439998626708977</v>
      </c>
      <c r="D3817" s="4">
        <v>-1.3891629282317349E-2</v>
      </c>
      <c r="E3817" s="4">
        <v>3.0508408027533521E-2</v>
      </c>
      <c r="F3817" s="2">
        <v>5</v>
      </c>
      <c r="G3817" s="4">
        <v>-0.33162756313297531</v>
      </c>
      <c r="H3817" s="4">
        <v>-0.39794037407690958</v>
      </c>
      <c r="I3817" s="4">
        <v>1.832123526608687E-2</v>
      </c>
    </row>
    <row r="3818" spans="1:9" x14ac:dyDescent="0.25">
      <c r="A3818" t="s">
        <v>4016</v>
      </c>
      <c r="B3818" s="3">
        <v>69.29193115234375</v>
      </c>
      <c r="C3818" s="3">
        <v>32.450000762939453</v>
      </c>
      <c r="D3818" s="4">
        <v>1.7334684816326051E-2</v>
      </c>
      <c r="E3818" s="4">
        <v>-2.7278172384977099E-2</v>
      </c>
      <c r="F3818" s="2">
        <v>5</v>
      </c>
      <c r="G3818" s="4">
        <v>-0.334284261715037</v>
      </c>
      <c r="H3818" s="4">
        <v>-0.38945896434798982</v>
      </c>
      <c r="I3818" s="4">
        <v>3.2666657646319257E-2</v>
      </c>
    </row>
    <row r="3819" spans="1:9" x14ac:dyDescent="0.25">
      <c r="A3819" t="s">
        <v>4017</v>
      </c>
      <c r="B3819" s="3">
        <v>68.111244201660156</v>
      </c>
      <c r="C3819" s="3">
        <v>33.360000610351563</v>
      </c>
      <c r="D3819" s="4">
        <v>-3.411239183593318E-3</v>
      </c>
      <c r="E3819" s="4">
        <v>-3.3883527666001778E-2</v>
      </c>
      <c r="F3819" s="2">
        <v>5</v>
      </c>
      <c r="G3819" s="4">
        <v>-0.33995870359940239</v>
      </c>
      <c r="H3819" s="4">
        <v>-0.39986216457149509</v>
      </c>
      <c r="I3819" s="4">
        <v>1.507072653554653E-2</v>
      </c>
    </row>
    <row r="3820" spans="1:9" x14ac:dyDescent="0.25">
      <c r="A3820" t="s">
        <v>4018</v>
      </c>
      <c r="B3820" s="3">
        <v>68.344383239746094</v>
      </c>
      <c r="C3820" s="3">
        <v>34.529998779296882</v>
      </c>
      <c r="D3820" s="4">
        <v>3.4019668228501887E-2</v>
      </c>
      <c r="E3820" s="4">
        <v>-2.181304460072819E-2</v>
      </c>
      <c r="F3820" s="2">
        <v>5</v>
      </c>
      <c r="G3820" s="4">
        <v>-0.34088186689073752</v>
      </c>
      <c r="H3820" s="4">
        <v>-0.39780794343208198</v>
      </c>
      <c r="I3820" s="4">
        <v>1.8545227927313949E-2</v>
      </c>
    </row>
    <row r="3821" spans="1:9" x14ac:dyDescent="0.25">
      <c r="A3821" t="s">
        <v>4019</v>
      </c>
      <c r="B3821" s="3">
        <v>66.0958251953125</v>
      </c>
      <c r="C3821" s="3">
        <v>35.299999237060547</v>
      </c>
      <c r="D3821" s="4">
        <v>5.376592407875469E-3</v>
      </c>
      <c r="E3821" s="4">
        <v>-3.287673323121787E-2</v>
      </c>
      <c r="F3821" s="2">
        <v>5</v>
      </c>
      <c r="G3821" s="4">
        <v>-0.36080557878656311</v>
      </c>
      <c r="H3821" s="4">
        <v>-0.41762030735875411</v>
      </c>
      <c r="I3821" s="4">
        <v>-1.496532491272529E-2</v>
      </c>
    </row>
    <row r="3822" spans="1:9" x14ac:dyDescent="0.25">
      <c r="A3822" t="s">
        <v>4020</v>
      </c>
      <c r="B3822" s="3">
        <v>65.742355346679688</v>
      </c>
      <c r="C3822" s="3">
        <v>36.5</v>
      </c>
      <c r="D3822" s="4">
        <v>3.43161258161917E-4</v>
      </c>
      <c r="E3822" s="4">
        <v>1.164074688554506E-2</v>
      </c>
      <c r="F3822" s="2">
        <v>5</v>
      </c>
      <c r="G3822" s="4">
        <v>-0.35107252865957977</v>
      </c>
      <c r="H3822" s="4">
        <v>-0.42073478034091949</v>
      </c>
      <c r="I3822" s="4">
        <v>-2.0233132016612702E-2</v>
      </c>
    </row>
    <row r="3823" spans="1:9" x14ac:dyDescent="0.25">
      <c r="A3823" t="s">
        <v>4021</v>
      </c>
      <c r="B3823" s="3">
        <v>65.719802856445313</v>
      </c>
      <c r="C3823" s="3">
        <v>36.080001831054688</v>
      </c>
      <c r="D3823" s="4">
        <v>2.1268982753244629E-2</v>
      </c>
      <c r="E3823" s="4">
        <v>-4.9275333182889902E-2</v>
      </c>
      <c r="F3823" s="2">
        <v>5</v>
      </c>
      <c r="G3823" s="4">
        <v>-0.35511955593669647</v>
      </c>
      <c r="H3823" s="4">
        <v>-0.42093349353183862</v>
      </c>
      <c r="I3823" s="4">
        <v>-2.0569234710312131E-2</v>
      </c>
    </row>
    <row r="3824" spans="1:9" x14ac:dyDescent="0.25">
      <c r="A3824" t="s">
        <v>4022</v>
      </c>
      <c r="B3824" s="3">
        <v>64.351119995117188</v>
      </c>
      <c r="C3824" s="3">
        <v>37.950000762939453</v>
      </c>
      <c r="D3824" s="4">
        <v>-3.145400369023776E-3</v>
      </c>
      <c r="E3824" s="4">
        <v>-9.6555045624058256E-3</v>
      </c>
      <c r="F3824" s="2">
        <v>5</v>
      </c>
      <c r="G3824" s="4">
        <v>-0.37103739907820688</v>
      </c>
      <c r="H3824" s="4">
        <v>-0.43299315239453101</v>
      </c>
      <c r="I3824" s="4">
        <v>-4.0966893316161317E-2</v>
      </c>
    </row>
    <row r="3825" spans="1:9" x14ac:dyDescent="0.25">
      <c r="A3825" t="s">
        <v>4023</v>
      </c>
      <c r="B3825" s="3">
        <v>64.554168701171875</v>
      </c>
      <c r="C3825" s="3">
        <v>38.319999694824219</v>
      </c>
      <c r="D3825" s="4">
        <v>-9.462573140902264E-3</v>
      </c>
      <c r="E3825" s="4">
        <v>4.0738729289312207E-2</v>
      </c>
      <c r="F3825" s="2">
        <v>5</v>
      </c>
      <c r="G3825" s="4">
        <v>-0.36891709863882161</v>
      </c>
      <c r="H3825" s="4">
        <v>-0.43120406143948342</v>
      </c>
      <c r="I3825" s="4">
        <v>-3.7940832054282232E-2</v>
      </c>
    </row>
    <row r="3826" spans="1:9" x14ac:dyDescent="0.25">
      <c r="A3826" t="s">
        <v>4024</v>
      </c>
      <c r="B3826" s="3">
        <v>65.170852661132813</v>
      </c>
      <c r="C3826" s="3">
        <v>36.819999694824219</v>
      </c>
      <c r="D3826" s="4">
        <v>1.5110783016542669E-2</v>
      </c>
      <c r="E3826" s="4">
        <v>-8.8829560565376608E-3</v>
      </c>
      <c r="F3826" s="2">
        <v>5</v>
      </c>
      <c r="G3826" s="4">
        <v>-0.35699281196154642</v>
      </c>
      <c r="H3826" s="4">
        <v>-0.42577037158089448</v>
      </c>
      <c r="I3826" s="4">
        <v>-2.8750310832455609E-2</v>
      </c>
    </row>
    <row r="3827" spans="1:9" x14ac:dyDescent="0.25">
      <c r="A3827" t="s">
        <v>4025</v>
      </c>
      <c r="B3827" s="3">
        <v>64.200729370117188</v>
      </c>
      <c r="C3827" s="3">
        <v>37.150001525878913</v>
      </c>
      <c r="D3827" s="4">
        <v>9.818374325378576E-3</v>
      </c>
      <c r="E3827" s="4">
        <v>-2.4934304102071311E-2</v>
      </c>
      <c r="F3827" s="2">
        <v>5</v>
      </c>
      <c r="G3827" s="4">
        <v>-0.36380443664352802</v>
      </c>
      <c r="H3827" s="4">
        <v>-0.43431826552693847</v>
      </c>
      <c r="I3827" s="4">
        <v>-4.3208184350735701E-2</v>
      </c>
    </row>
    <row r="3828" spans="1:9" x14ac:dyDescent="0.25">
      <c r="A3828" t="s">
        <v>4026</v>
      </c>
      <c r="B3828" s="3">
        <v>63.576511383056641</v>
      </c>
      <c r="C3828" s="3">
        <v>38.099998474121087</v>
      </c>
      <c r="D3828" s="4">
        <v>-6.1137638344629366E-3</v>
      </c>
      <c r="E3828" s="4">
        <v>2.584811793885566E-2</v>
      </c>
      <c r="F3828" s="2">
        <v>5</v>
      </c>
      <c r="G3828" s="4">
        <v>-0.37099508615180071</v>
      </c>
      <c r="H3828" s="4">
        <v>-0.43981833876713528</v>
      </c>
      <c r="I3828" s="4">
        <v>-5.2510986157822008E-2</v>
      </c>
    </row>
    <row r="3829" spans="1:9" x14ac:dyDescent="0.25">
      <c r="A3829" t="s">
        <v>4027</v>
      </c>
      <c r="B3829" s="3">
        <v>63.967594146728523</v>
      </c>
      <c r="C3829" s="3">
        <v>37.139999389648438</v>
      </c>
      <c r="D3829" s="4">
        <v>1.953727109429693E-2</v>
      </c>
      <c r="E3829" s="4">
        <v>-5.2067404278653202E-2</v>
      </c>
      <c r="F3829" s="2">
        <v>5</v>
      </c>
      <c r="G3829" s="4">
        <v>-0.36991242504974392</v>
      </c>
      <c r="H3829" s="4">
        <v>-0.43637245305451278</v>
      </c>
      <c r="I3829" s="4">
        <v>-4.6682628891574041E-2</v>
      </c>
    </row>
    <row r="3830" spans="1:9" x14ac:dyDescent="0.25">
      <c r="A3830" t="s">
        <v>4028</v>
      </c>
      <c r="B3830" s="3">
        <v>62.741790771484382</v>
      </c>
      <c r="C3830" s="3">
        <v>39.180000305175781</v>
      </c>
      <c r="D3830" s="4">
        <v>-4.1914992867684742E-2</v>
      </c>
      <c r="E3830" s="4">
        <v>0.1543901558777081</v>
      </c>
      <c r="F3830" s="2">
        <v>5</v>
      </c>
      <c r="G3830" s="4">
        <v>-0.38167417835864281</v>
      </c>
      <c r="H3830" s="4">
        <v>-0.44717318049537258</v>
      </c>
      <c r="I3830" s="4">
        <v>-6.4950935942533317E-2</v>
      </c>
    </row>
    <row r="3831" spans="1:9" x14ac:dyDescent="0.25">
      <c r="A3831" t="s">
        <v>4029</v>
      </c>
      <c r="B3831" s="3">
        <v>65.486663818359375</v>
      </c>
      <c r="C3831" s="3">
        <v>33.939998626708977</v>
      </c>
      <c r="D3831" s="4">
        <v>6.7052555171371866E-3</v>
      </c>
      <c r="E3831" s="4">
        <v>-5.1690478946474272E-2</v>
      </c>
      <c r="F3831" s="2">
        <v>5</v>
      </c>
      <c r="G3831" s="4">
        <v>-0.34788942849875509</v>
      </c>
      <c r="H3831" s="4">
        <v>-0.42298771467125168</v>
      </c>
      <c r="I3831" s="4">
        <v>-2.404373610207966E-2</v>
      </c>
    </row>
    <row r="3832" spans="1:9" x14ac:dyDescent="0.25">
      <c r="A3832" t="s">
        <v>4030</v>
      </c>
      <c r="B3832" s="3">
        <v>65.050483703613281</v>
      </c>
      <c r="C3832" s="3">
        <v>35.790000915527337</v>
      </c>
      <c r="D3832" s="4">
        <v>1.4662227188120941E-2</v>
      </c>
      <c r="E3832" s="4">
        <v>-1.050586874909565E-2</v>
      </c>
      <c r="F3832" s="2">
        <v>5</v>
      </c>
      <c r="G3832" s="4">
        <v>-0.35128596648214538</v>
      </c>
      <c r="H3832" s="4">
        <v>-0.42683095954203459</v>
      </c>
      <c r="I3832" s="4">
        <v>-3.0544185053867912E-2</v>
      </c>
    </row>
    <row r="3833" spans="1:9" x14ac:dyDescent="0.25">
      <c r="A3833" t="s">
        <v>4031</v>
      </c>
      <c r="B3833" s="3">
        <v>64.110481262207031</v>
      </c>
      <c r="C3833" s="3">
        <v>36.169998168945313</v>
      </c>
      <c r="D3833" s="4">
        <v>1.0670014924153429E-2</v>
      </c>
      <c r="E3833" s="4">
        <v>-3.9819486936863768E-2</v>
      </c>
      <c r="F3833" s="2">
        <v>5</v>
      </c>
      <c r="G3833" s="4">
        <v>-0.34333788842426283</v>
      </c>
      <c r="H3833" s="4">
        <v>-0.43511345440900268</v>
      </c>
      <c r="I3833" s="4">
        <v>-4.4553163634825532E-2</v>
      </c>
    </row>
    <row r="3834" spans="1:9" x14ac:dyDescent="0.25">
      <c r="A3834" t="s">
        <v>4032</v>
      </c>
      <c r="B3834" s="3">
        <v>63.433643341064453</v>
      </c>
      <c r="C3834" s="3">
        <v>37.669998168945313</v>
      </c>
      <c r="D3834" s="4">
        <v>-1.7243386667404211E-2</v>
      </c>
      <c r="E3834" s="4">
        <v>-3.7028087611920002E-3</v>
      </c>
      <c r="F3834" s="2">
        <v>5</v>
      </c>
      <c r="G3834" s="4">
        <v>-0.34875536338150709</v>
      </c>
      <c r="H3834" s="4">
        <v>-0.44107716935345143</v>
      </c>
      <c r="I3834" s="4">
        <v>-5.4640167159924258E-2</v>
      </c>
    </row>
    <row r="3835" spans="1:9" x14ac:dyDescent="0.25">
      <c r="A3835" t="s">
        <v>4033</v>
      </c>
      <c r="B3835" s="3">
        <v>64.546646118164063</v>
      </c>
      <c r="C3835" s="3">
        <v>37.810001373291023</v>
      </c>
      <c r="D3835" s="4">
        <v>2.3338067154043959E-4</v>
      </c>
      <c r="E3835" s="4">
        <v>3.5039765583555697E-2</v>
      </c>
      <c r="F3835" s="2">
        <v>5</v>
      </c>
      <c r="G3835" s="4">
        <v>-0.33956434589941692</v>
      </c>
      <c r="H3835" s="4">
        <v>-0.43127034398557479</v>
      </c>
      <c r="I3835" s="4">
        <v>-3.8052942086754249E-2</v>
      </c>
    </row>
    <row r="3836" spans="1:9" x14ac:dyDescent="0.25">
      <c r="A3836" t="s">
        <v>4034</v>
      </c>
      <c r="B3836" s="3">
        <v>64.531585693359375</v>
      </c>
      <c r="C3836" s="3">
        <v>36.529998779296882</v>
      </c>
      <c r="D3836" s="4">
        <v>3.9743020738046482E-2</v>
      </c>
      <c r="E3836" s="4">
        <v>-5.9716854207076057E-2</v>
      </c>
      <c r="F3836" s="2">
        <v>5</v>
      </c>
      <c r="G3836" s="4">
        <v>-0.35253410697985071</v>
      </c>
      <c r="H3836" s="4">
        <v>-0.43140304352511277</v>
      </c>
      <c r="I3836" s="4">
        <v>-3.8277389555415493E-2</v>
      </c>
    </row>
    <row r="3837" spans="1:9" x14ac:dyDescent="0.25">
      <c r="A3837" t="s">
        <v>4035</v>
      </c>
      <c r="B3837" s="3">
        <v>62.064937591552727</v>
      </c>
      <c r="C3837" s="3">
        <v>38.849998474121087</v>
      </c>
      <c r="D3837" s="4">
        <v>1.0777329246144159E-2</v>
      </c>
      <c r="E3837" s="4">
        <v>-3.812827281007658E-2</v>
      </c>
      <c r="F3837" s="2">
        <v>5</v>
      </c>
      <c r="G3837" s="4">
        <v>-0.37641137655974283</v>
      </c>
      <c r="H3837" s="4">
        <v>-0.45313702988717652</v>
      </c>
      <c r="I3837" s="4">
        <v>-7.503816687134901E-2</v>
      </c>
    </row>
    <row r="3838" spans="1:9" x14ac:dyDescent="0.25">
      <c r="A3838" t="s">
        <v>4036</v>
      </c>
      <c r="B3838" s="3">
        <v>61.403175354003913</v>
      </c>
      <c r="C3838" s="3">
        <v>40.389999389648438</v>
      </c>
      <c r="D3838" s="4">
        <v>-2.3325131714646789E-2</v>
      </c>
      <c r="E3838" s="4">
        <v>-1.3193279049623091E-2</v>
      </c>
      <c r="F3838" s="2">
        <v>5</v>
      </c>
      <c r="G3838" s="4">
        <v>-0.38752438833767527</v>
      </c>
      <c r="H3838" s="4">
        <v>-0.4589679108447321</v>
      </c>
      <c r="I3838" s="4">
        <v>-8.490049552406953E-2</v>
      </c>
    </row>
    <row r="3839" spans="1:9" x14ac:dyDescent="0.25">
      <c r="A3839" t="s">
        <v>4037</v>
      </c>
      <c r="B3839" s="3">
        <v>62.869617462158203</v>
      </c>
      <c r="C3839" s="3">
        <v>40.930000305175781</v>
      </c>
      <c r="D3839" s="4">
        <v>-7.8329391970600737E-3</v>
      </c>
      <c r="E3839" s="4">
        <v>3.0982355632208192E-2</v>
      </c>
      <c r="F3839" s="2">
        <v>5</v>
      </c>
      <c r="G3839" s="4">
        <v>-0.37353830039354718</v>
      </c>
      <c r="H3839" s="4">
        <v>-0.44604688138940052</v>
      </c>
      <c r="I3839" s="4">
        <v>-6.3045918154446046E-2</v>
      </c>
    </row>
    <row r="3840" spans="1:9" x14ac:dyDescent="0.25">
      <c r="A3840" t="s">
        <v>4038</v>
      </c>
      <c r="B3840" s="3">
        <v>63.365959167480469</v>
      </c>
      <c r="C3840" s="3">
        <v>39.700000762939453</v>
      </c>
      <c r="D3840" s="4">
        <v>9.9482081770572162E-3</v>
      </c>
      <c r="E3840" s="4">
        <v>-5.5661277393636237E-2</v>
      </c>
      <c r="F3840" s="2">
        <v>5</v>
      </c>
      <c r="G3840" s="4">
        <v>-0.36826935758748119</v>
      </c>
      <c r="H3840" s="4">
        <v>-0.44167354420908012</v>
      </c>
      <c r="I3840" s="4">
        <v>-5.5648873197527093E-2</v>
      </c>
    </row>
    <row r="3841" spans="1:9" x14ac:dyDescent="0.25">
      <c r="A3841" t="s">
        <v>4039</v>
      </c>
      <c r="B3841" s="3">
        <v>62.741790771484382</v>
      </c>
      <c r="C3841" s="3">
        <v>42.040000915527337</v>
      </c>
      <c r="D3841" s="4">
        <v>2.923794803768209E-2</v>
      </c>
      <c r="E3841" s="4">
        <v>-5.6763924006320021E-3</v>
      </c>
      <c r="F3841" s="2">
        <v>5</v>
      </c>
      <c r="G3841" s="4">
        <v>-0.37517697270718819</v>
      </c>
      <c r="H3841" s="4">
        <v>-0.44717318049537258</v>
      </c>
      <c r="I3841" s="4">
        <v>-6.4950935942533317E-2</v>
      </c>
    </row>
    <row r="3842" spans="1:9" x14ac:dyDescent="0.25">
      <c r="A3842" t="s">
        <v>4040</v>
      </c>
      <c r="B3842" s="3">
        <v>60.959461212158203</v>
      </c>
      <c r="C3842" s="3">
        <v>42.279998779296882</v>
      </c>
      <c r="D3842" s="4">
        <v>1.9366042201594661E-2</v>
      </c>
      <c r="E3842" s="4">
        <v>-4.2138664161100237E-2</v>
      </c>
      <c r="F3842" s="2">
        <v>5</v>
      </c>
      <c r="G3842" s="4">
        <v>-0.39141670629274272</v>
      </c>
      <c r="H3842" s="4">
        <v>-0.46287753909712281</v>
      </c>
      <c r="I3842" s="4">
        <v>-9.1513225061117587E-2</v>
      </c>
    </row>
    <row r="3843" spans="1:9" x14ac:dyDescent="0.25">
      <c r="A3843" t="s">
        <v>4041</v>
      </c>
      <c r="B3843" s="3">
        <v>59.801345825195313</v>
      </c>
      <c r="C3843" s="3">
        <v>44.139999389648438</v>
      </c>
      <c r="D3843" s="4">
        <v>9.2651274231856373E-3</v>
      </c>
      <c r="E3843" s="4">
        <v>-3.0742237543556209E-2</v>
      </c>
      <c r="F3843" s="2">
        <v>5</v>
      </c>
      <c r="G3843" s="4">
        <v>-0.40258526915774112</v>
      </c>
      <c r="H3843" s="4">
        <v>-0.47308185807051512</v>
      </c>
      <c r="I3843" s="4">
        <v>-0.1087727692235448</v>
      </c>
    </row>
    <row r="3844" spans="1:9" x14ac:dyDescent="0.25">
      <c r="A3844" t="s">
        <v>4042</v>
      </c>
      <c r="B3844" s="3">
        <v>59.252365112304688</v>
      </c>
      <c r="C3844" s="3">
        <v>45.540000915527337</v>
      </c>
      <c r="D3844" s="4">
        <v>-3.4554079297747793E-2</v>
      </c>
      <c r="E3844" s="4">
        <v>0.10964912036094621</v>
      </c>
      <c r="F3844" s="2">
        <v>5</v>
      </c>
      <c r="G3844" s="4">
        <v>-0.38725746264388022</v>
      </c>
      <c r="H3844" s="4">
        <v>-0.47791900501428131</v>
      </c>
      <c r="I3844" s="4">
        <v>-0.11695430015312221</v>
      </c>
    </row>
    <row r="3845" spans="1:9" x14ac:dyDescent="0.25">
      <c r="A3845" t="s">
        <v>4043</v>
      </c>
      <c r="B3845" s="3">
        <v>61.373054504394531</v>
      </c>
      <c r="C3845" s="3">
        <v>41.040000915527337</v>
      </c>
      <c r="D3845" s="4">
        <v>-1.8048928190205541E-2</v>
      </c>
      <c r="E3845" s="4">
        <v>1.6848372024091951E-2</v>
      </c>
      <c r="F3845" s="2">
        <v>5</v>
      </c>
      <c r="G3845" s="4">
        <v>-0.36310680918394861</v>
      </c>
      <c r="H3845" s="4">
        <v>-0.45923330992380812</v>
      </c>
      <c r="I3845" s="4">
        <v>-8.5349390461391894E-2</v>
      </c>
    </row>
    <row r="3846" spans="1:9" x14ac:dyDescent="0.25">
      <c r="A3846" t="s">
        <v>4044</v>
      </c>
      <c r="B3846" s="3">
        <v>62.501132965087891</v>
      </c>
      <c r="C3846" s="3">
        <v>40.360000610351563</v>
      </c>
      <c r="D3846" s="4">
        <v>2.0381031669726379E-2</v>
      </c>
      <c r="E3846" s="4">
        <v>-4.4733713364460082E-2</v>
      </c>
      <c r="F3846" s="2">
        <v>5</v>
      </c>
      <c r="G3846" s="4">
        <v>-0.35760405555275432</v>
      </c>
      <c r="H3846" s="4">
        <v>-0.44929365056903842</v>
      </c>
      <c r="I3846" s="4">
        <v>-6.853749051584368E-2</v>
      </c>
    </row>
    <row r="3847" spans="1:9" x14ac:dyDescent="0.25">
      <c r="A3847" t="s">
        <v>4045</v>
      </c>
      <c r="B3847" s="3">
        <v>61.252738952636719</v>
      </c>
      <c r="C3847" s="3">
        <v>42.25</v>
      </c>
      <c r="D3847" s="4">
        <v>1.0545852064291591E-2</v>
      </c>
      <c r="E3847" s="4">
        <v>-1.5839746106263038E-2</v>
      </c>
      <c r="F3847" s="2">
        <v>5</v>
      </c>
      <c r="G3847" s="4">
        <v>-0.37242045955269792</v>
      </c>
      <c r="H3847" s="4">
        <v>-0.46029342731920508</v>
      </c>
      <c r="I3847" s="4">
        <v>-8.7142468769794812E-2</v>
      </c>
    </row>
    <row r="3848" spans="1:9" x14ac:dyDescent="0.25">
      <c r="A3848" t="s">
        <v>4046</v>
      </c>
      <c r="B3848" s="3">
        <v>60.613517761230469</v>
      </c>
      <c r="C3848" s="3">
        <v>42.930000305175781</v>
      </c>
      <c r="D3848" s="4">
        <v>-1.9703748169595081E-2</v>
      </c>
      <c r="E3848" s="4">
        <v>-6.9396076853399657E-3</v>
      </c>
      <c r="F3848" s="2">
        <v>5</v>
      </c>
      <c r="G3848" s="4">
        <v>-0.38656852980009732</v>
      </c>
      <c r="H3848" s="4">
        <v>-0.46592569592135802</v>
      </c>
      <c r="I3848" s="4">
        <v>-9.6668865281603678E-2</v>
      </c>
    </row>
    <row r="3849" spans="1:9" x14ac:dyDescent="0.25">
      <c r="A3849" t="s">
        <v>4047</v>
      </c>
      <c r="B3849" s="3">
        <v>61.831836700439453</v>
      </c>
      <c r="C3849" s="3">
        <v>43.229999542236328</v>
      </c>
      <c r="D3849" s="4">
        <v>7.1829319814669335E-2</v>
      </c>
      <c r="E3849" s="4">
        <v>-5.7964695637196639E-2</v>
      </c>
      <c r="F3849" s="2">
        <v>5</v>
      </c>
      <c r="G3849" s="4">
        <v>-0.37363463100547889</v>
      </c>
      <c r="H3849" s="4">
        <v>-0.45519091490820168</v>
      </c>
      <c r="I3849" s="4">
        <v>-7.8512099753824116E-2</v>
      </c>
    </row>
    <row r="3850" spans="1:9" x14ac:dyDescent="0.25">
      <c r="A3850" t="s">
        <v>4048</v>
      </c>
      <c r="B3850" s="3">
        <v>57.688137054443359</v>
      </c>
      <c r="C3850" s="3">
        <v>45.889999389648438</v>
      </c>
      <c r="D3850" s="4">
        <v>-2.1294068255724771E-2</v>
      </c>
      <c r="E3850" s="4">
        <v>5.0595216781873287E-2</v>
      </c>
      <c r="F3850" s="2">
        <v>5</v>
      </c>
      <c r="G3850" s="4">
        <v>-0.40393031723982659</v>
      </c>
      <c r="H3850" s="4">
        <v>-0.49170164034512359</v>
      </c>
      <c r="I3850" s="4">
        <v>-0.14026619424302481</v>
      </c>
    </row>
    <row r="3851" spans="1:9" x14ac:dyDescent="0.25">
      <c r="A3851" t="s">
        <v>4049</v>
      </c>
      <c r="B3851" s="3">
        <v>58.943279266357422</v>
      </c>
      <c r="C3851" s="3">
        <v>43.680000305175781</v>
      </c>
      <c r="D3851" s="4">
        <v>-1.238586987403145E-2</v>
      </c>
      <c r="E3851" s="4">
        <v>9.0364423559363916E-2</v>
      </c>
      <c r="F3851" s="2">
        <v>5</v>
      </c>
      <c r="G3851" s="4">
        <v>-0.3796804803633943</v>
      </c>
      <c r="H3851" s="4">
        <v>-0.48064240425213972</v>
      </c>
      <c r="I3851" s="4">
        <v>-0.1215606466952385</v>
      </c>
    </row>
    <row r="3852" spans="1:9" x14ac:dyDescent="0.25">
      <c r="A3852" t="s">
        <v>4050</v>
      </c>
      <c r="B3852" s="3">
        <v>59.682498931884773</v>
      </c>
      <c r="C3852" s="3">
        <v>40.060001373291023</v>
      </c>
      <c r="D3852" s="4">
        <v>2.2384438781161361E-2</v>
      </c>
      <c r="E3852" s="4">
        <v>-1.81372028825274E-2</v>
      </c>
      <c r="F3852" s="2">
        <v>5</v>
      </c>
      <c r="G3852" s="4">
        <v>-0.38745897217793529</v>
      </c>
      <c r="H3852" s="4">
        <v>-0.47412903490797847</v>
      </c>
      <c r="I3852" s="4">
        <v>-0.1105439599241882</v>
      </c>
    </row>
    <row r="3853" spans="1:9" x14ac:dyDescent="0.25">
      <c r="A3853" t="s">
        <v>4051</v>
      </c>
      <c r="B3853" s="3">
        <v>58.375789642333977</v>
      </c>
      <c r="C3853" s="3">
        <v>40.799999237060547</v>
      </c>
      <c r="D3853" s="4">
        <v>3.0582643696112081E-2</v>
      </c>
      <c r="E3853" s="4">
        <v>-6.7215416748683254E-2</v>
      </c>
      <c r="F3853" s="2">
        <v>5</v>
      </c>
      <c r="G3853" s="4">
        <v>-0.37598012937874992</v>
      </c>
      <c r="H3853" s="4">
        <v>-0.48564263583770878</v>
      </c>
      <c r="I3853" s="4">
        <v>-0.13001801833351509</v>
      </c>
    </row>
    <row r="3854" spans="1:9" x14ac:dyDescent="0.25">
      <c r="A3854" t="s">
        <v>4052</v>
      </c>
      <c r="B3854" s="3">
        <v>56.643482208251953</v>
      </c>
      <c r="C3854" s="3">
        <v>43.740001678466797</v>
      </c>
      <c r="D3854" s="4">
        <v>-3.023142218812946E-3</v>
      </c>
      <c r="E3854" s="4">
        <v>3.2577928428499707E-2</v>
      </c>
      <c r="F3854" s="2">
        <v>5</v>
      </c>
      <c r="G3854" s="4">
        <v>-0.40061781528463719</v>
      </c>
      <c r="H3854" s="4">
        <v>-0.50090624239742221</v>
      </c>
      <c r="I3854" s="4">
        <v>-0.15583482121690331</v>
      </c>
    </row>
    <row r="3855" spans="1:9" x14ac:dyDescent="0.25">
      <c r="A3855" t="s">
        <v>4053</v>
      </c>
      <c r="B3855" s="3">
        <v>56.815242767333977</v>
      </c>
      <c r="C3855" s="3">
        <v>42.360000610351563</v>
      </c>
      <c r="D3855" s="4">
        <v>7.8151173333353974E-3</v>
      </c>
      <c r="E3855" s="4">
        <v>2.865469393955955E-2</v>
      </c>
      <c r="F3855" s="2">
        <v>5</v>
      </c>
      <c r="G3855" s="4">
        <v>-0.4081161794804522</v>
      </c>
      <c r="H3855" s="4">
        <v>-0.49939283574412008</v>
      </c>
      <c r="I3855" s="4">
        <v>-0.15327505127669561</v>
      </c>
    </row>
    <row r="3856" spans="1:9" x14ac:dyDescent="0.25">
      <c r="A3856" t="s">
        <v>4054</v>
      </c>
      <c r="B3856" s="3">
        <v>56.374668121337891</v>
      </c>
      <c r="C3856" s="3">
        <v>41.180000305175781</v>
      </c>
      <c r="D3856" s="4">
        <v>3.9371952204146909E-2</v>
      </c>
      <c r="E3856" s="4">
        <v>-5.5721171088426447E-2</v>
      </c>
      <c r="F3856" s="2">
        <v>5</v>
      </c>
      <c r="G3856" s="4">
        <v>-0.41140963397926761</v>
      </c>
      <c r="H3856" s="4">
        <v>-0.5032748014531877</v>
      </c>
      <c r="I3856" s="4">
        <v>-0.15984099249897471</v>
      </c>
    </row>
    <row r="3857" spans="1:9" x14ac:dyDescent="0.25">
      <c r="A3857" t="s">
        <v>4055</v>
      </c>
      <c r="B3857" s="3">
        <v>54.239166259765618</v>
      </c>
      <c r="C3857" s="3">
        <v>43.610000610351563</v>
      </c>
      <c r="D3857" s="4">
        <v>6.5127381433578444E-3</v>
      </c>
      <c r="E3857" s="4">
        <v>-1.7128653140152768E-2</v>
      </c>
      <c r="F3857" s="2">
        <v>5</v>
      </c>
      <c r="G3857" s="4">
        <v>-0.43900150791451931</v>
      </c>
      <c r="H3857" s="4">
        <v>-0.52209101131367763</v>
      </c>
      <c r="I3857" s="4">
        <v>-0.19166665434896529</v>
      </c>
    </row>
    <row r="3858" spans="1:9" x14ac:dyDescent="0.25">
      <c r="A3858" t="s">
        <v>4056</v>
      </c>
      <c r="B3858" s="3">
        <v>53.888206481933587</v>
      </c>
      <c r="C3858" s="3">
        <v>44.369998931884773</v>
      </c>
      <c r="D3858" s="4">
        <v>5.9609091812605541E-2</v>
      </c>
      <c r="E3858" s="4">
        <v>-0.10688408495717761</v>
      </c>
      <c r="F3858" s="2">
        <v>5</v>
      </c>
      <c r="G3858" s="4">
        <v>-0.42260084039315138</v>
      </c>
      <c r="H3858" s="4">
        <v>-0.52518336770592011</v>
      </c>
      <c r="I3858" s="4">
        <v>-0.19689705354140929</v>
      </c>
    </row>
    <row r="3859" spans="1:9" x14ac:dyDescent="0.25">
      <c r="A3859" t="s">
        <v>4057</v>
      </c>
      <c r="B3859" s="3">
        <v>50.856685638427727</v>
      </c>
      <c r="C3859" s="3">
        <v>49.680000305175781</v>
      </c>
      <c r="D3859" s="4">
        <v>-1.1752647564676311E-2</v>
      </c>
      <c r="E3859" s="4">
        <v>7.0950427960607687E-3</v>
      </c>
      <c r="F3859" s="2">
        <v>5</v>
      </c>
      <c r="G3859" s="4">
        <v>-0.46226671714421219</v>
      </c>
      <c r="H3859" s="4">
        <v>-0.55189452793214389</v>
      </c>
      <c r="I3859" s="4">
        <v>-0.24207620275815689</v>
      </c>
    </row>
    <row r="3860" spans="1:9" x14ac:dyDescent="0.25">
      <c r="A3860" t="s">
        <v>4058</v>
      </c>
      <c r="B3860" s="3">
        <v>51.461494445800781</v>
      </c>
      <c r="C3860" s="3">
        <v>49.330001831054688</v>
      </c>
      <c r="D3860" s="4">
        <v>1.7440623576363561E-3</v>
      </c>
      <c r="E3860" s="4">
        <v>-1.6743001166991789E-2</v>
      </c>
      <c r="F3860" s="2">
        <v>5</v>
      </c>
      <c r="G3860" s="4">
        <v>-0.46147674641038311</v>
      </c>
      <c r="H3860" s="4">
        <v>-0.54656547172770431</v>
      </c>
      <c r="I3860" s="4">
        <v>-0.23306265847907159</v>
      </c>
    </row>
    <row r="3861" spans="1:9" x14ac:dyDescent="0.25">
      <c r="A3861" t="s">
        <v>4059</v>
      </c>
      <c r="B3861" s="3">
        <v>51.371898651123047</v>
      </c>
      <c r="C3861" s="3">
        <v>50.169998168945313</v>
      </c>
      <c r="D3861" s="4">
        <v>-4.0847423500288138E-2</v>
      </c>
      <c r="E3861" s="4">
        <v>5.4877979821086109E-2</v>
      </c>
      <c r="F3861" s="2">
        <v>5</v>
      </c>
      <c r="G3861" s="4">
        <v>-0.47354116104771399</v>
      </c>
      <c r="H3861" s="4">
        <v>-0.54735491298533567</v>
      </c>
      <c r="I3861" s="4">
        <v>-0.2464148447854089</v>
      </c>
    </row>
    <row r="3862" spans="1:9" x14ac:dyDescent="0.25">
      <c r="A3862" t="s">
        <v>4060</v>
      </c>
      <c r="B3862" s="3">
        <v>53.559673309326172</v>
      </c>
      <c r="C3862" s="3">
        <v>47.560001373291023</v>
      </c>
      <c r="D3862" s="4">
        <v>2.3690410423360619E-2</v>
      </c>
      <c r="E3862" s="4">
        <v>-6.6169230545680691E-2</v>
      </c>
      <c r="F3862" s="2">
        <v>5</v>
      </c>
      <c r="G3862" s="4">
        <v>-0.44765404327704578</v>
      </c>
      <c r="H3862" s="4">
        <v>-0.52807812009792343</v>
      </c>
      <c r="I3862" s="4">
        <v>-0.2309064649807063</v>
      </c>
    </row>
    <row r="3863" spans="1:9" x14ac:dyDescent="0.25">
      <c r="A3863" t="s">
        <v>4061</v>
      </c>
      <c r="B3863" s="3">
        <v>52.320186614990227</v>
      </c>
      <c r="C3863" s="3">
        <v>50.930000305175781</v>
      </c>
      <c r="D3863" s="4">
        <v>-7.5071105960454743E-3</v>
      </c>
      <c r="E3863" s="4">
        <v>-3.2668588240357337E-2</v>
      </c>
      <c r="F3863" s="2">
        <v>5</v>
      </c>
      <c r="G3863" s="4">
        <v>-0.4624976398045002</v>
      </c>
      <c r="H3863" s="4">
        <v>-0.53899941320451839</v>
      </c>
      <c r="I3863" s="4">
        <v>-0.24870495299333231</v>
      </c>
    </row>
    <row r="3864" spans="1:9" x14ac:dyDescent="0.25">
      <c r="A3864" t="s">
        <v>4062</v>
      </c>
      <c r="B3864" s="3">
        <v>52.715930938720703</v>
      </c>
      <c r="C3864" s="3">
        <v>52.650001525878913</v>
      </c>
      <c r="D3864" s="4">
        <v>-4.5042642597154507E-2</v>
      </c>
      <c r="E3864" s="4">
        <v>0.13592240041335349</v>
      </c>
      <c r="F3864" s="2">
        <v>5</v>
      </c>
      <c r="G3864" s="4">
        <v>-0.45972714494050809</v>
      </c>
      <c r="H3864" s="4">
        <v>-0.5355124538248961</v>
      </c>
      <c r="I3864" s="4">
        <v>-0.25087496260924641</v>
      </c>
    </row>
    <row r="3865" spans="1:9" x14ac:dyDescent="0.25">
      <c r="A3865" t="s">
        <v>4063</v>
      </c>
      <c r="B3865" s="3">
        <v>55.202392578125</v>
      </c>
      <c r="C3865" s="3">
        <v>46.349998474121087</v>
      </c>
      <c r="D3865" s="4">
        <v>-2.234853741179943E-2</v>
      </c>
      <c r="E3865" s="4">
        <v>3.7841438255332038E-2</v>
      </c>
      <c r="F3865" s="2">
        <v>5</v>
      </c>
      <c r="G3865" s="4">
        <v>-0.44685135157553402</v>
      </c>
      <c r="H3865" s="4">
        <v>-0.5136038875721638</v>
      </c>
      <c r="I3865" s="4">
        <v>-0.25210141709728662</v>
      </c>
    </row>
    <row r="3866" spans="1:9" x14ac:dyDescent="0.25">
      <c r="A3866" t="s">
        <v>4064</v>
      </c>
      <c r="B3866" s="3">
        <v>56.464286804199219</v>
      </c>
      <c r="C3866" s="3">
        <v>44.659999847412109</v>
      </c>
      <c r="D3866" s="4">
        <v>-1.6261050367711419E-2</v>
      </c>
      <c r="E3866" s="4">
        <v>-2.2382632511841469E-4</v>
      </c>
      <c r="F3866" s="2">
        <v>5</v>
      </c>
      <c r="G3866" s="4">
        <v>-0.43973268156314632</v>
      </c>
      <c r="H3866" s="4">
        <v>-0.50248515852452358</v>
      </c>
      <c r="I3866" s="4">
        <v>-0.24045884334514381</v>
      </c>
    </row>
    <row r="3867" spans="1:9" x14ac:dyDescent="0.25">
      <c r="A3867" t="s">
        <v>4065</v>
      </c>
      <c r="B3867" s="3">
        <v>57.397632598876953</v>
      </c>
      <c r="C3867" s="3">
        <v>44.669998168945313</v>
      </c>
      <c r="D3867" s="4">
        <v>-7.8734773441362371E-3</v>
      </c>
      <c r="E3867" s="4">
        <v>-1.8026016251163179E-2</v>
      </c>
      <c r="F3867" s="2">
        <v>5</v>
      </c>
      <c r="G3867" s="4">
        <v>-0.43104771472549108</v>
      </c>
      <c r="H3867" s="4">
        <v>-0.49426131631624193</v>
      </c>
      <c r="I3867" s="4">
        <v>-0.2279037472911235</v>
      </c>
    </row>
    <row r="3868" spans="1:9" x14ac:dyDescent="0.25">
      <c r="A3868" t="s">
        <v>4066</v>
      </c>
      <c r="B3868" s="3">
        <v>57.853137969970703</v>
      </c>
      <c r="C3868" s="3">
        <v>45.490001678466797</v>
      </c>
      <c r="D3868" s="4">
        <v>3.7910517914566677E-2</v>
      </c>
      <c r="E3868" s="4">
        <v>-0.13549976051211191</v>
      </c>
      <c r="F3868" s="2">
        <v>5</v>
      </c>
      <c r="G3868" s="4">
        <v>-0.42223142891865251</v>
      </c>
      <c r="H3868" s="4">
        <v>-0.49024779387015521</v>
      </c>
      <c r="I3868" s="4">
        <v>-0.22177642157774319</v>
      </c>
    </row>
    <row r="3869" spans="1:9" x14ac:dyDescent="0.25">
      <c r="A3869" t="s">
        <v>4067</v>
      </c>
      <c r="B3869" s="3">
        <v>55.740005493164063</v>
      </c>
      <c r="C3869" s="3">
        <v>52.619998931884773</v>
      </c>
      <c r="D3869" s="4">
        <v>-3.577869543177159E-2</v>
      </c>
      <c r="E3869" s="4">
        <v>6.73427940406226E-2</v>
      </c>
      <c r="F3869" s="2">
        <v>5</v>
      </c>
      <c r="G3869" s="4">
        <v>-0.43631617260437677</v>
      </c>
      <c r="H3869" s="4">
        <v>-0.50886690390798806</v>
      </c>
      <c r="I3869" s="4">
        <v>-0.2502016647967773</v>
      </c>
    </row>
    <row r="3870" spans="1:9" x14ac:dyDescent="0.25">
      <c r="A3870" t="s">
        <v>4068</v>
      </c>
      <c r="B3870" s="3">
        <v>57.808311462402337</v>
      </c>
      <c r="C3870" s="3">
        <v>49.299999237060547</v>
      </c>
      <c r="D3870" s="4">
        <v>-9.7211221194360986E-3</v>
      </c>
      <c r="E3870" s="4">
        <v>4.7153723867137121E-2</v>
      </c>
      <c r="F3870" s="2">
        <v>5</v>
      </c>
      <c r="G3870" s="4">
        <v>-0.41180015499431261</v>
      </c>
      <c r="H3870" s="4">
        <v>-0.49064276658776168</v>
      </c>
      <c r="I3870" s="4">
        <v>-0.2223794147143667</v>
      </c>
    </row>
    <row r="3871" spans="1:9" x14ac:dyDescent="0.25">
      <c r="A3871" t="s">
        <v>4069</v>
      </c>
      <c r="B3871" s="3">
        <v>58.375789642333977</v>
      </c>
      <c r="C3871" s="3">
        <v>47.080001831054688</v>
      </c>
      <c r="D3871" s="4">
        <v>-1.0755727848661739E-2</v>
      </c>
      <c r="E3871" s="4">
        <v>-2.8477038371635951E-2</v>
      </c>
      <c r="F3871" s="2">
        <v>5</v>
      </c>
      <c r="G3871" s="4">
        <v>-0.41096400454758492</v>
      </c>
      <c r="H3871" s="4">
        <v>-0.48564263583770878</v>
      </c>
      <c r="I3871" s="4">
        <v>-0.21474586335727039</v>
      </c>
    </row>
    <row r="3872" spans="1:9" x14ac:dyDescent="0.25">
      <c r="A3872" t="s">
        <v>4070</v>
      </c>
      <c r="B3872" s="3">
        <v>59.010490417480469</v>
      </c>
      <c r="C3872" s="3">
        <v>48.459999084472663</v>
      </c>
      <c r="D3872" s="4">
        <v>-2.398294643481846E-3</v>
      </c>
      <c r="E3872" s="4">
        <v>-4.1101677675012827E-3</v>
      </c>
      <c r="F3872" s="2">
        <v>5</v>
      </c>
      <c r="G3872" s="4">
        <v>-0.4028022793912811</v>
      </c>
      <c r="H3872" s="4">
        <v>-0.48005019726452069</v>
      </c>
      <c r="I3872" s="4">
        <v>-0.20620805320912841</v>
      </c>
    </row>
    <row r="3873" spans="1:9" x14ac:dyDescent="0.25">
      <c r="A3873" t="s">
        <v>4071</v>
      </c>
      <c r="B3873" s="3">
        <v>59.152355194091797</v>
      </c>
      <c r="C3873" s="3">
        <v>48.659999847412109</v>
      </c>
      <c r="D3873" s="4">
        <v>-4.2774128934078059E-2</v>
      </c>
      <c r="E3873" s="4">
        <v>0.13347308412540351</v>
      </c>
      <c r="F3873" s="2">
        <v>5</v>
      </c>
      <c r="G3873" s="4">
        <v>-0.39968315650176472</v>
      </c>
      <c r="H3873" s="4">
        <v>-0.47880020659180589</v>
      </c>
      <c r="I3873" s="4">
        <v>-0.20429972951260131</v>
      </c>
    </row>
    <row r="3874" spans="1:9" x14ac:dyDescent="0.25">
      <c r="A3874" t="s">
        <v>4072</v>
      </c>
      <c r="B3874" s="3">
        <v>61.795608520507813</v>
      </c>
      <c r="C3874" s="3">
        <v>42.930000305175781</v>
      </c>
      <c r="D3874" s="4">
        <v>-1.0758132964099221E-2</v>
      </c>
      <c r="E3874" s="4">
        <v>4.0727280125473442E-2</v>
      </c>
      <c r="F3874" s="2">
        <v>5</v>
      </c>
      <c r="G3874" s="4">
        <v>-0.37299702223527198</v>
      </c>
      <c r="H3874" s="4">
        <v>-0.4555101265411784</v>
      </c>
      <c r="I3874" s="4">
        <v>-0.1687434548740894</v>
      </c>
    </row>
    <row r="3875" spans="1:9" x14ac:dyDescent="0.25">
      <c r="A3875" t="s">
        <v>4073</v>
      </c>
      <c r="B3875" s="3">
        <v>62.467643737792969</v>
      </c>
      <c r="C3875" s="3">
        <v>41.25</v>
      </c>
      <c r="D3875" s="4">
        <v>7.1811093374773982E-4</v>
      </c>
      <c r="E3875" s="4">
        <v>-7.3658182555842111E-2</v>
      </c>
      <c r="F3875" s="2">
        <v>5</v>
      </c>
      <c r="G3875" s="4">
        <v>-0.37175589803761561</v>
      </c>
      <c r="H3875" s="4">
        <v>-0.44958872890176471</v>
      </c>
      <c r="I3875" s="4">
        <v>-0.15970343267351481</v>
      </c>
    </row>
    <row r="3876" spans="1:9" x14ac:dyDescent="0.25">
      <c r="A3876" t="s">
        <v>4074</v>
      </c>
      <c r="B3876" s="3">
        <v>62.422817230224609</v>
      </c>
      <c r="C3876" s="3">
        <v>44.529998779296882</v>
      </c>
      <c r="D3876" s="4">
        <v>5.8956133007799227E-3</v>
      </c>
      <c r="E3876" s="4">
        <v>-4.5853856301893203E-2</v>
      </c>
      <c r="F3876" s="2">
        <v>5</v>
      </c>
      <c r="G3876" s="4">
        <v>-0.36578882746156433</v>
      </c>
      <c r="H3876" s="4">
        <v>-0.44998370161937129</v>
      </c>
      <c r="I3876" s="4">
        <v>-0.16030642581013829</v>
      </c>
    </row>
    <row r="3877" spans="1:9" x14ac:dyDescent="0.25">
      <c r="A3877" t="s">
        <v>4075</v>
      </c>
      <c r="B3877" s="3">
        <v>62.056953430175781</v>
      </c>
      <c r="C3877" s="3">
        <v>46.669998168945313</v>
      </c>
      <c r="D3877" s="4">
        <v>-4.5809184102249212E-2</v>
      </c>
      <c r="E3877" s="4">
        <v>6.9431687022791344E-2</v>
      </c>
      <c r="F3877" s="2">
        <v>5</v>
      </c>
      <c r="G3877" s="4">
        <v>-0.3636605375495976</v>
      </c>
      <c r="H3877" s="4">
        <v>-0.45320737946576128</v>
      </c>
      <c r="I3877" s="4">
        <v>-0.16522791919286459</v>
      </c>
    </row>
    <row r="3878" spans="1:9" x14ac:dyDescent="0.25">
      <c r="A3878" t="s">
        <v>4076</v>
      </c>
      <c r="B3878" s="3">
        <v>65.036209106445313</v>
      </c>
      <c r="C3878" s="3">
        <v>43.639999389648438</v>
      </c>
      <c r="D3878" s="4">
        <v>1.379353444812548E-3</v>
      </c>
      <c r="E3878" s="4">
        <v>6.2255122068997082E-3</v>
      </c>
      <c r="F3878" s="2">
        <v>5</v>
      </c>
      <c r="G3878" s="4">
        <v>-0.3297029224168333</v>
      </c>
      <c r="H3878" s="4">
        <v>-0.4269567350427822</v>
      </c>
      <c r="I3878" s="4">
        <v>-0.125151838710856</v>
      </c>
    </row>
    <row r="3879" spans="1:9" x14ac:dyDescent="0.25">
      <c r="A3879" t="s">
        <v>4077</v>
      </c>
      <c r="B3879" s="3">
        <v>64.946624755859375</v>
      </c>
      <c r="C3879" s="3">
        <v>43.369998931884773</v>
      </c>
      <c r="D3879" s="4">
        <v>2.84968105508141E-2</v>
      </c>
      <c r="E3879" s="4">
        <v>-8.232348825063629E-3</v>
      </c>
      <c r="F3879" s="2">
        <v>5</v>
      </c>
      <c r="G3879" s="4">
        <v>-0.33492427207130621</v>
      </c>
      <c r="H3879" s="4">
        <v>-0.42774607546489712</v>
      </c>
      <c r="I3879" s="4">
        <v>-0.12635690132854521</v>
      </c>
    </row>
    <row r="3880" spans="1:9" x14ac:dyDescent="0.25">
      <c r="A3880" t="s">
        <v>4078</v>
      </c>
      <c r="B3880" s="3">
        <v>63.147132873535163</v>
      </c>
      <c r="C3880" s="3">
        <v>43.729999542236328</v>
      </c>
      <c r="D3880" s="4">
        <v>1.4881013142177929E-2</v>
      </c>
      <c r="E3880" s="4">
        <v>-2.736577789291927E-3</v>
      </c>
      <c r="F3880" s="2">
        <v>5</v>
      </c>
      <c r="G3880" s="4">
        <v>-0.34907460739942869</v>
      </c>
      <c r="H3880" s="4">
        <v>-0.44360165372935789</v>
      </c>
      <c r="I3880" s="4">
        <v>-0.15056314253072589</v>
      </c>
    </row>
    <row r="3881" spans="1:9" x14ac:dyDescent="0.25">
      <c r="A3881" t="s">
        <v>4079</v>
      </c>
      <c r="B3881" s="3">
        <v>62.221218109130859</v>
      </c>
      <c r="C3881" s="3">
        <v>43.849998474121087</v>
      </c>
      <c r="D3881" s="4">
        <v>-4.8958076017405761E-3</v>
      </c>
      <c r="E3881" s="4">
        <v>1.8346425351488449E-2</v>
      </c>
      <c r="F3881" s="2">
        <v>5</v>
      </c>
      <c r="G3881" s="4">
        <v>-0.36378340397501019</v>
      </c>
      <c r="H3881" s="4">
        <v>-0.45176002007567911</v>
      </c>
      <c r="I3881" s="4">
        <v>-0.16301827852771769</v>
      </c>
    </row>
    <row r="3882" spans="1:9" x14ac:dyDescent="0.25">
      <c r="A3882" t="s">
        <v>4080</v>
      </c>
      <c r="B3882" s="3">
        <v>62.527339935302727</v>
      </c>
      <c r="C3882" s="3">
        <v>43.060001373291023</v>
      </c>
      <c r="D3882" s="4">
        <v>1.4046482461956829E-2</v>
      </c>
      <c r="E3882" s="4">
        <v>-5.4042158605758339E-2</v>
      </c>
      <c r="F3882" s="2">
        <v>5</v>
      </c>
      <c r="G3882" s="4">
        <v>-0.37777137751684747</v>
      </c>
      <c r="H3882" s="4">
        <v>-0.44906273723655971</v>
      </c>
      <c r="I3882" s="4">
        <v>-0.158900416794439</v>
      </c>
    </row>
    <row r="3883" spans="1:9" x14ac:dyDescent="0.25">
      <c r="A3883" t="s">
        <v>4081</v>
      </c>
      <c r="B3883" s="3">
        <v>61.661216735839837</v>
      </c>
      <c r="C3883" s="3">
        <v>45.520000457763672</v>
      </c>
      <c r="D3883" s="4">
        <v>-3.018001117494951E-3</v>
      </c>
      <c r="E3883" s="4">
        <v>1.516503797640012E-2</v>
      </c>
      <c r="F3883" s="2">
        <v>5</v>
      </c>
      <c r="G3883" s="4">
        <v>-0.39412760859819751</v>
      </c>
      <c r="H3883" s="4">
        <v>-0.45669427162170612</v>
      </c>
      <c r="I3883" s="4">
        <v>-0.17055125405741359</v>
      </c>
    </row>
    <row r="3884" spans="1:9" x14ac:dyDescent="0.25">
      <c r="A3884" t="s">
        <v>4082</v>
      </c>
      <c r="B3884" s="3">
        <v>61.847873687744141</v>
      </c>
      <c r="C3884" s="3">
        <v>44.840000152587891</v>
      </c>
      <c r="D3884" s="4">
        <v>-2.0343061976694329E-2</v>
      </c>
      <c r="E3884" s="4">
        <v>5.1841403450623158E-2</v>
      </c>
      <c r="F3884" s="2">
        <v>5</v>
      </c>
      <c r="G3884" s="4">
        <v>-0.38251660836018109</v>
      </c>
      <c r="H3884" s="4">
        <v>-0.45504961073793382</v>
      </c>
      <c r="I3884" s="4">
        <v>-0.16804039905204199</v>
      </c>
    </row>
    <row r="3885" spans="1:9" x14ac:dyDescent="0.25">
      <c r="A3885" t="s">
        <v>4083</v>
      </c>
      <c r="B3885" s="3">
        <v>63.132175445556641</v>
      </c>
      <c r="C3885" s="3">
        <v>42.630001068115227</v>
      </c>
      <c r="D3885" s="4">
        <v>-3.2497919689309041E-2</v>
      </c>
      <c r="E3885" s="4">
        <v>7.4886566619513539E-2</v>
      </c>
      <c r="F3885" s="2">
        <v>5</v>
      </c>
      <c r="G3885" s="4">
        <v>-0.35820117548502772</v>
      </c>
      <c r="H3885" s="4">
        <v>-0.44373344574924861</v>
      </c>
      <c r="I3885" s="4">
        <v>-0.15076434549972439</v>
      </c>
    </row>
    <row r="3886" spans="1:9" x14ac:dyDescent="0.25">
      <c r="A3886" t="s">
        <v>4084</v>
      </c>
      <c r="B3886" s="3">
        <v>65.252754211425781</v>
      </c>
      <c r="C3886" s="3">
        <v>39.659999847412109</v>
      </c>
      <c r="D3886" s="4">
        <v>3.3833760097948577E-2</v>
      </c>
      <c r="E3886" s="4">
        <v>-6.1301778759476733E-2</v>
      </c>
      <c r="F3886" s="2">
        <v>5</v>
      </c>
      <c r="G3886" s="4">
        <v>-0.34152446534141762</v>
      </c>
      <c r="H3886" s="4">
        <v>-0.42504872540210009</v>
      </c>
      <c r="I3886" s="4">
        <v>-0.1222389369668712</v>
      </c>
    </row>
    <row r="3887" spans="1:9" x14ac:dyDescent="0.25">
      <c r="A3887" t="s">
        <v>4085</v>
      </c>
      <c r="B3887" s="3">
        <v>63.117259979248047</v>
      </c>
      <c r="C3887" s="3">
        <v>42.25</v>
      </c>
      <c r="D3887" s="4">
        <v>1.0157553654472681E-2</v>
      </c>
      <c r="E3887" s="4">
        <v>-7.5289970017597407E-2</v>
      </c>
      <c r="F3887" s="2">
        <v>5</v>
      </c>
      <c r="G3887" s="4">
        <v>-0.35991860126573999</v>
      </c>
      <c r="H3887" s="4">
        <v>-0.44386486803891262</v>
      </c>
      <c r="I3887" s="4">
        <v>-0.15096498401254849</v>
      </c>
    </row>
    <row r="3888" spans="1:9" x14ac:dyDescent="0.25">
      <c r="A3888" t="s">
        <v>4086</v>
      </c>
      <c r="B3888" s="3">
        <v>62.482589721679688</v>
      </c>
      <c r="C3888" s="3">
        <v>45.689998626708977</v>
      </c>
      <c r="D3888" s="4">
        <v>6.8588009558481211E-3</v>
      </c>
      <c r="E3888" s="4">
        <v>-3.3425043701161727E-2</v>
      </c>
      <c r="F3888" s="2">
        <v>5</v>
      </c>
      <c r="G3888" s="4">
        <v>-0.35587644167917082</v>
      </c>
      <c r="H3888" s="4">
        <v>-0.44945703771739037</v>
      </c>
      <c r="I3888" s="4">
        <v>-0.15950238364710931</v>
      </c>
    </row>
    <row r="3889" spans="1:9" x14ac:dyDescent="0.25">
      <c r="A3889" t="s">
        <v>4087</v>
      </c>
      <c r="B3889" s="3">
        <v>62.056953430175781</v>
      </c>
      <c r="C3889" s="3">
        <v>47.270000457763672</v>
      </c>
      <c r="D3889" s="4">
        <v>4.3508254973980698E-3</v>
      </c>
      <c r="E3889" s="4">
        <v>-4.2293206547827639E-4</v>
      </c>
      <c r="F3889" s="2">
        <v>5</v>
      </c>
      <c r="G3889" s="4">
        <v>-0.36950597641308558</v>
      </c>
      <c r="H3889" s="4">
        <v>-0.45320737946576128</v>
      </c>
      <c r="I3889" s="4">
        <v>-0.16522791919286459</v>
      </c>
    </row>
    <row r="3890" spans="1:9" x14ac:dyDescent="0.25">
      <c r="A3890" t="s">
        <v>4088</v>
      </c>
      <c r="B3890" s="3">
        <v>61.788124084472663</v>
      </c>
      <c r="C3890" s="3">
        <v>47.290000915527337</v>
      </c>
      <c r="D3890" s="4">
        <v>-1.5467017168345859E-2</v>
      </c>
      <c r="E3890" s="4">
        <v>1.8741981492882861E-2</v>
      </c>
      <c r="F3890" s="2">
        <v>5</v>
      </c>
      <c r="G3890" s="4">
        <v>-0.3669375673128229</v>
      </c>
      <c r="H3890" s="4">
        <v>-0.45557607296888192</v>
      </c>
      <c r="I3890" s="4">
        <v>-0.16884413332988499</v>
      </c>
    </row>
    <row r="3891" spans="1:9" x14ac:dyDescent="0.25">
      <c r="A3891" t="s">
        <v>4089</v>
      </c>
      <c r="B3891" s="3">
        <v>62.758815765380859</v>
      </c>
      <c r="C3891" s="3">
        <v>46.419998168945313</v>
      </c>
      <c r="D3891" s="4">
        <v>4.3191722058472548E-2</v>
      </c>
      <c r="E3891" s="4">
        <v>-0.1805825786652506</v>
      </c>
      <c r="F3891" s="2">
        <v>5</v>
      </c>
      <c r="G3891" s="4">
        <v>-0.34154669286629719</v>
      </c>
      <c r="H3891" s="4">
        <v>-0.44702317085885851</v>
      </c>
      <c r="I3891" s="4">
        <v>-0.15578667128083931</v>
      </c>
    </row>
    <row r="3892" spans="1:9" x14ac:dyDescent="0.25">
      <c r="A3892" t="s">
        <v>4090</v>
      </c>
      <c r="B3892" s="3">
        <v>60.160385131835938</v>
      </c>
      <c r="C3892" s="3">
        <v>56.650001525878913</v>
      </c>
      <c r="D3892" s="4">
        <v>-5.2786171398025772E-2</v>
      </c>
      <c r="E3892" s="4">
        <v>0.22858383812645511</v>
      </c>
      <c r="F3892" s="2">
        <v>5</v>
      </c>
      <c r="G3892" s="4">
        <v>-0.37521352548190262</v>
      </c>
      <c r="H3892" s="4">
        <v>-0.46991831180371813</v>
      </c>
      <c r="I3892" s="4">
        <v>-0.19074000409692549</v>
      </c>
    </row>
    <row r="3893" spans="1:9" x14ac:dyDescent="0.25">
      <c r="A3893" t="s">
        <v>4091</v>
      </c>
      <c r="B3893" s="3">
        <v>63.512992858886719</v>
      </c>
      <c r="C3893" s="3">
        <v>46.110000610351563</v>
      </c>
      <c r="D3893" s="4">
        <v>7.8196814767905742E-3</v>
      </c>
      <c r="E3893" s="4">
        <v>-9.5882340973498792E-2</v>
      </c>
      <c r="F3893" s="2">
        <v>5</v>
      </c>
      <c r="G3893" s="4">
        <v>-0.34716807186819038</v>
      </c>
      <c r="H3893" s="4">
        <v>-0.44037800949480671</v>
      </c>
      <c r="I3893" s="4">
        <v>-0.14564170046219729</v>
      </c>
    </row>
    <row r="3894" spans="1:9" x14ac:dyDescent="0.25">
      <c r="A3894" t="s">
        <v>4092</v>
      </c>
      <c r="B3894" s="3">
        <v>63.020195007324219</v>
      </c>
      <c r="C3894" s="3">
        <v>51</v>
      </c>
      <c r="D3894" s="4">
        <v>3.561116195873737E-4</v>
      </c>
      <c r="E3894" s="4">
        <v>3.785105074183992E-2</v>
      </c>
      <c r="F3894" s="2">
        <v>5</v>
      </c>
      <c r="G3894" s="4">
        <v>-0.36902107239597098</v>
      </c>
      <c r="H3894" s="4">
        <v>-0.4447201212768922</v>
      </c>
      <c r="I3894" s="4">
        <v>-0.15227067377183581</v>
      </c>
    </row>
    <row r="3895" spans="1:9" x14ac:dyDescent="0.25">
      <c r="A3895" t="s">
        <v>4093</v>
      </c>
      <c r="B3895" s="3">
        <v>62.997760772705078</v>
      </c>
      <c r="C3895" s="3">
        <v>49.139999389648438</v>
      </c>
      <c r="D3895" s="4">
        <v>-3.1454858230831939E-2</v>
      </c>
      <c r="E3895" s="4">
        <v>0.13565978437218959</v>
      </c>
      <c r="F3895" s="2">
        <v>5</v>
      </c>
      <c r="G3895" s="4">
        <v>-0.37467795762505463</v>
      </c>
      <c r="H3895" s="4">
        <v>-0.44491779250080887</v>
      </c>
      <c r="I3895" s="4">
        <v>-0.1525724525682346</v>
      </c>
    </row>
    <row r="3896" spans="1:9" x14ac:dyDescent="0.25">
      <c r="A3896" t="s">
        <v>4094</v>
      </c>
      <c r="B3896" s="3">
        <v>65.043701171875</v>
      </c>
      <c r="C3896" s="3">
        <v>43.270000457763672</v>
      </c>
      <c r="D3896" s="4">
        <v>1.8408311508348869E-3</v>
      </c>
      <c r="E3896" s="4">
        <v>-5.6064565581794179E-2</v>
      </c>
      <c r="F3896" s="2">
        <v>5</v>
      </c>
      <c r="G3896" s="4">
        <v>-0.36858212031604792</v>
      </c>
      <c r="H3896" s="4">
        <v>-0.42689072139140111</v>
      </c>
      <c r="I3896" s="4">
        <v>-0.12505105762666499</v>
      </c>
    </row>
    <row r="3897" spans="1:9" x14ac:dyDescent="0.25">
      <c r="A3897" t="s">
        <v>4095</v>
      </c>
      <c r="B3897" s="3">
        <v>64.924186706542969</v>
      </c>
      <c r="C3897" s="3">
        <v>45.840000152587891</v>
      </c>
      <c r="D3897" s="4">
        <v>-2.4021158851030618E-2</v>
      </c>
      <c r="E3897" s="4">
        <v>7.052780194505015E-2</v>
      </c>
      <c r="F3897" s="2">
        <v>5</v>
      </c>
      <c r="G3897" s="4">
        <v>-0.36466054602019859</v>
      </c>
      <c r="H3897" s="4">
        <v>-0.4279437803006525</v>
      </c>
      <c r="I3897" s="4">
        <v>-0.1266587314391415</v>
      </c>
    </row>
    <row r="3898" spans="1:9" x14ac:dyDescent="0.25">
      <c r="A3898" t="s">
        <v>4096</v>
      </c>
      <c r="B3898" s="3">
        <v>66.522125244140625</v>
      </c>
      <c r="C3898" s="3">
        <v>42.819999694824219</v>
      </c>
      <c r="D3898" s="4">
        <v>-2.1419551905340058E-2</v>
      </c>
      <c r="E3898" s="4">
        <v>6.1089829216116609E-3</v>
      </c>
      <c r="F3898" s="2">
        <v>5</v>
      </c>
      <c r="G3898" s="4">
        <v>-0.35427585105222481</v>
      </c>
      <c r="H3898" s="4">
        <v>-0.41386411715043397</v>
      </c>
      <c r="I3898" s="4">
        <v>-0.1051637271841683</v>
      </c>
    </row>
    <row r="3899" spans="1:9" x14ac:dyDescent="0.25">
      <c r="A3899" t="s">
        <v>4097</v>
      </c>
      <c r="B3899" s="3">
        <v>67.978187561035156</v>
      </c>
      <c r="C3899" s="3">
        <v>42.560001373291023</v>
      </c>
      <c r="D3899" s="4">
        <v>4.0808787733450647E-3</v>
      </c>
      <c r="E3899" s="4">
        <v>-1.9128786080495619E-2</v>
      </c>
      <c r="F3899" s="2">
        <v>5</v>
      </c>
      <c r="G3899" s="4">
        <v>-0.335817336362769</v>
      </c>
      <c r="H3899" s="4">
        <v>-0.40103454550844658</v>
      </c>
      <c r="I3899" s="4">
        <v>-8.5577200568314971E-2</v>
      </c>
    </row>
    <row r="3900" spans="1:9" x14ac:dyDescent="0.25">
      <c r="A3900" t="s">
        <v>4098</v>
      </c>
      <c r="B3900" s="3">
        <v>67.701904296875</v>
      </c>
      <c r="C3900" s="3">
        <v>43.389999389648438</v>
      </c>
      <c r="D3900" s="4">
        <v>-2.9955553505286999E-2</v>
      </c>
      <c r="E3900" s="4">
        <v>0.12525928019553881</v>
      </c>
      <c r="F3900" s="2">
        <v>5</v>
      </c>
      <c r="G3900" s="4">
        <v>-0.3315642610437205</v>
      </c>
      <c r="H3900" s="4">
        <v>-0.40346891654456041</v>
      </c>
      <c r="I3900" s="4">
        <v>-8.9293682647549888E-2</v>
      </c>
    </row>
    <row r="3901" spans="1:9" x14ac:dyDescent="0.25">
      <c r="A3901" t="s">
        <v>4099</v>
      </c>
      <c r="B3901" s="3">
        <v>69.792579650878906</v>
      </c>
      <c r="C3901" s="3">
        <v>38.560001373291023</v>
      </c>
      <c r="D3901" s="4">
        <v>6.677433490323903E-3</v>
      </c>
      <c r="E3901" s="4">
        <v>-1.33060499846358E-2</v>
      </c>
      <c r="F3901" s="2">
        <v>5</v>
      </c>
      <c r="G3901" s="4">
        <v>-0.32205026913510149</v>
      </c>
      <c r="H3901" s="4">
        <v>-0.38504767940167711</v>
      </c>
      <c r="I3901" s="4">
        <v>-6.1170526110100543E-2</v>
      </c>
    </row>
    <row r="3902" spans="1:9" x14ac:dyDescent="0.25">
      <c r="A3902" t="s">
        <v>4100</v>
      </c>
      <c r="B3902" s="3">
        <v>69.329635620117188</v>
      </c>
      <c r="C3902" s="3">
        <v>39.080001831054688</v>
      </c>
      <c r="D3902" s="4">
        <v>-1.1834545860431871E-3</v>
      </c>
      <c r="E3902" s="4">
        <v>-2.8067568131867619E-3</v>
      </c>
      <c r="F3902" s="2">
        <v>5</v>
      </c>
      <c r="G3902" s="4">
        <v>-0.32711883533586988</v>
      </c>
      <c r="H3902" s="4">
        <v>-0.38912674493340182</v>
      </c>
      <c r="I3902" s="4">
        <v>-6.7397914508904644E-2</v>
      </c>
    </row>
    <row r="3903" spans="1:9" x14ac:dyDescent="0.25">
      <c r="A3903" t="s">
        <v>4101</v>
      </c>
      <c r="B3903" s="3">
        <v>69.411781311035156</v>
      </c>
      <c r="C3903" s="3">
        <v>39.189998626708977</v>
      </c>
      <c r="D3903" s="4">
        <v>3.0141749012680071E-2</v>
      </c>
      <c r="E3903" s="4">
        <v>-2.025003433227535E-2</v>
      </c>
      <c r="F3903" s="2">
        <v>5</v>
      </c>
      <c r="G3903" s="4">
        <v>-0.34283090173893072</v>
      </c>
      <c r="H3903" s="4">
        <v>-0.38840294759692501</v>
      </c>
      <c r="I3903" s="4">
        <v>-6.6292914576639439E-2</v>
      </c>
    </row>
    <row r="3904" spans="1:9" x14ac:dyDescent="0.25">
      <c r="A3904" t="s">
        <v>4102</v>
      </c>
      <c r="B3904" s="3">
        <v>67.380805969238281</v>
      </c>
      <c r="C3904" s="3">
        <v>40</v>
      </c>
      <c r="D3904" s="4">
        <v>1.427445462462407E-2</v>
      </c>
      <c r="E3904" s="4">
        <v>-3.9154480573954757E-2</v>
      </c>
      <c r="F3904" s="2">
        <v>5</v>
      </c>
      <c r="G3904" s="4">
        <v>-0.3623679465990356</v>
      </c>
      <c r="H3904" s="4">
        <v>-0.40629815946276449</v>
      </c>
      <c r="I3904" s="4">
        <v>-9.3613003920815174E-2</v>
      </c>
    </row>
    <row r="3905" spans="1:9" x14ac:dyDescent="0.25">
      <c r="A3905" t="s">
        <v>4103</v>
      </c>
      <c r="B3905" s="3">
        <v>66.432518005371094</v>
      </c>
      <c r="C3905" s="3">
        <v>41.630001068115227</v>
      </c>
      <c r="D3905" s="4">
        <v>2.3702557997552939E-2</v>
      </c>
      <c r="E3905" s="4">
        <v>-5.1708436876147117E-2</v>
      </c>
      <c r="F3905" s="2">
        <v>5</v>
      </c>
      <c r="G3905" s="4">
        <v>-0.37684506416909741</v>
      </c>
      <c r="H3905" s="4">
        <v>-0.41465365924358172</v>
      </c>
      <c r="I3905" s="4">
        <v>-0.10636909768704331</v>
      </c>
    </row>
    <row r="3906" spans="1:9" x14ac:dyDescent="0.25">
      <c r="A3906" t="s">
        <v>4104</v>
      </c>
      <c r="B3906" s="3">
        <v>64.894355773925781</v>
      </c>
      <c r="C3906" s="3">
        <v>43.900001525878913</v>
      </c>
      <c r="D3906" s="4">
        <v>-2.8677785624320329E-3</v>
      </c>
      <c r="E3906" s="4">
        <v>1.1987101082528101E-2</v>
      </c>
      <c r="F3906" s="2">
        <v>5</v>
      </c>
      <c r="G3906" s="4">
        <v>-0.39577800649853301</v>
      </c>
      <c r="H3906" s="4">
        <v>-0.42820662487998051</v>
      </c>
      <c r="I3906" s="4">
        <v>-0.12706000846478999</v>
      </c>
    </row>
    <row r="3907" spans="1:9" x14ac:dyDescent="0.25">
      <c r="A3907" t="s">
        <v>4105</v>
      </c>
      <c r="B3907" s="3">
        <v>65.08099365234375</v>
      </c>
      <c r="C3907" s="3">
        <v>43.380001068115227</v>
      </c>
      <c r="D3907" s="4">
        <v>5.7687620948929652E-3</v>
      </c>
      <c r="E3907" s="4">
        <v>-1.877398854434564E-2</v>
      </c>
      <c r="F3907" s="2">
        <v>5</v>
      </c>
      <c r="G3907" s="4">
        <v>-0.39555863678472719</v>
      </c>
      <c r="H3907" s="4">
        <v>-0.42656213205540228</v>
      </c>
      <c r="I3907" s="4">
        <v>-0.1245494100304068</v>
      </c>
    </row>
    <row r="3908" spans="1:9" x14ac:dyDescent="0.25">
      <c r="A3908" t="s">
        <v>4106</v>
      </c>
      <c r="B3908" s="3">
        <v>64.707710266113281</v>
      </c>
      <c r="C3908" s="3">
        <v>44.209999084472663</v>
      </c>
      <c r="D3908" s="4">
        <v>5.8035458576535248E-3</v>
      </c>
      <c r="E3908" s="4">
        <v>-1.7992033875053659E-2</v>
      </c>
      <c r="F3908" s="2">
        <v>5</v>
      </c>
      <c r="G3908" s="4">
        <v>-0.40658039495775511</v>
      </c>
      <c r="H3908" s="4">
        <v>-0.42985118492823637</v>
      </c>
      <c r="I3908" s="4">
        <v>-0.12957070952756869</v>
      </c>
    </row>
    <row r="3909" spans="1:9" x14ac:dyDescent="0.25">
      <c r="A3909" t="s">
        <v>4107</v>
      </c>
      <c r="B3909" s="3">
        <v>64.334342956542969</v>
      </c>
      <c r="C3909" s="3">
        <v>45.020000457763672</v>
      </c>
      <c r="D3909" s="4">
        <v>-1.0337640468361499E-2</v>
      </c>
      <c r="E3909" s="4">
        <v>1.032313892046632E-2</v>
      </c>
      <c r="F3909" s="2">
        <v>5</v>
      </c>
      <c r="G3909" s="4">
        <v>-0.40873919025109001</v>
      </c>
      <c r="H3909" s="4">
        <v>-0.43314097726152379</v>
      </c>
      <c r="I3909" s="4">
        <v>-0.13459313793707889</v>
      </c>
    </row>
    <row r="3910" spans="1:9" x14ac:dyDescent="0.25">
      <c r="A3910" t="s">
        <v>4108</v>
      </c>
      <c r="B3910" s="3">
        <v>65.006355285644531</v>
      </c>
      <c r="C3910" s="3">
        <v>44.560001373291023</v>
      </c>
      <c r="D3910" s="4">
        <v>-1.281296260744424E-2</v>
      </c>
      <c r="E3910" s="4">
        <v>-8.2350084436154658E-3</v>
      </c>
      <c r="F3910" s="2">
        <v>5</v>
      </c>
      <c r="G3910" s="4">
        <v>-0.39812654856529639</v>
      </c>
      <c r="H3910" s="4">
        <v>-0.42721978129314292</v>
      </c>
      <c r="I3910" s="4">
        <v>-0.12555342362169039</v>
      </c>
    </row>
    <row r="3911" spans="1:9" x14ac:dyDescent="0.25">
      <c r="A3911" t="s">
        <v>4109</v>
      </c>
      <c r="B3911" s="3">
        <v>65.850090026855469</v>
      </c>
      <c r="C3911" s="3">
        <v>44.930000305175781</v>
      </c>
      <c r="D3911" s="4">
        <v>-4.3017205497859479E-3</v>
      </c>
      <c r="E3911" s="4">
        <v>-5.0908319384117329E-2</v>
      </c>
      <c r="F3911" s="2">
        <v>5</v>
      </c>
      <c r="G3911" s="4">
        <v>-0.38152576225090701</v>
      </c>
      <c r="H3911" s="4">
        <v>-0.41978551478984771</v>
      </c>
      <c r="I3911" s="4">
        <v>-0.1142037493847428</v>
      </c>
    </row>
    <row r="3912" spans="1:9" x14ac:dyDescent="0.25">
      <c r="A3912" t="s">
        <v>4110</v>
      </c>
      <c r="B3912" s="3">
        <v>66.13458251953125</v>
      </c>
      <c r="C3912" s="3">
        <v>47.340000152587891</v>
      </c>
      <c r="D3912" s="4">
        <v>-1.868356489301104E-2</v>
      </c>
      <c r="E3912" s="4">
        <v>-5.0160513490090541E-2</v>
      </c>
      <c r="F3912" s="2">
        <v>5</v>
      </c>
      <c r="G3912" s="4">
        <v>-0.3749367609978177</v>
      </c>
      <c r="H3912" s="4">
        <v>-0.41727881107666043</v>
      </c>
      <c r="I3912" s="4">
        <v>-0.1103768391521581</v>
      </c>
    </row>
    <row r="3913" spans="1:9" x14ac:dyDescent="0.25">
      <c r="A3913" t="s">
        <v>4111</v>
      </c>
      <c r="B3913" s="3">
        <v>67.39373779296875</v>
      </c>
      <c r="C3913" s="3">
        <v>49.840000152587891</v>
      </c>
      <c r="D3913" s="4">
        <v>-9.6867251819428013E-3</v>
      </c>
      <c r="E3913" s="4">
        <v>-4.8310078879083562E-2</v>
      </c>
      <c r="F3913" s="2">
        <v>5</v>
      </c>
      <c r="G3913" s="4">
        <v>-0.36303600282203141</v>
      </c>
      <c r="H3913" s="4">
        <v>-0.40618421532927063</v>
      </c>
      <c r="I3913" s="4">
        <v>-9.3439048790770696E-2</v>
      </c>
    </row>
    <row r="3914" spans="1:9" x14ac:dyDescent="0.25">
      <c r="A3914" t="s">
        <v>4112</v>
      </c>
      <c r="B3914" s="3">
        <v>68.052947998046875</v>
      </c>
      <c r="C3914" s="3">
        <v>52.369998931884773</v>
      </c>
      <c r="D3914" s="4">
        <v>4.7065644358084802E-2</v>
      </c>
      <c r="E3914" s="4">
        <v>-7.7343190970162401E-2</v>
      </c>
      <c r="F3914" s="2">
        <v>5</v>
      </c>
      <c r="G3914" s="4">
        <v>-0.35321428680194988</v>
      </c>
      <c r="H3914" s="4">
        <v>-0.40037582069186473</v>
      </c>
      <c r="I3914" s="4">
        <v>-8.4571544922706465E-2</v>
      </c>
    </row>
    <row r="3915" spans="1:9" x14ac:dyDescent="0.25">
      <c r="A3915" t="s">
        <v>4113</v>
      </c>
      <c r="B3915" s="3">
        <v>64.993965148925781</v>
      </c>
      <c r="C3915" s="3">
        <v>56.759998321533203</v>
      </c>
      <c r="D3915" s="4">
        <v>-1.393404928125286E-2</v>
      </c>
      <c r="E3915" s="4">
        <v>4.568901249095525E-2</v>
      </c>
      <c r="F3915" s="2">
        <v>5</v>
      </c>
      <c r="G3915" s="4">
        <v>-0.39110153233701123</v>
      </c>
      <c r="H3915" s="4">
        <v>-0.42732895254552872</v>
      </c>
      <c r="I3915" s="4">
        <v>-0.12572009213566809</v>
      </c>
    </row>
    <row r="3916" spans="1:9" x14ac:dyDescent="0.25">
      <c r="A3916" t="s">
        <v>4114</v>
      </c>
      <c r="B3916" s="3">
        <v>65.912391662597656</v>
      </c>
      <c r="C3916" s="3">
        <v>54.279998779296882</v>
      </c>
      <c r="D3916" s="4">
        <v>1.193991004686001E-2</v>
      </c>
      <c r="E3916" s="4">
        <v>-2.689135949850063E-2</v>
      </c>
      <c r="F3916" s="2">
        <v>5</v>
      </c>
      <c r="G3916" s="4">
        <v>-0.39032672925097128</v>
      </c>
      <c r="H3916" s="4">
        <v>-0.41923656623874977</v>
      </c>
      <c r="I3916" s="4">
        <v>-0.1133656859086698</v>
      </c>
    </row>
    <row r="3917" spans="1:9" x14ac:dyDescent="0.25">
      <c r="A3917" t="s">
        <v>4115</v>
      </c>
      <c r="B3917" s="3">
        <v>65.134689331054688</v>
      </c>
      <c r="C3917" s="3">
        <v>55.779998779296882</v>
      </c>
      <c r="D3917" s="4">
        <v>-2.40817302147085E-2</v>
      </c>
      <c r="E3917" s="4">
        <v>8.9716916330950802E-4</v>
      </c>
      <c r="F3917" s="2">
        <v>5</v>
      </c>
      <c r="G3917" s="4">
        <v>-0.3987707007360739</v>
      </c>
      <c r="H3917" s="4">
        <v>-0.42608901181261177</v>
      </c>
      <c r="I3917" s="4">
        <v>-0.1238271113842395</v>
      </c>
    </row>
    <row r="3918" spans="1:9" x14ac:dyDescent="0.25">
      <c r="A3918" t="s">
        <v>4116</v>
      </c>
      <c r="B3918" s="3">
        <v>66.741950988769531</v>
      </c>
      <c r="C3918" s="3">
        <v>55.729999542236328</v>
      </c>
      <c r="D3918" s="4">
        <v>6.8156856525674048E-3</v>
      </c>
      <c r="E3918" s="4">
        <v>-5.3980653766976361E-2</v>
      </c>
      <c r="F3918" s="2">
        <v>5</v>
      </c>
      <c r="G3918" s="4">
        <v>-0.37785347811015979</v>
      </c>
      <c r="H3918" s="4">
        <v>-0.41192720132839372</v>
      </c>
      <c r="I3918" s="4">
        <v>-0.10220669523020159</v>
      </c>
    </row>
    <row r="3919" spans="1:9" x14ac:dyDescent="0.25">
      <c r="A3919" t="s">
        <v>4117</v>
      </c>
      <c r="B3919" s="3">
        <v>66.290138244628906</v>
      </c>
      <c r="C3919" s="3">
        <v>58.909999847412109</v>
      </c>
      <c r="D3919" s="4">
        <v>-1.6483402045775138E-2</v>
      </c>
      <c r="E3919" s="4">
        <v>7.1806831405842866E-3</v>
      </c>
      <c r="F3919" s="2">
        <v>5</v>
      </c>
      <c r="G3919" s="4">
        <v>-0.39900904891493799</v>
      </c>
      <c r="H3919" s="4">
        <v>-0.41590818751453301</v>
      </c>
      <c r="I3919" s="4">
        <v>-0.1082843488002535</v>
      </c>
    </row>
    <row r="3920" spans="1:9" x14ac:dyDescent="0.25">
      <c r="A3920" t="s">
        <v>4118</v>
      </c>
      <c r="B3920" s="3">
        <v>67.401138305664063</v>
      </c>
      <c r="C3920" s="3">
        <v>58.490001678466797</v>
      </c>
      <c r="D3920" s="4">
        <v>3.4914049461111318E-2</v>
      </c>
      <c r="E3920" s="4">
        <v>-2.402800966754914E-2</v>
      </c>
      <c r="F3920" s="2">
        <v>5</v>
      </c>
      <c r="G3920" s="4">
        <v>-0.38419916075337018</v>
      </c>
      <c r="H3920" s="4">
        <v>-0.40611900836202047</v>
      </c>
      <c r="I3920" s="4">
        <v>-9.3339499247323321E-2</v>
      </c>
    </row>
    <row r="3921" spans="1:9" x14ac:dyDescent="0.25">
      <c r="A3921" t="s">
        <v>4119</v>
      </c>
      <c r="B3921" s="3">
        <v>65.127281188964844</v>
      </c>
      <c r="C3921" s="3">
        <v>59.930000305175781</v>
      </c>
      <c r="D3921" s="4">
        <v>3.0832176222299609E-2</v>
      </c>
      <c r="E3921" s="4">
        <v>-5.8296654934854031E-2</v>
      </c>
      <c r="F3921" s="2">
        <v>5</v>
      </c>
      <c r="G3921" s="4">
        <v>-0.40509211411208412</v>
      </c>
      <c r="H3921" s="4">
        <v>-0.42615428600353961</v>
      </c>
      <c r="I3921" s="4">
        <v>-0.12392676355608211</v>
      </c>
    </row>
    <row r="3922" spans="1:9" x14ac:dyDescent="0.25">
      <c r="A3922" t="s">
        <v>4120</v>
      </c>
      <c r="B3922" s="3">
        <v>63.179325103759773</v>
      </c>
      <c r="C3922" s="3">
        <v>63.639999389648438</v>
      </c>
      <c r="D3922" s="4">
        <v>-2.313320382430684E-2</v>
      </c>
      <c r="E3922" s="4">
        <v>4.8089560445359718E-2</v>
      </c>
      <c r="F3922" s="2">
        <v>5</v>
      </c>
      <c r="G3922" s="4">
        <v>-0.41462531113562268</v>
      </c>
      <c r="H3922" s="4">
        <v>-0.4433180034218196</v>
      </c>
      <c r="I3922" s="4">
        <v>-0.15013010201672999</v>
      </c>
    </row>
    <row r="3923" spans="1:9" x14ac:dyDescent="0.25">
      <c r="A3923" t="s">
        <v>4121</v>
      </c>
      <c r="B3923" s="3">
        <v>64.67547607421875</v>
      </c>
      <c r="C3923" s="3">
        <v>60.720001220703118</v>
      </c>
      <c r="D3923" s="4">
        <v>2.404192641761016E-2</v>
      </c>
      <c r="E3923" s="4">
        <v>-3.5884381358522899E-2</v>
      </c>
      <c r="F3923" s="2">
        <v>5</v>
      </c>
      <c r="G3923" s="4">
        <v>-0.39073201044096678</v>
      </c>
      <c r="H3923" s="4">
        <v>-0.43013520496600133</v>
      </c>
      <c r="I3923" s="4">
        <v>-0.13000431449773861</v>
      </c>
    </row>
    <row r="3924" spans="1:9" x14ac:dyDescent="0.25">
      <c r="A3924" t="s">
        <v>4122</v>
      </c>
      <c r="B3924" s="3">
        <v>63.157058715820313</v>
      </c>
      <c r="C3924" s="3">
        <v>62.979999542236328</v>
      </c>
      <c r="D3924" s="4">
        <v>3.8483931146945823E-2</v>
      </c>
      <c r="E3924" s="4">
        <v>-8.0718178682842034E-2</v>
      </c>
      <c r="F3924" s="2">
        <v>5</v>
      </c>
      <c r="G3924" s="4">
        <v>-0.41035405302604011</v>
      </c>
      <c r="H3924" s="4">
        <v>-0.44351419572482947</v>
      </c>
      <c r="I3924" s="4">
        <v>-0.1504296229884321</v>
      </c>
    </row>
    <row r="3925" spans="1:9" x14ac:dyDescent="0.25">
      <c r="A3925" t="s">
        <v>4123</v>
      </c>
      <c r="B3925" s="3">
        <v>60.816596984863281</v>
      </c>
      <c r="C3925" s="3">
        <v>68.510002136230469</v>
      </c>
      <c r="D3925" s="4">
        <v>-8.8577932397224335E-2</v>
      </c>
      <c r="E3925" s="4">
        <v>0.23932712823952551</v>
      </c>
      <c r="F3925" s="2">
        <v>5</v>
      </c>
      <c r="G3925" s="4">
        <v>-0.43594805460935848</v>
      </c>
      <c r="H3925" s="4">
        <v>-0.46413633607160021</v>
      </c>
      <c r="I3925" s="4">
        <v>-0.1819128331882168</v>
      </c>
    </row>
    <row r="3926" spans="1:9" x14ac:dyDescent="0.25">
      <c r="A3926" t="s">
        <v>4124</v>
      </c>
      <c r="B3926" s="3">
        <v>66.727149963378906</v>
      </c>
      <c r="C3926" s="3">
        <v>55.279998779296882</v>
      </c>
      <c r="D3926" s="4">
        <v>1.2588731144631771E-2</v>
      </c>
      <c r="E3926" s="4">
        <v>6.55500040703072E-3</v>
      </c>
      <c r="F3926" s="2">
        <v>5</v>
      </c>
      <c r="G3926" s="4">
        <v>-0.37490670301035423</v>
      </c>
      <c r="H3926" s="4">
        <v>-0.41205761526289397</v>
      </c>
      <c r="I3926" s="4">
        <v>-0.1024057943170963</v>
      </c>
    </row>
    <row r="3927" spans="1:9" x14ac:dyDescent="0.25">
      <c r="A3927" t="s">
        <v>4125</v>
      </c>
      <c r="B3927" s="3">
        <v>65.8975830078125</v>
      </c>
      <c r="C3927" s="3">
        <v>54.919998168945313</v>
      </c>
      <c r="D3927" s="4">
        <v>3.8640979606757497E-2</v>
      </c>
      <c r="E3927" s="4">
        <v>-9.8193812924494694E-2</v>
      </c>
      <c r="F3927" s="2">
        <v>5</v>
      </c>
      <c r="G3927" s="4">
        <v>-0.38246818173206198</v>
      </c>
      <c r="H3927" s="4">
        <v>-0.41936704739692782</v>
      </c>
      <c r="I3927" s="4">
        <v>-0.11356488762395971</v>
      </c>
    </row>
    <row r="3928" spans="1:9" x14ac:dyDescent="0.25">
      <c r="A3928" t="s">
        <v>4126</v>
      </c>
      <c r="B3928" s="3">
        <v>63.445968627929688</v>
      </c>
      <c r="C3928" s="3">
        <v>60.900001525878913</v>
      </c>
      <c r="D3928" s="4">
        <v>7.4094838582909883E-3</v>
      </c>
      <c r="E3928" s="4">
        <v>-5.8732544074200588E-2</v>
      </c>
      <c r="F3928" s="2">
        <v>5</v>
      </c>
      <c r="G3928" s="4">
        <v>-0.38642594898977078</v>
      </c>
      <c r="H3928" s="4">
        <v>-0.44096856950232499</v>
      </c>
      <c r="I3928" s="4">
        <v>-0.14654329091496501</v>
      </c>
    </row>
    <row r="3929" spans="1:9" x14ac:dyDescent="0.25">
      <c r="A3929" t="s">
        <v>4127</v>
      </c>
      <c r="B3929" s="3">
        <v>62.979324340820313</v>
      </c>
      <c r="C3929" s="3">
        <v>64.699996948242188</v>
      </c>
      <c r="D3929" s="4">
        <v>6.9290722117413939E-2</v>
      </c>
      <c r="E3929" s="4">
        <v>-0.109673887732517</v>
      </c>
      <c r="F3929" s="2">
        <v>5</v>
      </c>
      <c r="G3929" s="4">
        <v>-0.38393869318216589</v>
      </c>
      <c r="H3929" s="4">
        <v>-0.44508023851767492</v>
      </c>
      <c r="I3929" s="4">
        <v>-0.15282045408549269</v>
      </c>
    </row>
    <row r="3930" spans="1:9" x14ac:dyDescent="0.25">
      <c r="A3930" t="s">
        <v>4128</v>
      </c>
      <c r="B3930" s="3">
        <v>58.898223876953118</v>
      </c>
      <c r="C3930" s="3">
        <v>72.669998168945313</v>
      </c>
      <c r="D3930" s="4">
        <v>5.3943002028591369E-2</v>
      </c>
      <c r="E3930" s="4">
        <v>-0.1012862030619102</v>
      </c>
      <c r="F3930" s="2">
        <v>5</v>
      </c>
      <c r="G3930" s="4">
        <v>-0.43657133515209101</v>
      </c>
      <c r="H3930" s="4">
        <v>-0.48103939368007348</v>
      </c>
      <c r="I3930" s="4">
        <v>-0.20771823004606371</v>
      </c>
    </row>
    <row r="3931" spans="1:9" x14ac:dyDescent="0.25">
      <c r="A3931" t="s">
        <v>4129</v>
      </c>
      <c r="B3931" s="3">
        <v>55.883689880371087</v>
      </c>
      <c r="C3931" s="3">
        <v>80.860000610351563</v>
      </c>
      <c r="D3931" s="4">
        <v>-7.4233058778051975E-2</v>
      </c>
      <c r="E3931" s="4">
        <v>8.8876895828973401E-2</v>
      </c>
      <c r="F3931" s="2">
        <v>5</v>
      </c>
      <c r="G3931" s="4">
        <v>-0.45616438701967338</v>
      </c>
      <c r="H3931" s="4">
        <v>-0.50760088038817108</v>
      </c>
      <c r="I3931" s="4">
        <v>-0.25538057817491072</v>
      </c>
    </row>
    <row r="3932" spans="1:9" x14ac:dyDescent="0.25">
      <c r="A3932" t="s">
        <v>4130</v>
      </c>
      <c r="B3932" s="3">
        <v>60.364749908447273</v>
      </c>
      <c r="C3932" s="3">
        <v>74.260002136230469</v>
      </c>
      <c r="D3932" s="4">
        <v>-6.4078971430977738E-2</v>
      </c>
      <c r="E3932" s="4">
        <v>9.7871123688909378E-2</v>
      </c>
      <c r="F3932" s="2">
        <v>5</v>
      </c>
      <c r="G3932" s="4">
        <v>-0.42457837341449811</v>
      </c>
      <c r="H3932" s="4">
        <v>-0.46811762476428848</v>
      </c>
      <c r="I3932" s="4">
        <v>-0.25401938612977548</v>
      </c>
    </row>
    <row r="3933" spans="1:9" x14ac:dyDescent="0.25">
      <c r="A3933" t="s">
        <v>4131</v>
      </c>
      <c r="B3933" s="3">
        <v>64.497695922851563</v>
      </c>
      <c r="C3933" s="3">
        <v>67.639999389648438</v>
      </c>
      <c r="D3933" s="4">
        <v>1.8837087929850949E-2</v>
      </c>
      <c r="E3933" s="4">
        <v>-2.18366175402811E-2</v>
      </c>
      <c r="F3933" s="2">
        <v>5</v>
      </c>
      <c r="G3933" s="4">
        <v>-0.3814181535579475</v>
      </c>
      <c r="H3933" s="4">
        <v>-0.43170165110091208</v>
      </c>
      <c r="I3933" s="4">
        <v>-0.21430504567971231</v>
      </c>
    </row>
    <row r="3934" spans="1:9" x14ac:dyDescent="0.25">
      <c r="A3934" t="s">
        <v>4132</v>
      </c>
      <c r="B3934" s="3">
        <v>63.305210113525391</v>
      </c>
      <c r="C3934" s="3">
        <v>69.150001525878906</v>
      </c>
      <c r="D3934" s="4">
        <v>-1.327661202879804E-2</v>
      </c>
      <c r="E3934" s="4">
        <v>4.2829197283194453E-2</v>
      </c>
      <c r="F3934" s="2">
        <v>5</v>
      </c>
      <c r="G3934" s="4">
        <v>-0.40130870140432562</v>
      </c>
      <c r="H3934" s="4">
        <v>-0.44220881274179091</v>
      </c>
      <c r="I3934" s="4">
        <v>-0.22883161240555039</v>
      </c>
    </row>
    <row r="3935" spans="1:9" x14ac:dyDescent="0.25">
      <c r="A3935" t="s">
        <v>4133</v>
      </c>
      <c r="B3935" s="3">
        <v>64.156997680664063</v>
      </c>
      <c r="C3935" s="3">
        <v>66.30999755859375</v>
      </c>
      <c r="D3935" s="4">
        <v>-4.9906755308439583E-2</v>
      </c>
      <c r="E3935" s="4">
        <v>0.10830679473881651</v>
      </c>
      <c r="F3935" s="2">
        <v>5</v>
      </c>
      <c r="G3935" s="4">
        <v>-0.39221075574524839</v>
      </c>
      <c r="H3935" s="4">
        <v>-0.43470359164681271</v>
      </c>
      <c r="I3935" s="4">
        <v>-0.2184553472680465</v>
      </c>
    </row>
    <row r="3936" spans="1:9" x14ac:dyDescent="0.25">
      <c r="A3936" t="s">
        <v>4134</v>
      </c>
      <c r="B3936" s="3">
        <v>67.527053833007813</v>
      </c>
      <c r="C3936" s="3">
        <v>59.830001831054688</v>
      </c>
      <c r="D3936" s="4">
        <v>6.2340076421843138E-2</v>
      </c>
      <c r="E3936" s="4">
        <v>-9.9759213733828678E-2</v>
      </c>
      <c r="F3936" s="2">
        <v>5</v>
      </c>
      <c r="G3936" s="4">
        <v>-0.36951235383533387</v>
      </c>
      <c r="H3936" s="4">
        <v>-0.40500954878728151</v>
      </c>
      <c r="I3936" s="4">
        <v>-0.17740215805273379</v>
      </c>
    </row>
    <row r="3937" spans="1:9" x14ac:dyDescent="0.25">
      <c r="A3937" t="s">
        <v>4135</v>
      </c>
      <c r="B3937" s="3">
        <v>63.564441680908203</v>
      </c>
      <c r="C3937" s="3">
        <v>66.459999084472656</v>
      </c>
      <c r="D3937" s="4">
        <v>-4.4001479749089863E-2</v>
      </c>
      <c r="E3937" s="4">
        <v>8.1705738443512921E-2</v>
      </c>
      <c r="F3937" s="2">
        <v>5</v>
      </c>
      <c r="G3937" s="4">
        <v>-0.40815349771164799</v>
      </c>
      <c r="H3937" s="4">
        <v>-0.43992468662506279</v>
      </c>
      <c r="I3937" s="4">
        <v>-0.23947786206807151</v>
      </c>
    </row>
    <row r="3938" spans="1:9" x14ac:dyDescent="0.25">
      <c r="A3938" t="s">
        <v>4136</v>
      </c>
      <c r="B3938" s="3">
        <v>66.490104675292969</v>
      </c>
      <c r="C3938" s="3">
        <v>61.439998626708977</v>
      </c>
      <c r="D3938" s="4">
        <v>-3.0875676733597261E-2</v>
      </c>
      <c r="E3938" s="4">
        <v>2.4341432070944968E-2</v>
      </c>
      <c r="F3938" s="2">
        <v>5</v>
      </c>
      <c r="G3938" s="4">
        <v>-0.36204299007501839</v>
      </c>
      <c r="H3938" s="4">
        <v>-0.41414625492522672</v>
      </c>
      <c r="I3938" s="4">
        <v>-0.2044735197578311</v>
      </c>
    </row>
    <row r="3939" spans="1:9" x14ac:dyDescent="0.25">
      <c r="A3939" t="s">
        <v>4137</v>
      </c>
      <c r="B3939" s="3">
        <v>68.608436584472656</v>
      </c>
      <c r="C3939" s="3">
        <v>59.979999542236328</v>
      </c>
      <c r="D3939" s="4">
        <v>-1.3104834616377009E-2</v>
      </c>
      <c r="E3939" s="4">
        <v>6.9162231259330298E-2</v>
      </c>
      <c r="F3939" s="2">
        <v>5</v>
      </c>
      <c r="G3939" s="4">
        <v>-0.34824929937476418</v>
      </c>
      <c r="H3939" s="4">
        <v>-0.39548133195112489</v>
      </c>
      <c r="I3939" s="4">
        <v>-0.1791285584899239</v>
      </c>
    </row>
    <row r="3940" spans="1:9" x14ac:dyDescent="0.25">
      <c r="A3940" t="s">
        <v>4138</v>
      </c>
      <c r="B3940" s="3">
        <v>69.519477844238281</v>
      </c>
      <c r="C3940" s="3">
        <v>56.099998474121087</v>
      </c>
      <c r="D3940" s="4">
        <v>3.3018286644683092E-2</v>
      </c>
      <c r="E3940" s="4">
        <v>-0.11903269150013809</v>
      </c>
      <c r="F3940" s="2">
        <v>5</v>
      </c>
      <c r="G3940" s="4">
        <v>-0.34865963182486892</v>
      </c>
      <c r="H3940" s="4">
        <v>-0.38745401816424108</v>
      </c>
      <c r="I3940" s="4">
        <v>-0.16822832829362461</v>
      </c>
    </row>
    <row r="3941" spans="1:9" x14ac:dyDescent="0.25">
      <c r="A3941" t="s">
        <v>4139</v>
      </c>
      <c r="B3941" s="3">
        <v>67.297431945800781</v>
      </c>
      <c r="C3941" s="3">
        <v>63.680000305175781</v>
      </c>
      <c r="D3941" s="4">
        <v>-5.5411220921086628E-2</v>
      </c>
      <c r="E3941" s="4">
        <v>0.16715540143569929</v>
      </c>
      <c r="F3941" s="2">
        <v>5</v>
      </c>
      <c r="G3941" s="4">
        <v>-0.37267546727479789</v>
      </c>
      <c r="H3941" s="4">
        <v>-0.40703277981133129</v>
      </c>
      <c r="I3941" s="4">
        <v>-0.19481418435676581</v>
      </c>
    </row>
    <row r="3942" spans="1:9" x14ac:dyDescent="0.25">
      <c r="A3942" t="s">
        <v>4140</v>
      </c>
      <c r="B3942" s="3">
        <v>71.245216369628906</v>
      </c>
      <c r="C3942" s="3">
        <v>54.560001373291023</v>
      </c>
      <c r="D3942" s="4">
        <v>-4.2027960987445663E-2</v>
      </c>
      <c r="E3942" s="4">
        <v>0.14309662469220871</v>
      </c>
      <c r="F3942" s="2">
        <v>5</v>
      </c>
      <c r="G3942" s="4">
        <v>-0.35404343466372712</v>
      </c>
      <c r="H3942" s="4">
        <v>-0.37224829119092201</v>
      </c>
      <c r="I3942" s="4">
        <v>-0.14758058376642341</v>
      </c>
    </row>
    <row r="3943" spans="1:9" x14ac:dyDescent="0.25">
      <c r="A3943" t="s">
        <v>4141</v>
      </c>
      <c r="B3943" s="3">
        <v>74.370872497558594</v>
      </c>
      <c r="C3943" s="3">
        <v>47.729999542236328</v>
      </c>
      <c r="D3943" s="4">
        <v>3.398137188378314E-2</v>
      </c>
      <c r="E3943" s="4">
        <v>-0.1108420404082181</v>
      </c>
      <c r="F3943" s="2">
        <v>5</v>
      </c>
      <c r="G3943" s="4">
        <v>-0.31662659031830198</v>
      </c>
      <c r="H3943" s="4">
        <v>-0.34470769161890807</v>
      </c>
      <c r="I3943" s="4">
        <v>-0.11018340669710761</v>
      </c>
    </row>
    <row r="3944" spans="1:9" x14ac:dyDescent="0.25">
      <c r="A3944" t="s">
        <v>4142</v>
      </c>
      <c r="B3944" s="3">
        <v>71.926704406738281</v>
      </c>
      <c r="C3944" s="3">
        <v>53.680000305175781</v>
      </c>
      <c r="D3944" s="4">
        <v>2.8925407956652549E-3</v>
      </c>
      <c r="E3944" s="4">
        <v>-0.10369008428385471</v>
      </c>
      <c r="F3944" s="2">
        <v>5</v>
      </c>
      <c r="G3944" s="4">
        <v>-0.34411238972881791</v>
      </c>
      <c r="H3944" s="4">
        <v>-0.36624360341498968</v>
      </c>
      <c r="I3944" s="4">
        <v>-0.13942686251517339</v>
      </c>
    </row>
    <row r="3945" spans="1:9" x14ac:dyDescent="0.25">
      <c r="A3945" t="s">
        <v>4143</v>
      </c>
      <c r="B3945" s="3">
        <v>71.719253540039063</v>
      </c>
      <c r="C3945" s="3">
        <v>59.889999389648438</v>
      </c>
      <c r="D3945" s="4">
        <v>5.503300054680027E-3</v>
      </c>
      <c r="E3945" s="4">
        <v>-4.7853768890483539E-2</v>
      </c>
      <c r="F3945" s="2">
        <v>5</v>
      </c>
      <c r="G3945" s="4">
        <v>-0.34526777587681068</v>
      </c>
      <c r="H3945" s="4">
        <v>-0.36807148243199939</v>
      </c>
      <c r="I3945" s="4">
        <v>-0.14190892595324989</v>
      </c>
    </row>
    <row r="3946" spans="1:9" x14ac:dyDescent="0.25">
      <c r="A3946" t="s">
        <v>4144</v>
      </c>
      <c r="B3946" s="3">
        <v>71.32672119140625</v>
      </c>
      <c r="C3946" s="3">
        <v>62.900001525878913</v>
      </c>
      <c r="D3946" s="4">
        <v>3.4594125138385889E-2</v>
      </c>
      <c r="E3946" s="4">
        <v>-0.10091477488542</v>
      </c>
      <c r="F3946" s="2">
        <v>5</v>
      </c>
      <c r="G3946" s="4">
        <v>-0.3640931432732647</v>
      </c>
      <c r="H3946" s="4">
        <v>-0.37153014064336148</v>
      </c>
      <c r="I3946" s="4">
        <v>-0.14660541243366729</v>
      </c>
    </row>
    <row r="3947" spans="1:9" x14ac:dyDescent="0.25">
      <c r="A3947" t="s">
        <v>4145</v>
      </c>
      <c r="B3947" s="3">
        <v>68.941741943359375</v>
      </c>
      <c r="C3947" s="3">
        <v>69.959999084472656</v>
      </c>
      <c r="D3947" s="4">
        <v>-7.2526341554948193E-3</v>
      </c>
      <c r="E3947" s="4">
        <v>4.4802867996091011E-2</v>
      </c>
      <c r="F3947" s="2">
        <v>5</v>
      </c>
      <c r="G3947" s="4">
        <v>-0.37897130885509978</v>
      </c>
      <c r="H3947" s="4">
        <v>-0.39254453114879678</v>
      </c>
      <c r="I3947" s="4">
        <v>-0.17514069833696</v>
      </c>
    </row>
    <row r="3948" spans="1:9" x14ac:dyDescent="0.25">
      <c r="A3948" t="s">
        <v>4146</v>
      </c>
      <c r="B3948" s="3">
        <v>69.445404052734375</v>
      </c>
      <c r="C3948" s="3">
        <v>66.959999084472656</v>
      </c>
      <c r="D3948" s="4">
        <v>0.11685546164324249</v>
      </c>
      <c r="E3948" s="4">
        <v>-0.1636272654709183</v>
      </c>
      <c r="F3948" s="2">
        <v>5</v>
      </c>
      <c r="G3948" s="4">
        <v>-0.37877727129715377</v>
      </c>
      <c r="H3948" s="4">
        <v>-0.3881066928498409</v>
      </c>
      <c r="I3948" s="4">
        <v>-0.16911459043625571</v>
      </c>
    </row>
    <row r="3949" spans="1:9" x14ac:dyDescent="0.25">
      <c r="A3949" t="s">
        <v>4147</v>
      </c>
      <c r="B3949" s="3">
        <v>62.179401397705078</v>
      </c>
      <c r="C3949" s="3">
        <v>80.05999755859375</v>
      </c>
      <c r="D3949" s="4">
        <v>-3.5501165567371817E-2</v>
      </c>
      <c r="E3949" s="4">
        <v>1.175281609321188E-2</v>
      </c>
      <c r="F3949" s="2">
        <v>5</v>
      </c>
      <c r="G3949" s="4">
        <v>-0.44192834875201492</v>
      </c>
      <c r="H3949" s="4">
        <v>-0.45212847305248127</v>
      </c>
      <c r="I3949" s="4">
        <v>-0.25604929366486417</v>
      </c>
    </row>
    <row r="3950" spans="1:9" x14ac:dyDescent="0.25">
      <c r="A3950" t="s">
        <v>4148</v>
      </c>
      <c r="B3950" s="3">
        <v>64.468093872070313</v>
      </c>
      <c r="C3950" s="3">
        <v>79.129997253417969</v>
      </c>
      <c r="D3950" s="4">
        <v>-5.0714539928137133E-2</v>
      </c>
      <c r="E3950" s="4">
        <v>0.1671090514997611</v>
      </c>
      <c r="F3950" s="2">
        <v>5</v>
      </c>
      <c r="G3950" s="4">
        <v>-0.4146040661992253</v>
      </c>
      <c r="H3950" s="4">
        <v>-0.4319624789699128</v>
      </c>
      <c r="I3950" s="4">
        <v>-0.22866603900794871</v>
      </c>
    </row>
    <row r="3951" spans="1:9" x14ac:dyDescent="0.25">
      <c r="A3951" t="s">
        <v>4149</v>
      </c>
      <c r="B3951" s="3">
        <v>67.9122314453125</v>
      </c>
      <c r="C3951" s="3">
        <v>67.800003051757813</v>
      </c>
      <c r="D3951" s="4">
        <v>1.1584697366983979E-2</v>
      </c>
      <c r="E3951" s="4">
        <v>-2.6561355830462041E-2</v>
      </c>
      <c r="F3951" s="2">
        <v>5</v>
      </c>
      <c r="G3951" s="4">
        <v>-0.38186421847252261</v>
      </c>
      <c r="H3951" s="4">
        <v>-0.4016156942011041</v>
      </c>
      <c r="I3951" s="4">
        <v>-0.18745836375323841</v>
      </c>
    </row>
    <row r="3952" spans="1:9" x14ac:dyDescent="0.25">
      <c r="A3952" t="s">
        <v>4150</v>
      </c>
      <c r="B3952" s="3">
        <v>67.134498596191406</v>
      </c>
      <c r="C3952" s="3">
        <v>69.650001525878906</v>
      </c>
      <c r="D3952" s="4">
        <v>-5.4455061472837962E-2</v>
      </c>
      <c r="E3952" s="4">
        <v>0.31142912305490672</v>
      </c>
      <c r="F3952" s="2">
        <v>5</v>
      </c>
      <c r="G3952" s="4">
        <v>-0.39007032371811851</v>
      </c>
      <c r="H3952" s="4">
        <v>-0.40846840866967637</v>
      </c>
      <c r="I3952" s="4">
        <v>-0.19676361419691721</v>
      </c>
    </row>
    <row r="3953" spans="1:9" x14ac:dyDescent="0.25">
      <c r="A3953" t="s">
        <v>4151</v>
      </c>
      <c r="B3953" s="3">
        <v>71.0008544921875</v>
      </c>
      <c r="C3953" s="3">
        <v>53.110000610351563</v>
      </c>
      <c r="D3953" s="4">
        <v>-2.9854553616133761E-2</v>
      </c>
      <c r="E3953" s="4">
        <v>2.642993891299295E-3</v>
      </c>
      <c r="F3953" s="2">
        <v>5</v>
      </c>
      <c r="G3953" s="4">
        <v>-0.34971650530157661</v>
      </c>
      <c r="H3953" s="4">
        <v>-0.37440139836005148</v>
      </c>
      <c r="I3953" s="4">
        <v>-0.15050427211397019</v>
      </c>
    </row>
    <row r="3954" spans="1:9" x14ac:dyDescent="0.25">
      <c r="A3954" t="s">
        <v>4152</v>
      </c>
      <c r="B3954" s="3">
        <v>73.185783386230469</v>
      </c>
      <c r="C3954" s="3">
        <v>52.970001220703118</v>
      </c>
      <c r="D3954" s="4">
        <v>6.0079567242608212E-2</v>
      </c>
      <c r="E3954" s="4">
        <v>-0.24683634520660769</v>
      </c>
      <c r="F3954" s="2">
        <v>5</v>
      </c>
      <c r="G3954" s="4">
        <v>-0.32580869022026221</v>
      </c>
      <c r="H3954" s="4">
        <v>-0.35514967990437563</v>
      </c>
      <c r="I3954" s="4">
        <v>-0.12436250558877331</v>
      </c>
    </row>
    <row r="3955" spans="1:9" x14ac:dyDescent="0.25">
      <c r="A3955" t="s">
        <v>4153</v>
      </c>
      <c r="B3955" s="3">
        <v>69.038009643554688</v>
      </c>
      <c r="C3955" s="3">
        <v>70.330001831054688</v>
      </c>
      <c r="D3955" s="4">
        <v>-5.9721095038335337E-3</v>
      </c>
      <c r="E3955" s="4">
        <v>4.0230752790241457E-2</v>
      </c>
      <c r="F3955" s="2">
        <v>5</v>
      </c>
      <c r="G3955" s="4">
        <v>-0.38065322179143529</v>
      </c>
      <c r="H3955" s="4">
        <v>-0.39169630278512402</v>
      </c>
      <c r="I3955" s="4">
        <v>-0.17398889529692299</v>
      </c>
    </row>
    <row r="3956" spans="1:9" x14ac:dyDescent="0.25">
      <c r="A3956" t="s">
        <v>4154</v>
      </c>
      <c r="B3956" s="3">
        <v>69.452789306640625</v>
      </c>
      <c r="C3956" s="3">
        <v>67.610000610351563</v>
      </c>
      <c r="D3956" s="4">
        <v>4.1657770030361752E-2</v>
      </c>
      <c r="E3956" s="4">
        <v>-2.368230165557306E-2</v>
      </c>
      <c r="F3956" s="2">
        <v>5</v>
      </c>
      <c r="G3956" s="4">
        <v>-0.37919425716996191</v>
      </c>
      <c r="H3956" s="4">
        <v>-0.38804162032994588</v>
      </c>
      <c r="I3956" s="4">
        <v>-0.16902622894134711</v>
      </c>
    </row>
    <row r="3957" spans="1:9" x14ac:dyDescent="0.25">
      <c r="A3957" t="s">
        <v>4155</v>
      </c>
      <c r="B3957" s="3">
        <v>66.675247192382813</v>
      </c>
      <c r="C3957" s="3">
        <v>69.25</v>
      </c>
      <c r="D3957" s="4">
        <v>-9.8448126242833944E-2</v>
      </c>
      <c r="E3957" s="4">
        <v>0.25612186936907477</v>
      </c>
      <c r="F3957" s="2">
        <v>5</v>
      </c>
      <c r="G3957" s="4">
        <v>-0.40219999503387133</v>
      </c>
      <c r="H3957" s="4">
        <v>-0.41251493794145372</v>
      </c>
      <c r="I3957" s="4">
        <v>-0.20225836645520159</v>
      </c>
    </row>
    <row r="3958" spans="1:9" x14ac:dyDescent="0.25">
      <c r="A3958" t="s">
        <v>4156</v>
      </c>
      <c r="B3958" s="3">
        <v>73.956085205078125</v>
      </c>
      <c r="C3958" s="3">
        <v>55.130001068115227</v>
      </c>
      <c r="D3958" s="4">
        <v>-1.48001960323173E-2</v>
      </c>
      <c r="E3958" s="4">
        <v>2.5459062625061701E-3</v>
      </c>
      <c r="F3958" s="2">
        <v>5</v>
      </c>
      <c r="G3958" s="4">
        <v>-0.34218256956570392</v>
      </c>
      <c r="H3958" s="4">
        <v>-0.34836244129776378</v>
      </c>
      <c r="I3958" s="4">
        <v>-0.1151461643352194</v>
      </c>
    </row>
    <row r="3959" spans="1:9" x14ac:dyDescent="0.25">
      <c r="A3959" t="s">
        <v>4157</v>
      </c>
      <c r="B3959" s="3">
        <v>75.067092895507813</v>
      </c>
      <c r="C3959" s="3">
        <v>54.990001678466797</v>
      </c>
      <c r="D3959" s="4">
        <v>0.14519770769436871</v>
      </c>
      <c r="E3959" s="4">
        <v>-0.21386698959893699</v>
      </c>
      <c r="F3959" s="2">
        <v>5</v>
      </c>
      <c r="G3959" s="4">
        <v>-0.33793853641881938</v>
      </c>
      <c r="H3959" s="4">
        <v>-0.33857319492157378</v>
      </c>
      <c r="I3959" s="4">
        <v>-0.1018534188687209</v>
      </c>
    </row>
    <row r="3960" spans="1:9" x14ac:dyDescent="0.25">
      <c r="A3960" t="s">
        <v>4158</v>
      </c>
      <c r="B3960" s="3">
        <v>65.549461364746094</v>
      </c>
      <c r="C3960" s="3">
        <v>69.949996948242188</v>
      </c>
      <c r="D3960" s="4">
        <v>-2.4255460505208552E-2</v>
      </c>
      <c r="E3960" s="4">
        <v>9.4336654443561541E-2</v>
      </c>
      <c r="F3960" s="2">
        <v>5</v>
      </c>
      <c r="G3960" s="4">
        <v>-0.4186822135830417</v>
      </c>
      <c r="H3960" s="4">
        <v>-0.42243439658111143</v>
      </c>
      <c r="I3960" s="4">
        <v>-0.21572792619405309</v>
      </c>
    </row>
    <row r="3961" spans="1:9" x14ac:dyDescent="0.25">
      <c r="A3961" t="s">
        <v>4159</v>
      </c>
      <c r="B3961" s="3">
        <v>67.178916931152344</v>
      </c>
      <c r="C3961" s="3">
        <v>63.919998168945313</v>
      </c>
      <c r="D3961" s="4">
        <v>-6.9839409963847965E-2</v>
      </c>
      <c r="E3961" s="4">
        <v>0.11107247566895451</v>
      </c>
      <c r="F3961" s="2">
        <v>5</v>
      </c>
      <c r="G3961" s="4">
        <v>-0.40709155607580538</v>
      </c>
      <c r="H3961" s="4">
        <v>-0.40807703241882021</v>
      </c>
      <c r="I3961" s="4">
        <v>-0.25563526946091591</v>
      </c>
    </row>
    <row r="3962" spans="1:9" x14ac:dyDescent="0.25">
      <c r="A3962" t="s">
        <v>4160</v>
      </c>
      <c r="B3962" s="3">
        <v>72.222923278808594</v>
      </c>
      <c r="C3962" s="3">
        <v>57.529998779296882</v>
      </c>
      <c r="D3962" s="4">
        <v>-2.519264137245714E-2</v>
      </c>
      <c r="E3962" s="4">
        <v>7.1721282642203787E-2</v>
      </c>
      <c r="F3962" s="2">
        <v>5</v>
      </c>
      <c r="G3962" s="4">
        <v>-0.36363357690936587</v>
      </c>
      <c r="H3962" s="4">
        <v>-0.36363357690936587</v>
      </c>
      <c r="I3962" s="4">
        <v>-0.25397247081742719</v>
      </c>
    </row>
    <row r="3963" spans="1:9" x14ac:dyDescent="0.25">
      <c r="A3963" t="s">
        <v>4161</v>
      </c>
      <c r="B3963" s="3">
        <v>74.089431762695313</v>
      </c>
      <c r="C3963" s="3">
        <v>53.680000305175781</v>
      </c>
      <c r="D3963" s="4">
        <v>-4.4785941084124481E-2</v>
      </c>
      <c r="E3963" s="4">
        <v>3.1316063247021957E-2</v>
      </c>
      <c r="F3963" s="2">
        <v>5</v>
      </c>
      <c r="G3963" s="4">
        <v>-0.34103866049476877</v>
      </c>
      <c r="H3963" s="4">
        <v>-0.34718750586106439</v>
      </c>
      <c r="I3963" s="4">
        <v>-0.25650345581325018</v>
      </c>
    </row>
    <row r="3964" spans="1:9" x14ac:dyDescent="0.25">
      <c r="A3964" t="s">
        <v>4162</v>
      </c>
      <c r="B3964" s="3">
        <v>77.56317138671875</v>
      </c>
      <c r="C3964" s="3">
        <v>52.049999237060547</v>
      </c>
      <c r="D3964" s="4">
        <v>-5.0933368284933223E-2</v>
      </c>
      <c r="E3964" s="4">
        <v>0.1530793075065198</v>
      </c>
      <c r="F3964" s="2">
        <v>5</v>
      </c>
      <c r="G3964" s="4">
        <v>-0.31381707224225791</v>
      </c>
      <c r="H3964" s="4">
        <v>-0.31657989322325503</v>
      </c>
      <c r="I3964" s="4">
        <v>-0.22930075658668281</v>
      </c>
    </row>
    <row r="3965" spans="1:9" x14ac:dyDescent="0.25">
      <c r="A3965" t="s">
        <v>4163</v>
      </c>
      <c r="B3965" s="3">
        <v>81.725738525390625</v>
      </c>
      <c r="C3965" s="3">
        <v>45.139999389648438</v>
      </c>
      <c r="D3965" s="4">
        <v>-1.350060178368151E-2</v>
      </c>
      <c r="E3965" s="4">
        <v>-2.6513242672321362E-3</v>
      </c>
      <c r="F3965" s="2">
        <v>5</v>
      </c>
      <c r="G3965" s="4">
        <v>-0.26840141569551768</v>
      </c>
      <c r="H3965" s="4">
        <v>-0.2799029236316839</v>
      </c>
      <c r="I3965" s="4">
        <v>-0.2548710950219244</v>
      </c>
    </row>
    <row r="3966" spans="1:9" x14ac:dyDescent="0.25">
      <c r="A3966" t="s">
        <v>4164</v>
      </c>
      <c r="B3966" s="3">
        <v>82.844184875488281</v>
      </c>
      <c r="C3966" s="3">
        <v>45.259998321533203</v>
      </c>
      <c r="D3966" s="4">
        <v>-3.6273602350598733E-2</v>
      </c>
      <c r="E3966" s="4">
        <v>0.13690019493188599</v>
      </c>
      <c r="F3966" s="2">
        <v>5</v>
      </c>
      <c r="G3966" s="4">
        <v>-0.25723178817641362</v>
      </c>
      <c r="H3966" s="4">
        <v>-0.27004813416985579</v>
      </c>
      <c r="I3966" s="4">
        <v>-0.25048235057969043</v>
      </c>
    </row>
    <row r="3967" spans="1:9" x14ac:dyDescent="0.25">
      <c r="A3967" t="s">
        <v>4165</v>
      </c>
      <c r="B3967" s="3">
        <v>85.962348937988281</v>
      </c>
      <c r="C3967" s="3">
        <v>39.810001373291023</v>
      </c>
      <c r="D3967" s="4">
        <v>6.0299452944545529E-4</v>
      </c>
      <c r="E3967" s="4">
        <v>1.0662655246269191E-2</v>
      </c>
      <c r="F3967" s="2">
        <v>5</v>
      </c>
      <c r="G3967" s="4">
        <v>-0.2308252039457965</v>
      </c>
      <c r="H3967" s="4">
        <v>-0.2425735482492232</v>
      </c>
      <c r="I3967" s="4">
        <v>-0.22227133006998909</v>
      </c>
    </row>
    <row r="3968" spans="1:9" x14ac:dyDescent="0.25">
      <c r="A3968" t="s">
        <v>4166</v>
      </c>
      <c r="B3968" s="3">
        <v>85.910545349121094</v>
      </c>
      <c r="C3968" s="3">
        <v>39.389999389648438</v>
      </c>
      <c r="D3968" s="4">
        <v>4.1389925996869747E-2</v>
      </c>
      <c r="E3968" s="4">
        <v>-0.15689215838047821</v>
      </c>
      <c r="F3968" s="2">
        <v>5</v>
      </c>
      <c r="G3968" s="4">
        <v>-0.23233522189670919</v>
      </c>
      <c r="H3968" s="4">
        <v>-0.24302999701997441</v>
      </c>
      <c r="I3968" s="4">
        <v>-0.22274001358975129</v>
      </c>
    </row>
    <row r="3969" spans="1:9" x14ac:dyDescent="0.25">
      <c r="A3969" t="s">
        <v>4167</v>
      </c>
      <c r="B3969" s="3">
        <v>82.496040344238281</v>
      </c>
      <c r="C3969" s="3">
        <v>46.720001220703118</v>
      </c>
      <c r="D3969" s="4">
        <v>-7.8361494952387756E-2</v>
      </c>
      <c r="E3969" s="4">
        <v>0.34484740827350052</v>
      </c>
      <c r="F3969" s="2">
        <v>5</v>
      </c>
      <c r="G3969" s="4">
        <v>-0.25453605336934859</v>
      </c>
      <c r="H3969" s="4">
        <v>-0.27311568502507211</v>
      </c>
      <c r="I3969" s="4">
        <v>-0.25659151629487947</v>
      </c>
    </row>
    <row r="3970" spans="1:9" x14ac:dyDescent="0.25">
      <c r="A3970" t="s">
        <v>4168</v>
      </c>
      <c r="B3970" s="3">
        <v>89.51019287109375</v>
      </c>
      <c r="C3970" s="3">
        <v>34.740001678466797</v>
      </c>
      <c r="D3970" s="4">
        <v>4.967400633866248E-4</v>
      </c>
      <c r="E3970" s="4">
        <v>5.8500975060806093E-2</v>
      </c>
      <c r="F3970" s="2">
        <v>5</v>
      </c>
      <c r="G3970" s="4">
        <v>-0.19384821648328041</v>
      </c>
      <c r="H3970" s="4">
        <v>-0.21131299203110351</v>
      </c>
      <c r="I3970" s="4">
        <v>-0.213442965986712</v>
      </c>
    </row>
    <row r="3971" spans="1:9" x14ac:dyDescent="0.25">
      <c r="A3971" t="s">
        <v>4169</v>
      </c>
      <c r="B3971" s="3">
        <v>89.465751647949219</v>
      </c>
      <c r="C3971" s="3">
        <v>32.819999694824219</v>
      </c>
      <c r="D3971" s="4">
        <v>1.563960206764636E-2</v>
      </c>
      <c r="E3971" s="4">
        <v>-6.7348650877353311E-2</v>
      </c>
      <c r="F3971" s="2">
        <v>5</v>
      </c>
      <c r="G3971" s="4">
        <v>-0.18948353179595079</v>
      </c>
      <c r="H3971" s="4">
        <v>-0.2117045699529925</v>
      </c>
      <c r="I3971" s="4">
        <v>-0.2138334863905148</v>
      </c>
    </row>
    <row r="3972" spans="1:9" x14ac:dyDescent="0.25">
      <c r="A3972" t="s">
        <v>4170</v>
      </c>
      <c r="B3972" s="3">
        <v>88.088088989257813</v>
      </c>
      <c r="C3972" s="3">
        <v>35.189998626708977</v>
      </c>
      <c r="D3972" s="4">
        <v>3.2053198055919112E-3</v>
      </c>
      <c r="E3972" s="4">
        <v>-1.4837698092993181E-2</v>
      </c>
      <c r="F3972" s="2">
        <v>5</v>
      </c>
      <c r="G3972" s="4">
        <v>-0.1977471932850767</v>
      </c>
      <c r="H3972" s="4">
        <v>-0.22384335108419351</v>
      </c>
      <c r="I3972" s="4">
        <v>-0.2259394848241425</v>
      </c>
    </row>
    <row r="3973" spans="1:9" x14ac:dyDescent="0.25">
      <c r="A3973" t="s">
        <v>4171</v>
      </c>
      <c r="B3973" s="3">
        <v>87.806640625</v>
      </c>
      <c r="C3973" s="3">
        <v>35.720001220703118</v>
      </c>
      <c r="D3973" s="4">
        <v>-2.27519202781028E-2</v>
      </c>
      <c r="E3973" s="4">
        <v>5.5243805934339418E-2</v>
      </c>
      <c r="F3973" s="2">
        <v>5</v>
      </c>
      <c r="G3973" s="4">
        <v>-0.20189215973790359</v>
      </c>
      <c r="H3973" s="4">
        <v>-0.2263232325500274</v>
      </c>
      <c r="I3973" s="4">
        <v>-0.22841266897801121</v>
      </c>
    </row>
    <row r="3974" spans="1:9" x14ac:dyDescent="0.25">
      <c r="A3974" t="s">
        <v>4172</v>
      </c>
      <c r="B3974" s="3">
        <v>89.850921630859375</v>
      </c>
      <c r="C3974" s="3">
        <v>33.849998474121087</v>
      </c>
      <c r="D3974" s="4">
        <v>-2.2639168194224291E-2</v>
      </c>
      <c r="E3974" s="4">
        <v>5.5503548370290368E-2</v>
      </c>
      <c r="F3974" s="2">
        <v>5</v>
      </c>
      <c r="G3974" s="4">
        <v>-0.18481580356514951</v>
      </c>
      <c r="H3974" s="4">
        <v>-0.2083107825904926</v>
      </c>
      <c r="I3974" s="4">
        <v>-0.2104488644873416</v>
      </c>
    </row>
    <row r="3975" spans="1:9" x14ac:dyDescent="0.25">
      <c r="A3975" t="s">
        <v>4173</v>
      </c>
      <c r="B3975" s="3">
        <v>91.93218994140625</v>
      </c>
      <c r="C3975" s="3">
        <v>32.069999694824219</v>
      </c>
      <c r="D3975" s="4">
        <v>3.9713705754574669E-2</v>
      </c>
      <c r="E3975" s="4">
        <v>-3.1117789328666271E-2</v>
      </c>
      <c r="F3975" s="2">
        <v>5</v>
      </c>
      <c r="G3975" s="4">
        <v>-0.16368221920986989</v>
      </c>
      <c r="H3975" s="4">
        <v>-0.18997243224206231</v>
      </c>
      <c r="I3975" s="4">
        <v>-0.19216003975330109</v>
      </c>
    </row>
    <row r="3976" spans="1:9" x14ac:dyDescent="0.25">
      <c r="A3976" t="s">
        <v>4174</v>
      </c>
      <c r="B3976" s="3">
        <v>88.420677185058594</v>
      </c>
      <c r="C3976" s="3">
        <v>33.099998474121087</v>
      </c>
      <c r="D3976" s="4">
        <v>2.9671336942647342E-2</v>
      </c>
      <c r="E3976" s="4">
        <v>-8.6140326930708611E-2</v>
      </c>
      <c r="F3976" s="2">
        <v>5</v>
      </c>
      <c r="G3976" s="4">
        <v>-0.20129140283910699</v>
      </c>
      <c r="H3976" s="4">
        <v>-0.2209128693075578</v>
      </c>
      <c r="I3976" s="4">
        <v>-0.22301691727685061</v>
      </c>
    </row>
    <row r="3977" spans="1:9" x14ac:dyDescent="0.25">
      <c r="A3977" t="s">
        <v>4175</v>
      </c>
      <c r="B3977" s="3">
        <v>85.872718811035156</v>
      </c>
      <c r="C3977" s="3">
        <v>36.220001220703118</v>
      </c>
      <c r="D3977" s="4">
        <v>-4.4962781960820368E-2</v>
      </c>
      <c r="E3977" s="4">
        <v>0.19537960834011181</v>
      </c>
      <c r="F3977" s="2">
        <v>5</v>
      </c>
      <c r="G3977" s="4">
        <v>-0.2197284084420251</v>
      </c>
      <c r="H3977" s="4">
        <v>-0.24336329201340359</v>
      </c>
      <c r="I3977" s="4">
        <v>-0.25971794128417969</v>
      </c>
    </row>
    <row r="3978" spans="1:9" x14ac:dyDescent="0.25">
      <c r="A3978" t="s">
        <v>4176</v>
      </c>
      <c r="B3978" s="3">
        <v>89.915573120117188</v>
      </c>
      <c r="C3978" s="3">
        <v>30.29999923706055</v>
      </c>
      <c r="D3978" s="4">
        <v>1.673731527800126E-2</v>
      </c>
      <c r="E3978" s="4">
        <v>-4.4164084926952119E-2</v>
      </c>
      <c r="F3978" s="2">
        <v>5</v>
      </c>
      <c r="G3978" s="4">
        <v>-0.15894106656942081</v>
      </c>
      <c r="H3978" s="4">
        <v>-0.20774112914670101</v>
      </c>
      <c r="I3978" s="4">
        <v>-0.23149082803318641</v>
      </c>
    </row>
    <row r="3979" spans="1:9" x14ac:dyDescent="0.25">
      <c r="A3979" t="s">
        <v>4177</v>
      </c>
      <c r="B3979" s="3">
        <v>88.435401916503906</v>
      </c>
      <c r="C3979" s="3">
        <v>31.70000076293945</v>
      </c>
      <c r="D3979" s="4">
        <v>-4.7585144523555327E-2</v>
      </c>
      <c r="E3979" s="4">
        <v>0.23538585157616421</v>
      </c>
      <c r="F3979" s="2">
        <v>5</v>
      </c>
      <c r="G3979" s="4">
        <v>-0.17723123246327269</v>
      </c>
      <c r="H3979" s="4">
        <v>-0.22078312760983321</v>
      </c>
      <c r="I3979" s="4">
        <v>-0.26236214557742671</v>
      </c>
    </row>
    <row r="3980" spans="1:9" x14ac:dyDescent="0.25">
      <c r="A3980" t="s">
        <v>4178</v>
      </c>
      <c r="B3980" s="3">
        <v>92.853866577148438</v>
      </c>
      <c r="C3980" s="3">
        <v>25.659999847412109</v>
      </c>
      <c r="D3980" s="4">
        <v>4.620968106066714E-3</v>
      </c>
      <c r="E3980" s="4">
        <v>5.2070540776752987E-2</v>
      </c>
      <c r="F3980" s="2">
        <v>5</v>
      </c>
      <c r="G3980" s="4">
        <v>-0.13618136629580899</v>
      </c>
      <c r="H3980" s="4">
        <v>-0.18185140864863539</v>
      </c>
      <c r="I3980" s="4">
        <v>-0.22634669909805699</v>
      </c>
    </row>
    <row r="3981" spans="1:9" x14ac:dyDescent="0.25">
      <c r="A3981" t="s">
        <v>4179</v>
      </c>
      <c r="B3981" s="3">
        <v>92.426765441894531</v>
      </c>
      <c r="C3981" s="3">
        <v>24.389999389648441</v>
      </c>
      <c r="D3981" s="4">
        <v>1.4468698507986041E-2</v>
      </c>
      <c r="E3981" s="4">
        <v>-5.3018379155075346E-3</v>
      </c>
      <c r="F3981" s="2">
        <v>5</v>
      </c>
      <c r="G3981" s="4">
        <v>-0.13410693062626461</v>
      </c>
      <c r="H3981" s="4">
        <v>-0.18561465734310109</v>
      </c>
      <c r="I3981" s="4">
        <v>-0.22990528222753401</v>
      </c>
    </row>
    <row r="3982" spans="1:9" x14ac:dyDescent="0.25">
      <c r="A3982" t="s">
        <v>4180</v>
      </c>
      <c r="B3982" s="3">
        <v>91.108543395996094</v>
      </c>
      <c r="C3982" s="3">
        <v>24.520000457763668</v>
      </c>
      <c r="D3982" s="4">
        <v>4.0575032406298117E-3</v>
      </c>
      <c r="E3982" s="4">
        <v>-3.7298738955706012E-2</v>
      </c>
      <c r="F3982" s="2">
        <v>5</v>
      </c>
      <c r="G3982" s="4">
        <v>-0.14425754440652461</v>
      </c>
      <c r="H3982" s="4">
        <v>-0.19722969880229591</v>
      </c>
      <c r="I3982" s="4">
        <v>-0.24088863569169691</v>
      </c>
    </row>
    <row r="3983" spans="1:9" x14ac:dyDescent="0.25">
      <c r="A3983" t="s">
        <v>4181</v>
      </c>
      <c r="B3983" s="3">
        <v>90.740364074707031</v>
      </c>
      <c r="C3983" s="3">
        <v>25.469999313354489</v>
      </c>
      <c r="D3983" s="4">
        <v>-2.9687187561416969E-2</v>
      </c>
      <c r="E3983" s="4">
        <v>0.125</v>
      </c>
      <c r="F3983" s="2">
        <v>5</v>
      </c>
      <c r="G3983" s="4">
        <v>-0.13777733475182191</v>
      </c>
      <c r="H3983" s="4">
        <v>-0.20047377903483071</v>
      </c>
      <c r="I3983" s="4">
        <v>-0.2439562855132846</v>
      </c>
    </row>
    <row r="3984" spans="1:9" x14ac:dyDescent="0.25">
      <c r="A3984" t="s">
        <v>4182</v>
      </c>
      <c r="B3984" s="3">
        <v>93.516609191894531</v>
      </c>
      <c r="C3984" s="3">
        <v>22.639999389648441</v>
      </c>
      <c r="D3984" s="4">
        <v>2.0655574253025669E-2</v>
      </c>
      <c r="E3984" s="4">
        <v>-1.821336019171416E-2</v>
      </c>
      <c r="F3984" s="2">
        <v>4</v>
      </c>
      <c r="G3984" s="4">
        <v>-0.1131008655100003</v>
      </c>
      <c r="H3984" s="4">
        <v>-0.17601188944851109</v>
      </c>
      <c r="I3984" s="4">
        <v>-0.2208247641431923</v>
      </c>
    </row>
    <row r="3985" spans="1:9" x14ac:dyDescent="0.25">
      <c r="A3985" t="s">
        <v>4183</v>
      </c>
      <c r="B3985" s="3">
        <v>91.624061584472656</v>
      </c>
      <c r="C3985" s="3">
        <v>23.059999465942379</v>
      </c>
      <c r="D3985" s="4">
        <v>3.144498059758138E-3</v>
      </c>
      <c r="E3985" s="4">
        <v>-4.0366258551219891E-2</v>
      </c>
      <c r="F3985" s="2">
        <v>4</v>
      </c>
      <c r="G3985" s="4">
        <v>-0.1431337461640492</v>
      </c>
      <c r="H3985" s="4">
        <v>-0.1926873949083846</v>
      </c>
      <c r="I3985" s="4">
        <v>-0.2365933665457588</v>
      </c>
    </row>
    <row r="3986" spans="1:9" x14ac:dyDescent="0.25">
      <c r="A3986" t="s">
        <v>4184</v>
      </c>
      <c r="B3986" s="3">
        <v>91.33685302734375</v>
      </c>
      <c r="C3986" s="3">
        <v>24.030000686645511</v>
      </c>
      <c r="D3986" s="4">
        <v>-3.0106413049263869E-2</v>
      </c>
      <c r="E3986" s="4">
        <v>0.1213252610566586</v>
      </c>
      <c r="F3986" s="2">
        <v>4</v>
      </c>
      <c r="G3986" s="4">
        <v>-0.14385433549954321</v>
      </c>
      <c r="H3986" s="4">
        <v>-0.19521803025078929</v>
      </c>
      <c r="I3986" s="4">
        <v>-0.23898637242113011</v>
      </c>
    </row>
    <row r="3987" spans="1:9" x14ac:dyDescent="0.25">
      <c r="A3987" t="s">
        <v>4185</v>
      </c>
      <c r="B3987" s="3">
        <v>94.172035217285156</v>
      </c>
      <c r="C3987" s="3">
        <v>21.430000305175781</v>
      </c>
      <c r="D3987" s="4">
        <v>-8.5932148085954285E-4</v>
      </c>
      <c r="E3987" s="4">
        <v>-2.54660969427517E-2</v>
      </c>
      <c r="F3987" s="2">
        <v>4</v>
      </c>
      <c r="G3987" s="4">
        <v>-0.1249173095389929</v>
      </c>
      <c r="H3987" s="4">
        <v>-0.17023683775518361</v>
      </c>
      <c r="I3987" s="4">
        <v>-0.2153637906077587</v>
      </c>
    </row>
    <row r="3988" spans="1:9" x14ac:dyDescent="0.25">
      <c r="A3988" t="s">
        <v>4186</v>
      </c>
      <c r="B3988" s="3">
        <v>94.253028869628906</v>
      </c>
      <c r="C3988" s="3">
        <v>21.989999771118161</v>
      </c>
      <c r="D3988" s="4">
        <v>-6.2117332327688013E-3</v>
      </c>
      <c r="E3988" s="4">
        <v>6.4891049750211316E-2</v>
      </c>
      <c r="F3988" s="2">
        <v>4</v>
      </c>
      <c r="G3988" s="4">
        <v>-0.1153224349976161</v>
      </c>
      <c r="H3988" s="4">
        <v>-0.1695231911940209</v>
      </c>
      <c r="I3988" s="4">
        <v>-0.21468895595845749</v>
      </c>
    </row>
    <row r="3989" spans="1:9" x14ac:dyDescent="0.25">
      <c r="A3989" t="s">
        <v>4187</v>
      </c>
      <c r="B3989" s="3">
        <v>94.8421630859375</v>
      </c>
      <c r="C3989" s="3">
        <v>20.64999961853027</v>
      </c>
      <c r="D3989" s="4">
        <v>-1.0753300837375799E-2</v>
      </c>
      <c r="E3989" s="4">
        <v>6.278946444635447E-2</v>
      </c>
      <c r="F3989" s="2">
        <v>4</v>
      </c>
      <c r="G3989" s="4">
        <v>-0.10102208583322581</v>
      </c>
      <c r="H3989" s="4">
        <v>-0.1643322460351643</v>
      </c>
      <c r="I3989" s="4">
        <v>-0.20978032212420861</v>
      </c>
    </row>
    <row r="3990" spans="1:9" x14ac:dyDescent="0.25">
      <c r="A3990" t="s">
        <v>4188</v>
      </c>
      <c r="B3990" s="3">
        <v>95.873115539550781</v>
      </c>
      <c r="C3990" s="3">
        <v>19.430000305175781</v>
      </c>
      <c r="D3990" s="4">
        <v>1.2127783953647111E-2</v>
      </c>
      <c r="E3990" s="4">
        <v>-1.6700400803827731E-2</v>
      </c>
      <c r="F3990" s="2">
        <v>3</v>
      </c>
      <c r="G3990" s="4">
        <v>-9.3668028682608928E-2</v>
      </c>
      <c r="H3990" s="4">
        <v>-0.15524837770779501</v>
      </c>
      <c r="I3990" s="4">
        <v>-0.20119048307697651</v>
      </c>
    </row>
    <row r="3991" spans="1:9" x14ac:dyDescent="0.25">
      <c r="A3991" t="s">
        <v>4189</v>
      </c>
      <c r="B3991" s="3">
        <v>94.724319458007813</v>
      </c>
      <c r="C3991" s="3">
        <v>19.760000228881839</v>
      </c>
      <c r="D3991" s="4">
        <v>9.7334723593149874E-3</v>
      </c>
      <c r="E3991" s="4">
        <v>-3.5627113245033093E-2</v>
      </c>
      <c r="F3991" s="2">
        <v>4</v>
      </c>
      <c r="G3991" s="4">
        <v>-8.6958120418779594E-2</v>
      </c>
      <c r="H3991" s="4">
        <v>-0.16537058295902629</v>
      </c>
      <c r="I3991" s="4">
        <v>-0.2107621887399872</v>
      </c>
    </row>
    <row r="3992" spans="1:9" x14ac:dyDescent="0.25">
      <c r="A3992" t="s">
        <v>4190</v>
      </c>
      <c r="B3992" s="3">
        <v>93.811210632324219</v>
      </c>
      <c r="C3992" s="3">
        <v>20.489999771118161</v>
      </c>
      <c r="D3992" s="4">
        <v>2.9129771525333581E-3</v>
      </c>
      <c r="E3992" s="4">
        <v>-2.2889821552385389E-2</v>
      </c>
      <c r="F3992" s="2">
        <v>4</v>
      </c>
      <c r="G3992" s="4">
        <v>-0.11563452528736801</v>
      </c>
      <c r="H3992" s="4">
        <v>-0.17341611436253371</v>
      </c>
      <c r="I3992" s="4">
        <v>-0.2183701611714407</v>
      </c>
    </row>
    <row r="3993" spans="1:9" x14ac:dyDescent="0.25">
      <c r="A3993" t="s">
        <v>4191</v>
      </c>
      <c r="B3993" s="3">
        <v>93.538734436035156</v>
      </c>
      <c r="C3993" s="3">
        <v>20.969999313354489</v>
      </c>
      <c r="D3993" s="4">
        <v>-2.0285179326045118E-2</v>
      </c>
      <c r="E3993" s="4">
        <v>0.1148325310334555</v>
      </c>
      <c r="F3993" s="2">
        <v>4</v>
      </c>
      <c r="G3993" s="4">
        <v>-0.1264070032746086</v>
      </c>
      <c r="H3993" s="4">
        <v>-0.17581694078353641</v>
      </c>
      <c r="I3993" s="4">
        <v>-0.22064041782791599</v>
      </c>
    </row>
    <row r="3994" spans="1:9" x14ac:dyDescent="0.25">
      <c r="A3994" t="s">
        <v>4192</v>
      </c>
      <c r="B3994" s="3">
        <v>95.475471496582031</v>
      </c>
      <c r="C3994" s="3">
        <v>18.809999465942379</v>
      </c>
      <c r="D3994" s="4">
        <v>1.447550532009112E-2</v>
      </c>
      <c r="E3994" s="4">
        <v>-5.0958639981492422E-2</v>
      </c>
      <c r="F3994" s="2">
        <v>3</v>
      </c>
      <c r="G3994" s="4">
        <v>-9.73043477069091E-2</v>
      </c>
      <c r="H3994" s="4">
        <v>-0.15875207578313399</v>
      </c>
      <c r="I3994" s="4">
        <v>-0.2045036313363563</v>
      </c>
    </row>
    <row r="3995" spans="1:9" x14ac:dyDescent="0.25">
      <c r="A3995" t="s">
        <v>4193</v>
      </c>
      <c r="B3995" s="3">
        <v>94.113136291503906</v>
      </c>
      <c r="C3995" s="3">
        <v>19.819999694824219</v>
      </c>
      <c r="D3995" s="4">
        <v>1.72457196313891E-3</v>
      </c>
      <c r="E3995" s="4">
        <v>-2.938297645582677E-2</v>
      </c>
      <c r="F3995" s="2">
        <v>4</v>
      </c>
      <c r="G3995" s="4">
        <v>-0.1109734013376338</v>
      </c>
      <c r="H3995" s="4">
        <v>-0.17075580454608191</v>
      </c>
      <c r="I3995" s="4">
        <v>-0.2158545332125632</v>
      </c>
    </row>
    <row r="3996" spans="1:9" x14ac:dyDescent="0.25">
      <c r="A3996" t="s">
        <v>4194</v>
      </c>
      <c r="B3996" s="3">
        <v>93.95111083984375</v>
      </c>
      <c r="C3996" s="3">
        <v>20.420000076293949</v>
      </c>
      <c r="D3996" s="4">
        <v>4.6462510959697223E-3</v>
      </c>
      <c r="E3996" s="4">
        <v>-4.0413561212489291E-2</v>
      </c>
      <c r="F3996" s="2">
        <v>4</v>
      </c>
      <c r="G3996" s="4">
        <v>-0.1019712009110416</v>
      </c>
      <c r="H3996" s="4">
        <v>-0.1721834337867951</v>
      </c>
      <c r="I3996" s="4">
        <v>-0.21720452034964011</v>
      </c>
    </row>
    <row r="3997" spans="1:9" x14ac:dyDescent="0.25">
      <c r="A3997" t="s">
        <v>4195</v>
      </c>
      <c r="B3997" s="3">
        <v>93.516609191894531</v>
      </c>
      <c r="C3997" s="3">
        <v>21.280000686645511</v>
      </c>
      <c r="D3997" s="4">
        <v>-1.090438103820834E-2</v>
      </c>
      <c r="E3997" s="4">
        <v>1.4299387557431761E-2</v>
      </c>
      <c r="F3997" s="2">
        <v>4</v>
      </c>
      <c r="G3997" s="4">
        <v>-0.104332207203422</v>
      </c>
      <c r="H3997" s="4">
        <v>-0.17601188944851109</v>
      </c>
      <c r="I3997" s="4">
        <v>-0.2208247641431923</v>
      </c>
    </row>
    <row r="3998" spans="1:9" x14ac:dyDescent="0.25">
      <c r="A3998" t="s">
        <v>4196</v>
      </c>
      <c r="B3998" s="3">
        <v>94.547592163085938</v>
      </c>
      <c r="C3998" s="3">
        <v>20.979999542236332</v>
      </c>
      <c r="D3998" s="4">
        <v>-1.3674480492549049E-2</v>
      </c>
      <c r="E3998" s="4">
        <v>7.1501512971675396E-2</v>
      </c>
      <c r="F3998" s="2">
        <v>4</v>
      </c>
      <c r="G3998" s="4">
        <v>-9.4896188578223906E-2</v>
      </c>
      <c r="H3998" s="4">
        <v>-0.16692775222643139</v>
      </c>
      <c r="I3998" s="4">
        <v>-0.21223467082518049</v>
      </c>
    </row>
    <row r="3999" spans="1:9" x14ac:dyDescent="0.25">
      <c r="A3999" t="s">
        <v>4197</v>
      </c>
      <c r="B3999" s="3">
        <v>95.858406066894531</v>
      </c>
      <c r="C3999" s="3">
        <v>19.579999923706051</v>
      </c>
      <c r="D3999" s="4">
        <v>4.8634215118066324E-3</v>
      </c>
      <c r="E3999" s="4">
        <v>-3.7364809399233923E-2</v>
      </c>
      <c r="F3999" s="2">
        <v>3</v>
      </c>
      <c r="G3999" s="4">
        <v>-6.5492873207368296E-2</v>
      </c>
      <c r="H3999" s="4">
        <v>-0.15537798495816441</v>
      </c>
      <c r="I3999" s="4">
        <v>-0.20131304159278771</v>
      </c>
    </row>
    <row r="4000" spans="1:9" x14ac:dyDescent="0.25">
      <c r="A4000" t="s">
        <v>4198</v>
      </c>
      <c r="B4000" s="3">
        <v>95.394462585449219</v>
      </c>
      <c r="C4000" s="3">
        <v>20.340000152587891</v>
      </c>
      <c r="D4000" s="4">
        <v>7.5441253816199696E-3</v>
      </c>
      <c r="E4000" s="4">
        <v>-5.6148451383319031E-2</v>
      </c>
      <c r="F4000" s="2">
        <v>4</v>
      </c>
      <c r="G4000" s="4">
        <v>-6.3026228655884364E-2</v>
      </c>
      <c r="H4000" s="4">
        <v>-0.15946585679165179</v>
      </c>
      <c r="I4000" s="4">
        <v>-0.20517859312104739</v>
      </c>
    </row>
    <row r="4001" spans="1:9" x14ac:dyDescent="0.25">
      <c r="A4001" t="s">
        <v>4199</v>
      </c>
      <c r="B4001" s="3">
        <v>94.680183410644531</v>
      </c>
      <c r="C4001" s="3">
        <v>21.54999923706055</v>
      </c>
      <c r="D4001" s="4">
        <v>-6.0297773268261912E-3</v>
      </c>
      <c r="E4001" s="4">
        <v>1.7949889437748331E-2</v>
      </c>
      <c r="F4001" s="2">
        <v>4</v>
      </c>
      <c r="G4001" s="4">
        <v>-8.2852499128297841E-2</v>
      </c>
      <c r="H4001" s="4">
        <v>-0.1657594719338121</v>
      </c>
      <c r="I4001" s="4">
        <v>-0.211129927855116</v>
      </c>
    </row>
    <row r="4002" spans="1:9" x14ac:dyDescent="0.25">
      <c r="A4002" t="s">
        <v>4200</v>
      </c>
      <c r="B4002" s="3">
        <v>95.254547119140625</v>
      </c>
      <c r="C4002" s="3">
        <v>21.170000076293949</v>
      </c>
      <c r="D4002" s="4">
        <v>-1.0405042484515681E-2</v>
      </c>
      <c r="E4002" s="4">
        <v>5.2186838631392167E-2</v>
      </c>
      <c r="F4002" s="2">
        <v>4</v>
      </c>
      <c r="G4002" s="4">
        <v>-9.139321457572136E-2</v>
      </c>
      <c r="H4002" s="4">
        <v>-0.16069867181474551</v>
      </c>
      <c r="I4002" s="4">
        <v>-0.20634436107823781</v>
      </c>
    </row>
    <row r="4003" spans="1:9" x14ac:dyDescent="0.25">
      <c r="A4003" t="s">
        <v>4201</v>
      </c>
      <c r="B4003" s="3">
        <v>96.256095886230469</v>
      </c>
      <c r="C4003" s="3">
        <v>20.120000839233398</v>
      </c>
      <c r="D4003" s="4">
        <v>1.0358261551449701E-2</v>
      </c>
      <c r="E4003" s="4">
        <v>-2.6137415884170619E-2</v>
      </c>
      <c r="F4003" s="2">
        <v>4</v>
      </c>
      <c r="G4003" s="4">
        <v>-7.8540687647231766E-2</v>
      </c>
      <c r="H4003" s="4">
        <v>-0.15187388354075981</v>
      </c>
      <c r="I4003" s="4">
        <v>-0.19799951192723839</v>
      </c>
    </row>
    <row r="4004" spans="1:9" x14ac:dyDescent="0.25">
      <c r="A4004" t="s">
        <v>4202</v>
      </c>
      <c r="B4004" s="3">
        <v>95.269271850585938</v>
      </c>
      <c r="C4004" s="3">
        <v>20.659999847412109</v>
      </c>
      <c r="D4004" s="4">
        <v>1.8581095135448589E-2</v>
      </c>
      <c r="E4004" s="4">
        <v>-2.316783829579161E-2</v>
      </c>
      <c r="F4004" s="2">
        <v>4</v>
      </c>
      <c r="G4004" s="4">
        <v>-9.2252857097474994E-2</v>
      </c>
      <c r="H4004" s="4">
        <v>-0.160568930117021</v>
      </c>
      <c r="I4004" s="4">
        <v>-0.20622167542703659</v>
      </c>
    </row>
    <row r="4005" spans="1:9" x14ac:dyDescent="0.25">
      <c r="A4005" t="s">
        <v>4203</v>
      </c>
      <c r="B4005" s="3">
        <v>93.531356811523438</v>
      </c>
      <c r="C4005" s="3">
        <v>21.14999961853027</v>
      </c>
      <c r="D4005" s="4">
        <v>-1.4891604537623841E-2</v>
      </c>
      <c r="E4005" s="4">
        <v>4.5477019135525147E-2</v>
      </c>
      <c r="F4005" s="2">
        <v>4</v>
      </c>
      <c r="G4005" s="4">
        <v>-0.13522132785638999</v>
      </c>
      <c r="H4005" s="4">
        <v>-0.17588194607975369</v>
      </c>
      <c r="I4005" s="4">
        <v>-0.2207018877889064</v>
      </c>
    </row>
    <row r="4006" spans="1:9" x14ac:dyDescent="0.25">
      <c r="A4006" t="s">
        <v>4204</v>
      </c>
      <c r="B4006" s="3">
        <v>94.945243835449219</v>
      </c>
      <c r="C4006" s="3">
        <v>20.229999542236332</v>
      </c>
      <c r="D4006" s="4">
        <v>4.440481637612459E-3</v>
      </c>
      <c r="E4006" s="4">
        <v>-4.3046351640752989E-2</v>
      </c>
      <c r="F4006" s="2">
        <v>4</v>
      </c>
      <c r="G4006" s="4">
        <v>-0.1099108549257022</v>
      </c>
      <c r="H4006" s="4">
        <v>-0.1634239869274148</v>
      </c>
      <c r="I4006" s="4">
        <v>-0.2089214589981058</v>
      </c>
    </row>
    <row r="4007" spans="1:9" x14ac:dyDescent="0.25">
      <c r="A4007" t="s">
        <v>4205</v>
      </c>
      <c r="B4007" s="3">
        <v>94.525505065917969</v>
      </c>
      <c r="C4007" s="3">
        <v>21.139999389648441</v>
      </c>
      <c r="D4007" s="4">
        <v>2.696229987755672E-2</v>
      </c>
      <c r="E4007" s="4">
        <v>-0.1000425885213988</v>
      </c>
      <c r="F4007" s="2">
        <v>4</v>
      </c>
      <c r="G4007" s="4">
        <v>-0.1043906853110033</v>
      </c>
      <c r="H4007" s="4">
        <v>-0.1671223647730182</v>
      </c>
      <c r="I4007" s="4">
        <v>-0.21241869930198221</v>
      </c>
    </row>
    <row r="4008" spans="1:9" x14ac:dyDescent="0.25">
      <c r="A4008" t="s">
        <v>4206</v>
      </c>
      <c r="B4008" s="3">
        <v>92.043792724609375</v>
      </c>
      <c r="C4008" s="3">
        <v>23.489999771118161</v>
      </c>
      <c r="D4008" s="4">
        <v>-9.2743054700138439E-3</v>
      </c>
      <c r="E4008" s="4">
        <v>4.0762077480440688E-2</v>
      </c>
      <c r="F4008" s="2">
        <v>4</v>
      </c>
      <c r="G4008" s="4">
        <v>-0.1132885909394558</v>
      </c>
      <c r="H4008" s="4">
        <v>-0.18898908428645869</v>
      </c>
      <c r="I4008" s="4">
        <v>-0.23309618980957719</v>
      </c>
    </row>
    <row r="4009" spans="1:9" x14ac:dyDescent="0.25">
      <c r="A4009" t="s">
        <v>4207</v>
      </c>
      <c r="B4009" s="3">
        <v>92.905426025390625</v>
      </c>
      <c r="C4009" s="3">
        <v>22.569999694824219</v>
      </c>
      <c r="D4009" s="4">
        <v>-5.2822402285908074E-3</v>
      </c>
      <c r="E4009" s="4">
        <v>-1.6129068466414379E-2</v>
      </c>
      <c r="F4009" s="2">
        <v>4</v>
      </c>
      <c r="G4009" s="4">
        <v>-0.1280302475897723</v>
      </c>
      <c r="H4009" s="4">
        <v>-0.18139711103556669</v>
      </c>
      <c r="I4009" s="4">
        <v>-0.2259171086157683</v>
      </c>
    </row>
    <row r="4010" spans="1:9" x14ac:dyDescent="0.25">
      <c r="A4010" t="s">
        <v>4208</v>
      </c>
      <c r="B4010" s="3">
        <v>93.398780822753906</v>
      </c>
      <c r="C4010" s="3">
        <v>22.940000534057621</v>
      </c>
      <c r="D4010" s="4">
        <v>-1.3226605879145261E-2</v>
      </c>
      <c r="E4010" s="4">
        <v>8.1565371252253049E-2</v>
      </c>
      <c r="F4010" s="2">
        <v>4</v>
      </c>
      <c r="G4010" s="4">
        <v>-0.1163959969058614</v>
      </c>
      <c r="H4010" s="4">
        <v>-0.17705009192501789</v>
      </c>
      <c r="I4010" s="4">
        <v>-0.22180650362358109</v>
      </c>
    </row>
    <row r="4011" spans="1:9" x14ac:dyDescent="0.25">
      <c r="A4011" t="s">
        <v>4209</v>
      </c>
      <c r="B4011" s="3">
        <v>94.650688171386719</v>
      </c>
      <c r="C4011" s="3">
        <v>21.20999908447266</v>
      </c>
      <c r="D4011" s="4">
        <v>1.7817553197468031E-2</v>
      </c>
      <c r="E4011" s="4">
        <v>-3.7222041607558043E-2</v>
      </c>
      <c r="F4011" s="2">
        <v>4</v>
      </c>
      <c r="G4011" s="4">
        <v>-0.1001893322065078</v>
      </c>
      <c r="H4011" s="4">
        <v>-0.16601935867132669</v>
      </c>
      <c r="I4011" s="4">
        <v>-0.2113756805636878</v>
      </c>
    </row>
    <row r="4012" spans="1:9" x14ac:dyDescent="0.25">
      <c r="A4012" t="s">
        <v>4210</v>
      </c>
      <c r="B4012" s="3">
        <v>92.993766784667969</v>
      </c>
      <c r="C4012" s="3">
        <v>22.030000686645511</v>
      </c>
      <c r="D4012" s="4">
        <v>2.1352247265389979E-2</v>
      </c>
      <c r="E4012" s="4">
        <v>-9.0796487707558993E-2</v>
      </c>
      <c r="F4012" s="2">
        <v>4</v>
      </c>
      <c r="G4012" s="4">
        <v>-0.12589847470674029</v>
      </c>
      <c r="H4012" s="4">
        <v>-0.18061872807289681</v>
      </c>
      <c r="I4012" s="4">
        <v>-0.22518105827625651</v>
      </c>
    </row>
    <row r="4013" spans="1:9" x14ac:dyDescent="0.25">
      <c r="A4013" t="s">
        <v>4211</v>
      </c>
      <c r="B4013" s="3">
        <v>91.049652099609375</v>
      </c>
      <c r="C4013" s="3">
        <v>24.229999542236332</v>
      </c>
      <c r="D4013" s="4">
        <v>-1.466363696936368E-2</v>
      </c>
      <c r="E4013" s="4">
        <v>5.7616748302742771E-2</v>
      </c>
      <c r="F4013" s="2">
        <v>4</v>
      </c>
      <c r="G4013" s="4">
        <v>-0.13078445325422491</v>
      </c>
      <c r="H4013" s="4">
        <v>-0.19774859836951661</v>
      </c>
      <c r="I4013" s="4">
        <v>-0.24137931472880661</v>
      </c>
    </row>
    <row r="4014" spans="1:9" x14ac:dyDescent="0.25">
      <c r="A4014" t="s">
        <v>4212</v>
      </c>
      <c r="B4014" s="3">
        <v>92.404640197753906</v>
      </c>
      <c r="C4014" s="3">
        <v>22.909999847412109</v>
      </c>
      <c r="D4014" s="4">
        <v>-2.3938135273737779E-4</v>
      </c>
      <c r="E4014" s="4">
        <v>-2.2610950280288259E-2</v>
      </c>
      <c r="F4014" s="2">
        <v>4</v>
      </c>
      <c r="G4014" s="4">
        <v>-0.13519169977859369</v>
      </c>
      <c r="H4014" s="4">
        <v>-0.18580960600807581</v>
      </c>
      <c r="I4014" s="4">
        <v>-0.23008962854281029</v>
      </c>
    </row>
    <row r="4015" spans="1:9" x14ac:dyDescent="0.25">
      <c r="A4015" t="s">
        <v>4213</v>
      </c>
      <c r="B4015" s="3">
        <v>92.426765441894531</v>
      </c>
      <c r="C4015" s="3">
        <v>23.440000534057621</v>
      </c>
      <c r="D4015" s="4">
        <v>-2.0753503125659489E-2</v>
      </c>
      <c r="E4015" s="4">
        <v>9.9953126302016138E-2</v>
      </c>
      <c r="F4015" s="2">
        <v>4</v>
      </c>
      <c r="G4015" s="4">
        <v>-0.1554673324460365</v>
      </c>
      <c r="H4015" s="4">
        <v>-0.18561465734310109</v>
      </c>
      <c r="I4015" s="4">
        <v>-0.22990528222753401</v>
      </c>
    </row>
    <row r="4016" spans="1:9" x14ac:dyDescent="0.25">
      <c r="A4016" t="s">
        <v>4214</v>
      </c>
      <c r="B4016" s="3">
        <v>94.385597229003906</v>
      </c>
      <c r="C4016" s="3">
        <v>21.309999465942379</v>
      </c>
      <c r="D4016" s="4">
        <v>5.4124802616233314E-3</v>
      </c>
      <c r="E4016" s="4">
        <v>6.1378261989371019E-3</v>
      </c>
      <c r="F4016" s="2">
        <v>4</v>
      </c>
      <c r="G4016" s="4">
        <v>-0.13580199567401849</v>
      </c>
      <c r="H4016" s="4">
        <v>-0.16835511257243441</v>
      </c>
      <c r="I4016" s="4">
        <v>-0.2135844036914778</v>
      </c>
    </row>
    <row r="4017" spans="1:9" x14ac:dyDescent="0.25">
      <c r="A4017" t="s">
        <v>4215</v>
      </c>
      <c r="B4017" s="3">
        <v>93.877487182617188</v>
      </c>
      <c r="C4017" s="3">
        <v>21.180000305175781</v>
      </c>
      <c r="D4017" s="4">
        <v>1.134500219821688E-2</v>
      </c>
      <c r="E4017" s="4">
        <v>-8.1127938992645143E-2</v>
      </c>
      <c r="F4017" s="2">
        <v>4</v>
      </c>
      <c r="G4017" s="4">
        <v>-0.1553593932667274</v>
      </c>
      <c r="H4017" s="4">
        <v>-0.17283214227541799</v>
      </c>
      <c r="I4017" s="4">
        <v>-0.21781794860564571</v>
      </c>
    </row>
    <row r="4018" spans="1:9" x14ac:dyDescent="0.25">
      <c r="A4018" t="s">
        <v>4216</v>
      </c>
      <c r="B4018" s="3">
        <v>92.824394226074219</v>
      </c>
      <c r="C4018" s="3">
        <v>23.04999923706055</v>
      </c>
      <c r="D4018" s="4">
        <v>5.5584247264794939E-4</v>
      </c>
      <c r="E4018" s="4">
        <v>-4.1580042899087573E-2</v>
      </c>
      <c r="F4018" s="2">
        <v>4</v>
      </c>
      <c r="G4018" s="4">
        <v>-0.16227759095056901</v>
      </c>
      <c r="H4018" s="4">
        <v>-0.18211109371511719</v>
      </c>
      <c r="I4018" s="4">
        <v>-0.22659226110354411</v>
      </c>
    </row>
    <row r="4019" spans="1:9" x14ac:dyDescent="0.25">
      <c r="A4019" t="s">
        <v>4217</v>
      </c>
      <c r="B4019" s="3">
        <v>92.7728271484375</v>
      </c>
      <c r="C4019" s="3">
        <v>24.04999923706055</v>
      </c>
      <c r="D4019" s="4">
        <v>6.2298949227588274E-3</v>
      </c>
      <c r="E4019" s="4">
        <v>-3.8384685447250377E-2</v>
      </c>
      <c r="F4019" s="2">
        <v>4</v>
      </c>
      <c r="G4019" s="4">
        <v>-0.171219084769033</v>
      </c>
      <c r="H4019" s="4">
        <v>-0.18256545855186351</v>
      </c>
      <c r="I4019" s="4">
        <v>-0.22702191515352779</v>
      </c>
    </row>
    <row r="4020" spans="1:9" x14ac:dyDescent="0.25">
      <c r="A4020" t="s">
        <v>4218</v>
      </c>
      <c r="B4020" s="3">
        <v>92.198440551757813</v>
      </c>
      <c r="C4020" s="3">
        <v>25.010000228881839</v>
      </c>
      <c r="D4020" s="4">
        <v>1.000322107596641E-2</v>
      </c>
      <c r="E4020" s="4">
        <v>-3.585663395221816E-3</v>
      </c>
      <c r="F4020" s="2">
        <v>5</v>
      </c>
      <c r="G4020" s="4">
        <v>-0.1731512682950527</v>
      </c>
      <c r="H4020" s="4">
        <v>-0.18762646034196279</v>
      </c>
      <c r="I4020" s="4">
        <v>-0.23180767263349081</v>
      </c>
    </row>
    <row r="4021" spans="1:9" x14ac:dyDescent="0.25">
      <c r="A4021" t="s">
        <v>4219</v>
      </c>
      <c r="B4021" s="3">
        <v>91.285293579101563</v>
      </c>
      <c r="C4021" s="3">
        <v>25.10000038146973</v>
      </c>
      <c r="D4021" s="4">
        <v>2.45473753615153E-2</v>
      </c>
      <c r="E4021" s="4">
        <v>-0.120532600690495</v>
      </c>
      <c r="F4021" s="2">
        <v>5</v>
      </c>
      <c r="G4021" s="4">
        <v>-0.1828217915809843</v>
      </c>
      <c r="H4021" s="4">
        <v>-0.19567232786385799</v>
      </c>
      <c r="I4021" s="4">
        <v>-0.23941596290341879</v>
      </c>
    </row>
    <row r="4022" spans="1:9" x14ac:dyDescent="0.25">
      <c r="A4022" t="s">
        <v>4220</v>
      </c>
      <c r="B4022" s="3">
        <v>89.098167419433594</v>
      </c>
      <c r="C4022" s="3">
        <v>28.54000091552734</v>
      </c>
      <c r="D4022" s="4">
        <v>-1.4097366525113619E-2</v>
      </c>
      <c r="E4022" s="4">
        <v>2.1067898263844591E-3</v>
      </c>
      <c r="F4022" s="2">
        <v>5</v>
      </c>
      <c r="G4022" s="4">
        <v>-0.2028131881274251</v>
      </c>
      <c r="H4022" s="4">
        <v>-0.21494340673867621</v>
      </c>
      <c r="I4022" s="4">
        <v>-0.25763897757465221</v>
      </c>
    </row>
    <row r="4023" spans="1:9" x14ac:dyDescent="0.25">
      <c r="A4023" t="s">
        <v>4221</v>
      </c>
      <c r="B4023" s="3">
        <v>90.372177124023438</v>
      </c>
      <c r="C4023" s="3">
        <v>28.479999542236332</v>
      </c>
      <c r="D4023" s="4">
        <v>-9.0437295272084439E-3</v>
      </c>
      <c r="E4023" s="4">
        <v>3.6013087644994668E-2</v>
      </c>
      <c r="F4023" s="2">
        <v>5</v>
      </c>
      <c r="G4023" s="4">
        <v>-0.19151828960860179</v>
      </c>
      <c r="H4023" s="4">
        <v>-0.20371792649104301</v>
      </c>
      <c r="I4023" s="4">
        <v>-0.2616048894950237</v>
      </c>
    </row>
    <row r="4024" spans="1:9" x14ac:dyDescent="0.25">
      <c r="A4024" t="s">
        <v>4222</v>
      </c>
      <c r="B4024" s="3">
        <v>91.196937561035156</v>
      </c>
      <c r="C4024" s="3">
        <v>27.489999771118161</v>
      </c>
      <c r="D4024" s="4">
        <v>-1.1651947733669619E-2</v>
      </c>
      <c r="E4024" s="4">
        <v>7.4247737678818648E-2</v>
      </c>
      <c r="F4024" s="2">
        <v>5</v>
      </c>
      <c r="G4024" s="4">
        <v>-0.18170916724729569</v>
      </c>
      <c r="H4024" s="4">
        <v>-0.19645084527388301</v>
      </c>
      <c r="I4024" s="4">
        <v>-0.25486610004225191</v>
      </c>
    </row>
    <row r="4025" spans="1:9" x14ac:dyDescent="0.25">
      <c r="A4025" t="s">
        <v>4223</v>
      </c>
      <c r="B4025" s="3">
        <v>92.272087097167969</v>
      </c>
      <c r="C4025" s="3">
        <v>25.590000152587891</v>
      </c>
      <c r="D4025" s="4">
        <v>4.0868203158124228E-3</v>
      </c>
      <c r="E4025" s="4">
        <v>1.42687521555005E-2</v>
      </c>
      <c r="F4025" s="2">
        <v>5</v>
      </c>
      <c r="G4025" s="4">
        <v>-0.15898879111784181</v>
      </c>
      <c r="H4025" s="4">
        <v>-0.18697755018230719</v>
      </c>
      <c r="I4025" s="4">
        <v>-0.24608148086180801</v>
      </c>
    </row>
    <row r="4026" spans="1:9" x14ac:dyDescent="0.25">
      <c r="A4026" t="s">
        <v>4224</v>
      </c>
      <c r="B4026" s="3">
        <v>91.896522521972656</v>
      </c>
      <c r="C4026" s="3">
        <v>25.229999542236332</v>
      </c>
      <c r="D4026" s="4">
        <v>-1.9254992573408129E-2</v>
      </c>
      <c r="E4026" s="4">
        <v>8.984881027994196E-2</v>
      </c>
      <c r="F4026" s="2">
        <v>5</v>
      </c>
      <c r="G4026" s="4">
        <v>-0.15647336360162831</v>
      </c>
      <c r="H4026" s="4">
        <v>-0.19028670293473701</v>
      </c>
      <c r="I4026" s="4">
        <v>-0.2491500696114464</v>
      </c>
    </row>
    <row r="4027" spans="1:9" x14ac:dyDescent="0.25">
      <c r="A4027" t="s">
        <v>4225</v>
      </c>
      <c r="B4027" s="3">
        <v>93.700729370117188</v>
      </c>
      <c r="C4027" s="3">
        <v>23.14999961853027</v>
      </c>
      <c r="D4027" s="4">
        <v>1.7757134965661558E-2</v>
      </c>
      <c r="E4027" s="4">
        <v>-0.1020171062089079</v>
      </c>
      <c r="F4027" s="2">
        <v>4</v>
      </c>
      <c r="G4027" s="4">
        <v>-0.15215902726467481</v>
      </c>
      <c r="H4027" s="4">
        <v>-0.17438958043753339</v>
      </c>
      <c r="I4027" s="4">
        <v>-0.23440861314325451</v>
      </c>
    </row>
    <row r="4028" spans="1:9" x14ac:dyDescent="0.25">
      <c r="A4028" t="s">
        <v>4226</v>
      </c>
      <c r="B4028" s="3">
        <v>92.065902709960938</v>
      </c>
      <c r="C4028" s="3">
        <v>25.780000686645511</v>
      </c>
      <c r="D4028" s="4">
        <v>-1.0213031291500861E-2</v>
      </c>
      <c r="E4028" s="4">
        <v>4.0355123982660723E-2</v>
      </c>
      <c r="F4028" s="2">
        <v>5</v>
      </c>
      <c r="G4028" s="4">
        <v>-0.16629823242067071</v>
      </c>
      <c r="H4028" s="4">
        <v>-0.18879427006883909</v>
      </c>
      <c r="I4028" s="4">
        <v>-0.24776613147244009</v>
      </c>
    </row>
    <row r="4029" spans="1:9" x14ac:dyDescent="0.25">
      <c r="A4029" t="s">
        <v>4227</v>
      </c>
      <c r="B4029" s="3">
        <v>93.015876770019531</v>
      </c>
      <c r="C4029" s="3">
        <v>24.780000686645511</v>
      </c>
      <c r="D4029" s="4">
        <v>1.030360873447878E-3</v>
      </c>
      <c r="E4029" s="4">
        <v>-4.3981457804510793E-2</v>
      </c>
      <c r="F4029" s="2">
        <v>5</v>
      </c>
      <c r="G4029" s="4">
        <v>-0.15326767426322799</v>
      </c>
      <c r="H4029" s="4">
        <v>-0.1804239138552772</v>
      </c>
      <c r="I4029" s="4">
        <v>-0.2400042713139626</v>
      </c>
    </row>
    <row r="4030" spans="1:9" x14ac:dyDescent="0.25">
      <c r="A4030" t="s">
        <v>4228</v>
      </c>
      <c r="B4030" s="3">
        <v>92.920135498046875</v>
      </c>
      <c r="C4030" s="3">
        <v>25.920000076293949</v>
      </c>
      <c r="D4030" s="4">
        <v>-1.7136480460596789E-2</v>
      </c>
      <c r="E4030" s="4">
        <v>9.5983107584707072E-2</v>
      </c>
      <c r="F4030" s="2">
        <v>5</v>
      </c>
      <c r="G4030" s="4">
        <v>-0.15502775437999841</v>
      </c>
      <c r="H4030" s="4">
        <v>-0.18126750378519721</v>
      </c>
      <c r="I4030" s="4">
        <v>-0.24078653516272569</v>
      </c>
    </row>
    <row r="4031" spans="1:9" x14ac:dyDescent="0.25">
      <c r="A4031" t="s">
        <v>4229</v>
      </c>
      <c r="B4031" s="3">
        <v>94.54022216796875</v>
      </c>
      <c r="C4031" s="3">
        <v>23.64999961853027</v>
      </c>
      <c r="D4031" s="4">
        <v>3.125077916472208E-3</v>
      </c>
      <c r="E4031" s="4">
        <v>-1.252614341764058E-2</v>
      </c>
      <c r="F4031" s="2">
        <v>4</v>
      </c>
      <c r="G4031" s="4">
        <v>-0.13718028640160879</v>
      </c>
      <c r="H4031" s="4">
        <v>-0.16699269029897121</v>
      </c>
      <c r="I4031" s="4">
        <v>-0.2275494514303853</v>
      </c>
    </row>
    <row r="4032" spans="1:9" x14ac:dyDescent="0.25">
      <c r="A4032" t="s">
        <v>4230</v>
      </c>
      <c r="B4032" s="3">
        <v>94.245697021484375</v>
      </c>
      <c r="C4032" s="3">
        <v>23.95000076293945</v>
      </c>
      <c r="D4032" s="4">
        <v>3.5288094577747842E-3</v>
      </c>
      <c r="E4032" s="4">
        <v>2.1757688449743021E-2</v>
      </c>
      <c r="F4032" s="2">
        <v>4</v>
      </c>
      <c r="G4032" s="4">
        <v>-0.13209193087465071</v>
      </c>
      <c r="H4032" s="4">
        <v>-0.16958779314817279</v>
      </c>
      <c r="I4032" s="4">
        <v>-0.22995589924436641</v>
      </c>
    </row>
    <row r="4033" spans="1:9" x14ac:dyDescent="0.25">
      <c r="A4033" t="s">
        <v>4231</v>
      </c>
      <c r="B4033" s="3">
        <v>93.914291381835938</v>
      </c>
      <c r="C4033" s="3">
        <v>23.440000534057621</v>
      </c>
      <c r="D4033" s="4">
        <v>-5.4587113601840542E-3</v>
      </c>
      <c r="E4033" s="4">
        <v>-2.0476379643513121E-2</v>
      </c>
      <c r="F4033" s="2">
        <v>4</v>
      </c>
      <c r="G4033" s="4">
        <v>-0.13485633432834479</v>
      </c>
      <c r="H4033" s="4">
        <v>-0.1725078552547841</v>
      </c>
      <c r="I4033" s="4">
        <v>-0.23266368289745201</v>
      </c>
    </row>
    <row r="4034" spans="1:9" x14ac:dyDescent="0.25">
      <c r="A4034" t="s">
        <v>4232</v>
      </c>
      <c r="B4034" s="3">
        <v>94.429756164550781</v>
      </c>
      <c r="C4034" s="3">
        <v>23.930000305175781</v>
      </c>
      <c r="D4034" s="4">
        <v>-2.7160152062707721E-2</v>
      </c>
      <c r="E4034" s="4">
        <v>0.1319773413472054</v>
      </c>
      <c r="F4034" s="2">
        <v>4</v>
      </c>
      <c r="G4034" s="4">
        <v>-0.13022350206644959</v>
      </c>
      <c r="H4034" s="4">
        <v>-0.1679660219266158</v>
      </c>
      <c r="I4034" s="4">
        <v>-0.22845202520249791</v>
      </c>
    </row>
    <row r="4035" spans="1:9" x14ac:dyDescent="0.25">
      <c r="A4035" t="s">
        <v>4233</v>
      </c>
      <c r="B4035" s="3">
        <v>97.066085815429688</v>
      </c>
      <c r="C4035" s="3">
        <v>21.139999389648441</v>
      </c>
      <c r="D4035" s="4">
        <v>4.7256508549526899E-3</v>
      </c>
      <c r="E4035" s="4">
        <v>-5.7091912680184653E-2</v>
      </c>
      <c r="F4035" s="2">
        <v>4</v>
      </c>
      <c r="G4035" s="4">
        <v>-9.3219268076517259E-2</v>
      </c>
      <c r="H4035" s="4">
        <v>-0.14473694736338991</v>
      </c>
      <c r="I4035" s="4">
        <v>-0.20691162431985929</v>
      </c>
    </row>
    <row r="4036" spans="1:9" x14ac:dyDescent="0.25">
      <c r="A4036" t="s">
        <v>4234</v>
      </c>
      <c r="B4036" s="3">
        <v>96.609542846679688</v>
      </c>
      <c r="C4036" s="3">
        <v>22.420000076293949</v>
      </c>
      <c r="D4036" s="4">
        <v>-1.9778685221456538E-3</v>
      </c>
      <c r="E4036" s="4">
        <v>-9.7172844207354947E-3</v>
      </c>
      <c r="F4036" s="2">
        <v>4</v>
      </c>
      <c r="G4036" s="4">
        <v>-0.1067608230285003</v>
      </c>
      <c r="H4036" s="4">
        <v>-0.14875961222962719</v>
      </c>
      <c r="I4036" s="4">
        <v>-0.21064185531117199</v>
      </c>
    </row>
    <row r="4037" spans="1:9" x14ac:dyDescent="0.25">
      <c r="A4037" t="s">
        <v>4235</v>
      </c>
      <c r="B4037" s="3">
        <v>96.801002502441406</v>
      </c>
      <c r="C4037" s="3">
        <v>22.639999389648441</v>
      </c>
      <c r="D4037" s="4">
        <v>-9.8791790651797662E-4</v>
      </c>
      <c r="E4037" s="4">
        <v>-1.0056906040440289E-2</v>
      </c>
      <c r="F4037" s="2">
        <v>4</v>
      </c>
      <c r="G4037" s="4">
        <v>-0.1092710040948721</v>
      </c>
      <c r="H4037" s="4">
        <v>-0.14707263404081991</v>
      </c>
      <c r="I4037" s="4">
        <v>-0.20907751462388929</v>
      </c>
    </row>
    <row r="4038" spans="1:9" x14ac:dyDescent="0.25">
      <c r="A4038" t="s">
        <v>4236</v>
      </c>
      <c r="B4038" s="3">
        <v>96.896728515625</v>
      </c>
      <c r="C4038" s="3">
        <v>22.870000839233398</v>
      </c>
      <c r="D4038" s="4">
        <v>-1.6231758326878402E-2</v>
      </c>
      <c r="E4038" s="4">
        <v>5.9777614461909767E-2</v>
      </c>
      <c r="F4038" s="2">
        <v>4</v>
      </c>
      <c r="G4038" s="4">
        <v>-0.116779225822406</v>
      </c>
      <c r="H4038" s="4">
        <v>-0.1462291785582551</v>
      </c>
      <c r="I4038" s="4">
        <v>-0.20829537544862201</v>
      </c>
    </row>
    <row r="4039" spans="1:9" x14ac:dyDescent="0.25">
      <c r="A4039" t="s">
        <v>4237</v>
      </c>
      <c r="B4039" s="3">
        <v>98.4954833984375</v>
      </c>
      <c r="C4039" s="3">
        <v>21.579999923706051</v>
      </c>
      <c r="D4039" s="4">
        <v>1.265969358469343E-3</v>
      </c>
      <c r="E4039" s="4">
        <v>-2.9676252437251142E-2</v>
      </c>
      <c r="F4039" s="2">
        <v>4</v>
      </c>
      <c r="G4039" s="4">
        <v>-9.7217001830390726E-2</v>
      </c>
      <c r="H4039" s="4">
        <v>-0.13214232247453581</v>
      </c>
      <c r="I4039" s="4">
        <v>-0.1952325852632687</v>
      </c>
    </row>
    <row r="4040" spans="1:9" x14ac:dyDescent="0.25">
      <c r="A4040" t="s">
        <v>4238</v>
      </c>
      <c r="B4040" s="3">
        <v>98.370948791503906</v>
      </c>
      <c r="C4040" s="3">
        <v>22.239999771118161</v>
      </c>
      <c r="D4040" s="4">
        <v>-9.7362248776866611E-3</v>
      </c>
      <c r="E4040" s="4">
        <v>5.2531976073741271E-2</v>
      </c>
      <c r="F4040" s="2">
        <v>4</v>
      </c>
      <c r="G4040" s="4">
        <v>-0.1108883257691898</v>
      </c>
      <c r="H4040" s="4">
        <v>-0.13323961456363331</v>
      </c>
      <c r="I4040" s="4">
        <v>-0.19625010799841569</v>
      </c>
    </row>
    <row r="4041" spans="1:9" x14ac:dyDescent="0.25">
      <c r="A4041" t="s">
        <v>4239</v>
      </c>
      <c r="B4041" s="3">
        <v>99.338127136230469</v>
      </c>
      <c r="C4041" s="3">
        <v>21.129999160766602</v>
      </c>
      <c r="D4041" s="4">
        <v>-4.8447569080471986E-3</v>
      </c>
      <c r="E4041" s="4">
        <v>8.5918086526071136E-3</v>
      </c>
      <c r="F4041" s="2">
        <v>4</v>
      </c>
      <c r="G4041" s="4">
        <v>-9.9915365915048016E-2</v>
      </c>
      <c r="H4041" s="4">
        <v>-0.1247176689571342</v>
      </c>
      <c r="I4041" s="4">
        <v>-0.18834767847353759</v>
      </c>
    </row>
    <row r="4042" spans="1:9" x14ac:dyDescent="0.25">
      <c r="A4042" t="s">
        <v>4240</v>
      </c>
      <c r="B4042" s="3">
        <v>99.821739196777344</v>
      </c>
      <c r="C4042" s="3">
        <v>20.95000076293945</v>
      </c>
      <c r="D4042" s="4">
        <v>5.8786425482493243E-4</v>
      </c>
      <c r="E4042" s="4">
        <v>-1.272377752835829E-2</v>
      </c>
      <c r="F4042" s="2">
        <v>4</v>
      </c>
      <c r="G4042" s="4">
        <v>-9.6596548215106659E-2</v>
      </c>
      <c r="H4042" s="4">
        <v>-0.12045649448285189</v>
      </c>
      <c r="I4042" s="4">
        <v>-0.18439627670085501</v>
      </c>
    </row>
    <row r="4043" spans="1:9" x14ac:dyDescent="0.25">
      <c r="A4043" t="s">
        <v>4241</v>
      </c>
      <c r="B4043" s="3">
        <v>99.763092041015625</v>
      </c>
      <c r="C4043" s="3">
        <v>21.219999313354489</v>
      </c>
      <c r="D4043" s="4">
        <v>1.264341779548106E-2</v>
      </c>
      <c r="E4043" s="4">
        <v>-9.0441518099087181E-2</v>
      </c>
      <c r="F4043" s="2">
        <v>4</v>
      </c>
      <c r="G4043" s="4">
        <v>-9.1990223659108805E-2</v>
      </c>
      <c r="H4043" s="4">
        <v>-0.1209732428923902</v>
      </c>
      <c r="I4043" s="4">
        <v>-0.18454229992389309</v>
      </c>
    </row>
    <row r="4044" spans="1:9" x14ac:dyDescent="0.25">
      <c r="A4044" t="s">
        <v>4242</v>
      </c>
      <c r="B4044" s="3">
        <v>98.517494201660156</v>
      </c>
      <c r="C4044" s="3">
        <v>23.329999923706051</v>
      </c>
      <c r="D4044" s="4">
        <v>3.8078651258277581E-3</v>
      </c>
      <c r="E4044" s="4">
        <v>-3.2752938973465318E-2</v>
      </c>
      <c r="F4044" s="2">
        <v>4</v>
      </c>
      <c r="G4044" s="4">
        <v>-9.7600923470034573E-2</v>
      </c>
      <c r="H4044" s="4">
        <v>-0.13194838216472479</v>
      </c>
      <c r="I4044" s="4">
        <v>-0.19472374406841689</v>
      </c>
    </row>
    <row r="4045" spans="1:9" x14ac:dyDescent="0.25">
      <c r="A4045" t="s">
        <v>4243</v>
      </c>
      <c r="B4045" s="3">
        <v>98.143775939941406</v>
      </c>
      <c r="C4045" s="3">
        <v>24.120000839233398</v>
      </c>
      <c r="D4045" s="4">
        <v>-1.471240854578126E-2</v>
      </c>
      <c r="E4045" s="4">
        <v>4.0552222678259753E-2</v>
      </c>
      <c r="F4045" s="2">
        <v>4</v>
      </c>
      <c r="G4045" s="4">
        <v>-8.7568299024554541E-2</v>
      </c>
      <c r="H4045" s="4">
        <v>-0.13524126678718079</v>
      </c>
      <c r="I4045" s="4">
        <v>-0.19777849535912781</v>
      </c>
    </row>
    <row r="4046" spans="1:9" x14ac:dyDescent="0.25">
      <c r="A4046" t="s">
        <v>4244</v>
      </c>
      <c r="B4046" s="3">
        <v>99.609268188476563</v>
      </c>
      <c r="C4046" s="3">
        <v>23.180000305175781</v>
      </c>
      <c r="D4046" s="4">
        <v>-4.9773288383502257E-3</v>
      </c>
      <c r="E4046" s="4">
        <v>2.595132515763821E-3</v>
      </c>
      <c r="F4046" s="2">
        <v>4</v>
      </c>
      <c r="G4046" s="4">
        <v>-8.4042938900771746E-2</v>
      </c>
      <c r="H4046" s="4">
        <v>-0.1223286066797076</v>
      </c>
      <c r="I4046" s="4">
        <v>-0.185799647129579</v>
      </c>
    </row>
    <row r="4047" spans="1:9" x14ac:dyDescent="0.25">
      <c r="A4047" t="s">
        <v>4245</v>
      </c>
      <c r="B4047" s="3">
        <v>100.107536315918</v>
      </c>
      <c r="C4047" s="3">
        <v>23.120000839233398</v>
      </c>
      <c r="D4047" s="4">
        <v>2.4214645536506652E-3</v>
      </c>
      <c r="E4047" s="4">
        <v>-1.8675663696216649E-2</v>
      </c>
      <c r="F4047" s="2">
        <v>4</v>
      </c>
      <c r="G4047" s="4">
        <v>-7.7876145126845597E-2</v>
      </c>
      <c r="H4047" s="4">
        <v>-0.1179382955207989</v>
      </c>
      <c r="I4047" s="4">
        <v>-0.18172683249530969</v>
      </c>
    </row>
    <row r="4048" spans="1:9" x14ac:dyDescent="0.25">
      <c r="A4048" t="s">
        <v>4246</v>
      </c>
      <c r="B4048" s="3">
        <v>99.865715026855469</v>
      </c>
      <c r="C4048" s="3">
        <v>23.559999465942379</v>
      </c>
      <c r="D4048" s="4">
        <v>-3.1893468039117412E-2</v>
      </c>
      <c r="E4048" s="4">
        <v>0.26462697408800739</v>
      </c>
      <c r="F4048" s="2">
        <v>4</v>
      </c>
      <c r="G4048" s="4">
        <v>-6.8135213807227757E-2</v>
      </c>
      <c r="H4048" s="4">
        <v>-0.12006901720529529</v>
      </c>
      <c r="I4048" s="4">
        <v>-0.1837034656185822</v>
      </c>
    </row>
    <row r="4049" spans="1:9" x14ac:dyDescent="0.25">
      <c r="A4049" t="s">
        <v>4247</v>
      </c>
      <c r="B4049" s="3">
        <v>103.1557083129883</v>
      </c>
      <c r="C4049" s="3">
        <v>18.629999160766602</v>
      </c>
      <c r="D4049" s="4">
        <v>1.9996751599098191E-2</v>
      </c>
      <c r="E4049" s="4">
        <v>-0.1043269305715903</v>
      </c>
      <c r="F4049" s="2">
        <v>3</v>
      </c>
      <c r="G4049" s="4">
        <v>-5.4805096554646271E-2</v>
      </c>
      <c r="H4049" s="4">
        <v>-9.1080419618262298E-2</v>
      </c>
      <c r="I4049" s="4">
        <v>-0.1568112522409866</v>
      </c>
    </row>
    <row r="4050" spans="1:9" x14ac:dyDescent="0.25">
      <c r="A4050" t="s">
        <v>4248</v>
      </c>
      <c r="B4050" s="3">
        <v>101.1333694458008</v>
      </c>
      <c r="C4050" s="3">
        <v>20.79999923706055</v>
      </c>
      <c r="D4050" s="4">
        <v>-5.0676819422978969E-4</v>
      </c>
      <c r="E4050" s="4">
        <v>2.7667958116357472E-2</v>
      </c>
      <c r="F4050" s="2">
        <v>4</v>
      </c>
      <c r="G4050" s="4">
        <v>-8.329641024605472E-2</v>
      </c>
      <c r="H4050" s="4">
        <v>-0.10889953428108411</v>
      </c>
      <c r="I4050" s="4">
        <v>-0.1733417322779649</v>
      </c>
    </row>
    <row r="4051" spans="1:9" x14ac:dyDescent="0.25">
      <c r="A4051" t="s">
        <v>4249</v>
      </c>
      <c r="B4051" s="3">
        <v>101.1846466064453</v>
      </c>
      <c r="C4051" s="3">
        <v>20.239999771118161</v>
      </c>
      <c r="D4051" s="4">
        <v>-5.8315915518645234E-3</v>
      </c>
      <c r="E4051" s="4">
        <v>2.067573620723873E-2</v>
      </c>
      <c r="F4051" s="2">
        <v>4</v>
      </c>
      <c r="G4051" s="4">
        <v>-8.6462585394820768E-2</v>
      </c>
      <c r="H4051" s="4">
        <v>-0.10844772394408569</v>
      </c>
      <c r="I4051" s="4">
        <v>-0.17292259575532751</v>
      </c>
    </row>
    <row r="4052" spans="1:9" x14ac:dyDescent="0.25">
      <c r="A4052" t="s">
        <v>4250</v>
      </c>
      <c r="B4052" s="3">
        <v>101.77817535400391</v>
      </c>
      <c r="C4052" s="3">
        <v>19.829999923706051</v>
      </c>
      <c r="D4052" s="4">
        <v>-1.0331368353987959E-2</v>
      </c>
      <c r="E4052" s="4">
        <v>0.11217049963869501</v>
      </c>
      <c r="F4052" s="2">
        <v>4</v>
      </c>
      <c r="G4052" s="4">
        <v>-8.098437952953963E-2</v>
      </c>
      <c r="H4052" s="4">
        <v>-0.1032180579469445</v>
      </c>
      <c r="I4052" s="4">
        <v>-0.1680711263640802</v>
      </c>
    </row>
    <row r="4053" spans="1:9" x14ac:dyDescent="0.25">
      <c r="A4053" t="s">
        <v>4251</v>
      </c>
      <c r="B4053" s="3">
        <v>102.8406600952148</v>
      </c>
      <c r="C4053" s="3">
        <v>17.829999923706051</v>
      </c>
      <c r="D4053" s="4">
        <v>2.4999410601747041E-3</v>
      </c>
      <c r="E4053" s="4">
        <v>-1.7089276536540798E-2</v>
      </c>
      <c r="F4053" s="2">
        <v>3</v>
      </c>
      <c r="G4053" s="4">
        <v>-6.678758695689202E-2</v>
      </c>
      <c r="H4053" s="4">
        <v>-9.3856354160147371E-2</v>
      </c>
      <c r="I4053" s="4">
        <v>-0.1593864380118224</v>
      </c>
    </row>
    <row r="4054" spans="1:9" x14ac:dyDescent="0.25">
      <c r="A4054" t="s">
        <v>4252</v>
      </c>
      <c r="B4054" s="3">
        <v>102.58420562744141</v>
      </c>
      <c r="C4054" s="3">
        <v>18.139999389648441</v>
      </c>
      <c r="D4054" s="4">
        <v>5.0251568035040162E-3</v>
      </c>
      <c r="E4054" s="4">
        <v>-4.8767714738254142E-2</v>
      </c>
      <c r="F4054" s="2">
        <v>3</v>
      </c>
      <c r="G4054" s="4">
        <v>-7.008514036538005E-2</v>
      </c>
      <c r="H4054" s="4">
        <v>-9.6116010858237289E-2</v>
      </c>
      <c r="I4054" s="4">
        <v>-0.16148268188504539</v>
      </c>
    </row>
    <row r="4055" spans="1:9" x14ac:dyDescent="0.25">
      <c r="A4055" t="s">
        <v>4253</v>
      </c>
      <c r="B4055" s="3">
        <v>102.0712814331055</v>
      </c>
      <c r="C4055" s="3">
        <v>19.069999694824219</v>
      </c>
      <c r="D4055" s="4">
        <v>4.6153766442147406E-3</v>
      </c>
      <c r="E4055" s="4">
        <v>-2.9022388622101821E-2</v>
      </c>
      <c r="F4055" s="2">
        <v>3</v>
      </c>
      <c r="G4055" s="4">
        <v>-6.7198815268065482E-2</v>
      </c>
      <c r="H4055" s="4">
        <v>-0.1006354587017723</v>
      </c>
      <c r="I4055" s="4">
        <v>-0.16567529435594411</v>
      </c>
    </row>
    <row r="4056" spans="1:9" x14ac:dyDescent="0.25">
      <c r="A4056" t="s">
        <v>4254</v>
      </c>
      <c r="B4056" s="3">
        <v>101.6023483276367</v>
      </c>
      <c r="C4056" s="3">
        <v>19.639999389648441</v>
      </c>
      <c r="D4056" s="4">
        <v>7.41100765512126E-3</v>
      </c>
      <c r="E4056" s="4">
        <v>4.6035885473223459E-3</v>
      </c>
      <c r="F4056" s="2">
        <v>4</v>
      </c>
      <c r="G4056" s="4">
        <v>-6.8117529565447921E-2</v>
      </c>
      <c r="H4056" s="4">
        <v>-0.1047672948203955</v>
      </c>
      <c r="I4056" s="4">
        <v>-0.16950832623027581</v>
      </c>
    </row>
    <row r="4057" spans="1:9" x14ac:dyDescent="0.25">
      <c r="A4057" t="s">
        <v>4255</v>
      </c>
      <c r="B4057" s="3">
        <v>100.8549118041992</v>
      </c>
      <c r="C4057" s="3">
        <v>19.54999923706055</v>
      </c>
      <c r="D4057" s="4">
        <v>-1.3404351326060771E-2</v>
      </c>
      <c r="E4057" s="4">
        <v>8.3102496587378116E-2</v>
      </c>
      <c r="F4057" s="2">
        <v>3</v>
      </c>
      <c r="G4057" s="4">
        <v>-7.1114871832275717E-2</v>
      </c>
      <c r="H4057" s="4">
        <v>-0.1113530640653075</v>
      </c>
      <c r="I4057" s="4">
        <v>-0.17561782881169771</v>
      </c>
    </row>
    <row r="4058" spans="1:9" x14ac:dyDescent="0.25">
      <c r="A4058" t="s">
        <v>4256</v>
      </c>
      <c r="B4058" s="3">
        <v>102.2251739501953</v>
      </c>
      <c r="C4058" s="3">
        <v>18.04999923706055</v>
      </c>
      <c r="D4058" s="4">
        <v>1.4376425886175601E-4</v>
      </c>
      <c r="E4058" s="4">
        <v>-2.9047924211672019E-2</v>
      </c>
      <c r="F4058" s="2">
        <v>3</v>
      </c>
      <c r="G4058" s="4">
        <v>-6.701804554816182E-2</v>
      </c>
      <c r="H4058" s="4">
        <v>-9.9279489901356599E-2</v>
      </c>
      <c r="I4058" s="4">
        <v>-0.16441738589022201</v>
      </c>
    </row>
    <row r="4059" spans="1:9" x14ac:dyDescent="0.25">
      <c r="A4059" t="s">
        <v>4257</v>
      </c>
      <c r="B4059" s="3">
        <v>102.2104797363281</v>
      </c>
      <c r="C4059" s="3">
        <v>18.590000152587891</v>
      </c>
      <c r="D4059" s="4">
        <v>-1.6914917028797549E-2</v>
      </c>
      <c r="E4059" s="4">
        <v>5.7451662870594333E-2</v>
      </c>
      <c r="F4059" s="2">
        <v>3</v>
      </c>
      <c r="G4059" s="4">
        <v>-6.7029763412812304E-2</v>
      </c>
      <c r="H4059" s="4">
        <v>-9.940896270437094E-2</v>
      </c>
      <c r="I4059" s="4">
        <v>-0.16453749553798269</v>
      </c>
    </row>
    <row r="4060" spans="1:9" x14ac:dyDescent="0.25">
      <c r="A4060" t="s">
        <v>4258</v>
      </c>
      <c r="B4060" s="3">
        <v>103.969108581543</v>
      </c>
      <c r="C4060" s="3">
        <v>17.579999923706051</v>
      </c>
      <c r="D4060" s="4">
        <v>-8.1089774127334202E-3</v>
      </c>
      <c r="E4060" s="4">
        <v>3.3509681784506862E-2</v>
      </c>
      <c r="F4060" s="2">
        <v>3</v>
      </c>
      <c r="G4060" s="4">
        <v>-5.1723553650141363E-2</v>
      </c>
      <c r="H4060" s="4">
        <v>-8.3913434457015157E-2</v>
      </c>
      <c r="I4060" s="4">
        <v>-0.15016256585139279</v>
      </c>
    </row>
    <row r="4061" spans="1:9" x14ac:dyDescent="0.25">
      <c r="A4061" t="s">
        <v>4259</v>
      </c>
      <c r="B4061" s="3">
        <v>104.8190841674805</v>
      </c>
      <c r="C4061" s="3">
        <v>17.010000228881839</v>
      </c>
      <c r="D4061" s="4">
        <v>2.7341029586349648E-3</v>
      </c>
      <c r="E4061" s="4">
        <v>3.2786942200385472E-2</v>
      </c>
      <c r="F4061" s="2">
        <v>3</v>
      </c>
      <c r="G4061" s="4">
        <v>-4.4472214724416648E-2</v>
      </c>
      <c r="H4061" s="4">
        <v>-7.642417898546161E-2</v>
      </c>
      <c r="I4061" s="4">
        <v>-0.14321491494914859</v>
      </c>
    </row>
    <row r="4062" spans="1:9" x14ac:dyDescent="0.25">
      <c r="A4062" t="s">
        <v>4260</v>
      </c>
      <c r="B4062" s="3">
        <v>104.5332794189453</v>
      </c>
      <c r="C4062" s="3">
        <v>16.469999313354489</v>
      </c>
      <c r="D4062" s="4">
        <v>9.1190652749895129E-4</v>
      </c>
      <c r="E4062" s="4">
        <v>1.042945302153298E-2</v>
      </c>
      <c r="F4062" s="2">
        <v>3</v>
      </c>
      <c r="G4062" s="4">
        <v>-3.8764191877495142E-2</v>
      </c>
      <c r="H4062" s="4">
        <v>-7.8942445171192199E-2</v>
      </c>
      <c r="I4062" s="4">
        <v>-0.14555106630676171</v>
      </c>
    </row>
    <row r="4063" spans="1:9" x14ac:dyDescent="0.25">
      <c r="A4063" t="s">
        <v>4261</v>
      </c>
      <c r="B4063" s="3">
        <v>104.4380416870117</v>
      </c>
      <c r="C4063" s="3">
        <v>16.29999923706055</v>
      </c>
      <c r="D4063" s="4">
        <v>1.250263593530376E-2</v>
      </c>
      <c r="E4063" s="4">
        <v>-7.70102277521173E-2</v>
      </c>
      <c r="F4063" s="2">
        <v>3</v>
      </c>
      <c r="G4063" s="4">
        <v>-4.1540069566381448E-2</v>
      </c>
      <c r="H4063" s="4">
        <v>-7.9781598338392046E-2</v>
      </c>
      <c r="I4063" s="4">
        <v>-0.14632953397706119</v>
      </c>
    </row>
    <row r="4064" spans="1:9" x14ac:dyDescent="0.25">
      <c r="A4064" t="s">
        <v>4262</v>
      </c>
      <c r="B4064" s="3">
        <v>103.14841461181641</v>
      </c>
      <c r="C4064" s="3">
        <v>17.659999847412109</v>
      </c>
      <c r="D4064" s="4">
        <v>2.0646289030406E-3</v>
      </c>
      <c r="E4064" s="4">
        <v>-1.7797536316534131E-2</v>
      </c>
      <c r="F4064" s="2">
        <v>3</v>
      </c>
      <c r="G4064" s="4">
        <v>-4.6900358811653657E-2</v>
      </c>
      <c r="H4064" s="4">
        <v>-9.114468545402632E-2</v>
      </c>
      <c r="I4064" s="4">
        <v>-0.1568708705292832</v>
      </c>
    </row>
    <row r="4065" spans="1:9" x14ac:dyDescent="0.25">
      <c r="A4065" t="s">
        <v>4263</v>
      </c>
      <c r="B4065" s="3">
        <v>102.93589019775391</v>
      </c>
      <c r="C4065" s="3">
        <v>17.979999542236332</v>
      </c>
      <c r="D4065" s="4">
        <v>1.4210425188965201E-4</v>
      </c>
      <c r="E4065" s="4">
        <v>1.068007964761541E-2</v>
      </c>
      <c r="F4065" s="2">
        <v>3</v>
      </c>
      <c r="G4065" s="4">
        <v>-4.8610847659276042E-2</v>
      </c>
      <c r="H4065" s="4">
        <v>-9.3017268216625038E-2</v>
      </c>
      <c r="I4065" s="4">
        <v>-0.15860803270374921</v>
      </c>
    </row>
    <row r="4066" spans="1:9" x14ac:dyDescent="0.25">
      <c r="A4066" t="s">
        <v>4264</v>
      </c>
      <c r="B4066" s="3">
        <v>102.9212646484375</v>
      </c>
      <c r="C4066" s="3">
        <v>17.79000091552734</v>
      </c>
      <c r="D4066" s="4">
        <v>1.123118281947688E-2</v>
      </c>
      <c r="E4066" s="4">
        <v>-8.3462078548174556E-2</v>
      </c>
      <c r="F4066" s="2">
        <v>3</v>
      </c>
      <c r="G4066" s="4">
        <v>-5.0827107875299649E-2</v>
      </c>
      <c r="H4066" s="4">
        <v>-9.3146136006541091E-2</v>
      </c>
      <c r="I4066" s="4">
        <v>-0.1587275810914737</v>
      </c>
    </row>
    <row r="4067" spans="1:9" x14ac:dyDescent="0.25">
      <c r="A4067" t="s">
        <v>4265</v>
      </c>
      <c r="B4067" s="3">
        <v>101.77817535400391</v>
      </c>
      <c r="C4067" s="3">
        <v>19.409999847412109</v>
      </c>
      <c r="D4067" s="4">
        <v>-1.868802115576496E-3</v>
      </c>
      <c r="E4067" s="4">
        <v>5.1547572569465849E-4</v>
      </c>
      <c r="F4067" s="2">
        <v>3</v>
      </c>
      <c r="G4067" s="4">
        <v>-5.3336594785565183E-2</v>
      </c>
      <c r="H4067" s="4">
        <v>-0.1032180579469445</v>
      </c>
      <c r="I4067" s="4">
        <v>-0.1680711263640802</v>
      </c>
    </row>
    <row r="4068" spans="1:9" x14ac:dyDescent="0.25">
      <c r="A4068" t="s">
        <v>4266</v>
      </c>
      <c r="B4068" s="3">
        <v>101.96873474121089</v>
      </c>
      <c r="C4068" s="3">
        <v>19.39999961853027</v>
      </c>
      <c r="D4068" s="4">
        <v>-2.579588430046575E-3</v>
      </c>
      <c r="E4068" s="4">
        <v>-1.6725794797897379E-2</v>
      </c>
      <c r="F4068" s="2">
        <v>3</v>
      </c>
      <c r="G4068" s="4">
        <v>-6.147838905045977E-2</v>
      </c>
      <c r="H4068" s="4">
        <v>-0.10153901215209141</v>
      </c>
      <c r="I4068" s="4">
        <v>-0.16651350503899259</v>
      </c>
    </row>
    <row r="4069" spans="1:9" x14ac:dyDescent="0.25">
      <c r="A4069" t="s">
        <v>4267</v>
      </c>
      <c r="B4069" s="3">
        <v>102.2324523925781</v>
      </c>
      <c r="C4069" s="3">
        <v>19.729999542236332</v>
      </c>
      <c r="D4069" s="4">
        <v>-1.781128928883258E-2</v>
      </c>
      <c r="E4069" s="4">
        <v>8.3470649872780633E-2</v>
      </c>
      <c r="F4069" s="2">
        <v>4</v>
      </c>
      <c r="G4069" s="4">
        <v>-5.6491199262982517E-2</v>
      </c>
      <c r="H4069" s="4">
        <v>-9.9215358512947716E-2</v>
      </c>
      <c r="I4069" s="4">
        <v>-0.16435789232637801</v>
      </c>
    </row>
    <row r="4070" spans="1:9" x14ac:dyDescent="0.25">
      <c r="A4070" t="s">
        <v>4268</v>
      </c>
      <c r="B4070" s="3">
        <v>104.08636474609381</v>
      </c>
      <c r="C4070" s="3">
        <v>18.20999908447266</v>
      </c>
      <c r="D4070" s="4">
        <v>8.6631059216890627E-3</v>
      </c>
      <c r="E4070" s="4">
        <v>-3.6507965501814899E-2</v>
      </c>
      <c r="F4070" s="2">
        <v>3</v>
      </c>
      <c r="G4070" s="4">
        <v>-4.0654043644210207E-2</v>
      </c>
      <c r="H4070" s="4">
        <v>-8.2880273756326672E-2</v>
      </c>
      <c r="I4070" s="4">
        <v>-0.1492041207961311</v>
      </c>
    </row>
    <row r="4071" spans="1:9" x14ac:dyDescent="0.25">
      <c r="A4071" t="s">
        <v>4269</v>
      </c>
      <c r="B4071" s="3">
        <v>103.19239807128911</v>
      </c>
      <c r="C4071" s="3">
        <v>18.89999961853027</v>
      </c>
      <c r="D4071" s="4">
        <v>-4.8051128178036029E-3</v>
      </c>
      <c r="E4071" s="4">
        <v>3.9603921961954613E-2</v>
      </c>
      <c r="F4071" s="2">
        <v>3</v>
      </c>
      <c r="G4071" s="4">
        <v>-4.8704938421214039E-2</v>
      </c>
      <c r="H4071" s="4">
        <v>-9.0757140952792081E-2</v>
      </c>
      <c r="I4071" s="4">
        <v>-0.1565113522949424</v>
      </c>
    </row>
    <row r="4072" spans="1:9" x14ac:dyDescent="0.25">
      <c r="A4072" t="s">
        <v>4270</v>
      </c>
      <c r="B4072" s="3">
        <v>103.6906433105469</v>
      </c>
      <c r="C4072" s="3">
        <v>18.180000305175781</v>
      </c>
      <c r="D4072" s="4">
        <v>2.7634958831621592E-3</v>
      </c>
      <c r="E4072" s="4">
        <v>-3.7076212219619431E-2</v>
      </c>
      <c r="F4072" s="2">
        <v>3</v>
      </c>
      <c r="G4072" s="4">
        <v>-4.0487768441869743E-2</v>
      </c>
      <c r="H4072" s="4">
        <v>-8.63670314649162E-2</v>
      </c>
      <c r="I4072" s="4">
        <v>-0.1524387247473519</v>
      </c>
    </row>
    <row r="4073" spans="1:9" x14ac:dyDescent="0.25">
      <c r="A4073" t="s">
        <v>4271</v>
      </c>
      <c r="B4073" s="3">
        <v>103.40488433837891</v>
      </c>
      <c r="C4073" s="3">
        <v>18.879999160766602</v>
      </c>
      <c r="D4073" s="4">
        <v>2.0685519466132622E-2</v>
      </c>
      <c r="E4073" s="4">
        <v>-9.1871172229445519E-2</v>
      </c>
      <c r="F4073" s="2">
        <v>3</v>
      </c>
      <c r="G4073" s="4">
        <v>-3.7949281944594571E-2</v>
      </c>
      <c r="H4073" s="4">
        <v>-8.8884894308581264E-2</v>
      </c>
      <c r="I4073" s="4">
        <v>-0.15477450193160761</v>
      </c>
    </row>
    <row r="4074" spans="1:9" x14ac:dyDescent="0.25">
      <c r="A4074" t="s">
        <v>4272</v>
      </c>
      <c r="B4074" s="3">
        <v>101.3092498779297</v>
      </c>
      <c r="C4074" s="3">
        <v>20.79000091552734</v>
      </c>
      <c r="D4074" s="4">
        <v>-5.8954651506207822E-3</v>
      </c>
      <c r="E4074" s="4">
        <v>2.7173969892727579E-2</v>
      </c>
      <c r="F4074" s="2">
        <v>4</v>
      </c>
      <c r="G4074" s="4">
        <v>-5.1930533673307688E-2</v>
      </c>
      <c r="H4074" s="4">
        <v>-0.10734982684189009</v>
      </c>
      <c r="I4074" s="4">
        <v>-0.17190409587618549</v>
      </c>
    </row>
    <row r="4075" spans="1:9" x14ac:dyDescent="0.25">
      <c r="A4075" t="s">
        <v>4273</v>
      </c>
      <c r="B4075" s="3">
        <v>101.91005706787109</v>
      </c>
      <c r="C4075" s="3">
        <v>20.239999771118161</v>
      </c>
      <c r="D4075" s="4">
        <v>-3.9394099378511349E-3</v>
      </c>
      <c r="E4075" s="4">
        <v>3.0549918539507059E-2</v>
      </c>
      <c r="F4075" s="2">
        <v>4</v>
      </c>
      <c r="G4075" s="4">
        <v>-4.3864037489108172E-2</v>
      </c>
      <c r="H4075" s="4">
        <v>-0.10205602945634</v>
      </c>
      <c r="I4075" s="4">
        <v>-0.16699313292109411</v>
      </c>
    </row>
    <row r="4076" spans="1:9" x14ac:dyDescent="0.25">
      <c r="A4076" t="s">
        <v>4274</v>
      </c>
      <c r="B4076" s="3">
        <v>102.3131103515625</v>
      </c>
      <c r="C4076" s="3">
        <v>19.639999389648441</v>
      </c>
      <c r="D4076" s="4">
        <v>2.1510348685427341E-4</v>
      </c>
      <c r="E4076" s="4">
        <v>2.5522836483460321E-3</v>
      </c>
      <c r="F4076" s="2">
        <v>4</v>
      </c>
      <c r="G4076" s="4">
        <v>-4.8042925290972087E-2</v>
      </c>
      <c r="H4076" s="4">
        <v>-9.8504669793598398E-2</v>
      </c>
      <c r="I4076" s="4">
        <v>-0.16369859887044549</v>
      </c>
    </row>
    <row r="4077" spans="1:9" x14ac:dyDescent="0.25">
      <c r="A4077" t="s">
        <v>4275</v>
      </c>
      <c r="B4077" s="3">
        <v>102.2911071777344</v>
      </c>
      <c r="C4077" s="3">
        <v>19.590000152587891</v>
      </c>
      <c r="D4077" s="4">
        <v>9.2535927019090636E-3</v>
      </c>
      <c r="E4077" s="4">
        <v>-2.342967726157974E-2</v>
      </c>
      <c r="F4077" s="2">
        <v>4</v>
      </c>
      <c r="G4077" s="4">
        <v>-4.9011024662869662E-2</v>
      </c>
      <c r="H4077" s="4">
        <v>-9.8698542879731899E-2</v>
      </c>
      <c r="I4077" s="4">
        <v>-0.16387845153095529</v>
      </c>
    </row>
    <row r="4078" spans="1:9" x14ac:dyDescent="0.25">
      <c r="A4078" t="s">
        <v>4276</v>
      </c>
      <c r="B4078" s="3">
        <v>101.3532257080078</v>
      </c>
      <c r="C4078" s="3">
        <v>20.059999465942379</v>
      </c>
      <c r="D4078" s="4">
        <v>4.3573205464968456E-3</v>
      </c>
      <c r="E4078" s="4">
        <v>-9.8717058578479122E-3</v>
      </c>
      <c r="F4078" s="2">
        <v>4</v>
      </c>
      <c r="G4078" s="4">
        <v>-5.6658491722433979E-2</v>
      </c>
      <c r="H4078" s="4">
        <v>-0.10696234956433349</v>
      </c>
      <c r="I4078" s="4">
        <v>-0.17154464000407099</v>
      </c>
    </row>
    <row r="4079" spans="1:9" x14ac:dyDescent="0.25">
      <c r="A4079" t="s">
        <v>4277</v>
      </c>
      <c r="B4079" s="3">
        <v>100.91351318359381</v>
      </c>
      <c r="C4079" s="3">
        <v>20.260000228881839</v>
      </c>
      <c r="D4079" s="4">
        <v>-1.595175870536258E-3</v>
      </c>
      <c r="E4079" s="4">
        <v>-2.9228585808431129E-2</v>
      </c>
      <c r="F4079" s="2">
        <v>4</v>
      </c>
      <c r="G4079" s="4">
        <v>-5.2127438488670963E-2</v>
      </c>
      <c r="H4079" s="4">
        <v>-0.1108367189978348</v>
      </c>
      <c r="I4079" s="4">
        <v>-0.17513882455185881</v>
      </c>
    </row>
    <row r="4080" spans="1:9" x14ac:dyDescent="0.25">
      <c r="A4080" t="s">
        <v>4278</v>
      </c>
      <c r="B4080" s="3">
        <v>101.0747451782227</v>
      </c>
      <c r="C4080" s="3">
        <v>20.870000839233398</v>
      </c>
      <c r="D4080" s="4">
        <v>-4.403058649056879E-3</v>
      </c>
      <c r="E4080" s="4">
        <v>1.804882142601949E-2</v>
      </c>
      <c r="F4080" s="2">
        <v>4</v>
      </c>
      <c r="G4080" s="4">
        <v>-5.0228172029967537E-2</v>
      </c>
      <c r="H4080" s="4">
        <v>-0.10941608101958961</v>
      </c>
      <c r="I4080" s="4">
        <v>-0.17382092362448259</v>
      </c>
    </row>
    <row r="4081" spans="1:9" x14ac:dyDescent="0.25">
      <c r="A4081" t="s">
        <v>4279</v>
      </c>
      <c r="B4081" s="3">
        <v>101.52175140380859</v>
      </c>
      <c r="C4081" s="3">
        <v>20.5</v>
      </c>
      <c r="D4081" s="4">
        <v>5.0571683331046557E-4</v>
      </c>
      <c r="E4081" s="4">
        <v>1.8380569034226909E-2</v>
      </c>
      <c r="F4081" s="2">
        <v>4</v>
      </c>
      <c r="G4081" s="4">
        <v>-4.9622246051513892E-2</v>
      </c>
      <c r="H4081" s="4">
        <v>-0.1054774457503241</v>
      </c>
      <c r="I4081" s="4">
        <v>-0.17016712078839821</v>
      </c>
    </row>
    <row r="4082" spans="1:9" x14ac:dyDescent="0.25">
      <c r="A4082" t="s">
        <v>4280</v>
      </c>
      <c r="B4082" s="3">
        <v>101.47043609619141</v>
      </c>
      <c r="C4082" s="3">
        <v>20.129999160766602</v>
      </c>
      <c r="D4082" s="4">
        <v>1.043388401497691E-2</v>
      </c>
      <c r="E4082" s="4">
        <v>-1.1782114314131229E-2</v>
      </c>
      <c r="F4082" s="2">
        <v>4</v>
      </c>
      <c r="G4082" s="4">
        <v>-4.1134595821777031E-2</v>
      </c>
      <c r="H4082" s="4">
        <v>-0.1059295922057104</v>
      </c>
      <c r="I4082" s="4">
        <v>-0.17058656912216691</v>
      </c>
    </row>
    <row r="4083" spans="1:9" x14ac:dyDescent="0.25">
      <c r="A4083" t="s">
        <v>4281</v>
      </c>
      <c r="B4083" s="3">
        <v>100.4226379394531</v>
      </c>
      <c r="C4083" s="3">
        <v>20.370000839233398</v>
      </c>
      <c r="D4083" s="4">
        <v>1.4618002077546599E-3</v>
      </c>
      <c r="E4083" s="4">
        <v>-7.7934652732957188E-3</v>
      </c>
      <c r="F4083" s="2">
        <v>4</v>
      </c>
      <c r="G4083" s="4">
        <v>-5.1293629633644477E-2</v>
      </c>
      <c r="H4083" s="4">
        <v>-0.11516189041317081</v>
      </c>
      <c r="I4083" s="4">
        <v>-0.17915121018889019</v>
      </c>
    </row>
    <row r="4084" spans="1:9" x14ac:dyDescent="0.25">
      <c r="A4084" t="s">
        <v>4282</v>
      </c>
      <c r="B4084" s="3">
        <v>100.2760543823242</v>
      </c>
      <c r="C4084" s="3">
        <v>20.530000686645511</v>
      </c>
      <c r="D4084" s="4">
        <v>2.709392153631196E-2</v>
      </c>
      <c r="E4084" s="4">
        <v>-9.8770848647034226E-2</v>
      </c>
      <c r="F4084" s="2">
        <v>4</v>
      </c>
      <c r="G4084" s="4">
        <v>-5.1519267713099448E-2</v>
      </c>
      <c r="H4084" s="4">
        <v>-0.1164534589304672</v>
      </c>
      <c r="I4084" s="4">
        <v>-0.18034937564186329</v>
      </c>
    </row>
    <row r="4085" spans="1:9" x14ac:dyDescent="0.25">
      <c r="A4085" t="s">
        <v>4283</v>
      </c>
      <c r="B4085" s="3">
        <v>97.630851745605469</v>
      </c>
      <c r="C4085" s="3">
        <v>22.780000686645511</v>
      </c>
      <c r="D4085" s="4">
        <v>2.331968005699681E-3</v>
      </c>
      <c r="E4085" s="4">
        <v>-4.3660748173925852E-2</v>
      </c>
      <c r="F4085" s="2">
        <v>4</v>
      </c>
      <c r="G4085" s="4">
        <v>-7.4085015898044171E-2</v>
      </c>
      <c r="H4085" s="4">
        <v>-0.13976071463071579</v>
      </c>
      <c r="I4085" s="4">
        <v>-0.2019711078300265</v>
      </c>
    </row>
    <row r="4086" spans="1:9" x14ac:dyDescent="0.25">
      <c r="A4086" t="s">
        <v>4284</v>
      </c>
      <c r="B4086" s="3">
        <v>97.403709411621094</v>
      </c>
      <c r="C4086" s="3">
        <v>23.819999694824219</v>
      </c>
      <c r="D4086" s="4">
        <v>-3.373739677787535E-3</v>
      </c>
      <c r="E4086" s="4">
        <v>1.534529515774086E-2</v>
      </c>
      <c r="F4086" s="2">
        <v>4</v>
      </c>
      <c r="G4086" s="4">
        <v>-6.7466454237929963E-2</v>
      </c>
      <c r="H4086" s="4">
        <v>-0.141762097959553</v>
      </c>
      <c r="I4086" s="4">
        <v>-0.2038277560299907</v>
      </c>
    </row>
    <row r="4087" spans="1:9" x14ac:dyDescent="0.25">
      <c r="A4087" t="s">
        <v>4285</v>
      </c>
      <c r="B4087" s="3">
        <v>97.733436584472656</v>
      </c>
      <c r="C4087" s="3">
        <v>23.45999908447266</v>
      </c>
      <c r="D4087" s="4">
        <v>-1.9409392839304429E-2</v>
      </c>
      <c r="E4087" s="4">
        <v>6.7333920521353452E-2</v>
      </c>
      <c r="F4087" s="2">
        <v>4</v>
      </c>
      <c r="G4087" s="4">
        <v>-6.0040829516297411E-2</v>
      </c>
      <c r="H4087" s="4">
        <v>-0.1388568250620088</v>
      </c>
      <c r="I4087" s="4">
        <v>-0.2011325853358468</v>
      </c>
    </row>
    <row r="4088" spans="1:9" x14ac:dyDescent="0.25">
      <c r="A4088" t="s">
        <v>4286</v>
      </c>
      <c r="B4088" s="3">
        <v>99.667930603027344</v>
      </c>
      <c r="C4088" s="3">
        <v>21.979999542236332</v>
      </c>
      <c r="D4088" s="4">
        <v>1.399341684667821E-3</v>
      </c>
      <c r="E4088" s="4">
        <v>-3.638754682766776E-2</v>
      </c>
      <c r="F4088" s="2">
        <v>4</v>
      </c>
      <c r="G4088" s="4">
        <v>-3.717585686405156E-2</v>
      </c>
      <c r="H4088" s="4">
        <v>-0.1218117238228142</v>
      </c>
      <c r="I4088" s="4">
        <v>-0.18532014397193</v>
      </c>
    </row>
    <row r="4089" spans="1:9" x14ac:dyDescent="0.25">
      <c r="A4089" t="s">
        <v>4287</v>
      </c>
      <c r="B4089" s="3">
        <v>99.528656005859375</v>
      </c>
      <c r="C4089" s="3">
        <v>22.809999465942379</v>
      </c>
      <c r="D4089" s="4">
        <v>-7.2357966232948767E-3</v>
      </c>
      <c r="E4089" s="4">
        <v>2.0125171883156989E-2</v>
      </c>
      <c r="F4089" s="2">
        <v>4</v>
      </c>
      <c r="G4089" s="4">
        <v>-4.2443877603824731E-2</v>
      </c>
      <c r="H4089" s="4">
        <v>-0.12303889205699151</v>
      </c>
      <c r="I4089" s="4">
        <v>-0.186458566412154</v>
      </c>
    </row>
    <row r="4090" spans="1:9" x14ac:dyDescent="0.25">
      <c r="A4090" t="s">
        <v>4288</v>
      </c>
      <c r="B4090" s="3">
        <v>100.2540740966797</v>
      </c>
      <c r="C4090" s="3">
        <v>22.360000610351559</v>
      </c>
      <c r="D4090" s="4">
        <v>-1.022430446943279E-3</v>
      </c>
      <c r="E4090" s="4">
        <v>-2.6761581506783432E-3</v>
      </c>
      <c r="F4090" s="2">
        <v>4</v>
      </c>
      <c r="G4090" s="4">
        <v>-3.4329523269491242E-2</v>
      </c>
      <c r="H4090" s="4">
        <v>-0.1166471303455681</v>
      </c>
      <c r="I4090" s="4">
        <v>-0.18052904121569421</v>
      </c>
    </row>
    <row r="4091" spans="1:9" x14ac:dyDescent="0.25">
      <c r="A4091" t="s">
        <v>4289</v>
      </c>
      <c r="B4091" s="3">
        <v>100.3566818237305</v>
      </c>
      <c r="C4091" s="3">
        <v>22.420000076293949</v>
      </c>
      <c r="D4091" s="4">
        <v>5.1181915084419494E-4</v>
      </c>
      <c r="E4091" s="4">
        <v>-1.336333435455028E-3</v>
      </c>
      <c r="F4091" s="2">
        <v>4</v>
      </c>
      <c r="G4091" s="4">
        <v>-3.2000473331013302E-2</v>
      </c>
      <c r="H4091" s="4">
        <v>-0.1157430391058283</v>
      </c>
      <c r="I4091" s="4">
        <v>-0.17969033163483569</v>
      </c>
    </row>
    <row r="4092" spans="1:9" x14ac:dyDescent="0.25">
      <c r="A4092" t="s">
        <v>4290</v>
      </c>
      <c r="B4092" s="3">
        <v>100.3053436279297</v>
      </c>
      <c r="C4092" s="3">
        <v>22.45000076293945</v>
      </c>
      <c r="D4092" s="4">
        <v>-1.095000818287506E-3</v>
      </c>
      <c r="E4092" s="4">
        <v>-3.2744435653236932E-2</v>
      </c>
      <c r="F4092" s="2">
        <v>4</v>
      </c>
      <c r="G4092" s="4">
        <v>-2.9872873210945561E-2</v>
      </c>
      <c r="H4092" s="4">
        <v>-0.1161953872322472</v>
      </c>
      <c r="I4092" s="4">
        <v>-0.18010996705528309</v>
      </c>
    </row>
    <row r="4093" spans="1:9" x14ac:dyDescent="0.25">
      <c r="A4093" t="s">
        <v>4291</v>
      </c>
      <c r="B4093" s="3">
        <v>100.41529846191411</v>
      </c>
      <c r="C4093" s="3">
        <v>23.20999908447266</v>
      </c>
      <c r="D4093" s="4">
        <v>2.487093248135563E-3</v>
      </c>
      <c r="E4093" s="4">
        <v>-9.3897233392065127E-3</v>
      </c>
      <c r="F4093" s="2">
        <v>4</v>
      </c>
      <c r="G4093" s="4">
        <v>-2.7728532070817821E-2</v>
      </c>
      <c r="H4093" s="4">
        <v>-0.11522655959100039</v>
      </c>
      <c r="I4093" s="4">
        <v>-0.17921120265054419</v>
      </c>
    </row>
    <row r="4094" spans="1:9" x14ac:dyDescent="0.25">
      <c r="A4094" t="s">
        <v>4292</v>
      </c>
      <c r="B4094" s="3">
        <v>100.1661758422852</v>
      </c>
      <c r="C4094" s="3">
        <v>23.430000305175781</v>
      </c>
      <c r="D4094" s="4">
        <v>6.5890080863773015E-4</v>
      </c>
      <c r="E4094" s="4">
        <v>3.3068782623818738E-2</v>
      </c>
      <c r="F4094" s="2">
        <v>4</v>
      </c>
      <c r="G4094" s="4">
        <v>-1.9702155978910781E-2</v>
      </c>
      <c r="H4094" s="4">
        <v>-0.1174216143349384</v>
      </c>
      <c r="I4094" s="4">
        <v>-0.18124751642433959</v>
      </c>
    </row>
    <row r="4095" spans="1:9" x14ac:dyDescent="0.25">
      <c r="A4095" t="s">
        <v>4293</v>
      </c>
      <c r="B4095" s="3">
        <v>100.1002197265625</v>
      </c>
      <c r="C4095" s="3">
        <v>22.680000305175781</v>
      </c>
      <c r="D4095" s="4">
        <v>3.5159735968441692E-2</v>
      </c>
      <c r="E4095" s="4">
        <v>-0.11440844339501791</v>
      </c>
      <c r="F4095" s="2">
        <v>4</v>
      </c>
      <c r="G4095" s="4">
        <v>-1.9244076314909989E-2</v>
      </c>
      <c r="H4095" s="4">
        <v>-0.1180027630275958</v>
      </c>
      <c r="I4095" s="4">
        <v>-0.18178663787028501</v>
      </c>
    </row>
    <row r="4096" spans="1:9" x14ac:dyDescent="0.25">
      <c r="A4096" t="s">
        <v>4294</v>
      </c>
      <c r="B4096" s="3">
        <v>96.700263977050781</v>
      </c>
      <c r="C4096" s="3">
        <v>25.610000610351559</v>
      </c>
      <c r="D4096" s="4">
        <v>3.4980363033494388E-3</v>
      </c>
      <c r="E4096" s="4">
        <v>-3.8894779339563308E-3</v>
      </c>
      <c r="F4096" s="2">
        <v>5</v>
      </c>
      <c r="G4096" s="4">
        <v>-5.2355843616359372E-2</v>
      </c>
      <c r="H4096" s="4">
        <v>-0.14796025547955319</v>
      </c>
      <c r="I4096" s="4">
        <v>-0.2095776780148457</v>
      </c>
    </row>
    <row r="4097" spans="1:9" x14ac:dyDescent="0.25">
      <c r="A4097" t="s">
        <v>4295</v>
      </c>
      <c r="B4097" s="3">
        <v>96.363182067871094</v>
      </c>
      <c r="C4097" s="3">
        <v>25.70999908447266</v>
      </c>
      <c r="D4097" s="4">
        <v>-9.5648763837590245E-3</v>
      </c>
      <c r="E4097" s="4">
        <v>-6.5687821409075031E-3</v>
      </c>
      <c r="F4097" s="2">
        <v>5</v>
      </c>
      <c r="G4097" s="4">
        <v>-5.4660405275932522E-2</v>
      </c>
      <c r="H4097" s="4">
        <v>-0.15093033200228209</v>
      </c>
      <c r="I4097" s="4">
        <v>-0.2123329658950962</v>
      </c>
    </row>
    <row r="4098" spans="1:9" x14ac:dyDescent="0.25">
      <c r="A4098" t="s">
        <v>4296</v>
      </c>
      <c r="B4098" s="3">
        <v>97.293785095214844</v>
      </c>
      <c r="C4098" s="3">
        <v>25.879999160766602</v>
      </c>
      <c r="D4098" s="4">
        <v>-3.1533286103756501E-3</v>
      </c>
      <c r="E4098" s="4">
        <v>-7.6687409326890998E-3</v>
      </c>
      <c r="F4098" s="2">
        <v>5</v>
      </c>
      <c r="G4098" s="4">
        <v>-5.2478851558234063E-2</v>
      </c>
      <c r="H4098" s="4">
        <v>-0.1427306567060895</v>
      </c>
      <c r="I4098" s="4">
        <v>-0.20472627098582449</v>
      </c>
    </row>
    <row r="4099" spans="1:9" x14ac:dyDescent="0.25">
      <c r="A4099" t="s">
        <v>4297</v>
      </c>
      <c r="B4099" s="3">
        <v>97.601554870605469</v>
      </c>
      <c r="C4099" s="3">
        <v>26.079999923706051</v>
      </c>
      <c r="D4099" s="4">
        <v>-1.223576011674499E-2</v>
      </c>
      <c r="E4099" s="4">
        <v>1.399691368438871E-2</v>
      </c>
      <c r="F4099" s="2">
        <v>5</v>
      </c>
      <c r="G4099" s="4">
        <v>-5.173835193461862E-2</v>
      </c>
      <c r="H4099" s="4">
        <v>-0.14001885355261329</v>
      </c>
      <c r="I4099" s="4">
        <v>-0.20221057877883289</v>
      </c>
    </row>
    <row r="4100" spans="1:9" x14ac:dyDescent="0.25">
      <c r="A4100" t="s">
        <v>4298</v>
      </c>
      <c r="B4100" s="3">
        <v>98.810577392578125</v>
      </c>
      <c r="C4100" s="3">
        <v>25.719999313354489</v>
      </c>
      <c r="D4100" s="4">
        <v>9.6531288426060513E-4</v>
      </c>
      <c r="E4100" s="4">
        <v>-3.8866028215123189E-4</v>
      </c>
      <c r="F4100" s="2">
        <v>5</v>
      </c>
      <c r="G4100" s="4">
        <v>-4.1264355810232023E-2</v>
      </c>
      <c r="H4100" s="4">
        <v>-0.12936598459058521</v>
      </c>
      <c r="I4100" s="4">
        <v>-0.19232809914695961</v>
      </c>
    </row>
    <row r="4101" spans="1:9" x14ac:dyDescent="0.25">
      <c r="A4101" t="s">
        <v>4299</v>
      </c>
      <c r="B4101" s="3">
        <v>98.715286254882813</v>
      </c>
      <c r="C4101" s="3">
        <v>25.729999542236332</v>
      </c>
      <c r="D4101" s="4">
        <v>1.998768492031822E-2</v>
      </c>
      <c r="E4101" s="4">
        <v>-3.3433556308734569E-2</v>
      </c>
      <c r="F4101" s="2">
        <v>5</v>
      </c>
      <c r="G4101" s="4">
        <v>-4.0784067307270362E-2</v>
      </c>
      <c r="H4101" s="4">
        <v>-0.1302056083235282</v>
      </c>
      <c r="I4101" s="4">
        <v>-0.1931070033528427</v>
      </c>
    </row>
    <row r="4102" spans="1:9" x14ac:dyDescent="0.25">
      <c r="A4102" t="s">
        <v>4300</v>
      </c>
      <c r="B4102" s="3">
        <v>96.780860900878906</v>
      </c>
      <c r="C4102" s="3">
        <v>26.620000839233398</v>
      </c>
      <c r="D4102" s="4">
        <v>1.852251675308603E-2</v>
      </c>
      <c r="E4102" s="4">
        <v>-0.1079088236222826</v>
      </c>
      <c r="F4102" s="2">
        <v>5</v>
      </c>
      <c r="G4102" s="4">
        <v>-6.030259041503172E-2</v>
      </c>
      <c r="H4102" s="4">
        <v>-0.14725010454962451</v>
      </c>
      <c r="I4102" s="4">
        <v>-0.2089188834567233</v>
      </c>
    </row>
    <row r="4103" spans="1:9" x14ac:dyDescent="0.25">
      <c r="A4103" t="s">
        <v>4301</v>
      </c>
      <c r="B4103" s="3">
        <v>95.020835876464844</v>
      </c>
      <c r="C4103" s="3">
        <v>29.840000152587891</v>
      </c>
      <c r="D4103" s="4">
        <v>-2.4770049613547451E-2</v>
      </c>
      <c r="E4103" s="4">
        <v>0.15703757631982751</v>
      </c>
      <c r="F4103" s="2">
        <v>5</v>
      </c>
      <c r="G4103" s="4">
        <v>-6.2207913445773921E-2</v>
      </c>
      <c r="H4103" s="4">
        <v>-0.16275793472997691</v>
      </c>
      <c r="I4103" s="4">
        <v>-0.22330522543071721</v>
      </c>
    </row>
    <row r="4104" spans="1:9" x14ac:dyDescent="0.25">
      <c r="A4104" t="s">
        <v>4302</v>
      </c>
      <c r="B4104" s="3">
        <v>97.434288024902344</v>
      </c>
      <c r="C4104" s="3">
        <v>25.79000091552734</v>
      </c>
      <c r="D4104" s="4">
        <v>4.1543629300741618E-2</v>
      </c>
      <c r="E4104" s="4">
        <v>-0.2000620479882739</v>
      </c>
      <c r="F4104" s="2">
        <v>5</v>
      </c>
      <c r="G4104" s="4">
        <v>-3.3107544269097122E-2</v>
      </c>
      <c r="H4104" s="4">
        <v>-0.14149266545982239</v>
      </c>
      <c r="I4104" s="4">
        <v>-0.20357780822717411</v>
      </c>
    </row>
    <row r="4105" spans="1:9" x14ac:dyDescent="0.25">
      <c r="A4105" t="s">
        <v>4303</v>
      </c>
      <c r="B4105" s="3">
        <v>93.547966003417969</v>
      </c>
      <c r="C4105" s="3">
        <v>32.240001678466797</v>
      </c>
      <c r="D4105" s="4">
        <v>-1.0107040512445931E-2</v>
      </c>
      <c r="E4105" s="4">
        <v>3.4659879215127358E-2</v>
      </c>
      <c r="F4105" s="2">
        <v>5</v>
      </c>
      <c r="G4105" s="4">
        <v>-6.0482346535471243E-2</v>
      </c>
      <c r="H4105" s="4">
        <v>-0.17573560013366751</v>
      </c>
      <c r="I4105" s="4">
        <v>-0.23534437793305141</v>
      </c>
    </row>
    <row r="4106" spans="1:9" x14ac:dyDescent="0.25">
      <c r="A4106" t="s">
        <v>4304</v>
      </c>
      <c r="B4106" s="3">
        <v>94.50311279296875</v>
      </c>
      <c r="C4106" s="3">
        <v>31.159999847412109</v>
      </c>
      <c r="D4106" s="4">
        <v>-1.549547750851221E-2</v>
      </c>
      <c r="E4106" s="4">
        <v>0.1418101429847454</v>
      </c>
      <c r="F4106" s="2">
        <v>5</v>
      </c>
      <c r="G4106" s="4">
        <v>-5.354715652196973E-2</v>
      </c>
      <c r="H4106" s="4">
        <v>-0.16731966626670819</v>
      </c>
      <c r="I4106" s="4">
        <v>-0.2275370637419282</v>
      </c>
    </row>
    <row r="4107" spans="1:9" x14ac:dyDescent="0.25">
      <c r="A4107" t="s">
        <v>4305</v>
      </c>
      <c r="B4107" s="3">
        <v>95.990531921386719</v>
      </c>
      <c r="C4107" s="3">
        <v>27.29000091552734</v>
      </c>
      <c r="D4107" s="4">
        <v>2.207271473919636E-3</v>
      </c>
      <c r="E4107" s="4">
        <v>2.571697426109409E-3</v>
      </c>
      <c r="F4107" s="2">
        <v>5</v>
      </c>
      <c r="G4107" s="4">
        <v>-3.7339458652640878E-2</v>
      </c>
      <c r="H4107" s="4">
        <v>-0.1542138053098773</v>
      </c>
      <c r="I4107" s="4">
        <v>-0.21537898647413201</v>
      </c>
    </row>
    <row r="4108" spans="1:9" x14ac:dyDescent="0.25">
      <c r="A4108" t="s">
        <v>4306</v>
      </c>
      <c r="B4108" s="3">
        <v>95.779121398925781</v>
      </c>
      <c r="C4108" s="3">
        <v>27.219999313354489</v>
      </c>
      <c r="D4108" s="4">
        <v>-9.3516109607370002E-3</v>
      </c>
      <c r="E4108" s="4">
        <v>3.2625139722690648E-2</v>
      </c>
      <c r="F4108" s="2">
        <v>5</v>
      </c>
      <c r="G4108" s="4">
        <v>-3.2303466382384682E-2</v>
      </c>
      <c r="H4108" s="4">
        <v>-0.1560765734155497</v>
      </c>
      <c r="I4108" s="4">
        <v>-0.2171070437635654</v>
      </c>
    </row>
    <row r="4109" spans="1:9" x14ac:dyDescent="0.25">
      <c r="A4109" t="s">
        <v>4307</v>
      </c>
      <c r="B4109" s="3">
        <v>96.683265686035156</v>
      </c>
      <c r="C4109" s="3">
        <v>26.360000610351559</v>
      </c>
      <c r="D4109" s="4">
        <v>3.5937916654881441E-2</v>
      </c>
      <c r="E4109" s="4">
        <v>-0.102790967892466</v>
      </c>
      <c r="F4109" s="2">
        <v>5</v>
      </c>
      <c r="G4109" s="4">
        <v>-4.2152353363162698E-2</v>
      </c>
      <c r="H4109" s="4">
        <v>-0.14811002983319591</v>
      </c>
      <c r="I4109" s="4">
        <v>-0.20971662105493441</v>
      </c>
    </row>
    <row r="4110" spans="1:9" x14ac:dyDescent="0.25">
      <c r="A4110" t="s">
        <v>4308</v>
      </c>
      <c r="B4110" s="3">
        <v>93.329208374023438</v>
      </c>
      <c r="C4110" s="3">
        <v>29.379999160766602</v>
      </c>
      <c r="D4110" s="4">
        <v>-1.318340007248953E-2</v>
      </c>
      <c r="E4110" s="4">
        <v>6.8752251923775098E-2</v>
      </c>
      <c r="F4110" s="2">
        <v>5</v>
      </c>
      <c r="G4110" s="4">
        <v>-7.4001482766884785E-2</v>
      </c>
      <c r="H4110" s="4">
        <v>-0.17766310464084711</v>
      </c>
      <c r="I4110" s="4">
        <v>-0.23713249004636511</v>
      </c>
    </row>
    <row r="4111" spans="1:9" x14ac:dyDescent="0.25">
      <c r="A4111" t="s">
        <v>4309</v>
      </c>
      <c r="B4111" s="3">
        <v>94.576042175292969</v>
      </c>
      <c r="C4111" s="3">
        <v>27.489999771118161</v>
      </c>
      <c r="D4111" s="4">
        <v>-1.030083769703727E-2</v>
      </c>
      <c r="E4111" s="4">
        <v>-2.1778391144806619E-3</v>
      </c>
      <c r="F4111" s="2">
        <v>5</v>
      </c>
      <c r="G4111" s="4">
        <v>-6.1364278255944482E-2</v>
      </c>
      <c r="H4111" s="4">
        <v>-0.16667707513274491</v>
      </c>
      <c r="I4111" s="4">
        <v>-0.2269409432211886</v>
      </c>
    </row>
    <row r="4112" spans="1:9" x14ac:dyDescent="0.25">
      <c r="A4112" t="s">
        <v>4310</v>
      </c>
      <c r="B4112" s="3">
        <v>95.560394287109375</v>
      </c>
      <c r="C4112" s="3">
        <v>27.54999923706055</v>
      </c>
      <c r="D4112" s="4">
        <v>-2.069778327894323E-2</v>
      </c>
      <c r="E4112" s="4">
        <v>0.1199186508067271</v>
      </c>
      <c r="F4112" s="2">
        <v>5</v>
      </c>
      <c r="G4112" s="4">
        <v>-4.3575662320821662E-2</v>
      </c>
      <c r="H4112" s="4">
        <v>-0.15800380902801889</v>
      </c>
      <c r="I4112" s="4">
        <v>-0.21889490642797399</v>
      </c>
    </row>
    <row r="4113" spans="1:9" x14ac:dyDescent="0.25">
      <c r="A4113" t="s">
        <v>4311</v>
      </c>
      <c r="B4113" s="3">
        <v>97.580085754394531</v>
      </c>
      <c r="C4113" s="3">
        <v>24.60000038146973</v>
      </c>
      <c r="D4113" s="4">
        <v>6.3161795599280257E-3</v>
      </c>
      <c r="E4113" s="4">
        <v>-3.6050159082738682E-2</v>
      </c>
      <c r="F4113" s="2">
        <v>5</v>
      </c>
      <c r="G4113" s="4">
        <v>-2.4340498153229251E-2</v>
      </c>
      <c r="H4113" s="4">
        <v>-0.14020802098131649</v>
      </c>
      <c r="I4113" s="4">
        <v>-0.2023860660835051</v>
      </c>
    </row>
    <row r="4114" spans="1:9" x14ac:dyDescent="0.25">
      <c r="A4114" t="s">
        <v>4312</v>
      </c>
      <c r="B4114" s="3">
        <v>96.967620849609375</v>
      </c>
      <c r="C4114" s="3">
        <v>25.520000457763668</v>
      </c>
      <c r="D4114" s="4">
        <v>-3.8199700481491572E-3</v>
      </c>
      <c r="E4114" s="4">
        <v>-2.8919338242941461E-2</v>
      </c>
      <c r="F4114" s="2">
        <v>5</v>
      </c>
      <c r="G4114" s="4">
        <v>-1.3875849783296481E-2</v>
      </c>
      <c r="H4114" s="4">
        <v>-0.14560453614620511</v>
      </c>
      <c r="I4114" s="4">
        <v>-0.20739231852030901</v>
      </c>
    </row>
    <row r="4115" spans="1:9" x14ac:dyDescent="0.25">
      <c r="A4115" t="s">
        <v>4313</v>
      </c>
      <c r="B4115" s="3">
        <v>97.339454650878906</v>
      </c>
      <c r="C4115" s="3">
        <v>26.280000686645511</v>
      </c>
      <c r="D4115" s="4">
        <v>-2.39141872886528E-3</v>
      </c>
      <c r="E4115" s="4">
        <v>-9.7965418203780352E-3</v>
      </c>
      <c r="F4115" s="2">
        <v>5</v>
      </c>
      <c r="G4115" s="4">
        <v>-1.9517692671249479E-2</v>
      </c>
      <c r="H4115" s="4">
        <v>-0.14232825577211061</v>
      </c>
      <c r="I4115" s="4">
        <v>-0.20435297069948219</v>
      </c>
    </row>
    <row r="4116" spans="1:9" x14ac:dyDescent="0.25">
      <c r="A4116" t="s">
        <v>4314</v>
      </c>
      <c r="B4116" s="3">
        <v>97.572792053222656</v>
      </c>
      <c r="C4116" s="3">
        <v>26.54000091552734</v>
      </c>
      <c r="D4116" s="4">
        <v>-2.228407997248438E-2</v>
      </c>
      <c r="E4116" s="4">
        <v>0.12792180794920949</v>
      </c>
      <c r="F4116" s="2">
        <v>5</v>
      </c>
      <c r="G4116" s="4">
        <v>-3.0037448309107481E-2</v>
      </c>
      <c r="H4116" s="4">
        <v>-0.14027228681708059</v>
      </c>
      <c r="I4116" s="4">
        <v>-0.20244568437180149</v>
      </c>
    </row>
    <row r="4117" spans="1:9" x14ac:dyDescent="0.25">
      <c r="A4117" t="s">
        <v>4315</v>
      </c>
      <c r="B4117" s="3">
        <v>99.796669006347656</v>
      </c>
      <c r="C4117" s="3">
        <v>23.530000686645511</v>
      </c>
      <c r="D4117" s="4">
        <v>-9.7667871551249119E-3</v>
      </c>
      <c r="E4117" s="4">
        <v>3.7020719824446553E-2</v>
      </c>
      <c r="F4117" s="2">
        <v>4</v>
      </c>
      <c r="G4117" s="4">
        <v>-1.088637194737407E-2</v>
      </c>
      <c r="H4117" s="4">
        <v>-0.1206773914873716</v>
      </c>
      <c r="I4117" s="4">
        <v>-0.18426784376615959</v>
      </c>
    </row>
    <row r="4118" spans="1:9" x14ac:dyDescent="0.25">
      <c r="A4118" t="s">
        <v>4316</v>
      </c>
      <c r="B4118" s="3">
        <v>100.7809753417969</v>
      </c>
      <c r="C4118" s="3">
        <v>22.690000534057621</v>
      </c>
      <c r="D4118" s="4">
        <v>-1.011650887650539E-3</v>
      </c>
      <c r="E4118" s="4">
        <v>3.6073101793979052E-2</v>
      </c>
      <c r="F4118" s="2">
        <v>4</v>
      </c>
      <c r="G4118" s="4">
        <v>9.1090182336204251E-3</v>
      </c>
      <c r="H4118" s="4">
        <v>-0.11200452872471101</v>
      </c>
      <c r="I4118" s="4">
        <v>-0.1762221811463025</v>
      </c>
    </row>
    <row r="4119" spans="1:9" x14ac:dyDescent="0.25">
      <c r="A4119" t="s">
        <v>4317</v>
      </c>
      <c r="B4119" s="3">
        <v>100.88303375244141</v>
      </c>
      <c r="C4119" s="3">
        <v>21.89999961853027</v>
      </c>
      <c r="D4119" s="4">
        <v>7.5001685777864591E-3</v>
      </c>
      <c r="E4119" s="4">
        <v>-4.9066480001040191E-2</v>
      </c>
      <c r="F4119" s="2">
        <v>4</v>
      </c>
      <c r="G4119" s="4">
        <v>-2.9323117408455172E-2</v>
      </c>
      <c r="H4119" s="4">
        <v>-0.1111052775897569</v>
      </c>
      <c r="I4119" s="4">
        <v>-0.17538796164573409</v>
      </c>
    </row>
    <row r="4120" spans="1:9" x14ac:dyDescent="0.25">
      <c r="A4120" t="s">
        <v>4318</v>
      </c>
      <c r="B4120" s="3">
        <v>100.1320266723633</v>
      </c>
      <c r="C4120" s="3">
        <v>23.030000686645511</v>
      </c>
      <c r="D4120" s="4">
        <v>1.260851232747884E-2</v>
      </c>
      <c r="E4120" s="4">
        <v>-4.2809592774715848E-2</v>
      </c>
      <c r="F4120" s="2">
        <v>4</v>
      </c>
      <c r="G4120" s="4">
        <v>-3.7411028671271329E-2</v>
      </c>
      <c r="H4120" s="4">
        <v>-0.1177225075157752</v>
      </c>
      <c r="I4120" s="4">
        <v>-0.18152664974904201</v>
      </c>
    </row>
    <row r="4121" spans="1:9" x14ac:dyDescent="0.25">
      <c r="A4121" t="s">
        <v>4319</v>
      </c>
      <c r="B4121" s="3">
        <v>98.885231018066406</v>
      </c>
      <c r="C4121" s="3">
        <v>24.059999465942379</v>
      </c>
      <c r="D4121" s="4">
        <v>6.1576975139194801E-3</v>
      </c>
      <c r="E4121" s="4">
        <v>-4.219750548875234E-2</v>
      </c>
      <c r="F4121" s="2">
        <v>4</v>
      </c>
      <c r="G4121" s="4">
        <v>-5.3111193502373373E-2</v>
      </c>
      <c r="H4121" s="4">
        <v>-0.12870820090548951</v>
      </c>
      <c r="I4121" s="4">
        <v>-0.19171788476308721</v>
      </c>
    </row>
    <row r="4122" spans="1:9" x14ac:dyDescent="0.25">
      <c r="A4122" t="s">
        <v>4320</v>
      </c>
      <c r="B4122" s="3">
        <v>98.280052185058594</v>
      </c>
      <c r="C4122" s="3">
        <v>25.120000839233398</v>
      </c>
      <c r="D4122" s="4">
        <v>-8.3133996707558389E-3</v>
      </c>
      <c r="E4122" s="4">
        <v>2.9508247211460059E-2</v>
      </c>
      <c r="F4122" s="2">
        <v>5</v>
      </c>
      <c r="G4122" s="4">
        <v>-5.9615090644932527E-2</v>
      </c>
      <c r="H4122" s="4">
        <v>-0.1340405174582916</v>
      </c>
      <c r="I4122" s="4">
        <v>-0.1966645812738208</v>
      </c>
    </row>
    <row r="4123" spans="1:9" x14ac:dyDescent="0.25">
      <c r="A4123" t="s">
        <v>4321</v>
      </c>
      <c r="B4123" s="3">
        <v>99.10394287109375</v>
      </c>
      <c r="C4123" s="3">
        <v>24.39999961853027</v>
      </c>
      <c r="D4123" s="4">
        <v>2.9513119996342758E-3</v>
      </c>
      <c r="E4123" s="4">
        <v>-4.6502560647201603E-2</v>
      </c>
      <c r="F4123" s="2">
        <v>5</v>
      </c>
      <c r="G4123" s="4">
        <v>-5.2121471456636148E-2</v>
      </c>
      <c r="H4123" s="4">
        <v>-0.12678109974037541</v>
      </c>
      <c r="I4123" s="4">
        <v>-0.189930146823131</v>
      </c>
    </row>
    <row r="4124" spans="1:9" x14ac:dyDescent="0.25">
      <c r="A4124" t="s">
        <v>4322</v>
      </c>
      <c r="B4124" s="3">
        <v>98.81231689453125</v>
      </c>
      <c r="C4124" s="3">
        <v>25.590000152587891</v>
      </c>
      <c r="D4124" s="4">
        <v>2.812110899637732E-3</v>
      </c>
      <c r="E4124" s="4">
        <v>2.2781761966249151E-2</v>
      </c>
      <c r="F4124" s="2">
        <v>5</v>
      </c>
      <c r="G4124" s="4">
        <v>-5.2900422656395267E-2</v>
      </c>
      <c r="H4124" s="4">
        <v>-0.1293506575920976</v>
      </c>
      <c r="I4124" s="4">
        <v>-0.19231388055937421</v>
      </c>
    </row>
    <row r="4125" spans="1:9" x14ac:dyDescent="0.25">
      <c r="A4125" t="s">
        <v>4323</v>
      </c>
      <c r="B4125" s="3">
        <v>98.535224914550781</v>
      </c>
      <c r="C4125" s="3">
        <v>25.020000457763668</v>
      </c>
      <c r="D4125" s="4">
        <v>-2.2216925597062789E-4</v>
      </c>
      <c r="E4125" s="4">
        <v>-2.0360236457451771E-2</v>
      </c>
      <c r="F4125" s="2">
        <v>5</v>
      </c>
      <c r="G4125" s="4">
        <v>-5.6010110578421417E-2</v>
      </c>
      <c r="H4125" s="4">
        <v>-0.13179215433803471</v>
      </c>
      <c r="I4125" s="4">
        <v>-0.19457881425460799</v>
      </c>
    </row>
    <row r="4126" spans="1:9" x14ac:dyDescent="0.25">
      <c r="A4126" t="s">
        <v>4324</v>
      </c>
      <c r="B4126" s="3">
        <v>98.557121276855469</v>
      </c>
      <c r="C4126" s="3">
        <v>25.54000091552734</v>
      </c>
      <c r="D4126" s="4">
        <v>-8.7999731753050092E-3</v>
      </c>
      <c r="E4126" s="4">
        <v>2.6527402613481629E-2</v>
      </c>
      <c r="F4126" s="2">
        <v>5</v>
      </c>
      <c r="G4126" s="4">
        <v>-5.4568165050106199E-2</v>
      </c>
      <c r="H4126" s="4">
        <v>-0.13159922238338731</v>
      </c>
      <c r="I4126" s="4">
        <v>-0.19439983466526581</v>
      </c>
    </row>
    <row r="4127" spans="1:9" x14ac:dyDescent="0.25">
      <c r="A4127" t="s">
        <v>4325</v>
      </c>
      <c r="B4127" s="3">
        <v>99.432121276855469</v>
      </c>
      <c r="C4127" s="3">
        <v>24.879999160766602</v>
      </c>
      <c r="D4127" s="4">
        <v>1.0222944446744099E-2</v>
      </c>
      <c r="E4127" s="4">
        <v>-5.5070291194112553E-2</v>
      </c>
      <c r="F4127" s="2">
        <v>5</v>
      </c>
      <c r="G4127" s="4">
        <v>-3.9910682766615357E-2</v>
      </c>
      <c r="H4127" s="4">
        <v>-0.1238894732493795</v>
      </c>
      <c r="I4127" s="4">
        <v>-0.1872476356609161</v>
      </c>
    </row>
    <row r="4128" spans="1:9" x14ac:dyDescent="0.25">
      <c r="A4128" t="s">
        <v>4326</v>
      </c>
      <c r="B4128" s="3">
        <v>98.425918579101563</v>
      </c>
      <c r="C4128" s="3">
        <v>26.329999923706051</v>
      </c>
      <c r="D4128" s="4">
        <v>9.2712042379607951E-3</v>
      </c>
      <c r="E4128" s="4">
        <v>-4.6014508703280048E-2</v>
      </c>
      <c r="F4128" s="2">
        <v>5</v>
      </c>
      <c r="G4128" s="4">
        <v>-4.1609718155945392E-2</v>
      </c>
      <c r="H4128" s="4">
        <v>-0.13275526796668749</v>
      </c>
      <c r="I4128" s="4">
        <v>-0.19547227787011551</v>
      </c>
    </row>
    <row r="4129" spans="1:9" x14ac:dyDescent="0.25">
      <c r="A4129" t="s">
        <v>4327</v>
      </c>
      <c r="B4129" s="3">
        <v>97.521774291992188</v>
      </c>
      <c r="C4129" s="3">
        <v>27.60000038146973</v>
      </c>
      <c r="D4129" s="4">
        <v>5.1102486871317243E-3</v>
      </c>
      <c r="E4129" s="4">
        <v>-1.4637623850832671E-2</v>
      </c>
      <c r="F4129" s="2">
        <v>5</v>
      </c>
      <c r="G4129" s="4">
        <v>-5.3646220633314368E-2</v>
      </c>
      <c r="H4129" s="4">
        <v>-0.14072181154904129</v>
      </c>
      <c r="I4129" s="4">
        <v>-0.20286270057874639</v>
      </c>
    </row>
    <row r="4130" spans="1:9" x14ac:dyDescent="0.25">
      <c r="A4130" t="s">
        <v>4328</v>
      </c>
      <c r="B4130" s="3">
        <v>97.025947570800781</v>
      </c>
      <c r="C4130" s="3">
        <v>28.010000228881839</v>
      </c>
      <c r="D4130" s="4">
        <v>-6.4209964537093036E-3</v>
      </c>
      <c r="E4130" s="4">
        <v>1.2653665343475231E-2</v>
      </c>
      <c r="F4130" s="2">
        <v>5</v>
      </c>
      <c r="G4130" s="4">
        <v>-6.5469599618350971E-2</v>
      </c>
      <c r="H4130" s="4">
        <v>-0.14509061113112509</v>
      </c>
      <c r="I4130" s="4">
        <v>-0.20691555930061509</v>
      </c>
    </row>
    <row r="4131" spans="1:9" x14ac:dyDescent="0.25">
      <c r="A4131" t="s">
        <v>4329</v>
      </c>
      <c r="B4131" s="3">
        <v>97.652976989746094</v>
      </c>
      <c r="C4131" s="3">
        <v>27.659999847412109</v>
      </c>
      <c r="D4131" s="4">
        <v>6.6142276477751949E-3</v>
      </c>
      <c r="E4131" s="4">
        <v>-4.5219174904795538E-2</v>
      </c>
      <c r="F4131" s="2">
        <v>5</v>
      </c>
      <c r="G4131" s="4">
        <v>-6.0660746037965452E-2</v>
      </c>
      <c r="H4131" s="4">
        <v>-0.13956576596574111</v>
      </c>
      <c r="I4131" s="4">
        <v>-0.20179025737389669</v>
      </c>
    </row>
    <row r="4132" spans="1:9" x14ac:dyDescent="0.25">
      <c r="A4132" t="s">
        <v>4330</v>
      </c>
      <c r="B4132" s="3">
        <v>97.011322021484375</v>
      </c>
      <c r="C4132" s="3">
        <v>28.969999313354489</v>
      </c>
      <c r="D4132" s="4">
        <v>-8.0519966012111421E-3</v>
      </c>
      <c r="E4132" s="4">
        <v>2.5849842356688631E-2</v>
      </c>
      <c r="F4132" s="2">
        <v>5</v>
      </c>
      <c r="G4132" s="4">
        <v>-6.4771958754394232E-2</v>
      </c>
      <c r="H4132" s="4">
        <v>-0.14521947892104109</v>
      </c>
      <c r="I4132" s="4">
        <v>-0.20703510768833949</v>
      </c>
    </row>
    <row r="4133" spans="1:9" x14ac:dyDescent="0.25">
      <c r="A4133" t="s">
        <v>4331</v>
      </c>
      <c r="B4133" s="3">
        <v>97.798797607421875</v>
      </c>
      <c r="C4133" s="3">
        <v>28.239999771118161</v>
      </c>
      <c r="D4133" s="4">
        <v>-2.677434896895059E-2</v>
      </c>
      <c r="E4133" s="4">
        <v>8.6571759131000459E-2</v>
      </c>
      <c r="F4133" s="2">
        <v>5</v>
      </c>
      <c r="G4133" s="4">
        <v>-5.6920055542958647E-2</v>
      </c>
      <c r="H4133" s="4">
        <v>-0.13828091981620241</v>
      </c>
      <c r="I4133" s="4">
        <v>-0.2005983281435488</v>
      </c>
    </row>
    <row r="4134" spans="1:9" x14ac:dyDescent="0.25">
      <c r="A4134" t="s">
        <v>4332</v>
      </c>
      <c r="B4134" s="3">
        <v>100.4893341064453</v>
      </c>
      <c r="C4134" s="3">
        <v>25.989999771118161</v>
      </c>
      <c r="D4134" s="4">
        <v>-1.2609280379983099E-2</v>
      </c>
      <c r="E4134" s="4">
        <v>8.2014957360991847E-2</v>
      </c>
      <c r="F4134" s="2">
        <v>5</v>
      </c>
      <c r="G4134" s="4">
        <v>-3.0707268228450491E-2</v>
      </c>
      <c r="H4134" s="4">
        <v>-0.11457422102378829</v>
      </c>
      <c r="I4134" s="4">
        <v>-0.17860603960699831</v>
      </c>
    </row>
    <row r="4135" spans="1:9" x14ac:dyDescent="0.25">
      <c r="A4135" t="s">
        <v>4333</v>
      </c>
      <c r="B4135" s="3">
        <v>101.7726135253906</v>
      </c>
      <c r="C4135" s="3">
        <v>24.020000457763668</v>
      </c>
      <c r="D4135" s="4">
        <v>1.6088263486409019E-2</v>
      </c>
      <c r="E4135" s="4">
        <v>-8.3206116095211891E-2</v>
      </c>
      <c r="F4135" s="2">
        <v>4</v>
      </c>
      <c r="G4135" s="4">
        <v>-1.6971605122594661E-2</v>
      </c>
      <c r="H4135" s="4">
        <v>-0.10326706400789851</v>
      </c>
      <c r="I4135" s="4">
        <v>-0.1681165884270176</v>
      </c>
    </row>
    <row r="4136" spans="1:9" x14ac:dyDescent="0.25">
      <c r="A4136" t="s">
        <v>4334</v>
      </c>
      <c r="B4136" s="3">
        <v>100.16119384765619</v>
      </c>
      <c r="C4136" s="3">
        <v>26.20000076293945</v>
      </c>
      <c r="D4136" s="4">
        <v>1.8234141620513841E-2</v>
      </c>
      <c r="E4136" s="4">
        <v>-5.14120214752809E-2</v>
      </c>
      <c r="F4136" s="2">
        <v>5</v>
      </c>
      <c r="G4136" s="4">
        <v>-2.6748260211418962E-2</v>
      </c>
      <c r="H4136" s="4">
        <v>-0.11746551139639649</v>
      </c>
      <c r="I4136" s="4">
        <v>-0.18128823895808191</v>
      </c>
    </row>
    <row r="4137" spans="1:9" x14ac:dyDescent="0.25">
      <c r="A4137" t="s">
        <v>4335</v>
      </c>
      <c r="B4137" s="3">
        <v>98.367546081542969</v>
      </c>
      <c r="C4137" s="3">
        <v>27.620000839233398</v>
      </c>
      <c r="D4137" s="4">
        <v>-7.358029835389801E-3</v>
      </c>
      <c r="E4137" s="4">
        <v>1.0981008336761191E-2</v>
      </c>
      <c r="F4137" s="2">
        <v>5</v>
      </c>
      <c r="G4137" s="4">
        <v>-3.7750865601959949E-2</v>
      </c>
      <c r="H4137" s="4">
        <v>-0.13326959632383281</v>
      </c>
      <c r="I4137" s="4">
        <v>-0.19594941126316689</v>
      </c>
    </row>
    <row r="4138" spans="1:9" x14ac:dyDescent="0.25">
      <c r="A4138" t="s">
        <v>4336</v>
      </c>
      <c r="B4138" s="3">
        <v>99.096702575683594</v>
      </c>
      <c r="C4138" s="3">
        <v>27.319999694824219</v>
      </c>
      <c r="D4138" s="4">
        <v>4.9542076993085438E-3</v>
      </c>
      <c r="E4138" s="4">
        <v>-1.6558710599399729E-2</v>
      </c>
      <c r="F4138" s="2">
        <v>5</v>
      </c>
      <c r="G4138" s="4">
        <v>-2.5568395798229782E-2</v>
      </c>
      <c r="H4138" s="4">
        <v>-0.1268448950103965</v>
      </c>
      <c r="I4138" s="4">
        <v>-0.1899893285758438</v>
      </c>
    </row>
    <row r="4139" spans="1:9" x14ac:dyDescent="0.25">
      <c r="A4139" t="s">
        <v>4337</v>
      </c>
      <c r="B4139" s="3">
        <v>98.608177185058594</v>
      </c>
      <c r="C4139" s="3">
        <v>27.780000686645511</v>
      </c>
      <c r="D4139" s="4">
        <v>1.6536770497087131E-2</v>
      </c>
      <c r="E4139" s="4">
        <v>-4.4704237980440542E-2</v>
      </c>
      <c r="F4139" s="2">
        <v>5</v>
      </c>
      <c r="G4139" s="4">
        <v>-3.0917249138831981E-2</v>
      </c>
      <c r="H4139" s="4">
        <v>-0.13114936153303869</v>
      </c>
      <c r="I4139" s="4">
        <v>-0.19398250664718969</v>
      </c>
    </row>
    <row r="4140" spans="1:9" x14ac:dyDescent="0.25">
      <c r="A4140" t="s">
        <v>4338</v>
      </c>
      <c r="B4140" s="3">
        <v>97.004043579101563</v>
      </c>
      <c r="C4140" s="3">
        <v>29.079999923706051</v>
      </c>
      <c r="D4140" s="4">
        <v>-1.4446144069839569E-2</v>
      </c>
      <c r="E4140" s="4">
        <v>4.6796227679198221E-2</v>
      </c>
      <c r="F4140" s="2">
        <v>5</v>
      </c>
      <c r="G4140" s="4">
        <v>-4.7554004216541879E-2</v>
      </c>
      <c r="H4140" s="4">
        <v>-0.14528361030945</v>
      </c>
      <c r="I4140" s="4">
        <v>-0.2070946012521836</v>
      </c>
    </row>
    <row r="4141" spans="1:9" x14ac:dyDescent="0.25">
      <c r="A4141" t="s">
        <v>4339</v>
      </c>
      <c r="B4141" s="3">
        <v>98.425918579101563</v>
      </c>
      <c r="C4141" s="3">
        <v>27.780000686645511</v>
      </c>
      <c r="D4141" s="4">
        <v>8.4421946516821667E-3</v>
      </c>
      <c r="E4141" s="4">
        <v>-4.2729143747702092E-2</v>
      </c>
      <c r="F4141" s="2">
        <v>5</v>
      </c>
      <c r="G4141" s="4">
        <v>-4.4938847691634358E-2</v>
      </c>
      <c r="H4141" s="4">
        <v>-0.13275526796668749</v>
      </c>
      <c r="I4141" s="4">
        <v>-0.19547227787011551</v>
      </c>
    </row>
    <row r="4142" spans="1:9" x14ac:dyDescent="0.25">
      <c r="A4142" t="s">
        <v>4340</v>
      </c>
      <c r="B4142" s="3">
        <v>97.601943969726563</v>
      </c>
      <c r="C4142" s="3">
        <v>29.020000457763668</v>
      </c>
      <c r="D4142" s="4">
        <v>2.4020641654546981E-2</v>
      </c>
      <c r="E4142" s="4">
        <v>-6.4172839614000887E-2</v>
      </c>
      <c r="F4142" s="2">
        <v>5</v>
      </c>
      <c r="G4142" s="4">
        <v>-4.5306743466712478E-2</v>
      </c>
      <c r="H4142" s="4">
        <v>-0.14001542514505691</v>
      </c>
      <c r="I4142" s="4">
        <v>-0.20220739830529399</v>
      </c>
    </row>
    <row r="4143" spans="1:9" x14ac:dyDescent="0.25">
      <c r="A4143" t="s">
        <v>4341</v>
      </c>
      <c r="B4143" s="3">
        <v>95.312477111816406</v>
      </c>
      <c r="C4143" s="3">
        <v>31.010000228881839</v>
      </c>
      <c r="D4143" s="4">
        <v>-1.0146852920233099E-2</v>
      </c>
      <c r="E4143" s="4">
        <v>0.14091243122527561</v>
      </c>
      <c r="F4143" s="2">
        <v>5</v>
      </c>
      <c r="G4143" s="4">
        <v>-6.4951137607628162E-2</v>
      </c>
      <c r="H4143" s="4">
        <v>-0.1601882424308996</v>
      </c>
      <c r="I4143" s="4">
        <v>-0.22092136697002149</v>
      </c>
    </row>
    <row r="4144" spans="1:9" x14ac:dyDescent="0.25">
      <c r="A4144" t="s">
        <v>4342</v>
      </c>
      <c r="B4144" s="3">
        <v>96.289512634277344</v>
      </c>
      <c r="C4144" s="3">
        <v>27.180000305175781</v>
      </c>
      <c r="D4144" s="4">
        <v>-1.0267578925592271E-2</v>
      </c>
      <c r="E4144" s="4">
        <v>-4.4975362630816917E-2</v>
      </c>
      <c r="F4144" s="2">
        <v>5</v>
      </c>
      <c r="G4144" s="4">
        <v>-5.8276481205276287E-2</v>
      </c>
      <c r="H4144" s="4">
        <v>-0.1515794438329704</v>
      </c>
      <c r="I4144" s="4">
        <v>-0.2129351355517822</v>
      </c>
    </row>
    <row r="4145" spans="1:9" x14ac:dyDescent="0.25">
      <c r="A4145" t="s">
        <v>4343</v>
      </c>
      <c r="B4145" s="3">
        <v>97.288429260253906</v>
      </c>
      <c r="C4145" s="3">
        <v>28.45999908447266</v>
      </c>
      <c r="D4145" s="4">
        <v>-2.591623596561321E-2</v>
      </c>
      <c r="E4145" s="4">
        <v>0.16735028975192809</v>
      </c>
      <c r="F4145" s="2">
        <v>5</v>
      </c>
      <c r="G4145" s="4">
        <v>-4.6637768766508159E-2</v>
      </c>
      <c r="H4145" s="4">
        <v>-0.1427778477277489</v>
      </c>
      <c r="I4145" s="4">
        <v>-0.2047700492686533</v>
      </c>
    </row>
    <row r="4146" spans="1:9" x14ac:dyDescent="0.25">
      <c r="A4146" t="s">
        <v>4344</v>
      </c>
      <c r="B4146" s="3">
        <v>99.876861572265625</v>
      </c>
      <c r="C4146" s="3">
        <v>24.379999160766602</v>
      </c>
      <c r="D4146" s="4">
        <v>-8.6123332271091924E-3</v>
      </c>
      <c r="E4146" s="4">
        <v>4.4558654729203173E-2</v>
      </c>
      <c r="F4146" s="2">
        <v>5</v>
      </c>
      <c r="G4146" s="4">
        <v>-2.4557841569725181E-2</v>
      </c>
      <c r="H4146" s="4">
        <v>-0.1199708034123546</v>
      </c>
      <c r="I4146" s="4">
        <v>-0.18361235440602849</v>
      </c>
    </row>
    <row r="4147" spans="1:9" x14ac:dyDescent="0.25">
      <c r="A4147" t="s">
        <v>4345</v>
      </c>
      <c r="B4147" s="3">
        <v>100.7445068359375</v>
      </c>
      <c r="C4147" s="3">
        <v>23.340000152587891</v>
      </c>
      <c r="D4147" s="4">
        <v>-2.2013173449930371E-2</v>
      </c>
      <c r="E4147" s="4">
        <v>1.921399744048791E-2</v>
      </c>
      <c r="F4147" s="2">
        <v>4</v>
      </c>
      <c r="G4147" s="4">
        <v>-1.5670953655643971E-2</v>
      </c>
      <c r="H4147" s="4">
        <v>-0.1123258579035314</v>
      </c>
      <c r="I4147" s="4">
        <v>-0.17652027258778549</v>
      </c>
    </row>
    <row r="4148" spans="1:9" x14ac:dyDescent="0.25">
      <c r="A4148" t="s">
        <v>4346</v>
      </c>
      <c r="B4148" s="3">
        <v>103.0121307373047</v>
      </c>
      <c r="C4148" s="3">
        <v>22.89999961853027</v>
      </c>
      <c r="D4148" s="4">
        <v>8.0630072696674659E-3</v>
      </c>
      <c r="E4148" s="4">
        <v>-3.2939217761539519E-2</v>
      </c>
      <c r="F4148" s="2">
        <v>4</v>
      </c>
      <c r="G4148" s="4">
        <v>4.5177985639910379E-3</v>
      </c>
      <c r="H4148" s="4">
        <v>-9.2345502006593194E-2</v>
      </c>
      <c r="I4148" s="4">
        <v>-0.1579848469768165</v>
      </c>
    </row>
    <row r="4149" spans="1:9" x14ac:dyDescent="0.25">
      <c r="A4149" t="s">
        <v>4347</v>
      </c>
      <c r="B4149" s="3">
        <v>102.1881866455078</v>
      </c>
      <c r="C4149" s="3">
        <v>23.680000305175781</v>
      </c>
      <c r="D4149" s="4">
        <v>-8.0686747151236249E-3</v>
      </c>
      <c r="E4149" s="4">
        <v>9.8080825054736032E-3</v>
      </c>
      <c r="F4149" s="2">
        <v>4</v>
      </c>
      <c r="G4149" s="4">
        <v>4.0533921521974658E-3</v>
      </c>
      <c r="H4149" s="4">
        <v>-9.9605390290252394E-2</v>
      </c>
      <c r="I4149" s="4">
        <v>-0.16471971796309001</v>
      </c>
    </row>
    <row r="4150" spans="1:9" x14ac:dyDescent="0.25">
      <c r="A4150" t="s">
        <v>4348</v>
      </c>
      <c r="B4150" s="3">
        <v>103.019416809082</v>
      </c>
      <c r="C4150" s="3">
        <v>23.45000076293945</v>
      </c>
      <c r="D4150" s="4">
        <v>6.5539126234435141E-3</v>
      </c>
      <c r="E4150" s="4">
        <v>-2.7777779974374139E-2</v>
      </c>
      <c r="F4150" s="2">
        <v>4</v>
      </c>
      <c r="G4150" s="4">
        <v>1.665472422059833E-2</v>
      </c>
      <c r="H4150" s="4">
        <v>-9.2281303394506686E-2</v>
      </c>
      <c r="I4150" s="4">
        <v>-0.15792529105074621</v>
      </c>
    </row>
    <row r="4151" spans="1:9" x14ac:dyDescent="0.25">
      <c r="A4151" t="s">
        <v>4349</v>
      </c>
      <c r="B4151" s="3">
        <v>102.3486328125</v>
      </c>
      <c r="C4151" s="3">
        <v>24.120000839233398</v>
      </c>
      <c r="D4151" s="4">
        <v>1.0510482913346889E-2</v>
      </c>
      <c r="E4151" s="4">
        <v>-5.1513938270608572E-2</v>
      </c>
      <c r="F4151" s="2">
        <v>4</v>
      </c>
      <c r="G4151" s="4">
        <v>1.3399725737005321E-2</v>
      </c>
      <c r="H4151" s="4">
        <v>-9.8191676350797619E-2</v>
      </c>
      <c r="I4151" s="4">
        <v>-0.1634082403450178</v>
      </c>
    </row>
    <row r="4152" spans="1:9" x14ac:dyDescent="0.25">
      <c r="A4152" t="s">
        <v>4350</v>
      </c>
      <c r="B4152" s="3">
        <v>101.2840881347656</v>
      </c>
      <c r="C4152" s="3">
        <v>25.430000305175781</v>
      </c>
      <c r="D4152" s="4">
        <v>-1.6148698968511229E-2</v>
      </c>
      <c r="E4152" s="4">
        <v>6.8936499644186133E-2</v>
      </c>
      <c r="F4152" s="2">
        <v>5</v>
      </c>
      <c r="G4152" s="4">
        <v>2.0070319709906141E-3</v>
      </c>
      <c r="H4152" s="4">
        <v>-0.10757153053054069</v>
      </c>
      <c r="I4152" s="4">
        <v>-0.17210976649836349</v>
      </c>
    </row>
    <row r="4153" spans="1:9" x14ac:dyDescent="0.25">
      <c r="A4153" t="s">
        <v>4351</v>
      </c>
      <c r="B4153" s="3">
        <v>102.9465408325195</v>
      </c>
      <c r="C4153" s="3">
        <v>23.79000091552734</v>
      </c>
      <c r="D4153" s="4">
        <v>-8.4880478689464134E-4</v>
      </c>
      <c r="E4153" s="4">
        <v>-6.2656480862178787E-3</v>
      </c>
      <c r="F4153" s="2">
        <v>4</v>
      </c>
      <c r="G4153" s="4">
        <v>2.3164537659738031E-2</v>
      </c>
      <c r="H4153" s="4">
        <v>-9.2923423962726903E-2</v>
      </c>
      <c r="I4153" s="4">
        <v>-0.1585209750359019</v>
      </c>
    </row>
    <row r="4154" spans="1:9" x14ac:dyDescent="0.25">
      <c r="A4154" t="s">
        <v>4352</v>
      </c>
      <c r="B4154" s="3">
        <v>103.03399658203119</v>
      </c>
      <c r="C4154" s="3">
        <v>23.940000534057621</v>
      </c>
      <c r="D4154" s="4">
        <v>-2.4506253187269181E-2</v>
      </c>
      <c r="E4154" s="4">
        <v>6.4473133734823662E-2</v>
      </c>
      <c r="F4154" s="2">
        <v>4</v>
      </c>
      <c r="G4154" s="4">
        <v>1.5865173667953369E-2</v>
      </c>
      <c r="H4154" s="4">
        <v>-9.2152838946656046E-2</v>
      </c>
      <c r="I4154" s="4">
        <v>-0.15780611683637921</v>
      </c>
    </row>
    <row r="4155" spans="1:9" x14ac:dyDescent="0.25">
      <c r="A4155" t="s">
        <v>4353</v>
      </c>
      <c r="B4155" s="3">
        <v>105.6224060058594</v>
      </c>
      <c r="C4155" s="3">
        <v>22.489999771118161</v>
      </c>
      <c r="D4155" s="4">
        <v>-4.8343652325388842E-4</v>
      </c>
      <c r="E4155" s="4">
        <v>-2.9348308283844719E-2</v>
      </c>
      <c r="F4155" s="2">
        <v>4</v>
      </c>
      <c r="G4155" s="4">
        <v>4.3596000664565933E-2</v>
      </c>
      <c r="H4155" s="4">
        <v>-6.9345996302294433E-2</v>
      </c>
      <c r="I4155" s="4">
        <v>-0.13664860906043319</v>
      </c>
    </row>
    <row r="4156" spans="1:9" x14ac:dyDescent="0.25">
      <c r="A4156" t="s">
        <v>4354</v>
      </c>
      <c r="B4156" s="3">
        <v>105.6734924316406</v>
      </c>
      <c r="C4156" s="3">
        <v>23.170000076293949</v>
      </c>
      <c r="D4156" s="4">
        <v>-8.7541407064787302E-3</v>
      </c>
      <c r="E4156" s="4">
        <v>2.9777781168619729E-2</v>
      </c>
      <c r="F4156" s="2">
        <v>4</v>
      </c>
      <c r="G4156" s="4">
        <v>4.2257726576539811E-2</v>
      </c>
      <c r="H4156" s="4">
        <v>-6.8895866557235452E-2</v>
      </c>
      <c r="I4156" s="4">
        <v>-0.13623103159345221</v>
      </c>
    </row>
    <row r="4157" spans="1:9" x14ac:dyDescent="0.25">
      <c r="A4157" t="s">
        <v>4355</v>
      </c>
      <c r="B4157" s="3">
        <v>106.6067428588867</v>
      </c>
      <c r="C4157" s="3">
        <v>22.5</v>
      </c>
      <c r="D4157" s="4">
        <v>-7.3999822835735252E-3</v>
      </c>
      <c r="E4157" s="4">
        <v>8.4860185549893385E-2</v>
      </c>
      <c r="F4157" s="2">
        <v>4</v>
      </c>
      <c r="G4157" s="4">
        <v>4.7099848186112903E-2</v>
      </c>
      <c r="H4157" s="4">
        <v>-6.0672864644923503E-2</v>
      </c>
      <c r="I4157" s="4">
        <v>-0.12860269699167121</v>
      </c>
    </row>
    <row r="4158" spans="1:9" x14ac:dyDescent="0.25">
      <c r="A4158" t="s">
        <v>4356</v>
      </c>
      <c r="B4158" s="3">
        <v>107.40151214599609</v>
      </c>
      <c r="C4158" s="3">
        <v>20.739999771118161</v>
      </c>
      <c r="D4158" s="4">
        <v>-2.5057582910817939E-3</v>
      </c>
      <c r="E4158" s="4">
        <v>2.3691981086557901E-2</v>
      </c>
      <c r="F4158" s="2">
        <v>4</v>
      </c>
      <c r="G4158" s="4">
        <v>5.2685376362628038E-2</v>
      </c>
      <c r="H4158" s="4">
        <v>-5.3670039704320723E-2</v>
      </c>
      <c r="I4158" s="4">
        <v>-0.12210629915858399</v>
      </c>
    </row>
    <row r="4159" spans="1:9" x14ac:dyDescent="0.25">
      <c r="A4159" t="s">
        <v>4357</v>
      </c>
      <c r="B4159" s="3">
        <v>107.6713104248047</v>
      </c>
      <c r="C4159" s="3">
        <v>20.260000228881839</v>
      </c>
      <c r="D4159" s="4">
        <v>-1.2571048428377529E-2</v>
      </c>
      <c r="E4159" s="4">
        <v>8.5744930040373202E-2</v>
      </c>
      <c r="F4159" s="2">
        <v>4</v>
      </c>
      <c r="G4159" s="4">
        <v>6.22618787848086E-2</v>
      </c>
      <c r="H4159" s="4">
        <v>-5.1292808794147771E-2</v>
      </c>
      <c r="I4159" s="4">
        <v>-0.11990098375164671</v>
      </c>
    </row>
    <row r="4160" spans="1:9" x14ac:dyDescent="0.25">
      <c r="A4160" t="s">
        <v>4358</v>
      </c>
      <c r="B4160" s="3">
        <v>109.0420837402344</v>
      </c>
      <c r="C4160" s="3">
        <v>18.659999847412109</v>
      </c>
      <c r="D4160" s="4">
        <v>2.1445431176574381E-3</v>
      </c>
      <c r="E4160" s="4">
        <v>3.2257776726798419E-3</v>
      </c>
      <c r="F4160" s="2">
        <v>3</v>
      </c>
      <c r="G4160" s="4">
        <v>8.2129590728145185E-2</v>
      </c>
      <c r="H4160" s="4">
        <v>-3.9214730643799101E-2</v>
      </c>
      <c r="I4160" s="4">
        <v>-0.1086963625610121</v>
      </c>
    </row>
    <row r="4161" spans="1:9" x14ac:dyDescent="0.25">
      <c r="A4161" t="s">
        <v>4359</v>
      </c>
      <c r="B4161" s="3">
        <v>108.80873870849609</v>
      </c>
      <c r="C4161" s="3">
        <v>18.60000038146973</v>
      </c>
      <c r="D4161" s="4">
        <v>7.4259789673434273E-3</v>
      </c>
      <c r="E4161" s="4">
        <v>7.0384988060741014E-3</v>
      </c>
      <c r="F4161" s="2">
        <v>3</v>
      </c>
      <c r="G4161" s="4">
        <v>7.3180662703467014E-2</v>
      </c>
      <c r="H4161" s="4">
        <v>-4.1270766822506848E-2</v>
      </c>
      <c r="I4161" s="4">
        <v>-0.1106037112509189</v>
      </c>
    </row>
    <row r="4162" spans="1:9" x14ac:dyDescent="0.25">
      <c r="A4162" t="s">
        <v>4360</v>
      </c>
      <c r="B4162" s="3">
        <v>108.0066833496094</v>
      </c>
      <c r="C4162" s="3">
        <v>18.469999313354489</v>
      </c>
      <c r="D4162" s="4">
        <v>1.4415487195457381E-2</v>
      </c>
      <c r="E4162" s="4">
        <v>-0.1025267550133009</v>
      </c>
      <c r="F4162" s="2">
        <v>3</v>
      </c>
      <c r="G4162" s="4">
        <v>6.1372484248461312E-2</v>
      </c>
      <c r="H4162" s="4">
        <v>-4.8337790375196137E-2</v>
      </c>
      <c r="I4162" s="4">
        <v>-0.11715966501007651</v>
      </c>
    </row>
    <row r="4163" spans="1:9" x14ac:dyDescent="0.25">
      <c r="A4163" t="s">
        <v>4361</v>
      </c>
      <c r="B4163" s="3">
        <v>106.4718399047852</v>
      </c>
      <c r="C4163" s="3">
        <v>20.579999923706051</v>
      </c>
      <c r="D4163" s="4">
        <v>6.3060894616278063E-3</v>
      </c>
      <c r="E4163" s="4">
        <v>-5.0738024261333559E-2</v>
      </c>
      <c r="F4163" s="2">
        <v>4</v>
      </c>
      <c r="G4163" s="4">
        <v>4.5701474609729953E-2</v>
      </c>
      <c r="H4163" s="4">
        <v>-6.1861513711848781E-2</v>
      </c>
      <c r="I4163" s="4">
        <v>-0.12970538587625291</v>
      </c>
    </row>
    <row r="4164" spans="1:9" x14ac:dyDescent="0.25">
      <c r="A4164" t="s">
        <v>4362</v>
      </c>
      <c r="B4164" s="3">
        <v>105.80462646484381</v>
      </c>
      <c r="C4164" s="3">
        <v>21.680000305175781</v>
      </c>
      <c r="D4164" s="4">
        <v>0</v>
      </c>
      <c r="E4164" s="4">
        <v>-4.2402787559773107E-2</v>
      </c>
      <c r="F4164" s="2">
        <v>4</v>
      </c>
      <c r="G4164" s="4">
        <v>4.1124731076400911E-2</v>
      </c>
      <c r="H4164" s="4">
        <v>-6.7740425987033448E-2</v>
      </c>
      <c r="I4164" s="4">
        <v>-0.1351591496486387</v>
      </c>
    </row>
    <row r="4165" spans="1:9" x14ac:dyDescent="0.25">
      <c r="A4165" t="s">
        <v>4363</v>
      </c>
      <c r="B4165" s="3">
        <v>105.80462646484381</v>
      </c>
      <c r="C4165" s="3">
        <v>22.639999389648441</v>
      </c>
      <c r="D4165" s="4">
        <v>5.5834875761926472E-3</v>
      </c>
      <c r="E4165" s="4">
        <v>-7.6672146534156216E-2</v>
      </c>
      <c r="F4165" s="2">
        <v>4</v>
      </c>
      <c r="G4165" s="4">
        <v>3.8271949516172743E-2</v>
      </c>
      <c r="H4165" s="4">
        <v>-6.7740425987033448E-2</v>
      </c>
      <c r="I4165" s="4">
        <v>-0.1351591496486387</v>
      </c>
    </row>
    <row r="4166" spans="1:9" x14ac:dyDescent="0.25">
      <c r="A4166" t="s">
        <v>4364</v>
      </c>
      <c r="B4166" s="3">
        <v>105.21714782714839</v>
      </c>
      <c r="C4166" s="3">
        <v>24.520000457763668</v>
      </c>
      <c r="D4166" s="4">
        <v>-1.426909503028306E-2</v>
      </c>
      <c r="E4166" s="4">
        <v>5.3717231431465562E-2</v>
      </c>
      <c r="F4166" s="2">
        <v>5</v>
      </c>
      <c r="G4166" s="4">
        <v>3.2601585790777987E-2</v>
      </c>
      <c r="H4166" s="4">
        <v>-7.2916783607855806E-2</v>
      </c>
      <c r="I4166" s="4">
        <v>-0.1399611657944686</v>
      </c>
    </row>
    <row r="4167" spans="1:9" x14ac:dyDescent="0.25">
      <c r="A4167" t="s">
        <v>4365</v>
      </c>
      <c r="B4167" s="3">
        <v>106.740234375</v>
      </c>
      <c r="C4167" s="3">
        <v>23.270000457763668</v>
      </c>
      <c r="D4167" s="4">
        <v>-1.267931309413772E-2</v>
      </c>
      <c r="E4167" s="4">
        <v>3.1471675914404917E-2</v>
      </c>
      <c r="F4167" s="2">
        <v>4</v>
      </c>
      <c r="G4167" s="4">
        <v>5.6778922698018208E-2</v>
      </c>
      <c r="H4167" s="4">
        <v>-5.9496651958350077E-2</v>
      </c>
      <c r="I4167" s="4">
        <v>-0.127511545118946</v>
      </c>
    </row>
    <row r="4168" spans="1:9" x14ac:dyDescent="0.25">
      <c r="A4168" t="s">
        <v>4366</v>
      </c>
      <c r="B4168" s="3">
        <v>108.1110076904297</v>
      </c>
      <c r="C4168" s="3">
        <v>22.559999465942379</v>
      </c>
      <c r="D4168" s="4">
        <v>-2.0754522054082791E-3</v>
      </c>
      <c r="E4168" s="4">
        <v>4.0053473670735862E-3</v>
      </c>
      <c r="F4168" s="2">
        <v>4</v>
      </c>
      <c r="G4168" s="4">
        <v>7.1482900486632639E-2</v>
      </c>
      <c r="H4168" s="4">
        <v>-4.7418573808001518E-2</v>
      </c>
      <c r="I4168" s="4">
        <v>-0.1163069239283113</v>
      </c>
    </row>
    <row r="4169" spans="1:9" x14ac:dyDescent="0.25">
      <c r="A4169" t="s">
        <v>4367</v>
      </c>
      <c r="B4169" s="3">
        <v>108.3358535766602</v>
      </c>
      <c r="C4169" s="3">
        <v>22.469999313354489</v>
      </c>
      <c r="D4169" s="4">
        <v>9.8712054435965424E-3</v>
      </c>
      <c r="E4169" s="4">
        <v>-4.7477780075831477E-2</v>
      </c>
      <c r="F4169" s="2">
        <v>4</v>
      </c>
      <c r="G4169" s="4">
        <v>7.2878829674953183E-2</v>
      </c>
      <c r="H4169" s="4">
        <v>-4.5437424806115123E-2</v>
      </c>
      <c r="I4169" s="4">
        <v>-0.11446904675844891</v>
      </c>
    </row>
    <row r="4170" spans="1:9" x14ac:dyDescent="0.25">
      <c r="A4170" t="s">
        <v>4368</v>
      </c>
      <c r="B4170" s="3">
        <v>107.2769012451172</v>
      </c>
      <c r="C4170" s="3">
        <v>23.590000152587891</v>
      </c>
      <c r="D4170" s="4">
        <v>-2.7420237519491741E-2</v>
      </c>
      <c r="E4170" s="4">
        <v>0.137415641895934</v>
      </c>
      <c r="F4170" s="2">
        <v>4</v>
      </c>
      <c r="G4170" s="4">
        <v>6.5471210980454941E-2</v>
      </c>
      <c r="H4170" s="4">
        <v>-5.4768004030193877E-2</v>
      </c>
      <c r="I4170" s="4">
        <v>-0.1231248613999522</v>
      </c>
    </row>
    <row r="4171" spans="1:9" x14ac:dyDescent="0.25">
      <c r="A4171" t="s">
        <v>4369</v>
      </c>
      <c r="B4171" s="3">
        <v>110.3013916015625</v>
      </c>
      <c r="C4171" s="3">
        <v>20.739999771118161</v>
      </c>
      <c r="D4171" s="4">
        <v>7.7528544144094269E-3</v>
      </c>
      <c r="E4171" s="4">
        <v>-5.2758085534293508E-3</v>
      </c>
      <c r="F4171" s="2">
        <v>4</v>
      </c>
      <c r="G4171" s="4">
        <v>9.7528534183819016E-2</v>
      </c>
      <c r="H4171" s="4">
        <v>-2.8118790422857809E-2</v>
      </c>
      <c r="I4171" s="4">
        <v>-9.8402853495914155E-2</v>
      </c>
    </row>
    <row r="4172" spans="1:9" x14ac:dyDescent="0.25">
      <c r="A4172" t="s">
        <v>4370</v>
      </c>
      <c r="B4172" s="3">
        <v>109.45281982421881</v>
      </c>
      <c r="C4172" s="3">
        <v>20.85000038146973</v>
      </c>
      <c r="D4172" s="4">
        <v>-1.9861942079790751E-4</v>
      </c>
      <c r="E4172" s="4">
        <v>-5.2480299526548313E-3</v>
      </c>
      <c r="F4172" s="2">
        <v>4</v>
      </c>
      <c r="G4172" s="4">
        <v>8.4322469650958354E-2</v>
      </c>
      <c r="H4172" s="4">
        <v>-3.5595676737737107E-2</v>
      </c>
      <c r="I4172" s="4">
        <v>-0.105339029748528</v>
      </c>
    </row>
    <row r="4173" spans="1:9" x14ac:dyDescent="0.25">
      <c r="A4173" t="s">
        <v>4371</v>
      </c>
      <c r="B4173" s="3">
        <v>109.4745635986328</v>
      </c>
      <c r="C4173" s="3">
        <v>20.95999908447266</v>
      </c>
      <c r="D4173" s="4">
        <v>1.431344035201754E-2</v>
      </c>
      <c r="E4173" s="4">
        <v>-6.9684933614025946E-2</v>
      </c>
      <c r="F4173" s="2">
        <v>4</v>
      </c>
      <c r="G4173" s="4">
        <v>8.3621468604425875E-2</v>
      </c>
      <c r="H4173" s="4">
        <v>-3.5404089256641291E-2</v>
      </c>
      <c r="I4173" s="4">
        <v>-0.1051612974037108</v>
      </c>
    </row>
    <row r="4174" spans="1:9" x14ac:dyDescent="0.25">
      <c r="A4174" t="s">
        <v>4372</v>
      </c>
      <c r="B4174" s="3">
        <v>107.9297180175781</v>
      </c>
      <c r="C4174" s="3">
        <v>22.530000686645511</v>
      </c>
      <c r="D4174" s="4">
        <v>1.6739671692281629E-2</v>
      </c>
      <c r="E4174" s="4">
        <v>-5.2963437595307312E-2</v>
      </c>
      <c r="F4174" s="2">
        <v>4</v>
      </c>
      <c r="G4174" s="4">
        <v>7.2941976676843101E-2</v>
      </c>
      <c r="H4174" s="4">
        <v>-4.9015942834597981E-2</v>
      </c>
      <c r="I4174" s="4">
        <v>-0.11778877514850319</v>
      </c>
    </row>
    <row r="4175" spans="1:9" x14ac:dyDescent="0.25">
      <c r="A4175" t="s">
        <v>4373</v>
      </c>
      <c r="B4175" s="3">
        <v>106.1527557373047</v>
      </c>
      <c r="C4175" s="3">
        <v>23.79000091552734</v>
      </c>
      <c r="D4175" s="4">
        <v>-8.9382967902592592E-3</v>
      </c>
      <c r="E4175" s="4">
        <v>7.6239009115850456E-3</v>
      </c>
      <c r="F4175" s="2">
        <v>4</v>
      </c>
      <c r="G4175" s="4">
        <v>6.3329600556729648E-2</v>
      </c>
      <c r="H4175" s="4">
        <v>-6.4673009579172436E-2</v>
      </c>
      <c r="I4175" s="4">
        <v>-0.13231356126477581</v>
      </c>
    </row>
    <row r="4176" spans="1:9" x14ac:dyDescent="0.25">
      <c r="A4176" t="s">
        <v>4374</v>
      </c>
      <c r="B4176" s="3">
        <v>107.1101379394531</v>
      </c>
      <c r="C4176" s="3">
        <v>23.610000610351559</v>
      </c>
      <c r="D4176" s="4">
        <v>-6.5922022758782006E-3</v>
      </c>
      <c r="E4176" s="4">
        <v>3.2356788105083911E-2</v>
      </c>
      <c r="F4176" s="2">
        <v>4</v>
      </c>
      <c r="G4176" s="4">
        <v>7.055332848860485E-2</v>
      </c>
      <c r="H4176" s="4">
        <v>-5.6237379174682862E-2</v>
      </c>
      <c r="I4176" s="4">
        <v>-0.1244879749413608</v>
      </c>
    </row>
    <row r="4177" spans="1:9" x14ac:dyDescent="0.25">
      <c r="A4177" t="s">
        <v>4375</v>
      </c>
      <c r="B4177" s="3">
        <v>107.820915222168</v>
      </c>
      <c r="C4177" s="3">
        <v>22.870000839233398</v>
      </c>
      <c r="D4177" s="4">
        <v>1.00555983232522E-2</v>
      </c>
      <c r="E4177" s="4">
        <v>-4.589063436093832E-2</v>
      </c>
      <c r="F4177" s="2">
        <v>4</v>
      </c>
      <c r="G4177" s="4">
        <v>7.8117027963919172E-2</v>
      </c>
      <c r="H4177" s="4">
        <v>-4.9974619700530631E-2</v>
      </c>
      <c r="I4177" s="4">
        <v>-0.118678122857078</v>
      </c>
    </row>
    <row r="4178" spans="1:9" x14ac:dyDescent="0.25">
      <c r="A4178" t="s">
        <v>4376</v>
      </c>
      <c r="B4178" s="3">
        <v>106.7475051879883</v>
      </c>
      <c r="C4178" s="3">
        <v>23.969999313354489</v>
      </c>
      <c r="D4178" s="4">
        <v>3.3989056153083119E-4</v>
      </c>
      <c r="E4178" s="4">
        <v>-5.8067728516341122E-3</v>
      </c>
      <c r="F4178" s="2">
        <v>4</v>
      </c>
      <c r="G4178" s="4">
        <v>7.8517031556369243E-2</v>
      </c>
      <c r="H4178" s="4">
        <v>-5.9432587793618707E-2</v>
      </c>
      <c r="I4178" s="4">
        <v>-0.12745211391732811</v>
      </c>
    </row>
    <row r="4179" spans="1:9" x14ac:dyDescent="0.25">
      <c r="A4179" t="s">
        <v>4377</v>
      </c>
      <c r="B4179" s="3">
        <v>106.7112350463867</v>
      </c>
      <c r="C4179" s="3">
        <v>24.110000610351559</v>
      </c>
      <c r="D4179" s="4">
        <v>3.1984319755396402E-2</v>
      </c>
      <c r="E4179" s="4">
        <v>-8.2572299071386857E-2</v>
      </c>
      <c r="F4179" s="2">
        <v>4</v>
      </c>
      <c r="G4179" s="4">
        <v>8.2824256660576356E-2</v>
      </c>
      <c r="H4179" s="4">
        <v>-5.9752169156822132E-2</v>
      </c>
      <c r="I4179" s="4">
        <v>-0.1277485839409285</v>
      </c>
    </row>
    <row r="4180" spans="1:9" x14ac:dyDescent="0.25">
      <c r="A4180" t="s">
        <v>4378</v>
      </c>
      <c r="B4180" s="3">
        <v>103.4039306640625</v>
      </c>
      <c r="C4180" s="3">
        <v>26.280000686645511</v>
      </c>
      <c r="D4180" s="4">
        <v>1.14932372133052E-2</v>
      </c>
      <c r="E4180" s="4">
        <v>-9.0971953464123789E-2</v>
      </c>
      <c r="F4180" s="2">
        <v>5</v>
      </c>
      <c r="G4180" s="4">
        <v>3.4835297353204009E-2</v>
      </c>
      <c r="H4180" s="4">
        <v>-8.8893297268278437E-2</v>
      </c>
      <c r="I4180" s="4">
        <v>-0.15478229720988901</v>
      </c>
    </row>
    <row r="4181" spans="1:9" x14ac:dyDescent="0.25">
      <c r="A4181" t="s">
        <v>4379</v>
      </c>
      <c r="B4181" s="3">
        <v>102.22898864746089</v>
      </c>
      <c r="C4181" s="3">
        <v>28.909999847412109</v>
      </c>
      <c r="D4181" s="4">
        <v>-2.2063166068928889E-2</v>
      </c>
      <c r="E4181" s="4">
        <v>0.1288558827962967</v>
      </c>
      <c r="F4181" s="2">
        <v>5</v>
      </c>
      <c r="G4181" s="4">
        <v>1.8938564946377801E-2</v>
      </c>
      <c r="H4181" s="4">
        <v>-9.9245878062567905E-2</v>
      </c>
      <c r="I4181" s="4">
        <v>-0.1643862047770962</v>
      </c>
    </row>
    <row r="4182" spans="1:9" x14ac:dyDescent="0.25">
      <c r="A4182" t="s">
        <v>4380</v>
      </c>
      <c r="B4182" s="3">
        <v>104.5353698730469</v>
      </c>
      <c r="C4182" s="3">
        <v>25.610000610351559</v>
      </c>
      <c r="D4182" s="4">
        <v>1.72924707500739E-2</v>
      </c>
      <c r="E4182" s="4">
        <v>-4.5827106380166398E-2</v>
      </c>
      <c r="F4182" s="2">
        <v>5</v>
      </c>
      <c r="G4182" s="4">
        <v>4.4001145671489938E-2</v>
      </c>
      <c r="H4182" s="4">
        <v>-7.8924025883535864E-2</v>
      </c>
      <c r="I4182" s="4">
        <v>-0.14553397905676879</v>
      </c>
    </row>
    <row r="4183" spans="1:9" x14ac:dyDescent="0.25">
      <c r="A4183" t="s">
        <v>4381</v>
      </c>
      <c r="B4183" s="3">
        <v>102.7584228515625</v>
      </c>
      <c r="C4183" s="3">
        <v>26.840000152587891</v>
      </c>
      <c r="D4183" s="4">
        <v>-2.0464444691876249E-2</v>
      </c>
      <c r="E4183" s="4">
        <v>7.8778177569717389E-2</v>
      </c>
      <c r="F4183" s="2">
        <v>5</v>
      </c>
      <c r="G4183" s="4">
        <v>2.7277076807860508E-2</v>
      </c>
      <c r="H4183" s="4">
        <v>-9.4580958180755181E-2</v>
      </c>
      <c r="I4183" s="4">
        <v>-0.160058640448589</v>
      </c>
    </row>
    <row r="4184" spans="1:9" x14ac:dyDescent="0.25">
      <c r="A4184" t="s">
        <v>4382</v>
      </c>
      <c r="B4184" s="3">
        <v>104.90525054931641</v>
      </c>
      <c r="C4184" s="3">
        <v>24.879999160766602</v>
      </c>
      <c r="D4184" s="4">
        <v>6.1209576212295502E-3</v>
      </c>
      <c r="E4184" s="4">
        <v>-4.3444869595213098E-2</v>
      </c>
      <c r="F4184" s="2">
        <v>5</v>
      </c>
      <c r="G4184" s="4">
        <v>4.9336631447220343E-2</v>
      </c>
      <c r="H4184" s="4">
        <v>-7.5664954770901405E-2</v>
      </c>
      <c r="I4184" s="4">
        <v>-0.14251059596586249</v>
      </c>
    </row>
    <row r="4185" spans="1:9" x14ac:dyDescent="0.25">
      <c r="A4185" t="s">
        <v>4383</v>
      </c>
      <c r="B4185" s="3">
        <v>104.2670364379883</v>
      </c>
      <c r="C4185" s="3">
        <v>26.010000228881839</v>
      </c>
      <c r="D4185" s="4">
        <v>-1.392369863654175E-2</v>
      </c>
      <c r="E4185" s="4">
        <v>2.0400175066022101E-2</v>
      </c>
      <c r="F4185" s="2">
        <v>5</v>
      </c>
      <c r="G4185" s="4">
        <v>4.3250045019369132E-2</v>
      </c>
      <c r="H4185" s="4">
        <v>-8.1288349847614016E-2</v>
      </c>
      <c r="I4185" s="4">
        <v>-0.1477273209162657</v>
      </c>
    </row>
    <row r="4186" spans="1:9" x14ac:dyDescent="0.25">
      <c r="A4186" t="s">
        <v>4384</v>
      </c>
      <c r="B4186" s="3">
        <v>105.73931884765619</v>
      </c>
      <c r="C4186" s="3">
        <v>25.489999771118161</v>
      </c>
      <c r="D4186" s="4">
        <v>1.718020071851845E-3</v>
      </c>
      <c r="E4186" s="4">
        <v>-9.1589442043416125E-2</v>
      </c>
      <c r="F4186" s="2">
        <v>5</v>
      </c>
      <c r="G4186" s="4">
        <v>6.0701162829053017E-2</v>
      </c>
      <c r="H4186" s="4">
        <v>-6.8315860667096828E-2</v>
      </c>
      <c r="I4186" s="4">
        <v>-0.13569297030535291</v>
      </c>
    </row>
    <row r="4187" spans="1:9" x14ac:dyDescent="0.25">
      <c r="A4187" t="s">
        <v>4385</v>
      </c>
      <c r="B4187" s="3">
        <v>105.55796813964839</v>
      </c>
      <c r="C4187" s="3">
        <v>28.059999465942379</v>
      </c>
      <c r="D4187" s="4">
        <v>-1.4424721817789751E-2</v>
      </c>
      <c r="E4187" s="4">
        <v>8.1727019592823025E-2</v>
      </c>
      <c r="F4187" s="2">
        <v>5</v>
      </c>
      <c r="G4187" s="4">
        <v>6.191575496926327E-2</v>
      </c>
      <c r="H4187" s="4">
        <v>-6.9913767483113953E-2</v>
      </c>
      <c r="I4187" s="4">
        <v>-0.1371753204233547</v>
      </c>
    </row>
    <row r="4188" spans="1:9" x14ac:dyDescent="0.25">
      <c r="A4188" t="s">
        <v>4386</v>
      </c>
      <c r="B4188" s="3">
        <v>107.102897644043</v>
      </c>
      <c r="C4188" s="3">
        <v>25.940000534057621</v>
      </c>
      <c r="D4188" s="4">
        <v>-2.7683138666951819E-3</v>
      </c>
      <c r="E4188" s="4">
        <v>7.634855284079789E-2</v>
      </c>
      <c r="F4188" s="2">
        <v>5</v>
      </c>
      <c r="G4188" s="4">
        <v>8.5543667251909872E-2</v>
      </c>
      <c r="H4188" s="4">
        <v>-5.6301174444703839E-2</v>
      </c>
      <c r="I4188" s="4">
        <v>-0.1245471566940736</v>
      </c>
    </row>
    <row r="4189" spans="1:9" x14ac:dyDescent="0.25">
      <c r="A4189" t="s">
        <v>4387</v>
      </c>
      <c r="B4189" s="3">
        <v>107.4002151489258</v>
      </c>
      <c r="C4189" s="3">
        <v>24.10000038146973</v>
      </c>
      <c r="D4189" s="4">
        <v>3.047995572141882E-2</v>
      </c>
      <c r="E4189" s="4">
        <v>-0.22483112694794649</v>
      </c>
      <c r="F4189" s="2">
        <v>4</v>
      </c>
      <c r="G4189" s="4">
        <v>9.1234095912000157E-2</v>
      </c>
      <c r="H4189" s="4">
        <v>-5.368146772950888E-2</v>
      </c>
      <c r="I4189" s="4">
        <v>-0.1221169007370467</v>
      </c>
    </row>
    <row r="4190" spans="1:9" x14ac:dyDescent="0.25">
      <c r="A4190" t="s">
        <v>4388</v>
      </c>
      <c r="B4190" s="3">
        <v>104.22348785400391</v>
      </c>
      <c r="C4190" s="3">
        <v>31.090000152587891</v>
      </c>
      <c r="D4190" s="4">
        <v>-9.921598390917441E-3</v>
      </c>
      <c r="E4190" s="4">
        <v>9.0877198336417164E-2</v>
      </c>
      <c r="F4190" s="2">
        <v>5</v>
      </c>
      <c r="G4190" s="4">
        <v>5.9417270057942062E-2</v>
      </c>
      <c r="H4190" s="4">
        <v>-8.1672062599226325E-2</v>
      </c>
      <c r="I4190" s="4">
        <v>-0.14395492522378719</v>
      </c>
    </row>
    <row r="4191" spans="1:9" x14ac:dyDescent="0.25">
      <c r="A4191" t="s">
        <v>4389</v>
      </c>
      <c r="B4191" s="3">
        <v>105.2679138183594</v>
      </c>
      <c r="C4191" s="3">
        <v>28.5</v>
      </c>
      <c r="D4191" s="4">
        <v>-1.3726168986742501E-2</v>
      </c>
      <c r="E4191" s="4">
        <v>8.9449547639021798E-2</v>
      </c>
      <c r="F4191" s="2">
        <v>5</v>
      </c>
      <c r="G4191" s="4">
        <v>6.4410127979076082E-2</v>
      </c>
      <c r="H4191" s="4">
        <v>-7.2469477257255166E-2</v>
      </c>
      <c r="I4191" s="4">
        <v>-0.13537647787795171</v>
      </c>
    </row>
    <row r="4192" spans="1:9" x14ac:dyDescent="0.25">
      <c r="A4192" t="s">
        <v>4390</v>
      </c>
      <c r="B4192" s="3">
        <v>106.7329483032227</v>
      </c>
      <c r="C4192" s="3">
        <v>26.159999847412109</v>
      </c>
      <c r="D4192" s="4">
        <v>-5.0705504687504899E-3</v>
      </c>
      <c r="E4192" s="4">
        <v>-1.245752837136116E-2</v>
      </c>
      <c r="F4192" s="2">
        <v>5</v>
      </c>
      <c r="G4192" s="4">
        <v>8.1559860669846884E-2</v>
      </c>
      <c r="H4192" s="4">
        <v>-5.9560850570436592E-2</v>
      </c>
      <c r="I4192" s="4">
        <v>-0.12334334042527589</v>
      </c>
    </row>
    <row r="4193" spans="1:9" x14ac:dyDescent="0.25">
      <c r="A4193" t="s">
        <v>4391</v>
      </c>
      <c r="B4193" s="3">
        <v>107.2769012451172</v>
      </c>
      <c r="C4193" s="3">
        <v>26.489999771118161</v>
      </c>
      <c r="D4193" s="4">
        <v>-2.7356190362351152E-2</v>
      </c>
      <c r="E4193" s="4">
        <v>0.23842919714798311</v>
      </c>
      <c r="F4193" s="2">
        <v>5</v>
      </c>
      <c r="G4193" s="4">
        <v>9.1244540478185643E-2</v>
      </c>
      <c r="H4193" s="4">
        <v>-5.4768004030193877E-2</v>
      </c>
      <c r="I4193" s="4">
        <v>-0.11887555445488961</v>
      </c>
    </row>
    <row r="4194" spans="1:9" x14ac:dyDescent="0.25">
      <c r="A4194" t="s">
        <v>4392</v>
      </c>
      <c r="B4194" s="3">
        <v>110.29412841796881</v>
      </c>
      <c r="C4194" s="3">
        <v>21.389999389648441</v>
      </c>
      <c r="D4194" s="4">
        <v>1.3462288039348239E-2</v>
      </c>
      <c r="E4194" s="4">
        <v>-0.1201151847158525</v>
      </c>
      <c r="F4194" s="2">
        <v>4</v>
      </c>
      <c r="G4194" s="4">
        <v>0.13459012660987679</v>
      </c>
      <c r="H4194" s="4">
        <v>-2.8182787363911551E-2</v>
      </c>
      <c r="I4194" s="4">
        <v>-9.2602833000309692E-2</v>
      </c>
    </row>
    <row r="4195" spans="1:9" x14ac:dyDescent="0.25">
      <c r="A4195" t="s">
        <v>4393</v>
      </c>
      <c r="B4195" s="3">
        <v>108.82904052734381</v>
      </c>
      <c r="C4195" s="3">
        <v>24.309999465942379</v>
      </c>
      <c r="D4195" s="4">
        <v>-7.6061470029189504E-3</v>
      </c>
      <c r="E4195" s="4">
        <v>5.6497141422398027E-2</v>
      </c>
      <c r="F4195" s="2">
        <v>4</v>
      </c>
      <c r="G4195" s="4">
        <v>0.11755450515148989</v>
      </c>
      <c r="H4195" s="4">
        <v>-4.1091884616473173E-2</v>
      </c>
      <c r="I4195" s="4">
        <v>-0.10465620900887419</v>
      </c>
    </row>
    <row r="4196" spans="1:9" x14ac:dyDescent="0.25">
      <c r="A4196" t="s">
        <v>4394</v>
      </c>
      <c r="B4196" s="3">
        <v>109.6631546020508</v>
      </c>
      <c r="C4196" s="3">
        <v>23.010000228881839</v>
      </c>
      <c r="D4196" s="4">
        <v>1.125884235280372E-3</v>
      </c>
      <c r="E4196" s="4">
        <v>-8.6169264747889551E-3</v>
      </c>
      <c r="F4196" s="2">
        <v>4</v>
      </c>
      <c r="G4196" s="4">
        <v>0.12546171372034581</v>
      </c>
      <c r="H4196" s="4">
        <v>-3.3742387170603183E-2</v>
      </c>
      <c r="I4196" s="4">
        <v>-8.7129300679888111E-2</v>
      </c>
    </row>
    <row r="4197" spans="1:9" x14ac:dyDescent="0.25">
      <c r="A4197" t="s">
        <v>4395</v>
      </c>
      <c r="B4197" s="3">
        <v>109.5398254394531</v>
      </c>
      <c r="C4197" s="3">
        <v>23.20999908447266</v>
      </c>
      <c r="D4197" s="4">
        <v>-2.3407708666825618E-2</v>
      </c>
      <c r="E4197" s="4">
        <v>0.25256331486269201</v>
      </c>
      <c r="F4197" s="2">
        <v>4</v>
      </c>
      <c r="G4197" s="4">
        <v>0.11660881263365951</v>
      </c>
      <c r="H4197" s="4">
        <v>-3.4829057918643318E-2</v>
      </c>
      <c r="I4197" s="4">
        <v>-8.8155931541599397E-2</v>
      </c>
    </row>
    <row r="4198" spans="1:9" x14ac:dyDescent="0.25">
      <c r="A4198" t="s">
        <v>4396</v>
      </c>
      <c r="B4198" s="3">
        <v>112.1653594970703</v>
      </c>
      <c r="C4198" s="3">
        <v>18.530000686645511</v>
      </c>
      <c r="D4198" s="4">
        <v>1.038796579134571E-2</v>
      </c>
      <c r="E4198" s="4">
        <v>-0.1205505004730804</v>
      </c>
      <c r="F4198" s="2">
        <v>3</v>
      </c>
      <c r="G4198" s="4">
        <v>0.14320610720263779</v>
      </c>
      <c r="H4198" s="4">
        <v>-1.1695104859189559E-2</v>
      </c>
      <c r="I4198" s="4">
        <v>-6.6300157649600289E-2</v>
      </c>
    </row>
    <row r="4199" spans="1:9" x14ac:dyDescent="0.25">
      <c r="A4199" t="s">
        <v>4397</v>
      </c>
      <c r="B4199" s="3">
        <v>111.0121688842773</v>
      </c>
      <c r="C4199" s="3">
        <v>21.069999694824219</v>
      </c>
      <c r="D4199" s="4">
        <v>-6.9424548074672474E-3</v>
      </c>
      <c r="E4199" s="4">
        <v>6.0392491439729357E-2</v>
      </c>
      <c r="F4199" s="2">
        <v>4</v>
      </c>
      <c r="G4199" s="4">
        <v>0.13063234220894421</v>
      </c>
      <c r="H4199" s="4">
        <v>-2.1856030948705581E-2</v>
      </c>
      <c r="I4199" s="4">
        <v>-6.0015492645386297E-2</v>
      </c>
    </row>
    <row r="4200" spans="1:9" x14ac:dyDescent="0.25">
      <c r="A4200" t="s">
        <v>4398</v>
      </c>
      <c r="B4200" s="3">
        <v>111.7882537841797</v>
      </c>
      <c r="C4200" s="3">
        <v>19.870000839233398</v>
      </c>
      <c r="D4200" s="4">
        <v>3.320295421314734E-3</v>
      </c>
      <c r="E4200" s="4">
        <v>1.584874139852532E-2</v>
      </c>
      <c r="F4200" s="2">
        <v>4</v>
      </c>
      <c r="G4200" s="4">
        <v>0.13139965275753521</v>
      </c>
      <c r="H4200" s="4">
        <v>-1.501783679448998E-2</v>
      </c>
      <c r="I4200" s="4">
        <v>-5.207959387011496E-2</v>
      </c>
    </row>
    <row r="4201" spans="1:9" x14ac:dyDescent="0.25">
      <c r="A4201" t="s">
        <v>4399</v>
      </c>
      <c r="B4201" s="3">
        <v>111.41831207275391</v>
      </c>
      <c r="C4201" s="3">
        <v>19.559999465942379</v>
      </c>
      <c r="D4201" s="4">
        <v>1.1722588971922351E-2</v>
      </c>
      <c r="E4201" s="4">
        <v>-7.6051044144984759E-2</v>
      </c>
      <c r="F4201" s="2">
        <v>3</v>
      </c>
      <c r="G4201" s="4">
        <v>0.13115957593234101</v>
      </c>
      <c r="H4201" s="4">
        <v>-1.827744569654521E-2</v>
      </c>
      <c r="I4201" s="4">
        <v>-5.5216554019936533E-2</v>
      </c>
    </row>
    <row r="4202" spans="1:9" x14ac:dyDescent="0.25">
      <c r="A4202" t="s">
        <v>4400</v>
      </c>
      <c r="B4202" s="3">
        <v>110.12733459472661</v>
      </c>
      <c r="C4202" s="3">
        <v>21.170000076293949</v>
      </c>
      <c r="D4202" s="4">
        <v>2.376811783408872E-3</v>
      </c>
      <c r="E4202" s="4">
        <v>1.7788502538699461E-2</v>
      </c>
      <c r="F4202" s="2">
        <v>4</v>
      </c>
      <c r="G4202" s="4">
        <v>0.1218645138099541</v>
      </c>
      <c r="H4202" s="4">
        <v>-2.9652431403110802E-2</v>
      </c>
      <c r="I4202" s="4">
        <v>-6.6163535065358325E-2</v>
      </c>
    </row>
    <row r="4203" spans="1:9" x14ac:dyDescent="0.25">
      <c r="A4203" t="s">
        <v>4401</v>
      </c>
      <c r="B4203" s="3">
        <v>109.8662033081055</v>
      </c>
      <c r="C4203" s="3">
        <v>20.79999923706055</v>
      </c>
      <c r="D4203" s="4">
        <v>-1.8446667622282751E-3</v>
      </c>
      <c r="E4203" s="4">
        <v>1.9108250493097719E-2</v>
      </c>
      <c r="F4203" s="2">
        <v>4</v>
      </c>
      <c r="G4203" s="4">
        <v>0.122542175477206</v>
      </c>
      <c r="H4203" s="4">
        <v>-3.1953296215555649E-2</v>
      </c>
      <c r="I4203" s="4">
        <v>-6.8377825627092825E-2</v>
      </c>
    </row>
    <row r="4204" spans="1:9" x14ac:dyDescent="0.25">
      <c r="A4204" t="s">
        <v>4402</v>
      </c>
      <c r="B4204" s="3">
        <v>110.0692443847656</v>
      </c>
      <c r="C4204" s="3">
        <v>20.409999847412109</v>
      </c>
      <c r="D4204" s="4">
        <v>8.103541982245055E-3</v>
      </c>
      <c r="E4204" s="4">
        <v>-5.6839167140859681E-2</v>
      </c>
      <c r="F4204" s="2">
        <v>4</v>
      </c>
      <c r="G4204" s="4">
        <v>0.12979470809243199</v>
      </c>
      <c r="H4204" s="4">
        <v>-3.016427248418585E-2</v>
      </c>
      <c r="I4204" s="4">
        <v>-6.3320207779748894E-2</v>
      </c>
    </row>
    <row r="4205" spans="1:9" x14ac:dyDescent="0.25">
      <c r="A4205" t="s">
        <v>4403</v>
      </c>
      <c r="B4205" s="3">
        <v>109.18446350097661</v>
      </c>
      <c r="C4205" s="3">
        <v>21.639999389648441</v>
      </c>
      <c r="D4205" s="4">
        <v>5.8130561620926002E-3</v>
      </c>
      <c r="E4205" s="4">
        <v>-5.7491278199436217E-2</v>
      </c>
      <c r="F4205" s="2">
        <v>4</v>
      </c>
      <c r="G4205" s="4">
        <v>0.1209585819441481</v>
      </c>
      <c r="H4205" s="4">
        <v>-3.7960202372847918E-2</v>
      </c>
      <c r="I4205" s="4">
        <v>-6.9186183628659581E-2</v>
      </c>
    </row>
    <row r="4206" spans="1:9" x14ac:dyDescent="0.25">
      <c r="A4206" t="s">
        <v>4404</v>
      </c>
      <c r="B4206" s="3">
        <v>108.5534362792969</v>
      </c>
      <c r="C4206" s="3">
        <v>22.95999908447266</v>
      </c>
      <c r="D4206" s="4">
        <v>-2.6156440920397261E-2</v>
      </c>
      <c r="E4206" s="4">
        <v>0.24108103159311639</v>
      </c>
      <c r="F4206" s="2">
        <v>4</v>
      </c>
      <c r="G4206" s="4">
        <v>0.1162750193272593</v>
      </c>
      <c r="H4206" s="4">
        <v>-4.3520272745282577E-2</v>
      </c>
      <c r="I4206" s="4">
        <v>-7.3143496126968466E-2</v>
      </c>
    </row>
    <row r="4207" spans="1:9" x14ac:dyDescent="0.25">
      <c r="A4207" t="s">
        <v>4405</v>
      </c>
      <c r="B4207" s="3">
        <v>111.4690704345703</v>
      </c>
      <c r="C4207" s="3">
        <v>18.5</v>
      </c>
      <c r="D4207" s="4">
        <v>-3.630527088265723E-3</v>
      </c>
      <c r="E4207" s="4">
        <v>-2.1575465777805558E-3</v>
      </c>
      <c r="F4207" s="2">
        <v>3</v>
      </c>
      <c r="G4207" s="4">
        <v>0.14776946372388439</v>
      </c>
      <c r="H4207" s="4">
        <v>-1.783020656962209E-2</v>
      </c>
      <c r="I4207" s="4">
        <v>-4.8249079401397443E-2</v>
      </c>
    </row>
    <row r="4208" spans="1:9" x14ac:dyDescent="0.25">
      <c r="A4208" t="s">
        <v>4406</v>
      </c>
      <c r="B4208" s="3">
        <v>111.8752365112305</v>
      </c>
      <c r="C4208" s="3">
        <v>18.54000091552734</v>
      </c>
      <c r="D4208" s="4">
        <v>3.056152893286423E-3</v>
      </c>
      <c r="E4208" s="4">
        <v>-7.3926049370413027E-2</v>
      </c>
      <c r="F4208" s="2">
        <v>3</v>
      </c>
      <c r="G4208" s="4">
        <v>0.1483321329538583</v>
      </c>
      <c r="H4208" s="4">
        <v>-1.425141964642895E-2</v>
      </c>
      <c r="I4208" s="4">
        <v>-4.4781131423809017E-2</v>
      </c>
    </row>
    <row r="4209" spans="1:9" x14ac:dyDescent="0.25">
      <c r="A4209" t="s">
        <v>4407</v>
      </c>
      <c r="B4209" s="3">
        <v>111.5343704223633</v>
      </c>
      <c r="C4209" s="3">
        <v>20.020000457763668</v>
      </c>
      <c r="D4209" s="4">
        <v>-7.9348744204738031E-3</v>
      </c>
      <c r="E4209" s="4">
        <v>4.0000023779930949E-2</v>
      </c>
      <c r="F4209" s="2">
        <v>4</v>
      </c>
      <c r="G4209" s="4">
        <v>0.14659289189305991</v>
      </c>
      <c r="H4209" s="4">
        <v>-1.7254839113236331E-2</v>
      </c>
      <c r="I4209" s="4">
        <v>-4.7691531704491467E-2</v>
      </c>
    </row>
    <row r="4210" spans="1:9" x14ac:dyDescent="0.25">
      <c r="A4210" t="s">
        <v>4408</v>
      </c>
      <c r="B4210" s="3">
        <v>112.4264602661133</v>
      </c>
      <c r="C4210" s="3">
        <v>19.25</v>
      </c>
      <c r="D4210" s="4">
        <v>-8.4439937930690379E-3</v>
      </c>
      <c r="E4210" s="4">
        <v>8.5730428483245857E-2</v>
      </c>
      <c r="F4210" s="2">
        <v>3</v>
      </c>
      <c r="G4210" s="4">
        <v>0.15873172639610589</v>
      </c>
      <c r="H4210" s="4">
        <v>-9.3945089414549932E-3</v>
      </c>
      <c r="I4210" s="4">
        <v>-3.8103500102319221E-2</v>
      </c>
    </row>
    <row r="4211" spans="1:9" x14ac:dyDescent="0.25">
      <c r="A4211" t="s">
        <v>4409</v>
      </c>
      <c r="B4211" s="3">
        <v>113.3838729858398</v>
      </c>
      <c r="C4211" s="3">
        <v>17.729999542236332</v>
      </c>
      <c r="D4211" s="4">
        <v>5.5317112790020939E-3</v>
      </c>
      <c r="E4211" s="4">
        <v>-6.0910999451738279E-2</v>
      </c>
      <c r="F4211" s="2">
        <v>3</v>
      </c>
      <c r="G4211" s="4">
        <v>0.17871902883034971</v>
      </c>
      <c r="H4211" s="4">
        <v>-9.5860964225513712E-4</v>
      </c>
      <c r="I4211" s="4">
        <v>-2.9912083758847689E-2</v>
      </c>
    </row>
    <row r="4212" spans="1:9" x14ac:dyDescent="0.25">
      <c r="A4212" t="s">
        <v>4410</v>
      </c>
      <c r="B4212" s="3">
        <v>112.76011657714839</v>
      </c>
      <c r="C4212" s="3">
        <v>18.879999160766602</v>
      </c>
      <c r="D4212" s="4">
        <v>-4.8004893412464389E-3</v>
      </c>
      <c r="E4212" s="4">
        <v>0.13257342977553119</v>
      </c>
      <c r="F4212" s="2">
        <v>3</v>
      </c>
      <c r="G4212" s="4">
        <v>0.17084809896041911</v>
      </c>
      <c r="H4212" s="4">
        <v>-6.4546158499583228E-3</v>
      </c>
      <c r="I4212" s="4">
        <v>-3.5248808804613903E-2</v>
      </c>
    </row>
    <row r="4213" spans="1:9" x14ac:dyDescent="0.25">
      <c r="A4213" t="s">
        <v>4411</v>
      </c>
      <c r="B4213" s="3">
        <v>113.3040313720703</v>
      </c>
      <c r="C4213" s="3">
        <v>16.670000076293949</v>
      </c>
      <c r="D4213" s="4">
        <v>-1.6621054281035219E-3</v>
      </c>
      <c r="E4213" s="4">
        <v>3.4119057594708117E-2</v>
      </c>
      <c r="F4213" s="2">
        <v>3</v>
      </c>
      <c r="G4213" s="4">
        <v>0.17806373607666731</v>
      </c>
      <c r="H4213" s="4">
        <v>-1.6621054281035219E-3</v>
      </c>
      <c r="I4213" s="4">
        <v>-3.059519135335265E-2</v>
      </c>
    </row>
    <row r="4214" spans="1:9" x14ac:dyDescent="0.25">
      <c r="A4214" t="s">
        <v>4412</v>
      </c>
      <c r="B4214" s="3">
        <v>113.4926681518555</v>
      </c>
      <c r="C4214" s="3">
        <v>16.120000839233398</v>
      </c>
      <c r="D4214" s="4">
        <v>9.4190068687425299E-3</v>
      </c>
      <c r="E4214" s="4">
        <v>-7.6746753465235296E-2</v>
      </c>
      <c r="F4214" s="2">
        <v>3</v>
      </c>
      <c r="G4214" s="4">
        <v>0.18072405920435</v>
      </c>
      <c r="H4214" s="4">
        <v>0</v>
      </c>
      <c r="I4214" s="4">
        <v>-2.8981255827873809E-2</v>
      </c>
    </row>
    <row r="4215" spans="1:9" x14ac:dyDescent="0.25">
      <c r="A4215" t="s">
        <v>4413</v>
      </c>
      <c r="B4215" s="3">
        <v>112.43365478515619</v>
      </c>
      <c r="C4215" s="3">
        <v>17.45999908447266</v>
      </c>
      <c r="D4215" s="4">
        <v>-5.3262000554002986E-3</v>
      </c>
      <c r="E4215" s="4">
        <v>3.2525088233204207E-2</v>
      </c>
      <c r="F4215" s="2">
        <v>3</v>
      </c>
      <c r="G4215" s="4">
        <v>0.1682358588198736</v>
      </c>
      <c r="H4215" s="4">
        <v>-5.3262000554002986E-3</v>
      </c>
      <c r="I4215" s="4">
        <v>-3.8041945352045192E-2</v>
      </c>
    </row>
    <row r="4216" spans="1:9" x14ac:dyDescent="0.25">
      <c r="A4216" t="s">
        <v>4414</v>
      </c>
      <c r="B4216" s="3">
        <v>113.03570556640619</v>
      </c>
      <c r="C4216" s="3">
        <v>16.909999847412109</v>
      </c>
      <c r="D4216" s="4">
        <v>1.188149119691095E-2</v>
      </c>
      <c r="E4216" s="4">
        <v>-8.2971835267557914E-2</v>
      </c>
      <c r="F4216" s="2">
        <v>3</v>
      </c>
      <c r="G4216" s="4">
        <v>0.17675424021207251</v>
      </c>
      <c r="H4216" s="4">
        <v>0</v>
      </c>
      <c r="I4216" s="4">
        <v>-3.289092896431689E-2</v>
      </c>
    </row>
    <row r="4217" spans="1:9" x14ac:dyDescent="0.25">
      <c r="A4217" t="s">
        <v>4415</v>
      </c>
      <c r="B4217" s="3">
        <v>111.7084426879883</v>
      </c>
      <c r="C4217" s="3">
        <v>18.440000534057621</v>
      </c>
      <c r="D4217" s="4">
        <v>1.5607051437669379E-3</v>
      </c>
      <c r="E4217" s="4">
        <v>-1.914886795810411E-2</v>
      </c>
      <c r="F4217" s="2">
        <v>3</v>
      </c>
      <c r="G4217" s="4">
        <v>0.17654070003366851</v>
      </c>
      <c r="H4217" s="4">
        <v>-2.0588116621147461E-3</v>
      </c>
      <c r="I4217" s="4">
        <v>-4.4246703344942517E-2</v>
      </c>
    </row>
    <row r="4218" spans="1:9" x14ac:dyDescent="0.25">
      <c r="A4218" t="s">
        <v>4416</v>
      </c>
      <c r="B4218" s="3">
        <v>111.5343704223633</v>
      </c>
      <c r="C4218" s="3">
        <v>18.79999923706055</v>
      </c>
      <c r="D4218" s="4">
        <v>-2.0116052838174969E-3</v>
      </c>
      <c r="E4218" s="4">
        <v>1.6765790685763449E-2</v>
      </c>
      <c r="F4218" s="2">
        <v>3</v>
      </c>
      <c r="G4218" s="4">
        <v>0.17717891750513989</v>
      </c>
      <c r="H4218" s="4">
        <v>-3.6138766100675119E-3</v>
      </c>
      <c r="I4218" s="4">
        <v>-4.573602803450072E-2</v>
      </c>
    </row>
    <row r="4219" spans="1:9" x14ac:dyDescent="0.25">
      <c r="A4219" t="s">
        <v>4417</v>
      </c>
      <c r="B4219" s="3">
        <v>111.7591857910156</v>
      </c>
      <c r="C4219" s="3">
        <v>18.489999771118161</v>
      </c>
      <c r="D4219" s="4">
        <v>-1.361355435253619E-3</v>
      </c>
      <c r="E4219" s="4">
        <v>3.6434955884010023E-2</v>
      </c>
      <c r="F4219" s="2">
        <v>3</v>
      </c>
      <c r="G4219" s="4">
        <v>0.1751366326473229</v>
      </c>
      <c r="H4219" s="4">
        <v>-1.6055009604652999E-3</v>
      </c>
      <c r="I4219" s="4">
        <v>-4.3812556320475093E-2</v>
      </c>
    </row>
    <row r="4220" spans="1:9" x14ac:dyDescent="0.25">
      <c r="A4220" t="s">
        <v>4418</v>
      </c>
      <c r="B4220" s="3">
        <v>111.9115371704102</v>
      </c>
      <c r="C4220" s="3">
        <v>17.840000152587891</v>
      </c>
      <c r="D4220" s="4">
        <v>1.127297533842753E-2</v>
      </c>
      <c r="E4220" s="4">
        <v>-8.8888804117838172E-3</v>
      </c>
      <c r="F4220" s="2">
        <v>3</v>
      </c>
      <c r="G4220" s="4">
        <v>0.1757702720304595</v>
      </c>
      <c r="H4220" s="4">
        <v>-2.44478347138255E-4</v>
      </c>
      <c r="I4220" s="4">
        <v>-4.2509070839856777E-2</v>
      </c>
    </row>
    <row r="4221" spans="1:9" x14ac:dyDescent="0.25">
      <c r="A4221" t="s">
        <v>4419</v>
      </c>
      <c r="B4221" s="3">
        <v>110.6640243530273</v>
      </c>
      <c r="C4221" s="3">
        <v>18</v>
      </c>
      <c r="D4221" s="4">
        <v>-3.3313777816622592E-3</v>
      </c>
      <c r="E4221" s="4">
        <v>5.8823529411764719E-2</v>
      </c>
      <c r="F4221" s="2">
        <v>3</v>
      </c>
      <c r="G4221" s="4">
        <v>0.1622290958166113</v>
      </c>
      <c r="H4221" s="4">
        <v>-1.13890650362839E-2</v>
      </c>
      <c r="I4221" s="4">
        <v>-5.318252093138931E-2</v>
      </c>
    </row>
    <row r="4222" spans="1:9" x14ac:dyDescent="0.25">
      <c r="A4222" t="s">
        <v>4420</v>
      </c>
      <c r="B4222" s="3">
        <v>111.03392028808589</v>
      </c>
      <c r="C4222" s="3">
        <v>17</v>
      </c>
      <c r="D4222" s="4">
        <v>5.9136514817650374E-3</v>
      </c>
      <c r="E4222" s="4">
        <v>-3.5734497490424573E-2</v>
      </c>
      <c r="F4222" s="2">
        <v>3</v>
      </c>
      <c r="G4222" s="4">
        <v>0.1675105386054265</v>
      </c>
      <c r="H4222" s="4">
        <v>-8.0846201786579641E-3</v>
      </c>
      <c r="I4222" s="4">
        <v>-5.0017771241529292E-2</v>
      </c>
    </row>
    <row r="4223" spans="1:9" x14ac:dyDescent="0.25">
      <c r="A4223" t="s">
        <v>4421</v>
      </c>
      <c r="B4223" s="3">
        <v>110.38116455078119</v>
      </c>
      <c r="C4223" s="3">
        <v>17.629999160766602</v>
      </c>
      <c r="D4223" s="4">
        <v>5.2845973321660189E-3</v>
      </c>
      <c r="E4223" s="4">
        <v>-5.2150602194045659E-2</v>
      </c>
      <c r="F4223" s="2">
        <v>3</v>
      </c>
      <c r="G4223" s="4">
        <v>0.17028395637234531</v>
      </c>
      <c r="H4223" s="4">
        <v>-1.391597741993356E-2</v>
      </c>
      <c r="I4223" s="4">
        <v>-5.5602608276470233E-2</v>
      </c>
    </row>
    <row r="4224" spans="1:9" x14ac:dyDescent="0.25">
      <c r="A4224" t="s">
        <v>4422</v>
      </c>
      <c r="B4224" s="3">
        <v>109.800910949707</v>
      </c>
      <c r="C4224" s="3">
        <v>18.60000038146973</v>
      </c>
      <c r="D4224" s="4">
        <v>-1.9778996996396851E-3</v>
      </c>
      <c r="E4224" s="4">
        <v>-3.9752216024898528E-2</v>
      </c>
      <c r="F4224" s="2">
        <v>3</v>
      </c>
      <c r="G4224" s="4">
        <v>0.17307577410126609</v>
      </c>
      <c r="H4224" s="4">
        <v>-1.909964084106552E-2</v>
      </c>
      <c r="I4224" s="4">
        <v>-6.0567132700748982E-2</v>
      </c>
    </row>
    <row r="4225" spans="1:9" x14ac:dyDescent="0.25">
      <c r="A4225" t="s">
        <v>4423</v>
      </c>
      <c r="B4225" s="3">
        <v>110.0185165405273</v>
      </c>
      <c r="C4225" s="3">
        <v>19.370000839233398</v>
      </c>
      <c r="D4225" s="4">
        <v>-1.8426703790026531E-3</v>
      </c>
      <c r="E4225" s="4">
        <v>1.9473728380705161E-2</v>
      </c>
      <c r="F4225" s="2">
        <v>3</v>
      </c>
      <c r="G4225" s="4">
        <v>0.17183479152284889</v>
      </c>
      <c r="H4225" s="4">
        <v>-1.7155673342577171E-2</v>
      </c>
      <c r="I4225" s="4">
        <v>-5.8705346287899363E-2</v>
      </c>
    </row>
    <row r="4226" spans="1:9" x14ac:dyDescent="0.25">
      <c r="A4226" t="s">
        <v>4424</v>
      </c>
      <c r="B4226" s="3">
        <v>110.22161865234381</v>
      </c>
      <c r="C4226" s="3">
        <v>19</v>
      </c>
      <c r="D4226" s="4">
        <v>2.6988323151664328E-3</v>
      </c>
      <c r="E4226" s="4">
        <v>-7.0904680139045273E-2</v>
      </c>
      <c r="F4226" s="2">
        <v>3</v>
      </c>
      <c r="G4226" s="4">
        <v>0.16832799496211531</v>
      </c>
      <c r="H4226" s="4">
        <v>-1.5341271870827121E-2</v>
      </c>
      <c r="I4226" s="4">
        <v>-5.6967648507362578E-2</v>
      </c>
    </row>
    <row r="4227" spans="1:9" x14ac:dyDescent="0.25">
      <c r="A4227" t="s">
        <v>4425</v>
      </c>
      <c r="B4227" s="3">
        <v>109.92494964599609</v>
      </c>
      <c r="C4227" s="3">
        <v>20.45000076293945</v>
      </c>
      <c r="D4227" s="4">
        <v>-7.0421860603943074E-3</v>
      </c>
      <c r="E4227" s="4">
        <v>2.096855026939504E-2</v>
      </c>
      <c r="F4227" s="2">
        <v>4</v>
      </c>
      <c r="G4227" s="4">
        <v>0.17137095790730991</v>
      </c>
      <c r="H4227" s="4">
        <v>-1.7991548014811291E-2</v>
      </c>
      <c r="I4227" s="4">
        <v>-5.9505884418717181E-2</v>
      </c>
    </row>
    <row r="4228" spans="1:9" x14ac:dyDescent="0.25">
      <c r="A4228" t="s">
        <v>4426</v>
      </c>
      <c r="B4228" s="3">
        <v>110.7045516967773</v>
      </c>
      <c r="C4228" s="3">
        <v>20.030000686645511</v>
      </c>
      <c r="D4228" s="4">
        <v>5.9028983959021897E-3</v>
      </c>
      <c r="E4228" s="4">
        <v>-1.5724800433694511E-2</v>
      </c>
      <c r="F4228" s="2">
        <v>4</v>
      </c>
      <c r="G4228" s="4">
        <v>0.17673219130507409</v>
      </c>
      <c r="H4228" s="4">
        <v>-1.1027016254572589E-2</v>
      </c>
      <c r="I4228" s="4">
        <v>-5.2835777735783851E-2</v>
      </c>
    </row>
    <row r="4229" spans="1:9" x14ac:dyDescent="0.25">
      <c r="A4229" t="s">
        <v>4427</v>
      </c>
      <c r="B4229" s="3">
        <v>110.05490875244141</v>
      </c>
      <c r="C4229" s="3">
        <v>20.35000038146973</v>
      </c>
      <c r="D4229" s="4">
        <v>2.943973954850598E-2</v>
      </c>
      <c r="E4229" s="4">
        <v>-0.23149544058673729</v>
      </c>
      <c r="F4229" s="2">
        <v>4</v>
      </c>
      <c r="G4229" s="4">
        <v>0.1714222233519036</v>
      </c>
      <c r="H4229" s="4">
        <v>-1.6830565532192639E-2</v>
      </c>
      <c r="I4229" s="4">
        <v>-5.8393982386725107E-2</v>
      </c>
    </row>
    <row r="4230" spans="1:9" x14ac:dyDescent="0.25">
      <c r="A4230" t="s">
        <v>4428</v>
      </c>
      <c r="B4230" s="3">
        <v>106.90757751464839</v>
      </c>
      <c r="C4230" s="3">
        <v>26.479999542236332</v>
      </c>
      <c r="D4230" s="4">
        <v>-5.3732567969568823E-3</v>
      </c>
      <c r="E4230" s="4">
        <v>6.2600299404749649E-2</v>
      </c>
      <c r="F4230" s="2">
        <v>5</v>
      </c>
      <c r="G4230" s="4">
        <v>0.14059328540199731</v>
      </c>
      <c r="H4230" s="4">
        <v>-4.4947074902113249E-2</v>
      </c>
      <c r="I4230" s="4">
        <v>-8.5321868353123165E-2</v>
      </c>
    </row>
    <row r="4231" spans="1:9" x14ac:dyDescent="0.25">
      <c r="A4231" t="s">
        <v>4429</v>
      </c>
      <c r="B4231" s="3">
        <v>107.48512268066411</v>
      </c>
      <c r="C4231" s="3">
        <v>24.920000076293949</v>
      </c>
      <c r="D4231" s="4">
        <v>-6.6930541925191989E-5</v>
      </c>
      <c r="E4231" s="4">
        <v>6.4620293187831468E-3</v>
      </c>
      <c r="F4231" s="2">
        <v>5</v>
      </c>
      <c r="G4231" s="4">
        <v>0.1468419108363421</v>
      </c>
      <c r="H4231" s="4">
        <v>-3.9787607135632563E-2</v>
      </c>
      <c r="I4231" s="4">
        <v>-8.0380516713942418E-2</v>
      </c>
    </row>
    <row r="4232" spans="1:9" x14ac:dyDescent="0.25">
      <c r="A4232" t="s">
        <v>4430</v>
      </c>
      <c r="B4232" s="3">
        <v>107.492317199707</v>
      </c>
      <c r="C4232" s="3">
        <v>24.760000228881839</v>
      </c>
      <c r="D4232" s="4">
        <v>7.0335365426550389E-3</v>
      </c>
      <c r="E4232" s="4">
        <v>-8.0127749570005902E-3</v>
      </c>
      <c r="F4232" s="2">
        <v>5</v>
      </c>
      <c r="G4232" s="4">
        <v>0.15153440300275059</v>
      </c>
      <c r="H4232" s="4">
        <v>-3.9723335298065932E-2</v>
      </c>
      <c r="I4232" s="4">
        <v>-8.0318961963668389E-2</v>
      </c>
    </row>
    <row r="4233" spans="1:9" x14ac:dyDescent="0.25">
      <c r="A4233" t="s">
        <v>4431</v>
      </c>
      <c r="B4233" s="3">
        <v>106.7415466308594</v>
      </c>
      <c r="C4233" s="3">
        <v>24.95999908447266</v>
      </c>
      <c r="D4233" s="4">
        <v>2.576375639337547E-3</v>
      </c>
      <c r="E4233" s="4">
        <v>-1.226756500496118E-2</v>
      </c>
      <c r="F4233" s="2">
        <v>5</v>
      </c>
      <c r="G4233" s="4">
        <v>0.1547151641443123</v>
      </c>
      <c r="H4233" s="4">
        <v>-4.6430302610622531E-2</v>
      </c>
      <c r="I4233" s="4">
        <v>-8.6742392717348515E-2</v>
      </c>
    </row>
    <row r="4234" spans="1:9" x14ac:dyDescent="0.25">
      <c r="A4234" t="s">
        <v>4432</v>
      </c>
      <c r="B4234" s="3">
        <v>106.4672470092773</v>
      </c>
      <c r="C4234" s="3">
        <v>25.270000457763668</v>
      </c>
      <c r="D4234" s="4">
        <v>1.1660845909732711E-2</v>
      </c>
      <c r="E4234" s="4">
        <v>-7.7063505028385548E-2</v>
      </c>
      <c r="F4234" s="2">
        <v>5</v>
      </c>
      <c r="G4234" s="4">
        <v>0.15289737146958671</v>
      </c>
      <c r="H4234" s="4">
        <v>-4.8880743094219407E-2</v>
      </c>
      <c r="I4234" s="4">
        <v>-8.9089241006430009E-2</v>
      </c>
    </row>
    <row r="4235" spans="1:9" x14ac:dyDescent="0.25">
      <c r="A4235" t="s">
        <v>4433</v>
      </c>
      <c r="B4235" s="3">
        <v>105.2400588989258</v>
      </c>
      <c r="C4235" s="3">
        <v>27.379999160766602</v>
      </c>
      <c r="D4235" s="4">
        <v>-1.9172213611033939E-3</v>
      </c>
      <c r="E4235" s="4">
        <v>4.384291416698316E-2</v>
      </c>
      <c r="F4235" s="2">
        <v>5</v>
      </c>
      <c r="G4235" s="4">
        <v>0.14285410102765539</v>
      </c>
      <c r="H4235" s="4">
        <v>-5.9843760138320053E-2</v>
      </c>
      <c r="I4235" s="4">
        <v>-9.9588797296551901E-2</v>
      </c>
    </row>
    <row r="4236" spans="1:9" x14ac:dyDescent="0.25">
      <c r="A4236" t="s">
        <v>4434</v>
      </c>
      <c r="B4236" s="3">
        <v>105.4422149658203</v>
      </c>
      <c r="C4236" s="3">
        <v>26.229999542236332</v>
      </c>
      <c r="D4236" s="4">
        <v>-1.3906672859840929E-2</v>
      </c>
      <c r="E4236" s="4">
        <v>9.3372229782799909E-2</v>
      </c>
      <c r="F4236" s="2">
        <v>5</v>
      </c>
      <c r="G4236" s="4">
        <v>0.1397857283763928</v>
      </c>
      <c r="H4236" s="4">
        <v>-5.803781010650455E-2</v>
      </c>
      <c r="I4236" s="4">
        <v>-9.7859193671936628E-2</v>
      </c>
    </row>
    <row r="4237" spans="1:9" x14ac:dyDescent="0.25">
      <c r="A4237" t="s">
        <v>4435</v>
      </c>
      <c r="B4237" s="3">
        <v>106.9292449951172</v>
      </c>
      <c r="C4237" s="3">
        <v>23.989999771118161</v>
      </c>
      <c r="D4237" s="4">
        <v>2.3008947272367131E-3</v>
      </c>
      <c r="E4237" s="4">
        <v>-2.4003260960911099E-2</v>
      </c>
      <c r="F4237" s="2">
        <v>4</v>
      </c>
      <c r="G4237" s="4">
        <v>0.14567644457683329</v>
      </c>
      <c r="H4237" s="4">
        <v>-4.4753509664903102E-2</v>
      </c>
      <c r="I4237" s="4">
        <v>-8.5136486072340256E-2</v>
      </c>
    </row>
    <row r="4238" spans="1:9" x14ac:dyDescent="0.25">
      <c r="A4238" t="s">
        <v>4436</v>
      </c>
      <c r="B4238" s="3">
        <v>106.68377685546881</v>
      </c>
      <c r="C4238" s="3">
        <v>24.579999923706051</v>
      </c>
      <c r="D4238" s="4">
        <v>-8.653404762672845E-3</v>
      </c>
      <c r="E4238" s="4">
        <v>7.9016645425993071E-2</v>
      </c>
      <c r="F4238" s="2">
        <v>5</v>
      </c>
      <c r="G4238" s="4">
        <v>0.14522090122967921</v>
      </c>
      <c r="H4238" s="4">
        <v>-4.6946385700817883E-2</v>
      </c>
      <c r="I4238" s="4">
        <v>-8.7236658432168546E-2</v>
      </c>
    </row>
    <row r="4239" spans="1:9" x14ac:dyDescent="0.25">
      <c r="A4239" t="s">
        <v>4437</v>
      </c>
      <c r="B4239" s="3">
        <v>107.61501312255859</v>
      </c>
      <c r="C4239" s="3">
        <v>22.780000686645511</v>
      </c>
      <c r="D4239" s="4">
        <v>1.009579117772463E-2</v>
      </c>
      <c r="E4239" s="4">
        <v>-2.5662895451593389E-2</v>
      </c>
      <c r="F4239" s="2">
        <v>4</v>
      </c>
      <c r="G4239" s="4">
        <v>0.16211510276765059</v>
      </c>
      <c r="H4239" s="4">
        <v>-3.8627238063976832E-2</v>
      </c>
      <c r="I4239" s="4">
        <v>-7.9269202161009078E-2</v>
      </c>
    </row>
    <row r="4240" spans="1:9" x14ac:dyDescent="0.25">
      <c r="A4240" t="s">
        <v>4438</v>
      </c>
      <c r="B4240" s="3">
        <v>106.53941345214839</v>
      </c>
      <c r="C4240" s="3">
        <v>23.379999160766602</v>
      </c>
      <c r="D4240" s="4">
        <v>9.8523332389601759E-3</v>
      </c>
      <c r="E4240" s="4">
        <v>-6.7039119751737153E-2</v>
      </c>
      <c r="F4240" s="2">
        <v>4</v>
      </c>
      <c r="G4240" s="4">
        <v>0.15032295425919859</v>
      </c>
      <c r="H4240" s="4">
        <v>-4.823604817211713E-2</v>
      </c>
      <c r="I4240" s="4">
        <v>-8.8471800515610766E-2</v>
      </c>
    </row>
    <row r="4241" spans="1:9" x14ac:dyDescent="0.25">
      <c r="A4241" t="s">
        <v>4439</v>
      </c>
      <c r="B4241" s="3">
        <v>105.4999923706055</v>
      </c>
      <c r="C4241" s="3">
        <v>25.059999465942379</v>
      </c>
      <c r="D4241" s="4">
        <v>-2.6608030717951698E-3</v>
      </c>
      <c r="E4241" s="4">
        <v>5.2498951198549637E-2</v>
      </c>
      <c r="F4241" s="2">
        <v>5</v>
      </c>
      <c r="G4241" s="4">
        <v>0.13979862102459009</v>
      </c>
      <c r="H4241" s="4">
        <v>-5.7521658859535418E-2</v>
      </c>
      <c r="I4241" s="4">
        <v>-9.7364862681665665E-2</v>
      </c>
    </row>
    <row r="4242" spans="1:9" x14ac:dyDescent="0.25">
      <c r="A4242" t="s">
        <v>4440</v>
      </c>
      <c r="B4242" s="3">
        <v>105.7814559936523</v>
      </c>
      <c r="C4242" s="3">
        <v>23.809999465942379</v>
      </c>
      <c r="D4242" s="4">
        <v>1.9620937452061501E-2</v>
      </c>
      <c r="E4242" s="4">
        <v>-9.4676800127407978E-2</v>
      </c>
      <c r="F4242" s="2">
        <v>4</v>
      </c>
      <c r="G4242" s="4">
        <v>0.14415405634144979</v>
      </c>
      <c r="H4242" s="4">
        <v>-5.5007219165466692E-2</v>
      </c>
      <c r="I4242" s="4">
        <v>-9.4956720744113987E-2</v>
      </c>
    </row>
    <row r="4243" spans="1:9" x14ac:dyDescent="0.25">
      <c r="A4243" t="s">
        <v>4441</v>
      </c>
      <c r="B4243" s="3">
        <v>103.74586486816411</v>
      </c>
      <c r="C4243" s="3">
        <v>26.29999923706055</v>
      </c>
      <c r="D4243" s="4">
        <v>-2.19797781610469E-2</v>
      </c>
      <c r="E4243" s="4">
        <v>0.15757042393930809</v>
      </c>
      <c r="F4243" s="2">
        <v>5</v>
      </c>
      <c r="G4243" s="4">
        <v>0.12749600742456099</v>
      </c>
      <c r="H4243" s="4">
        <v>-7.3192059790393338E-2</v>
      </c>
      <c r="I4243" s="4">
        <v>-0.1123727985446186</v>
      </c>
    </row>
    <row r="4244" spans="1:9" x14ac:dyDescent="0.25">
      <c r="A4244" t="s">
        <v>4442</v>
      </c>
      <c r="B4244" s="3">
        <v>106.0774230957031</v>
      </c>
      <c r="C4244" s="3">
        <v>22.719999313354489</v>
      </c>
      <c r="D4244" s="4">
        <v>-9.3035309297210267E-3</v>
      </c>
      <c r="E4244" s="4">
        <v>9.6525099723867136E-2</v>
      </c>
      <c r="F4244" s="2">
        <v>4</v>
      </c>
      <c r="G4244" s="4">
        <v>0.1542575376600743</v>
      </c>
      <c r="H4244" s="4">
        <v>-5.2363213444659662E-2</v>
      </c>
      <c r="I4244" s="4">
        <v>-9.2424490174249585E-2</v>
      </c>
    </row>
    <row r="4245" spans="1:9" x14ac:dyDescent="0.25">
      <c r="A4245" t="s">
        <v>4443</v>
      </c>
      <c r="B4245" s="3">
        <v>107.07358551025391</v>
      </c>
      <c r="C4245" s="3">
        <v>20.719999313354489</v>
      </c>
      <c r="D4245" s="4">
        <v>1.2352791774365549E-2</v>
      </c>
      <c r="E4245" s="4">
        <v>-8.399652764748966E-2</v>
      </c>
      <c r="F4245" s="2">
        <v>4</v>
      </c>
      <c r="G4245" s="4">
        <v>0.16410976434372529</v>
      </c>
      <c r="H4245" s="4">
        <v>-4.3464051663924967E-2</v>
      </c>
      <c r="I4245" s="4">
        <v>-8.3901539815250836E-2</v>
      </c>
    </row>
    <row r="4246" spans="1:9" x14ac:dyDescent="0.25">
      <c r="A4246" t="s">
        <v>4444</v>
      </c>
      <c r="B4246" s="3">
        <v>105.76706695556641</v>
      </c>
      <c r="C4246" s="3">
        <v>22.620000839233398</v>
      </c>
      <c r="D4246" s="4">
        <v>-8.8617284247793915E-4</v>
      </c>
      <c r="E4246" s="4">
        <v>-1.179548089184923E-2</v>
      </c>
      <c r="F4246" s="2">
        <v>4</v>
      </c>
      <c r="G4246" s="4">
        <v>0.14672354444594629</v>
      </c>
      <c r="H4246" s="4">
        <v>-5.5135762840599838E-2</v>
      </c>
      <c r="I4246" s="4">
        <v>-9.5079830244662156E-2</v>
      </c>
    </row>
    <row r="4247" spans="1:9" x14ac:dyDescent="0.25">
      <c r="A4247" t="s">
        <v>4445</v>
      </c>
      <c r="B4247" s="3">
        <v>105.8608779907227</v>
      </c>
      <c r="C4247" s="3">
        <v>22.889999389648441</v>
      </c>
      <c r="D4247" s="4">
        <v>1.186794155705506E-2</v>
      </c>
      <c r="E4247" s="4">
        <v>-9.3465370706992568E-2</v>
      </c>
      <c r="F4247" s="2">
        <v>4</v>
      </c>
      <c r="G4247" s="4">
        <v>0.14765273476787891</v>
      </c>
      <c r="H4247" s="4">
        <v>-5.4297707151608421E-2</v>
      </c>
      <c r="I4247" s="4">
        <v>-9.4277203299412915E-2</v>
      </c>
    </row>
    <row r="4248" spans="1:9" x14ac:dyDescent="0.25">
      <c r="A4248" t="s">
        <v>4446</v>
      </c>
      <c r="B4248" s="3">
        <v>104.6192626953125</v>
      </c>
      <c r="C4248" s="3">
        <v>25.25</v>
      </c>
      <c r="D4248" s="4">
        <v>2.0049370057531051E-3</v>
      </c>
      <c r="E4248" s="4">
        <v>-4.1017847582053513E-2</v>
      </c>
      <c r="F4248" s="2">
        <v>5</v>
      </c>
      <c r="G4248" s="4">
        <v>0.12933206646433759</v>
      </c>
      <c r="H4248" s="4">
        <v>-6.5389608654710663E-2</v>
      </c>
      <c r="I4248" s="4">
        <v>-0.104900195467338</v>
      </c>
    </row>
    <row r="4249" spans="1:9" x14ac:dyDescent="0.25">
      <c r="A4249" t="s">
        <v>4447</v>
      </c>
      <c r="B4249" s="3">
        <v>104.40992736816411</v>
      </c>
      <c r="C4249" s="3">
        <v>26.329999923706051</v>
      </c>
      <c r="D4249" s="4">
        <v>-4.8408373859887282E-4</v>
      </c>
      <c r="E4249" s="4">
        <v>-0.1220406760701902</v>
      </c>
      <c r="F4249" s="2">
        <v>5</v>
      </c>
      <c r="G4249" s="4">
        <v>0.13279301167656321</v>
      </c>
      <c r="H4249" s="4">
        <v>-6.7259694210545562E-2</v>
      </c>
      <c r="I4249" s="4">
        <v>-0.1066912232913253</v>
      </c>
    </row>
    <row r="4250" spans="1:9" x14ac:dyDescent="0.25">
      <c r="A4250" t="s">
        <v>4448</v>
      </c>
      <c r="B4250" s="3">
        <v>104.4604949951172</v>
      </c>
      <c r="C4250" s="3">
        <v>29.989999771118161</v>
      </c>
      <c r="D4250" s="4">
        <v>1.8367413423292511E-2</v>
      </c>
      <c r="E4250" s="4">
        <v>-2.7246193793921791E-2</v>
      </c>
      <c r="F4250" s="2">
        <v>5</v>
      </c>
      <c r="G4250" s="4">
        <v>0.13622562381911529</v>
      </c>
      <c r="H4250" s="4">
        <v>-6.68079511146904E-2</v>
      </c>
      <c r="I4250" s="4">
        <v>-0.1062585776022303</v>
      </c>
    </row>
    <row r="4251" spans="1:9" x14ac:dyDescent="0.25">
      <c r="A4251" t="s">
        <v>4449</v>
      </c>
      <c r="B4251" s="3">
        <v>102.57643127441411</v>
      </c>
      <c r="C4251" s="3">
        <v>30.829999923706051</v>
      </c>
      <c r="D4251" s="4">
        <v>7.5157724812044968E-3</v>
      </c>
      <c r="E4251" s="4">
        <v>5.2168192701043106E-3</v>
      </c>
      <c r="F4251" s="2">
        <v>5</v>
      </c>
      <c r="G4251" s="4">
        <v>0.125013503193113</v>
      </c>
      <c r="H4251" s="4">
        <v>-8.3639130057846067E-2</v>
      </c>
      <c r="I4251" s="4">
        <v>-0.12237821967082239</v>
      </c>
    </row>
    <row r="4252" spans="1:9" x14ac:dyDescent="0.25">
      <c r="A4252" t="s">
        <v>4450</v>
      </c>
      <c r="B4252" s="3">
        <v>101.8112411499023</v>
      </c>
      <c r="C4252" s="3">
        <v>30.670000076293949</v>
      </c>
      <c r="D4252" s="4">
        <v>-1.3775406662538851E-2</v>
      </c>
      <c r="E4252" s="4">
        <v>0.1080202217540827</v>
      </c>
      <c r="F4252" s="2">
        <v>5</v>
      </c>
      <c r="G4252" s="4">
        <v>0.12997418298403859</v>
      </c>
      <c r="H4252" s="4">
        <v>-9.0474913672630497E-2</v>
      </c>
      <c r="I4252" s="4">
        <v>-0.12892502102685471</v>
      </c>
    </row>
    <row r="4253" spans="1:9" x14ac:dyDescent="0.25">
      <c r="A4253" t="s">
        <v>4451</v>
      </c>
      <c r="B4253" s="3">
        <v>103.2333221435547</v>
      </c>
      <c r="C4253" s="3">
        <v>27.680000305175781</v>
      </c>
      <c r="D4253" s="4">
        <v>-1.528588588842095E-2</v>
      </c>
      <c r="E4253" s="4">
        <v>4.1776463044814749E-2</v>
      </c>
      <c r="F4253" s="2">
        <v>5</v>
      </c>
      <c r="G4253" s="4">
        <v>0.14665917989323371</v>
      </c>
      <c r="H4253" s="4">
        <v>-7.7770831845243804E-2</v>
      </c>
      <c r="I4253" s="4">
        <v>-0.11675800334145039</v>
      </c>
    </row>
    <row r="4254" spans="1:9" x14ac:dyDescent="0.25">
      <c r="A4254" t="s">
        <v>4452</v>
      </c>
      <c r="B4254" s="3">
        <v>104.83583068847661</v>
      </c>
      <c r="C4254" s="3">
        <v>26.569999694824219</v>
      </c>
      <c r="D4254" s="4">
        <v>3.5930874478138359E-3</v>
      </c>
      <c r="E4254" s="4">
        <v>-6.1130727522097923E-2</v>
      </c>
      <c r="F4254" s="2">
        <v>5</v>
      </c>
      <c r="G4254" s="4">
        <v>0.16116735623003131</v>
      </c>
      <c r="H4254" s="4">
        <v>-6.3454910477440896E-2</v>
      </c>
      <c r="I4254" s="4">
        <v>-0.1030472865158216</v>
      </c>
    </row>
    <row r="4255" spans="1:9" x14ac:dyDescent="0.25">
      <c r="A4255" t="s">
        <v>4453</v>
      </c>
      <c r="B4255" s="3">
        <v>104.4604949951172</v>
      </c>
      <c r="C4255" s="3">
        <v>28.29999923706055</v>
      </c>
      <c r="D4255" s="4">
        <v>-4.6768067387307211E-3</v>
      </c>
      <c r="E4255" s="4">
        <v>6.8731107488173127E-2</v>
      </c>
      <c r="F4255" s="2">
        <v>5</v>
      </c>
      <c r="G4255" s="4">
        <v>0.16056433965757039</v>
      </c>
      <c r="H4255" s="4">
        <v>-6.68079511146904E-2</v>
      </c>
      <c r="I4255" s="4">
        <v>-0.1062585776022303</v>
      </c>
    </row>
    <row r="4256" spans="1:9" x14ac:dyDescent="0.25">
      <c r="A4256" t="s">
        <v>4454</v>
      </c>
      <c r="B4256" s="3">
        <v>104.9513320922852</v>
      </c>
      <c r="C4256" s="3">
        <v>26.479999542236332</v>
      </c>
      <c r="D4256" s="4">
        <v>-2.9633732467276189E-2</v>
      </c>
      <c r="E4256" s="4">
        <v>0.2344987692488818</v>
      </c>
      <c r="F4256" s="2">
        <v>5</v>
      </c>
      <c r="G4256" s="4">
        <v>0.1620819409047376</v>
      </c>
      <c r="H4256" s="4">
        <v>-6.2423085080918428E-2</v>
      </c>
      <c r="I4256" s="4">
        <v>-0.10205908146343649</v>
      </c>
    </row>
    <row r="4257" spans="1:9" x14ac:dyDescent="0.25">
      <c r="A4257" t="s">
        <v>4455</v>
      </c>
      <c r="B4257" s="3">
        <v>108.1564102172852</v>
      </c>
      <c r="C4257" s="3">
        <v>21.45000076293945</v>
      </c>
      <c r="D4257" s="4">
        <v>1.3940696928991249E-2</v>
      </c>
      <c r="E4257" s="4">
        <v>-5.1019807851429011E-3</v>
      </c>
      <c r="F4257" s="2">
        <v>4</v>
      </c>
      <c r="G4257" s="4">
        <v>0.1929826288763814</v>
      </c>
      <c r="H4257" s="4">
        <v>-3.3790697091123478E-2</v>
      </c>
      <c r="I4257" s="4">
        <v>-7.4637125608571164E-2</v>
      </c>
    </row>
    <row r="4258" spans="1:9" x14ac:dyDescent="0.25">
      <c r="A4258" t="s">
        <v>4456</v>
      </c>
      <c r="B4258" s="3">
        <v>106.6693649291992</v>
      </c>
      <c r="C4258" s="3">
        <v>21.559999465942379</v>
      </c>
      <c r="D4258" s="4">
        <v>1.0669837266982229E-2</v>
      </c>
      <c r="E4258" s="4">
        <v>-6.0156976285437813E-2</v>
      </c>
      <c r="F4258" s="2">
        <v>4</v>
      </c>
      <c r="G4258" s="4">
        <v>0.1738268420395119</v>
      </c>
      <c r="H4258" s="4">
        <v>-4.7075133846272148E-2</v>
      </c>
      <c r="I4258" s="4">
        <v>-8.7359963759069625E-2</v>
      </c>
    </row>
    <row r="4259" spans="1:9" x14ac:dyDescent="0.25">
      <c r="A4259" t="s">
        <v>4457</v>
      </c>
      <c r="B4259" s="3">
        <v>105.54323577880859</v>
      </c>
      <c r="C4259" s="3">
        <v>22.940000534057621</v>
      </c>
      <c r="D4259" s="4">
        <v>1.6759398368585421E-2</v>
      </c>
      <c r="E4259" s="4">
        <v>-8.8235267361610692E-2</v>
      </c>
      <c r="F4259" s="2">
        <v>4</v>
      </c>
      <c r="G4259" s="4">
        <v>0.159444932001505</v>
      </c>
      <c r="H4259" s="4">
        <v>-5.7135346266399163E-2</v>
      </c>
      <c r="I4259" s="4">
        <v>-9.6994881425511381E-2</v>
      </c>
    </row>
    <row r="4260" spans="1:9" x14ac:dyDescent="0.25">
      <c r="A4260" t="s">
        <v>4458</v>
      </c>
      <c r="B4260" s="3">
        <v>103.8035507202148</v>
      </c>
      <c r="C4260" s="3">
        <v>25.159999847412109</v>
      </c>
      <c r="D4260" s="4">
        <v>-2.574520893891263E-2</v>
      </c>
      <c r="E4260" s="4">
        <v>0.18567392372996139</v>
      </c>
      <c r="F4260" s="2">
        <v>5</v>
      </c>
      <c r="G4260" s="4">
        <v>0.14336074168778601</v>
      </c>
      <c r="H4260" s="4">
        <v>-7.2676726424708349E-2</v>
      </c>
      <c r="I4260" s="4">
        <v>-0.11187925085975919</v>
      </c>
    </row>
    <row r="4261" spans="1:9" x14ac:dyDescent="0.25">
      <c r="A4261" t="s">
        <v>4459</v>
      </c>
      <c r="B4261" s="3">
        <v>106.54661560058589</v>
      </c>
      <c r="C4261" s="3">
        <v>21.219999313354489</v>
      </c>
      <c r="D4261" s="4">
        <v>7.9897749358461834E-3</v>
      </c>
      <c r="E4261" s="4">
        <v>-0.1035065802721812</v>
      </c>
      <c r="F4261" s="2">
        <v>4</v>
      </c>
      <c r="G4261" s="4">
        <v>0.1815076956371551</v>
      </c>
      <c r="H4261" s="4">
        <v>-4.8171708177776829E-2</v>
      </c>
      <c r="I4261" s="4">
        <v>-8.8410180489885692E-2</v>
      </c>
    </row>
    <row r="4262" spans="1:9" x14ac:dyDescent="0.25">
      <c r="A4262" t="s">
        <v>4460</v>
      </c>
      <c r="B4262" s="3">
        <v>105.7020797729492</v>
      </c>
      <c r="C4262" s="3">
        <v>23.670000076293949</v>
      </c>
      <c r="D4262" s="4">
        <v>4.8723450952268266E-3</v>
      </c>
      <c r="E4262" s="4">
        <v>6.37753467733293E-3</v>
      </c>
      <c r="F4262" s="2">
        <v>4</v>
      </c>
      <c r="G4262" s="4">
        <v>0.16636708945904941</v>
      </c>
      <c r="H4262" s="4">
        <v>-5.5716322238682843E-2</v>
      </c>
      <c r="I4262" s="4">
        <v>-9.5635846536109237E-2</v>
      </c>
    </row>
    <row r="4263" spans="1:9" x14ac:dyDescent="0.25">
      <c r="A4263" t="s">
        <v>4461</v>
      </c>
      <c r="B4263" s="3">
        <v>105.18955993652339</v>
      </c>
      <c r="C4263" s="3">
        <v>23.520000457763668</v>
      </c>
      <c r="D4263" s="4">
        <v>-1.126324952135138E-2</v>
      </c>
      <c r="E4263" s="4">
        <v>0.12697649793806209</v>
      </c>
      <c r="F4263" s="2">
        <v>4</v>
      </c>
      <c r="G4263" s="4">
        <v>0.1595321975797466</v>
      </c>
      <c r="H4263" s="4">
        <v>-6.0294889823212183E-2</v>
      </c>
      <c r="I4263" s="4">
        <v>-0.1000208555065881</v>
      </c>
    </row>
    <row r="4264" spans="1:9" x14ac:dyDescent="0.25">
      <c r="A4264" t="s">
        <v>4462</v>
      </c>
      <c r="B4264" s="3">
        <v>106.38783264160161</v>
      </c>
      <c r="C4264" s="3">
        <v>20.870000839233398</v>
      </c>
      <c r="D4264" s="4">
        <v>1.5643179124947389E-2</v>
      </c>
      <c r="E4264" s="4">
        <v>-0.1365328600183664</v>
      </c>
      <c r="F4264" s="2">
        <v>4</v>
      </c>
      <c r="G4264" s="4">
        <v>0.1844953852178319</v>
      </c>
      <c r="H4264" s="4">
        <v>-4.9590186951303912E-2</v>
      </c>
      <c r="I4264" s="4">
        <v>-8.9768693175680037E-2</v>
      </c>
    </row>
    <row r="4265" spans="1:9" x14ac:dyDescent="0.25">
      <c r="A4265" t="s">
        <v>4463</v>
      </c>
      <c r="B4265" s="3">
        <v>104.7492218017578</v>
      </c>
      <c r="C4265" s="3">
        <v>24.170000076293949</v>
      </c>
      <c r="D4265" s="4">
        <v>-1.965965927655677E-2</v>
      </c>
      <c r="E4265" s="4">
        <v>0.16538092300040841</v>
      </c>
      <c r="F4265" s="2">
        <v>4</v>
      </c>
      <c r="G4265" s="4">
        <v>0.16514816343298919</v>
      </c>
      <c r="H4265" s="4">
        <v>-6.4228626172092018E-2</v>
      </c>
      <c r="I4265" s="4">
        <v>-0.1037882934353458</v>
      </c>
    </row>
    <row r="4266" spans="1:9" x14ac:dyDescent="0.25">
      <c r="A4266" t="s">
        <v>4464</v>
      </c>
      <c r="B4266" s="3">
        <v>106.849853515625</v>
      </c>
      <c r="C4266" s="3">
        <v>20.739999771118161</v>
      </c>
      <c r="D4266" s="4">
        <v>-2.3679002658265499E-2</v>
      </c>
      <c r="E4266" s="4">
        <v>0.1458563167960589</v>
      </c>
      <c r="F4266" s="2">
        <v>4</v>
      </c>
      <c r="G4266" s="4">
        <v>0.19010898337419341</v>
      </c>
      <c r="H4266" s="4">
        <v>-4.5462749051666702E-2</v>
      </c>
      <c r="I4266" s="4">
        <v>-8.5815742415237373E-2</v>
      </c>
    </row>
    <row r="4267" spans="1:9" x14ac:dyDescent="0.25">
      <c r="A4267" t="s">
        <v>4465</v>
      </c>
      <c r="B4267" s="3">
        <v>109.4413146972656</v>
      </c>
      <c r="C4267" s="3">
        <v>18.10000038146973</v>
      </c>
      <c r="D4267" s="4">
        <v>2.0487079476287921E-3</v>
      </c>
      <c r="E4267" s="4">
        <v>-2.4258699412330938E-2</v>
      </c>
      <c r="F4267" s="2">
        <v>3</v>
      </c>
      <c r="G4267" s="4">
        <v>0.2233194858042005</v>
      </c>
      <c r="H4267" s="4">
        <v>-2.2312074054242959E-2</v>
      </c>
      <c r="I4267" s="4">
        <v>-6.3643760531785998E-2</v>
      </c>
    </row>
    <row r="4268" spans="1:9" x14ac:dyDescent="0.25">
      <c r="A4268" t="s">
        <v>4466</v>
      </c>
      <c r="B4268" s="3">
        <v>109.2175598144531</v>
      </c>
      <c r="C4268" s="3">
        <v>18.54999923706055</v>
      </c>
      <c r="D4268" s="4">
        <v>-1.7340698434368029E-2</v>
      </c>
      <c r="E4268" s="4">
        <v>0.1035098052586771</v>
      </c>
      <c r="F4268" s="2">
        <v>3</v>
      </c>
      <c r="G4268" s="4">
        <v>0.24307784326311491</v>
      </c>
      <c r="H4268" s="4">
        <v>-2.4310975912305691E-2</v>
      </c>
      <c r="I4268" s="4">
        <v>-6.5558158958125445E-2</v>
      </c>
    </row>
    <row r="4269" spans="1:9" x14ac:dyDescent="0.25">
      <c r="A4269" t="s">
        <v>4467</v>
      </c>
      <c r="B4269" s="3">
        <v>111.144889831543</v>
      </c>
      <c r="C4269" s="3">
        <v>16.809999465942379</v>
      </c>
      <c r="D4269" s="4">
        <v>3.0613788488342841E-3</v>
      </c>
      <c r="E4269" s="4">
        <v>-8.2596631678729659E-3</v>
      </c>
      <c r="F4269" s="2">
        <v>3</v>
      </c>
      <c r="G4269" s="4">
        <v>0.2560963380800001</v>
      </c>
      <c r="H4269" s="4">
        <v>-7.0932799056928619E-3</v>
      </c>
      <c r="I4269" s="4">
        <v>-4.9068339807026178E-2</v>
      </c>
    </row>
    <row r="4270" spans="1:9" x14ac:dyDescent="0.25">
      <c r="A4270" t="s">
        <v>4468</v>
      </c>
      <c r="B4270" s="3">
        <v>110.8056716918945</v>
      </c>
      <c r="C4270" s="3">
        <v>16.95000076293945</v>
      </c>
      <c r="D4270" s="4">
        <v>-1.0123666376409711E-2</v>
      </c>
      <c r="E4270" s="4">
        <v>0.1129350802626856</v>
      </c>
      <c r="F4270" s="2">
        <v>3</v>
      </c>
      <c r="G4270" s="4">
        <v>0.2436945969689468</v>
      </c>
      <c r="H4270" s="4">
        <v>-1.0123666376409711E-2</v>
      </c>
      <c r="I4270" s="4">
        <v>-5.1970616908495908E-2</v>
      </c>
    </row>
    <row r="4271" spans="1:9" x14ac:dyDescent="0.25">
      <c r="A4271" t="s">
        <v>4469</v>
      </c>
      <c r="B4271" s="3">
        <v>111.93890380859381</v>
      </c>
      <c r="C4271" s="3">
        <v>15.22999954223633</v>
      </c>
      <c r="D4271" s="4">
        <v>3.8840146175682651E-3</v>
      </c>
      <c r="E4271" s="4">
        <v>-4.8125028610229492E-2</v>
      </c>
      <c r="F4271" s="2">
        <v>2</v>
      </c>
      <c r="G4271" s="4">
        <v>0.27384575099570913</v>
      </c>
      <c r="H4271" s="4">
        <v>0</v>
      </c>
      <c r="I4271" s="4">
        <v>-4.2274927797191768E-2</v>
      </c>
    </row>
    <row r="4272" spans="1:9" x14ac:dyDescent="0.25">
      <c r="A4272" t="s">
        <v>4470</v>
      </c>
      <c r="B4272" s="3">
        <v>111.5058135986328</v>
      </c>
      <c r="C4272" s="3">
        <v>16</v>
      </c>
      <c r="D4272" s="4">
        <v>-1.809410780094223E-3</v>
      </c>
      <c r="E4272" s="4">
        <v>2.367241732885406E-2</v>
      </c>
      <c r="F4272" s="2">
        <v>2</v>
      </c>
      <c r="G4272" s="4">
        <v>0.27539871453879439</v>
      </c>
      <c r="H4272" s="4">
        <v>-2.4539214863885661E-3</v>
      </c>
      <c r="I4272" s="4">
        <v>-4.5980354047518553E-2</v>
      </c>
    </row>
    <row r="4273" spans="1:9" x14ac:dyDescent="0.25">
      <c r="A4273" t="s">
        <v>4471</v>
      </c>
      <c r="B4273" s="3">
        <v>111.7079391479492</v>
      </c>
      <c r="C4273" s="3">
        <v>15.63000011444092</v>
      </c>
      <c r="D4273" s="4">
        <v>-5.1708750649692714E-4</v>
      </c>
      <c r="E4273" s="4">
        <v>2.565744801893866E-3</v>
      </c>
      <c r="F4273" s="2">
        <v>2</v>
      </c>
      <c r="G4273" s="4">
        <v>0.27584862574985092</v>
      </c>
      <c r="H4273" s="4">
        <v>-6.4567900484624463E-4</v>
      </c>
      <c r="I4273" s="4">
        <v>-4.4251011524707229E-2</v>
      </c>
    </row>
    <row r="4274" spans="1:9" x14ac:dyDescent="0.25">
      <c r="A4274" t="s">
        <v>4472</v>
      </c>
      <c r="B4274" s="3">
        <v>111.76573181152339</v>
      </c>
      <c r="C4274" s="3">
        <v>15.590000152587891</v>
      </c>
      <c r="D4274" s="4">
        <v>-1.2865802580708241E-4</v>
      </c>
      <c r="E4274" s="4">
        <v>2.9042940273044101E-2</v>
      </c>
      <c r="F4274" s="2">
        <v>2</v>
      </c>
      <c r="G4274" s="4">
        <v>0.27156740092992537</v>
      </c>
      <c r="H4274" s="4">
        <v>-1.2865802580708241E-4</v>
      </c>
      <c r="I4274" s="4">
        <v>-4.3756549983534287E-2</v>
      </c>
    </row>
    <row r="4275" spans="1:9" x14ac:dyDescent="0.25">
      <c r="A4275" t="s">
        <v>4473</v>
      </c>
      <c r="B4275" s="3">
        <v>111.7801132202148</v>
      </c>
      <c r="C4275" s="3">
        <v>15.14999961853027</v>
      </c>
      <c r="D4275" s="4">
        <v>2.9793146392025349E-3</v>
      </c>
      <c r="E4275" s="4">
        <v>-2.5096547250972431E-2</v>
      </c>
      <c r="F4275" s="2">
        <v>2</v>
      </c>
      <c r="G4275" s="4">
        <v>0.2510484006212188</v>
      </c>
      <c r="H4275" s="4">
        <v>0</v>
      </c>
      <c r="I4275" s="4">
        <v>-4.3633505758437052E-2</v>
      </c>
    </row>
    <row r="4276" spans="1:9" x14ac:dyDescent="0.25">
      <c r="A4276" t="s">
        <v>4474</v>
      </c>
      <c r="B4276" s="3">
        <v>111.4480743408203</v>
      </c>
      <c r="C4276" s="3">
        <v>15.539999961853029</v>
      </c>
      <c r="D4276" s="4">
        <v>1.579017748086331E-2</v>
      </c>
      <c r="E4276" s="4">
        <v>-6.6105737268218112E-2</v>
      </c>
      <c r="F4276" s="2">
        <v>2</v>
      </c>
      <c r="G4276" s="4">
        <v>0.23401763425160199</v>
      </c>
      <c r="H4276" s="4">
        <v>0</v>
      </c>
      <c r="I4276" s="4">
        <v>-4.6474358660534731E-2</v>
      </c>
    </row>
    <row r="4277" spans="1:9" x14ac:dyDescent="0.25">
      <c r="A4277" t="s">
        <v>4475</v>
      </c>
      <c r="B4277" s="3">
        <v>109.7156448364258</v>
      </c>
      <c r="C4277" s="3">
        <v>16.639999389648441</v>
      </c>
      <c r="D4277" s="4">
        <v>7.0899998095159678E-3</v>
      </c>
      <c r="E4277" s="4">
        <v>-5.2931150900915602E-2</v>
      </c>
      <c r="F4277" s="2">
        <v>3</v>
      </c>
      <c r="G4277" s="4">
        <v>0.22019846421450101</v>
      </c>
      <c r="H4277" s="4">
        <v>-9.4411564686531779E-3</v>
      </c>
      <c r="I4277" s="4">
        <v>-6.129665114090066E-2</v>
      </c>
    </row>
    <row r="4278" spans="1:9" x14ac:dyDescent="0.25">
      <c r="A4278" t="s">
        <v>4476</v>
      </c>
      <c r="B4278" s="3">
        <v>108.9432373046875</v>
      </c>
      <c r="C4278" s="3">
        <v>17.569999694824219</v>
      </c>
      <c r="D4278" s="4">
        <v>-1.4238833462069779E-2</v>
      </c>
      <c r="E4278" s="4">
        <v>0.15897096778820269</v>
      </c>
      <c r="F4278" s="2">
        <v>3</v>
      </c>
      <c r="G4278" s="4">
        <v>0.2139048534574175</v>
      </c>
      <c r="H4278" s="4">
        <v>-1.6414775522838879E-2</v>
      </c>
      <c r="I4278" s="4">
        <v>-6.790520307355985E-2</v>
      </c>
    </row>
    <row r="4279" spans="1:9" x14ac:dyDescent="0.25">
      <c r="A4279" t="s">
        <v>4477</v>
      </c>
      <c r="B4279" s="3">
        <v>110.51686859130859</v>
      </c>
      <c r="C4279" s="3">
        <v>15.159999847412109</v>
      </c>
      <c r="D4279" s="4">
        <v>7.8428581939804509E-4</v>
      </c>
      <c r="E4279" s="4">
        <v>2.9891275299012809E-2</v>
      </c>
      <c r="F4279" s="2">
        <v>2</v>
      </c>
      <c r="G4279" s="4">
        <v>0.22341874601678779</v>
      </c>
      <c r="H4279" s="4">
        <v>-2.2073724697546648E-3</v>
      </c>
      <c r="I4279" s="4">
        <v>-5.4441553829890237E-2</v>
      </c>
    </row>
    <row r="4280" spans="1:9" x14ac:dyDescent="0.25">
      <c r="A4280" t="s">
        <v>4478</v>
      </c>
      <c r="B4280" s="3">
        <v>110.4302597045898</v>
      </c>
      <c r="C4280" s="3">
        <v>14.72000026702881</v>
      </c>
      <c r="D4280" s="4">
        <v>5.2571010277373542E-3</v>
      </c>
      <c r="E4280" s="4">
        <v>-4.9095561865741821E-2</v>
      </c>
      <c r="F4280" s="2">
        <v>2</v>
      </c>
      <c r="G4280" s="4">
        <v>0.22602001010169709</v>
      </c>
      <c r="H4280" s="4">
        <v>-2.9893138127197179E-3</v>
      </c>
      <c r="I4280" s="4">
        <v>-5.5182560749414411E-2</v>
      </c>
    </row>
    <row r="4281" spans="1:9" x14ac:dyDescent="0.25">
      <c r="A4281" t="s">
        <v>4479</v>
      </c>
      <c r="B4281" s="3">
        <v>109.8527526855469</v>
      </c>
      <c r="C4281" s="3">
        <v>15.47999954223633</v>
      </c>
      <c r="D4281" s="4">
        <v>-1.0504544927586461E-3</v>
      </c>
      <c r="E4281" s="4">
        <v>3.7533476077667993E-2</v>
      </c>
      <c r="F4281" s="2">
        <v>2</v>
      </c>
      <c r="G4281" s="4">
        <v>0.21264138100750851</v>
      </c>
      <c r="H4281" s="4">
        <v>-8.2032893197434564E-3</v>
      </c>
      <c r="I4281" s="4">
        <v>-6.0123586011340269E-2</v>
      </c>
    </row>
    <row r="4282" spans="1:9" x14ac:dyDescent="0.25">
      <c r="A4282" t="s">
        <v>4480</v>
      </c>
      <c r="B4282" s="3">
        <v>109.9682693481445</v>
      </c>
      <c r="C4282" s="3">
        <v>14.920000076293951</v>
      </c>
      <c r="D4282" s="4">
        <v>3.6235211643507181E-3</v>
      </c>
      <c r="E4282" s="4">
        <v>-3.116880221599239E-2</v>
      </c>
      <c r="F4282" s="2">
        <v>2</v>
      </c>
      <c r="G4282" s="4">
        <v>0.21887632183130459</v>
      </c>
      <c r="H4282" s="4">
        <v>-7.1603564555932087E-3</v>
      </c>
      <c r="I4282" s="4">
        <v>-5.9135250408053119E-2</v>
      </c>
    </row>
    <row r="4283" spans="1:9" x14ac:dyDescent="0.25">
      <c r="A4283" t="s">
        <v>4481</v>
      </c>
      <c r="B4283" s="3">
        <v>109.5712356567383</v>
      </c>
      <c r="C4283" s="3">
        <v>15.39999961853027</v>
      </c>
      <c r="D4283" s="4">
        <v>9.0408642087895785E-3</v>
      </c>
      <c r="E4283" s="4">
        <v>-5.1139861190143243E-2</v>
      </c>
      <c r="F4283" s="2">
        <v>2</v>
      </c>
      <c r="G4283" s="4">
        <v>0.21457085414777399</v>
      </c>
      <c r="H4283" s="4">
        <v>-1.0744943091243081E-2</v>
      </c>
      <c r="I4283" s="4">
        <v>-6.2532184877048813E-2</v>
      </c>
    </row>
    <row r="4284" spans="1:9" x14ac:dyDescent="0.25">
      <c r="A4284" t="s">
        <v>4482</v>
      </c>
      <c r="B4284" s="3">
        <v>108.58949279785161</v>
      </c>
      <c r="C4284" s="3">
        <v>16.229999542236332</v>
      </c>
      <c r="D4284" s="4">
        <v>3.3243578015440528E-4</v>
      </c>
      <c r="E4284" s="4">
        <v>4.4401517508177779E-2</v>
      </c>
      <c r="F4284" s="2">
        <v>3</v>
      </c>
      <c r="G4284" s="4">
        <v>0.22800361092218549</v>
      </c>
      <c r="H4284" s="4">
        <v>-1.9608529249751649E-2</v>
      </c>
      <c r="I4284" s="4">
        <v>-7.0931764633695438E-2</v>
      </c>
    </row>
    <row r="4285" spans="1:9" x14ac:dyDescent="0.25">
      <c r="A4285" t="s">
        <v>4483</v>
      </c>
      <c r="B4285" s="3">
        <v>108.55340576171881</v>
      </c>
      <c r="C4285" s="3">
        <v>15.539999961853029</v>
      </c>
      <c r="D4285" s="4">
        <v>-1.3295663224499599E-4</v>
      </c>
      <c r="E4285" s="4">
        <v>6.4392975233640293E-4</v>
      </c>
      <c r="F4285" s="2">
        <v>2</v>
      </c>
      <c r="G4285" s="4">
        <v>0.23591736143509889</v>
      </c>
      <c r="H4285" s="4">
        <v>-1.993433814265377E-2</v>
      </c>
      <c r="I4285" s="4">
        <v>-7.1240517516830471E-2</v>
      </c>
    </row>
    <row r="4286" spans="1:9" x14ac:dyDescent="0.25">
      <c r="A4286" t="s">
        <v>4484</v>
      </c>
      <c r="B4286" s="3">
        <v>108.5678405761719</v>
      </c>
      <c r="C4286" s="3">
        <v>15.52999973297119</v>
      </c>
      <c r="D4286" s="4">
        <v>1.4228863912465471E-2</v>
      </c>
      <c r="E4286" s="4">
        <v>-0.1778718774611765</v>
      </c>
      <c r="F4286" s="2">
        <v>2</v>
      </c>
      <c r="G4286" s="4">
        <v>0.22540096645980109</v>
      </c>
      <c r="H4286" s="4">
        <v>-1.9804014585492861E-2</v>
      </c>
      <c r="I4286" s="4">
        <v>-7.111701636357648E-2</v>
      </c>
    </row>
    <row r="4287" spans="1:9" x14ac:dyDescent="0.25">
      <c r="A4287" t="s">
        <v>4485</v>
      </c>
      <c r="B4287" s="3">
        <v>107.0447158813477</v>
      </c>
      <c r="C4287" s="3">
        <v>18.889999389648441</v>
      </c>
      <c r="D4287" s="4">
        <v>-1.0278580194221679E-2</v>
      </c>
      <c r="E4287" s="4">
        <v>0.13453452387021089</v>
      </c>
      <c r="F4287" s="2">
        <v>3</v>
      </c>
      <c r="G4287" s="4">
        <v>0.21355009480964851</v>
      </c>
      <c r="H4287" s="4">
        <v>-3.3555422951259573E-2</v>
      </c>
      <c r="I4287" s="4">
        <v>-8.4148542121758929E-2</v>
      </c>
    </row>
    <row r="4288" spans="1:9" x14ac:dyDescent="0.25">
      <c r="A4288" t="s">
        <v>4486</v>
      </c>
      <c r="B4288" s="3">
        <v>108.1564102172852</v>
      </c>
      <c r="C4288" s="3">
        <v>16.64999961853027</v>
      </c>
      <c r="D4288" s="4">
        <v>-4.7825106861285596E-3</v>
      </c>
      <c r="E4288" s="4">
        <v>5.7142832922556952E-2</v>
      </c>
      <c r="F4288" s="2">
        <v>3</v>
      </c>
      <c r="G4288" s="4">
        <v>0.22595619212094681</v>
      </c>
      <c r="H4288" s="4">
        <v>-2.351858037144006E-2</v>
      </c>
      <c r="I4288" s="4">
        <v>-7.4637125608571164E-2</v>
      </c>
    </row>
    <row r="4289" spans="1:9" x14ac:dyDescent="0.25">
      <c r="A4289" t="s">
        <v>4487</v>
      </c>
      <c r="B4289" s="3">
        <v>108.676155090332</v>
      </c>
      <c r="C4289" s="3">
        <v>15.75</v>
      </c>
      <c r="D4289" s="4">
        <v>-9.4088902284318321E-3</v>
      </c>
      <c r="E4289" s="4">
        <v>0.1083743812610045</v>
      </c>
      <c r="F4289" s="2">
        <v>2</v>
      </c>
      <c r="G4289" s="4">
        <v>0.22642791658458569</v>
      </c>
      <c r="H4289" s="4">
        <v>-1.8826105737177801E-2</v>
      </c>
      <c r="I4289" s="4">
        <v>-7.0190300786014292E-2</v>
      </c>
    </row>
    <row r="4290" spans="1:9" x14ac:dyDescent="0.25">
      <c r="A4290" t="s">
        <v>4488</v>
      </c>
      <c r="B4290" s="3">
        <v>109.70838928222661</v>
      </c>
      <c r="C4290" s="3">
        <v>14.210000038146971</v>
      </c>
      <c r="D4290" s="4">
        <v>5.5574650049212693E-3</v>
      </c>
      <c r="E4290" s="4">
        <v>-3.1356512321381147E-2</v>
      </c>
      <c r="F4290" s="2">
        <v>2</v>
      </c>
      <c r="G4290" s="4">
        <v>0.2472556763034659</v>
      </c>
      <c r="H4290" s="4">
        <v>-9.5066626540970534E-3</v>
      </c>
      <c r="I4290" s="4">
        <v>-6.13587280947826E-2</v>
      </c>
    </row>
    <row r="4291" spans="1:9" x14ac:dyDescent="0.25">
      <c r="A4291" t="s">
        <v>4489</v>
      </c>
      <c r="B4291" s="3">
        <v>109.1020584106445</v>
      </c>
      <c r="C4291" s="3">
        <v>14.670000076293951</v>
      </c>
      <c r="D4291" s="4">
        <v>-1.389673468419539E-2</v>
      </c>
      <c r="E4291" s="4">
        <v>0.14163421329144391</v>
      </c>
      <c r="F4291" s="2">
        <v>2</v>
      </c>
      <c r="G4291" s="4">
        <v>0.24457476203974399</v>
      </c>
      <c r="H4291" s="4">
        <v>-1.4980871987206211E-2</v>
      </c>
      <c r="I4291" s="4">
        <v>-6.6546364010510617E-2</v>
      </c>
    </row>
    <row r="4292" spans="1:9" x14ac:dyDescent="0.25">
      <c r="A4292" t="s">
        <v>4490</v>
      </c>
      <c r="B4292" s="3">
        <v>110.63958740234381</v>
      </c>
      <c r="C4292" s="3">
        <v>12.85000038146973</v>
      </c>
      <c r="D4292" s="4">
        <v>2.4851022788019428E-3</v>
      </c>
      <c r="E4292" s="4">
        <v>-4.2473896541260658E-2</v>
      </c>
      <c r="F4292" s="2">
        <v>1</v>
      </c>
      <c r="G4292" s="4">
        <v>0.25219145887548827</v>
      </c>
      <c r="H4292" s="4">
        <v>-1.099415589769559E-3</v>
      </c>
      <c r="I4292" s="4">
        <v>-5.3391598200878021E-2</v>
      </c>
    </row>
    <row r="4293" spans="1:9" x14ac:dyDescent="0.25">
      <c r="A4293" t="s">
        <v>4491</v>
      </c>
      <c r="B4293" s="3">
        <v>110.3653182983398</v>
      </c>
      <c r="C4293" s="3">
        <v>13.420000076293951</v>
      </c>
      <c r="D4293" s="4">
        <v>-1.1753921506755249E-3</v>
      </c>
      <c r="E4293" s="4">
        <v>-3.7302691516656217E-2</v>
      </c>
      <c r="F4293" s="2">
        <v>2</v>
      </c>
      <c r="G4293" s="4">
        <v>0.23998503014415001</v>
      </c>
      <c r="H4293" s="4">
        <v>-3.5756320571980189E-3</v>
      </c>
      <c r="I4293" s="4">
        <v>-5.5738185388155559E-2</v>
      </c>
    </row>
    <row r="4294" spans="1:9" x14ac:dyDescent="0.25">
      <c r="A4294" t="s">
        <v>4492</v>
      </c>
      <c r="B4294" s="3">
        <v>110.4951934814453</v>
      </c>
      <c r="C4294" s="3">
        <v>13.939999580383301</v>
      </c>
      <c r="D4294" s="4">
        <v>5.6897181833703847E-3</v>
      </c>
      <c r="E4294" s="4">
        <v>2.1994078409785841E-2</v>
      </c>
      <c r="F4294" s="2">
        <v>2</v>
      </c>
      <c r="G4294" s="4">
        <v>0.26778056689546448</v>
      </c>
      <c r="H4294" s="4">
        <v>-2.403064449614023E-3</v>
      </c>
      <c r="I4294" s="4">
        <v>-5.4627001386124197E-2</v>
      </c>
    </row>
    <row r="4295" spans="1:9" x14ac:dyDescent="0.25">
      <c r="A4295" t="s">
        <v>4493</v>
      </c>
      <c r="B4295" s="3">
        <v>109.8700637817383</v>
      </c>
      <c r="C4295" s="3">
        <v>13.64000034332275</v>
      </c>
      <c r="D4295" s="4">
        <v>6.3861743375348556E-3</v>
      </c>
      <c r="E4295" s="4">
        <v>-7.3998590141713505E-2</v>
      </c>
      <c r="F4295" s="2">
        <v>2</v>
      </c>
      <c r="G4295" s="4">
        <v>0.27038020573419508</v>
      </c>
      <c r="H4295" s="4">
        <v>-8.0469974850722048E-3</v>
      </c>
      <c r="I4295" s="4">
        <v>-5.9975476013066853E-2</v>
      </c>
    </row>
    <row r="4296" spans="1:9" x14ac:dyDescent="0.25">
      <c r="A4296" t="s">
        <v>4494</v>
      </c>
      <c r="B4296" s="3">
        <v>109.17286682128911</v>
      </c>
      <c r="C4296" s="3">
        <v>14.72999954223633</v>
      </c>
      <c r="D4296" s="4">
        <v>1.4967924558681119E-2</v>
      </c>
      <c r="E4296" s="4">
        <v>-0.1163767561594946</v>
      </c>
      <c r="F4296" s="2">
        <v>2</v>
      </c>
      <c r="G4296" s="4">
        <v>0.24765911973956409</v>
      </c>
      <c r="H4296" s="4">
        <v>-1.43415839671166E-2</v>
      </c>
      <c r="I4296" s="4">
        <v>-6.5940542549965953E-2</v>
      </c>
    </row>
    <row r="4297" spans="1:9" x14ac:dyDescent="0.25">
      <c r="A4297" t="s">
        <v>4495</v>
      </c>
      <c r="B4297" s="3">
        <v>107.562873840332</v>
      </c>
      <c r="C4297" s="3">
        <v>16.670000076293949</v>
      </c>
      <c r="D4297" s="4">
        <v>-1.090555529675752E-2</v>
      </c>
      <c r="E4297" s="4">
        <v>0.1332426942939611</v>
      </c>
      <c r="F4297" s="2">
        <v>3</v>
      </c>
      <c r="G4297" s="4">
        <v>0.21592203254382161</v>
      </c>
      <c r="H4297" s="4">
        <v>-2.8877275642520291E-2</v>
      </c>
      <c r="I4297" s="4">
        <v>-7.971529459300597E-2</v>
      </c>
    </row>
    <row r="4298" spans="1:9" x14ac:dyDescent="0.25">
      <c r="A4298" t="s">
        <v>4496</v>
      </c>
      <c r="B4298" s="3">
        <v>108.74884033203119</v>
      </c>
      <c r="C4298" s="3">
        <v>14.710000038146971</v>
      </c>
      <c r="D4298" s="4">
        <v>1.7217838974272761E-3</v>
      </c>
      <c r="E4298" s="4">
        <v>-8.7601154382904722E-3</v>
      </c>
      <c r="F4298" s="2">
        <v>2</v>
      </c>
      <c r="G4298" s="4">
        <v>0.22541858004957921</v>
      </c>
      <c r="H4298" s="4">
        <v>-1.816987289940231E-2</v>
      </c>
      <c r="I4298" s="4">
        <v>-6.9568421564528582E-2</v>
      </c>
    </row>
    <row r="4299" spans="1:9" x14ac:dyDescent="0.25">
      <c r="A4299" t="s">
        <v>4497</v>
      </c>
      <c r="B4299" s="3">
        <v>108.5619201660156</v>
      </c>
      <c r="C4299" s="3">
        <v>14.840000152587891</v>
      </c>
      <c r="D4299" s="4">
        <v>1.3010626289273301E-2</v>
      </c>
      <c r="E4299" s="4">
        <v>-0.13012892044846619</v>
      </c>
      <c r="F4299" s="2">
        <v>2</v>
      </c>
      <c r="G4299" s="4">
        <v>0.22224272259626821</v>
      </c>
      <c r="H4299" s="4">
        <v>-1.9857466530713189E-2</v>
      </c>
      <c r="I4299" s="4">
        <v>-7.1167670113536863E-2</v>
      </c>
    </row>
    <row r="4300" spans="1:9" x14ac:dyDescent="0.25">
      <c r="A4300" t="s">
        <v>4498</v>
      </c>
      <c r="B4300" s="3">
        <v>107.1676025390625</v>
      </c>
      <c r="C4300" s="3">
        <v>17.059999465942379</v>
      </c>
      <c r="D4300" s="4">
        <v>-1.8044920722769971E-2</v>
      </c>
      <c r="E4300" s="4">
        <v>0.1472763683414757</v>
      </c>
      <c r="F4300" s="2">
        <v>3</v>
      </c>
      <c r="G4300" s="4">
        <v>0.19750627795411679</v>
      </c>
      <c r="H4300" s="4">
        <v>-3.244595068107492E-2</v>
      </c>
      <c r="I4300" s="4">
        <v>-8.3097150432825173E-2</v>
      </c>
    </row>
    <row r="4301" spans="1:9" x14ac:dyDescent="0.25">
      <c r="A4301" t="s">
        <v>4499</v>
      </c>
      <c r="B4301" s="3">
        <v>109.1369705200195</v>
      </c>
      <c r="C4301" s="3">
        <v>14.86999988555908</v>
      </c>
      <c r="D4301" s="4">
        <v>-1.0749338237078909E-2</v>
      </c>
      <c r="E4301" s="4">
        <v>9.0975771145034079E-2</v>
      </c>
      <c r="F4301" s="2">
        <v>2</v>
      </c>
      <c r="G4301" s="4">
        <v>0.216537917093127</v>
      </c>
      <c r="H4301" s="4">
        <v>-1.4665670825701031E-2</v>
      </c>
      <c r="I4301" s="4">
        <v>-6.6247663546826541E-2</v>
      </c>
    </row>
    <row r="4302" spans="1:9" x14ac:dyDescent="0.25">
      <c r="A4302" t="s">
        <v>4500</v>
      </c>
      <c r="B4302" s="3">
        <v>110.322868347168</v>
      </c>
      <c r="C4302" s="3">
        <v>13.63000011444092</v>
      </c>
      <c r="D4302" s="4">
        <v>-3.9588880149373784E-3</v>
      </c>
      <c r="E4302" s="4">
        <v>2.5583156776810331E-2</v>
      </c>
      <c r="F4302" s="2">
        <v>2</v>
      </c>
      <c r="G4302" s="4">
        <v>0.2118347704847183</v>
      </c>
      <c r="H4302" s="4">
        <v>-3.9588880149373784E-3</v>
      </c>
      <c r="I4302" s="4">
        <v>-5.6101377997407893E-2</v>
      </c>
    </row>
    <row r="4303" spans="1:9" x14ac:dyDescent="0.25">
      <c r="A4303" t="s">
        <v>4501</v>
      </c>
      <c r="B4303" s="3">
        <v>110.761360168457</v>
      </c>
      <c r="C4303" s="3">
        <v>13.289999961853029</v>
      </c>
      <c r="D4303" s="4">
        <v>1.3013384565696559E-4</v>
      </c>
      <c r="E4303" s="4">
        <v>3.9906122029571112E-2</v>
      </c>
      <c r="F4303" s="2">
        <v>2</v>
      </c>
      <c r="G4303" s="4">
        <v>0.21920378825644529</v>
      </c>
      <c r="H4303" s="4">
        <v>0</v>
      </c>
      <c r="I4303" s="4">
        <v>-5.234973672778731E-2</v>
      </c>
    </row>
    <row r="4304" spans="1:9" x14ac:dyDescent="0.25">
      <c r="A4304" t="s">
        <v>4502</v>
      </c>
      <c r="B4304" s="3">
        <v>110.7469482421875</v>
      </c>
      <c r="C4304" s="3">
        <v>12.77999973297119</v>
      </c>
      <c r="D4304" s="4">
        <v>4.9568595783533453E-3</v>
      </c>
      <c r="E4304" s="4">
        <v>-2.0689689947695489E-2</v>
      </c>
      <c r="F4304" s="2">
        <v>1</v>
      </c>
      <c r="G4304" s="4">
        <v>0.23070891677056229</v>
      </c>
      <c r="H4304" s="4">
        <v>0</v>
      </c>
      <c r="I4304" s="4">
        <v>-5.247304205468839E-2</v>
      </c>
    </row>
    <row r="4305" spans="1:9" x14ac:dyDescent="0.25">
      <c r="A4305" t="s">
        <v>4503</v>
      </c>
      <c r="B4305" s="3">
        <v>110.20069885253911</v>
      </c>
      <c r="C4305" s="3">
        <v>13.05000019073486</v>
      </c>
      <c r="D4305" s="4">
        <v>-1.042443343899357E-3</v>
      </c>
      <c r="E4305" s="4">
        <v>1.7147331904680211E-2</v>
      </c>
      <c r="F4305" s="2">
        <v>1</v>
      </c>
      <c r="G4305" s="4">
        <v>0.23833164598569151</v>
      </c>
      <c r="H4305" s="4">
        <v>-1.042443343899357E-3</v>
      </c>
      <c r="I4305" s="4">
        <v>-5.7146633793949568E-2</v>
      </c>
    </row>
    <row r="4306" spans="1:9" x14ac:dyDescent="0.25">
      <c r="A4306" t="s">
        <v>4504</v>
      </c>
      <c r="B4306" s="3">
        <v>110.31569671630859</v>
      </c>
      <c r="C4306" s="3">
        <v>12.829999923706049</v>
      </c>
      <c r="D4306" s="4">
        <v>8.1446137123377671E-3</v>
      </c>
      <c r="E4306" s="4">
        <v>-5.1736867929073949E-2</v>
      </c>
      <c r="F4306" s="2">
        <v>1</v>
      </c>
      <c r="G4306" s="4">
        <v>0.2176082606010106</v>
      </c>
      <c r="H4306" s="4">
        <v>0</v>
      </c>
      <c r="I4306" s="4">
        <v>-5.6162736921328997E-2</v>
      </c>
    </row>
    <row r="4307" spans="1:9" x14ac:dyDescent="0.25">
      <c r="A4307" t="s">
        <v>4505</v>
      </c>
      <c r="B4307" s="3">
        <v>109.4244766235352</v>
      </c>
      <c r="C4307" s="3">
        <v>13.52999973297119</v>
      </c>
      <c r="D4307" s="4">
        <v>3.6259326715868401E-3</v>
      </c>
      <c r="E4307" s="4">
        <v>1.424284694227995E-2</v>
      </c>
      <c r="F4307" s="2">
        <v>2</v>
      </c>
      <c r="G4307" s="4">
        <v>0.21391749719700501</v>
      </c>
      <c r="H4307" s="4">
        <v>-2.4895882894485628E-3</v>
      </c>
      <c r="I4307" s="4">
        <v>-6.3787823452098769E-2</v>
      </c>
    </row>
    <row r="4308" spans="1:9" x14ac:dyDescent="0.25">
      <c r="A4308" t="s">
        <v>4506</v>
      </c>
      <c r="B4308" s="3">
        <v>109.0291442871094</v>
      </c>
      <c r="C4308" s="3">
        <v>13.340000152587891</v>
      </c>
      <c r="D4308" s="4">
        <v>4.1707325248203642E-3</v>
      </c>
      <c r="E4308" s="4">
        <v>-5.255680221079051E-2</v>
      </c>
      <c r="F4308" s="2">
        <v>2</v>
      </c>
      <c r="G4308" s="4">
        <v>0.22448729883016799</v>
      </c>
      <c r="H4308" s="4">
        <v>-6.0934266064212039E-3</v>
      </c>
      <c r="I4308" s="4">
        <v>-6.7170201495525883E-2</v>
      </c>
    </row>
    <row r="4309" spans="1:9" x14ac:dyDescent="0.25">
      <c r="A4309" t="s">
        <v>4507</v>
      </c>
      <c r="B4309" s="3">
        <v>108.576301574707</v>
      </c>
      <c r="C4309" s="3">
        <v>14.079999923706049</v>
      </c>
      <c r="D4309" s="4">
        <v>-9.0529941316004336E-3</v>
      </c>
      <c r="E4309" s="4">
        <v>6.3444121382862262E-2</v>
      </c>
      <c r="F4309" s="2">
        <v>2</v>
      </c>
      <c r="G4309" s="4">
        <v>0.2291434550133544</v>
      </c>
      <c r="H4309" s="4">
        <v>-1.022152787249042E-2</v>
      </c>
      <c r="I4309" s="4">
        <v>-7.1044625888439739E-2</v>
      </c>
    </row>
    <row r="4310" spans="1:9" x14ac:dyDescent="0.25">
      <c r="A4310" t="s">
        <v>4508</v>
      </c>
      <c r="B4310" s="3">
        <v>109.56822204589839</v>
      </c>
      <c r="C4310" s="3">
        <v>13.239999771118161</v>
      </c>
      <c r="D4310" s="4">
        <v>1.3120286986079141E-4</v>
      </c>
      <c r="E4310" s="4">
        <v>1.378249201516857E-2</v>
      </c>
      <c r="F4310" s="2">
        <v>2</v>
      </c>
      <c r="G4310" s="4">
        <v>0.23093162120497079</v>
      </c>
      <c r="H4310" s="4">
        <v>-1.17920911407976E-3</v>
      </c>
      <c r="I4310" s="4">
        <v>-6.2557968680185816E-2</v>
      </c>
    </row>
    <row r="4311" spans="1:9" x14ac:dyDescent="0.25">
      <c r="A4311" t="s">
        <v>4509</v>
      </c>
      <c r="B4311" s="3">
        <v>109.55384826660161</v>
      </c>
      <c r="C4311" s="3">
        <v>13.060000419616699</v>
      </c>
      <c r="D4311" s="4">
        <v>-7.8652846459947856E-4</v>
      </c>
      <c r="E4311" s="4">
        <v>-1.8045095314010221E-2</v>
      </c>
      <c r="F4311" s="2">
        <v>1</v>
      </c>
      <c r="G4311" s="4">
        <v>0.22137717669395901</v>
      </c>
      <c r="H4311" s="4">
        <v>-1.310240076682345E-3</v>
      </c>
      <c r="I4311" s="4">
        <v>-6.2680947629832007E-2</v>
      </c>
    </row>
    <row r="4312" spans="1:9" x14ac:dyDescent="0.25">
      <c r="A4312" t="s">
        <v>4510</v>
      </c>
      <c r="B4312" s="3">
        <v>109.6400833129883</v>
      </c>
      <c r="C4312" s="3">
        <v>13.30000019073486</v>
      </c>
      <c r="D4312" s="4">
        <v>-5.2412385041022969E-4</v>
      </c>
      <c r="E4312" s="4">
        <v>4.2319745467618082E-2</v>
      </c>
      <c r="F4312" s="2">
        <v>2</v>
      </c>
      <c r="G4312" s="4">
        <v>0.23095828946612151</v>
      </c>
      <c r="H4312" s="4">
        <v>-5.2412385041022969E-4</v>
      </c>
      <c r="I4312" s="4">
        <v>-6.1943139207405913E-2</v>
      </c>
    </row>
    <row r="4313" spans="1:9" x14ac:dyDescent="0.25">
      <c r="A4313" t="s">
        <v>4511</v>
      </c>
      <c r="B4313" s="3">
        <v>109.6975784301758</v>
      </c>
      <c r="C4313" s="3">
        <v>12.760000228881839</v>
      </c>
      <c r="D4313" s="4">
        <v>8.7241215193454291E-3</v>
      </c>
      <c r="E4313" s="4">
        <v>-5.5514432812269088E-2</v>
      </c>
      <c r="F4313" s="2">
        <v>1</v>
      </c>
      <c r="G4313" s="4">
        <v>0.22538964890690361</v>
      </c>
      <c r="H4313" s="4">
        <v>0</v>
      </c>
      <c r="I4313" s="4">
        <v>-6.1451223408821143E-2</v>
      </c>
    </row>
    <row r="4314" spans="1:9" x14ac:dyDescent="0.25">
      <c r="A4314" t="s">
        <v>4512</v>
      </c>
      <c r="B4314" s="3">
        <v>108.74884033203119</v>
      </c>
      <c r="C4314" s="3">
        <v>13.510000228881839</v>
      </c>
      <c r="D4314" s="4">
        <v>-1.9785486619485759E-3</v>
      </c>
      <c r="E4314" s="4">
        <v>7.4075769495074439E-4</v>
      </c>
      <c r="F4314" s="2">
        <v>2</v>
      </c>
      <c r="G4314" s="4">
        <v>0.19168162894856261</v>
      </c>
      <c r="H4314" s="4">
        <v>-1.9785486619485759E-3</v>
      </c>
      <c r="I4314" s="4">
        <v>-6.3801335196544962E-2</v>
      </c>
    </row>
    <row r="4315" spans="1:9" x14ac:dyDescent="0.25">
      <c r="A4315" t="s">
        <v>4513</v>
      </c>
      <c r="B4315" s="3">
        <v>108.9644317626953</v>
      </c>
      <c r="C4315" s="3">
        <v>13.5</v>
      </c>
      <c r="D4315" s="4">
        <v>6.8401071034951411E-3</v>
      </c>
      <c r="E4315" s="4">
        <v>-3.6402585335470812E-2</v>
      </c>
      <c r="F4315" s="2">
        <v>2</v>
      </c>
      <c r="G4315" s="4">
        <v>0.19229172816436549</v>
      </c>
      <c r="H4315" s="4">
        <v>0</v>
      </c>
      <c r="I4315" s="4">
        <v>-5.7890123529431903E-2</v>
      </c>
    </row>
    <row r="4316" spans="1:9" x14ac:dyDescent="0.25">
      <c r="A4316" t="s">
        <v>4514</v>
      </c>
      <c r="B4316" s="3">
        <v>108.2241668701172</v>
      </c>
      <c r="C4316" s="3">
        <v>14.010000228881839</v>
      </c>
      <c r="D4316" s="4">
        <v>2.6626459959966381E-4</v>
      </c>
      <c r="E4316" s="4">
        <v>3.581675544286123E-3</v>
      </c>
      <c r="F4316" s="2">
        <v>2</v>
      </c>
      <c r="G4316" s="4">
        <v>0.1865744341520843</v>
      </c>
      <c r="H4316" s="4">
        <v>-3.9033072991130351E-3</v>
      </c>
      <c r="I4316" s="4">
        <v>-5.7280801453253427E-2</v>
      </c>
    </row>
    <row r="4317" spans="1:9" x14ac:dyDescent="0.25">
      <c r="A4317" t="s">
        <v>4515</v>
      </c>
      <c r="B4317" s="3">
        <v>108.1953582763672</v>
      </c>
      <c r="C4317" s="3">
        <v>13.960000038146971</v>
      </c>
      <c r="D4317" s="4">
        <v>-2.1877259238802789E-3</v>
      </c>
      <c r="E4317" s="4">
        <v>7.7992296815265316E-2</v>
      </c>
      <c r="F4317" s="2">
        <v>2</v>
      </c>
      <c r="G4317" s="4">
        <v>0.1707677382715653</v>
      </c>
      <c r="H4317" s="4">
        <v>-4.1684619848513238E-3</v>
      </c>
      <c r="I4317" s="4">
        <v>-5.7531747385171313E-2</v>
      </c>
    </row>
    <row r="4318" spans="1:9" x14ac:dyDescent="0.25">
      <c r="A4318" t="s">
        <v>4516</v>
      </c>
      <c r="B4318" s="3">
        <v>108.4325790405273</v>
      </c>
      <c r="C4318" s="3">
        <v>12.94999980926514</v>
      </c>
      <c r="D4318" s="4">
        <v>8.5576220408316583E-3</v>
      </c>
      <c r="E4318" s="4">
        <v>-4.7794158380335738E-2</v>
      </c>
      <c r="F4318" s="2">
        <v>1</v>
      </c>
      <c r="G4318" s="4">
        <v>0.1591715609551998</v>
      </c>
      <c r="H4318" s="4">
        <v>-1.985078869474743E-3</v>
      </c>
      <c r="I4318" s="4">
        <v>-5.5465364477034873E-2</v>
      </c>
    </row>
    <row r="4319" spans="1:9" x14ac:dyDescent="0.25">
      <c r="A4319" t="s">
        <v>4517</v>
      </c>
      <c r="B4319" s="3">
        <v>107.5125274658203</v>
      </c>
      <c r="C4319" s="3">
        <v>13.60000038146973</v>
      </c>
      <c r="D4319" s="4">
        <v>-1.045324598209196E-2</v>
      </c>
      <c r="E4319" s="4">
        <v>5.5900641353376468E-2</v>
      </c>
      <c r="F4319" s="2">
        <v>2</v>
      </c>
      <c r="G4319" s="4">
        <v>0.14872942549026821</v>
      </c>
      <c r="H4319" s="4">
        <v>-1.045324598209196E-2</v>
      </c>
      <c r="I4319" s="4">
        <v>-6.3479750803246304E-2</v>
      </c>
    </row>
    <row r="4320" spans="1:9" x14ac:dyDescent="0.25">
      <c r="A4320" t="s">
        <v>4518</v>
      </c>
      <c r="B4320" s="3">
        <v>108.64825439453119</v>
      </c>
      <c r="C4320" s="3">
        <v>12.88000011444092</v>
      </c>
      <c r="D4320" s="4">
        <v>2.720582426296581E-3</v>
      </c>
      <c r="E4320" s="4">
        <v>-2.4981069095617151E-2</v>
      </c>
      <c r="F4320" s="2">
        <v>1</v>
      </c>
      <c r="G4320" s="4">
        <v>0.16314474384055561</v>
      </c>
      <c r="H4320" s="4">
        <v>0</v>
      </c>
      <c r="I4320" s="4">
        <v>-5.3586659352727002E-2</v>
      </c>
    </row>
    <row r="4321" spans="1:9" x14ac:dyDescent="0.25">
      <c r="A4321" t="s">
        <v>4519</v>
      </c>
      <c r="B4321" s="3">
        <v>108.3534698486328</v>
      </c>
      <c r="C4321" s="3">
        <v>13.210000038146971</v>
      </c>
      <c r="D4321" s="4">
        <v>-1.3248766063188591E-3</v>
      </c>
      <c r="E4321" s="4">
        <v>4.5627696849626087E-3</v>
      </c>
      <c r="F4321" s="2">
        <v>1</v>
      </c>
      <c r="G4321" s="4">
        <v>0.15858827537321621</v>
      </c>
      <c r="H4321" s="4">
        <v>-1.3248766063188591E-3</v>
      </c>
      <c r="I4321" s="4">
        <v>-5.6154468917727907E-2</v>
      </c>
    </row>
    <row r="4322" spans="1:9" x14ac:dyDescent="0.25">
      <c r="A4322" t="s">
        <v>4520</v>
      </c>
      <c r="B4322" s="3">
        <v>108.49721527099609</v>
      </c>
      <c r="C4322" s="3">
        <v>13.14999961853027</v>
      </c>
      <c r="D4322" s="4">
        <v>1.9833836060123569E-4</v>
      </c>
      <c r="E4322" s="4">
        <v>1.8590222614624841E-2</v>
      </c>
      <c r="F4322" s="2">
        <v>1</v>
      </c>
      <c r="G4322" s="4">
        <v>0.17037009543065931</v>
      </c>
      <c r="H4322" s="4">
        <v>0</v>
      </c>
      <c r="I4322" s="4">
        <v>-5.4902331125549653E-2</v>
      </c>
    </row>
    <row r="4323" spans="1:9" x14ac:dyDescent="0.25">
      <c r="A4323" t="s">
        <v>4521</v>
      </c>
      <c r="B4323" s="3">
        <v>108.475700378418</v>
      </c>
      <c r="C4323" s="3">
        <v>12.909999847412109</v>
      </c>
      <c r="D4323" s="4">
        <v>3.791258466809833E-3</v>
      </c>
      <c r="E4323" s="4">
        <v>-1.3750978080790619E-2</v>
      </c>
      <c r="F4323" s="2">
        <v>1</v>
      </c>
      <c r="G4323" s="4">
        <v>0.1743398382600434</v>
      </c>
      <c r="H4323" s="4">
        <v>0</v>
      </c>
      <c r="I4323" s="4">
        <v>-5.5089743076823128E-2</v>
      </c>
    </row>
    <row r="4324" spans="1:9" x14ac:dyDescent="0.25">
      <c r="A4324" t="s">
        <v>4522</v>
      </c>
      <c r="B4324" s="3">
        <v>108.0659942626953</v>
      </c>
      <c r="C4324" s="3">
        <v>13.090000152587891</v>
      </c>
      <c r="D4324" s="4">
        <v>5.4164079675931287E-3</v>
      </c>
      <c r="E4324" s="4">
        <v>7.6454349695453949E-4</v>
      </c>
      <c r="F4324" s="2">
        <v>1</v>
      </c>
      <c r="G4324" s="4">
        <v>0.16554053525863921</v>
      </c>
      <c r="H4324" s="4">
        <v>0</v>
      </c>
      <c r="I4324" s="4">
        <v>-5.8658611585806868E-2</v>
      </c>
    </row>
    <row r="4325" spans="1:9" x14ac:dyDescent="0.25">
      <c r="A4325" t="s">
        <v>4523</v>
      </c>
      <c r="B4325" s="3">
        <v>107.4838180541992</v>
      </c>
      <c r="C4325" s="3">
        <v>13.079999923706049</v>
      </c>
      <c r="D4325" s="4">
        <v>5.8521422691870661E-3</v>
      </c>
      <c r="E4325" s="4">
        <v>-3.1828297401248151E-2</v>
      </c>
      <c r="F4325" s="2">
        <v>1</v>
      </c>
      <c r="G4325" s="4">
        <v>0.16797440890863119</v>
      </c>
      <c r="H4325" s="4">
        <v>-7.3497279600542864E-4</v>
      </c>
      <c r="I4325" s="4">
        <v>-6.3729832779360396E-2</v>
      </c>
    </row>
    <row r="4326" spans="1:9" x14ac:dyDescent="0.25">
      <c r="A4326" t="s">
        <v>4524</v>
      </c>
      <c r="B4326" s="3">
        <v>106.8584671020508</v>
      </c>
      <c r="C4326" s="3">
        <v>13.510000228881839</v>
      </c>
      <c r="D4326" s="4">
        <v>2.5627129912484392E-3</v>
      </c>
      <c r="E4326" s="4">
        <v>-4.99296782569838E-2</v>
      </c>
      <c r="F4326" s="2">
        <v>2</v>
      </c>
      <c r="G4326" s="4">
        <v>0.15172849896616111</v>
      </c>
      <c r="H4326" s="4">
        <v>-6.5487906108466776E-3</v>
      </c>
      <c r="I4326" s="4">
        <v>-6.2398298170418087E-2</v>
      </c>
    </row>
    <row r="4327" spans="1:9" x14ac:dyDescent="0.25">
      <c r="A4327" t="s">
        <v>4525</v>
      </c>
      <c r="B4327" s="3">
        <v>106.585319519043</v>
      </c>
      <c r="C4327" s="3">
        <v>14.22000026702881</v>
      </c>
      <c r="D4327" s="4">
        <v>-8.2927923153921501E-3</v>
      </c>
      <c r="E4327" s="4">
        <v>0.14216871364499609</v>
      </c>
      <c r="F4327" s="2">
        <v>2</v>
      </c>
      <c r="G4327" s="4">
        <v>0.15264202511392891</v>
      </c>
      <c r="H4327" s="4">
        <v>-9.0882131202645322E-3</v>
      </c>
      <c r="I4327" s="4">
        <v>-6.4794960275201818E-2</v>
      </c>
    </row>
    <row r="4328" spans="1:9" x14ac:dyDescent="0.25">
      <c r="A4328" t="s">
        <v>4526</v>
      </c>
      <c r="B4328" s="3">
        <v>107.4766006469727</v>
      </c>
      <c r="C4328" s="3">
        <v>12.44999980926514</v>
      </c>
      <c r="D4328" s="4">
        <v>-8.0207222324168992E-4</v>
      </c>
      <c r="E4328" s="4">
        <v>-2.6583280187799981E-2</v>
      </c>
      <c r="F4328" s="2">
        <v>1</v>
      </c>
      <c r="G4328" s="4">
        <v>0.16789598085227911</v>
      </c>
      <c r="H4328" s="4">
        <v>-8.0207222324168992E-4</v>
      </c>
      <c r="I4328" s="4">
        <v>-5.6974646873575008E-2</v>
      </c>
    </row>
    <row r="4329" spans="1:9" x14ac:dyDescent="0.25">
      <c r="A4329" t="s">
        <v>4527</v>
      </c>
      <c r="B4329" s="3">
        <v>107.562873840332</v>
      </c>
      <c r="C4329" s="3">
        <v>12.789999961853029</v>
      </c>
      <c r="D4329" s="4">
        <v>1.137585255872597E-3</v>
      </c>
      <c r="E4329" s="4">
        <v>-3.179410106594216E-2</v>
      </c>
      <c r="F4329" s="2">
        <v>1</v>
      </c>
      <c r="G4329" s="4">
        <v>0.16910204698654699</v>
      </c>
      <c r="H4329" s="4">
        <v>0</v>
      </c>
      <c r="I4329" s="4">
        <v>-5.6217665278108453E-2</v>
      </c>
    </row>
    <row r="4330" spans="1:9" x14ac:dyDescent="0.25">
      <c r="A4330" t="s">
        <v>4528</v>
      </c>
      <c r="B4330" s="3">
        <v>107.44065093994141</v>
      </c>
      <c r="C4330" s="3">
        <v>13.210000038146971</v>
      </c>
      <c r="D4330" s="4">
        <v>9.1814446258295934E-3</v>
      </c>
      <c r="E4330" s="4">
        <v>6.859767787570803E-3</v>
      </c>
      <c r="F4330" s="2">
        <v>1</v>
      </c>
      <c r="G4330" s="4">
        <v>0.16295657785174539</v>
      </c>
      <c r="H4330" s="4">
        <v>0</v>
      </c>
      <c r="I4330" s="4">
        <v>-5.7290078185729072E-2</v>
      </c>
    </row>
    <row r="4331" spans="1:9" x14ac:dyDescent="0.25">
      <c r="A4331" t="s">
        <v>4529</v>
      </c>
      <c r="B4331" s="3">
        <v>106.4631652832031</v>
      </c>
      <c r="C4331" s="3">
        <v>13.11999988555908</v>
      </c>
      <c r="D4331" s="4">
        <v>4.0534284017867961E-4</v>
      </c>
      <c r="E4331" s="4">
        <v>6.1349634923377749E-3</v>
      </c>
      <c r="F4331" s="2">
        <v>1</v>
      </c>
      <c r="G4331" s="4">
        <v>0.15026738902424031</v>
      </c>
      <c r="H4331" s="4">
        <v>-3.3640820709752721E-3</v>
      </c>
      <c r="I4331" s="4">
        <v>-6.5866770703660871E-2</v>
      </c>
    </row>
    <row r="4332" spans="1:9" x14ac:dyDescent="0.25">
      <c r="A4332" t="s">
        <v>4530</v>
      </c>
      <c r="B4332" s="3">
        <v>106.42002868652339</v>
      </c>
      <c r="C4332" s="3">
        <v>13.039999961853029</v>
      </c>
      <c r="D4332" s="4">
        <v>-3.7678976208307402E-3</v>
      </c>
      <c r="E4332" s="4">
        <v>8.0364564337541688E-2</v>
      </c>
      <c r="F4332" s="2">
        <v>1</v>
      </c>
      <c r="G4332" s="4">
        <v>0.14997678806701351</v>
      </c>
      <c r="H4332" s="4">
        <v>-3.7678976208307402E-3</v>
      </c>
      <c r="I4332" s="4">
        <v>-6.6245261501394093E-2</v>
      </c>
    </row>
    <row r="4333" spans="1:9" x14ac:dyDescent="0.25">
      <c r="A4333" t="s">
        <v>4531</v>
      </c>
      <c r="B4333" s="3">
        <v>106.82252502441411</v>
      </c>
      <c r="C4333" s="3">
        <v>12.069999694824221</v>
      </c>
      <c r="D4333" s="4">
        <v>9.4410507487479034E-3</v>
      </c>
      <c r="E4333" s="4">
        <v>-3.7480085204031899E-2</v>
      </c>
      <c r="F4333" s="2">
        <v>1</v>
      </c>
      <c r="G4333" s="4">
        <v>0.1559124902552165</v>
      </c>
      <c r="H4333" s="4">
        <v>0</v>
      </c>
      <c r="I4333" s="4">
        <v>-5.9246832642331659E-2</v>
      </c>
    </row>
    <row r="4334" spans="1:9" x14ac:dyDescent="0.25">
      <c r="A4334" t="s">
        <v>4532</v>
      </c>
      <c r="B4334" s="3">
        <v>105.8234405517578</v>
      </c>
      <c r="C4334" s="3">
        <v>12.539999961853029</v>
      </c>
      <c r="D4334" s="4">
        <v>-2.7151003473557811E-4</v>
      </c>
      <c r="E4334" s="4">
        <v>9.6618264751966443E-3</v>
      </c>
      <c r="F4334" s="2">
        <v>1</v>
      </c>
      <c r="G4334" s="4">
        <v>0.14729251426765419</v>
      </c>
      <c r="H4334" s="4">
        <v>-2.7151003473557811E-4</v>
      </c>
      <c r="I4334" s="4">
        <v>-6.8045462724277694E-2</v>
      </c>
    </row>
    <row r="4335" spans="1:9" x14ac:dyDescent="0.25">
      <c r="A4335" t="s">
        <v>4533</v>
      </c>
      <c r="B4335" s="3">
        <v>105.852180480957</v>
      </c>
      <c r="C4335" s="3">
        <v>12.420000076293951</v>
      </c>
      <c r="D4335" s="4">
        <v>1.223614901632031E-3</v>
      </c>
      <c r="E4335" s="4">
        <v>2.306422776381534E-2</v>
      </c>
      <c r="F4335" s="2">
        <v>1</v>
      </c>
      <c r="G4335" s="4">
        <v>0.16579961541257029</v>
      </c>
      <c r="H4335" s="4">
        <v>0</v>
      </c>
      <c r="I4335" s="4">
        <v>-6.7792358995287683E-2</v>
      </c>
    </row>
    <row r="4336" spans="1:9" x14ac:dyDescent="0.25">
      <c r="A4336" t="s">
        <v>4534</v>
      </c>
      <c r="B4336" s="3">
        <v>105.7228164672852</v>
      </c>
      <c r="C4336" s="3">
        <v>12.14000034332275</v>
      </c>
      <c r="D4336" s="4">
        <v>2.6578502417555772E-3</v>
      </c>
      <c r="E4336" s="4">
        <v>1.335566003340238E-2</v>
      </c>
      <c r="F4336" s="2">
        <v>1</v>
      </c>
      <c r="G4336" s="4">
        <v>0.1639230334079895</v>
      </c>
      <c r="H4336" s="4">
        <v>0</v>
      </c>
      <c r="I4336" s="4">
        <v>-6.8931628129546674E-2</v>
      </c>
    </row>
    <row r="4337" spans="1:9" x14ac:dyDescent="0.25">
      <c r="A4337" t="s">
        <v>4535</v>
      </c>
      <c r="B4337" s="3">
        <v>105.44256591796881</v>
      </c>
      <c r="C4337" s="3">
        <v>11.97999954223633</v>
      </c>
      <c r="D4337" s="4">
        <v>9.4967682822431065E-3</v>
      </c>
      <c r="E4337" s="4">
        <v>-1.803280905477822E-2</v>
      </c>
      <c r="F4337" s="2">
        <v>1</v>
      </c>
      <c r="G4337" s="4">
        <v>0.15930619969293899</v>
      </c>
      <c r="H4337" s="4">
        <v>0</v>
      </c>
      <c r="I4337" s="4">
        <v>-7.1399708638436366E-2</v>
      </c>
    </row>
    <row r="4338" spans="1:9" x14ac:dyDescent="0.25">
      <c r="A4338" t="s">
        <v>4536</v>
      </c>
      <c r="B4338" s="3">
        <v>104.45062255859381</v>
      </c>
      <c r="C4338" s="3">
        <v>12.19999980926514</v>
      </c>
      <c r="D4338" s="4">
        <v>4.5622457143830184E-3</v>
      </c>
      <c r="E4338" s="4">
        <v>-4.0125903017400037E-2</v>
      </c>
      <c r="F4338" s="2">
        <v>1</v>
      </c>
      <c r="G4338" s="4">
        <v>0.1505424517499683</v>
      </c>
      <c r="H4338" s="4">
        <v>-9.8321471369067215E-4</v>
      </c>
      <c r="I4338" s="4">
        <v>-8.0135449129106862E-2</v>
      </c>
    </row>
    <row r="4339" spans="1:9" x14ac:dyDescent="0.25">
      <c r="A4339" t="s">
        <v>4537</v>
      </c>
      <c r="B4339" s="3">
        <v>103.97625732421881</v>
      </c>
      <c r="C4339" s="3">
        <v>12.710000038146971</v>
      </c>
      <c r="D4339" s="4">
        <v>4.4439596464642683E-3</v>
      </c>
      <c r="E4339" s="4">
        <v>-5.7820589044127013E-2</v>
      </c>
      <c r="F4339" s="2">
        <v>1</v>
      </c>
      <c r="G4339" s="4">
        <v>0.13560629979129191</v>
      </c>
      <c r="H4339" s="4">
        <v>-5.5202755744917509E-3</v>
      </c>
      <c r="I4339" s="4">
        <v>-8.4313038046993305E-2</v>
      </c>
    </row>
    <row r="4340" spans="1:9" x14ac:dyDescent="0.25">
      <c r="A4340" t="s">
        <v>4538</v>
      </c>
      <c r="B4340" s="3">
        <v>103.5162353515625</v>
      </c>
      <c r="C4340" s="3">
        <v>13.489999771118161</v>
      </c>
      <c r="D4340" s="4">
        <v>-4.0797403869635707E-3</v>
      </c>
      <c r="E4340" s="4">
        <v>6.3880082527423498E-2</v>
      </c>
      <c r="F4340" s="2">
        <v>2</v>
      </c>
      <c r="G4340" s="4">
        <v>0.1323283255418064</v>
      </c>
      <c r="H4340" s="4">
        <v>-9.9201504725691114E-3</v>
      </c>
      <c r="I4340" s="4">
        <v>-8.8364310264454793E-2</v>
      </c>
    </row>
    <row r="4341" spans="1:9" x14ac:dyDescent="0.25">
      <c r="A4341" t="s">
        <v>4539</v>
      </c>
      <c r="B4341" s="3">
        <v>103.94028472900391</v>
      </c>
      <c r="C4341" s="3">
        <v>12.680000305175779</v>
      </c>
      <c r="D4341" s="4">
        <v>1.176911862639685E-3</v>
      </c>
      <c r="E4341" s="4">
        <v>-3.5007612338513128E-2</v>
      </c>
      <c r="F4341" s="2">
        <v>1</v>
      </c>
      <c r="G4341" s="4">
        <v>0.1254120548805677</v>
      </c>
      <c r="H4341" s="4">
        <v>-5.8643350501523814E-3</v>
      </c>
      <c r="I4341" s="4">
        <v>-8.462983764406995E-2</v>
      </c>
    </row>
    <row r="4342" spans="1:9" x14ac:dyDescent="0.25">
      <c r="A4342" t="s">
        <v>4540</v>
      </c>
      <c r="B4342" s="3">
        <v>103.81809997558589</v>
      </c>
      <c r="C4342" s="3">
        <v>13.14000034332275</v>
      </c>
      <c r="D4342" s="4">
        <v>1.3869511205515379E-3</v>
      </c>
      <c r="E4342" s="4">
        <v>-6.8026607730601318E-3</v>
      </c>
      <c r="F4342" s="2">
        <v>1</v>
      </c>
      <c r="G4342" s="4">
        <v>0.12288815535076569</v>
      </c>
      <c r="H4342" s="4">
        <v>-7.0329697272903946E-3</v>
      </c>
      <c r="I4342" s="4">
        <v>-8.5705881238382076E-2</v>
      </c>
    </row>
    <row r="4343" spans="1:9" x14ac:dyDescent="0.25">
      <c r="A4343" t="s">
        <v>4541</v>
      </c>
      <c r="B4343" s="3">
        <v>103.6743087768555</v>
      </c>
      <c r="C4343" s="3">
        <v>13.22999954223633</v>
      </c>
      <c r="D4343" s="4">
        <v>2.7108791791889959E-3</v>
      </c>
      <c r="E4343" s="4">
        <v>-7.5530430926817882E-4</v>
      </c>
      <c r="F4343" s="2">
        <v>2</v>
      </c>
      <c r="G4343" s="4">
        <v>0.12519724778428751</v>
      </c>
      <c r="H4343" s="4">
        <v>-8.4082590035949867E-3</v>
      </c>
      <c r="I4343" s="4">
        <v>-8.6972206160143006E-2</v>
      </c>
    </row>
    <row r="4344" spans="1:9" x14ac:dyDescent="0.25">
      <c r="A4344" t="s">
        <v>4542</v>
      </c>
      <c r="B4344" s="3">
        <v>103.39402008056641</v>
      </c>
      <c r="C4344" s="3">
        <v>13.239999771118161</v>
      </c>
      <c r="D4344" s="4">
        <v>1.1129501045099579E-3</v>
      </c>
      <c r="E4344" s="4">
        <v>-1.634474490381177E-2</v>
      </c>
      <c r="F4344" s="2">
        <v>2</v>
      </c>
      <c r="G4344" s="4">
        <v>0.129334652217826</v>
      </c>
      <c r="H4344" s="4">
        <v>-1.1089077034734159E-2</v>
      </c>
      <c r="I4344" s="4">
        <v>-8.9440622617704024E-2</v>
      </c>
    </row>
    <row r="4345" spans="1:9" x14ac:dyDescent="0.25">
      <c r="A4345" t="s">
        <v>4543</v>
      </c>
      <c r="B4345" s="3">
        <v>103.27907562255859</v>
      </c>
      <c r="C4345" s="3">
        <v>13.460000038146971</v>
      </c>
      <c r="D4345" s="4">
        <v>1.076290787718137E-2</v>
      </c>
      <c r="E4345" s="4">
        <v>-7.3640723639945893E-2</v>
      </c>
      <c r="F4345" s="2">
        <v>2</v>
      </c>
      <c r="G4345" s="4">
        <v>0.12721026805081739</v>
      </c>
      <c r="H4345" s="4">
        <v>-1.218846198919943E-2</v>
      </c>
      <c r="I4345" s="4">
        <v>-9.0452903154195186E-2</v>
      </c>
    </row>
    <row r="4346" spans="1:9" x14ac:dyDescent="0.25">
      <c r="A4346" t="s">
        <v>4544</v>
      </c>
      <c r="B4346" s="3">
        <v>102.179328918457</v>
      </c>
      <c r="C4346" s="3">
        <v>14.52999973297119</v>
      </c>
      <c r="D4346" s="4">
        <v>1.1264949136924329E-3</v>
      </c>
      <c r="E4346" s="4">
        <v>-7.5137027166624071E-3</v>
      </c>
      <c r="F4346" s="2">
        <v>2</v>
      </c>
      <c r="G4346" s="4">
        <v>0.1154651453814866</v>
      </c>
      <c r="H4346" s="4">
        <v>-2.27069767672653E-2</v>
      </c>
      <c r="I4346" s="4">
        <v>-0.1001380345900815</v>
      </c>
    </row>
    <row r="4347" spans="1:9" x14ac:dyDescent="0.25">
      <c r="A4347" t="s">
        <v>4545</v>
      </c>
      <c r="B4347" s="3">
        <v>102.06435394287109</v>
      </c>
      <c r="C4347" s="3">
        <v>14.64000034332275</v>
      </c>
      <c r="D4347" s="4">
        <v>2.1121567969495381E-4</v>
      </c>
      <c r="E4347" s="4">
        <v>-3.3025098326402443E-2</v>
      </c>
      <c r="F4347" s="2">
        <v>2</v>
      </c>
      <c r="G4347" s="4">
        <v>0.1122392486266595</v>
      </c>
      <c r="H4347" s="4">
        <v>-2.38066536067576E-2</v>
      </c>
      <c r="I4347" s="4">
        <v>-0.10115058388550981</v>
      </c>
    </row>
    <row r="4348" spans="1:9" x14ac:dyDescent="0.25">
      <c r="A4348" t="s">
        <v>4546</v>
      </c>
      <c r="B4348" s="3">
        <v>102.0428009033203</v>
      </c>
      <c r="C4348" s="3">
        <v>15.14000034332275</v>
      </c>
      <c r="D4348" s="4">
        <v>1.0576444280416819E-3</v>
      </c>
      <c r="E4348" s="4">
        <v>1.068096168062627E-2</v>
      </c>
      <c r="F4348" s="2">
        <v>2</v>
      </c>
      <c r="G4348" s="4">
        <v>0.11897502037587331</v>
      </c>
      <c r="H4348" s="4">
        <v>-2.4012797407126921E-2</v>
      </c>
      <c r="I4348" s="4">
        <v>-0.10134039488481859</v>
      </c>
    </row>
    <row r="4349" spans="1:9" x14ac:dyDescent="0.25">
      <c r="A4349" t="s">
        <v>4547</v>
      </c>
      <c r="B4349" s="3">
        <v>101.9349899291992</v>
      </c>
      <c r="C4349" s="3">
        <v>14.97999954223633</v>
      </c>
      <c r="D4349" s="4">
        <v>-7.2792560224382852E-3</v>
      </c>
      <c r="E4349" s="4">
        <v>0.1112759681704818</v>
      </c>
      <c r="F4349" s="2">
        <v>2</v>
      </c>
      <c r="G4349" s="4">
        <v>0.11091504077164591</v>
      </c>
      <c r="H4349" s="4">
        <v>-2.504395423651418E-2</v>
      </c>
      <c r="I4349" s="4">
        <v>-0.1022898530197687</v>
      </c>
    </row>
    <row r="4350" spans="1:9" x14ac:dyDescent="0.25">
      <c r="A4350" t="s">
        <v>4548</v>
      </c>
      <c r="B4350" s="3">
        <v>102.6824417114258</v>
      </c>
      <c r="C4350" s="3">
        <v>13.47999954223633</v>
      </c>
      <c r="D4350" s="4">
        <v>-2.3742804738984269E-3</v>
      </c>
      <c r="E4350" s="4">
        <v>2.431608651478423E-2</v>
      </c>
      <c r="F4350" s="2">
        <v>2</v>
      </c>
      <c r="G4350" s="4">
        <v>0.1174278754346403</v>
      </c>
      <c r="H4350" s="4">
        <v>-1.7894960210962822E-2</v>
      </c>
      <c r="I4350" s="4">
        <v>-9.5707274753470739E-2</v>
      </c>
    </row>
    <row r="4351" spans="1:9" x14ac:dyDescent="0.25">
      <c r="A4351" t="s">
        <v>4549</v>
      </c>
      <c r="B4351" s="3">
        <v>102.92681884765619</v>
      </c>
      <c r="C4351" s="3">
        <v>13.159999847412109</v>
      </c>
      <c r="D4351" s="4">
        <v>-1.325439277077844E-3</v>
      </c>
      <c r="E4351" s="4">
        <v>1.6216219400770001E-2</v>
      </c>
      <c r="F4351" s="2">
        <v>1</v>
      </c>
      <c r="G4351" s="4">
        <v>0.12094843229274301</v>
      </c>
      <c r="H4351" s="4">
        <v>-1.5557617885430201E-2</v>
      </c>
      <c r="I4351" s="4">
        <v>-9.3555120375112266E-2</v>
      </c>
    </row>
    <row r="4352" spans="1:9" x14ac:dyDescent="0.25">
      <c r="A4352" t="s">
        <v>4550</v>
      </c>
      <c r="B4352" s="3">
        <v>103.0634231567383</v>
      </c>
      <c r="C4352" s="3">
        <v>12.94999980926514</v>
      </c>
      <c r="D4352" s="4">
        <v>1.4667567750299431E-3</v>
      </c>
      <c r="E4352" s="4">
        <v>1.546752019901287E-3</v>
      </c>
      <c r="F4352" s="2">
        <v>1</v>
      </c>
      <c r="G4352" s="4">
        <v>0.1201119222298874</v>
      </c>
      <c r="H4352" s="4">
        <v>-1.425106753300087E-2</v>
      </c>
      <c r="I4352" s="4">
        <v>-9.235208818303231E-2</v>
      </c>
    </row>
    <row r="4353" spans="1:9" x14ac:dyDescent="0.25">
      <c r="A4353" t="s">
        <v>4551</v>
      </c>
      <c r="B4353" s="3">
        <v>102.9124755859375</v>
      </c>
      <c r="C4353" s="3">
        <v>12.930000305175779</v>
      </c>
      <c r="D4353" s="4">
        <v>-7.6744697356245783E-4</v>
      </c>
      <c r="E4353" s="4">
        <v>6.0705557856074448E-2</v>
      </c>
      <c r="F4353" s="2">
        <v>1</v>
      </c>
      <c r="G4353" s="4">
        <v>0.12528947814515079</v>
      </c>
      <c r="H4353" s="4">
        <v>-1.5694803848153801E-2</v>
      </c>
      <c r="I4353" s="4">
        <v>-9.3681437075537222E-2</v>
      </c>
    </row>
    <row r="4354" spans="1:9" x14ac:dyDescent="0.25">
      <c r="A4354" t="s">
        <v>4552</v>
      </c>
      <c r="B4354" s="3">
        <v>102.99151611328119</v>
      </c>
      <c r="C4354" s="3">
        <v>12.189999580383301</v>
      </c>
      <c r="D4354" s="4">
        <v>1.6457368558885799E-2</v>
      </c>
      <c r="E4354" s="4">
        <v>-8.1386649594914817E-2</v>
      </c>
      <c r="F4354" s="2">
        <v>1</v>
      </c>
      <c r="G4354" s="4">
        <v>0.1190725576909575</v>
      </c>
      <c r="H4354" s="4">
        <v>-1.493882162803839E-2</v>
      </c>
      <c r="I4354" s="4">
        <v>-9.2985351428514273E-2</v>
      </c>
    </row>
    <row r="4355" spans="1:9" x14ac:dyDescent="0.25">
      <c r="A4355" t="s">
        <v>4553</v>
      </c>
      <c r="B4355" s="3">
        <v>101.32398986816411</v>
      </c>
      <c r="C4355" s="3">
        <v>13.27000045776367</v>
      </c>
      <c r="D4355" s="4">
        <v>5.4920436534946493E-3</v>
      </c>
      <c r="E4355" s="4">
        <v>-9.047290479911918E-2</v>
      </c>
      <c r="F4355" s="2">
        <v>2</v>
      </c>
      <c r="G4355" s="4">
        <v>9.9183917846527025E-2</v>
      </c>
      <c r="H4355" s="4">
        <v>-3.088785733477151E-2</v>
      </c>
      <c r="I4355" s="4">
        <v>-0.10767074288867209</v>
      </c>
    </row>
    <row r="4356" spans="1:9" x14ac:dyDescent="0.25">
      <c r="A4356" t="s">
        <v>4554</v>
      </c>
      <c r="B4356" s="3">
        <v>100.7705535888672</v>
      </c>
      <c r="C4356" s="3">
        <v>14.590000152587891</v>
      </c>
      <c r="D4356" s="4">
        <v>1.205529196300081E-2</v>
      </c>
      <c r="E4356" s="4">
        <v>-0.13103041351861389</v>
      </c>
      <c r="F4356" s="2">
        <v>2</v>
      </c>
      <c r="G4356" s="4">
        <v>9.4093169980581148E-2</v>
      </c>
      <c r="H4356" s="4">
        <v>-3.6181192300715148E-2</v>
      </c>
      <c r="I4356" s="4">
        <v>-0.1125446862125187</v>
      </c>
    </row>
    <row r="4357" spans="1:9" x14ac:dyDescent="0.25">
      <c r="A4357" t="s">
        <v>4555</v>
      </c>
      <c r="B4357" s="3">
        <v>99.570205688476563</v>
      </c>
      <c r="C4357" s="3">
        <v>16.79000091552734</v>
      </c>
      <c r="D4357" s="4">
        <v>-2.799997646611319E-3</v>
      </c>
      <c r="E4357" s="4">
        <v>2.191117490351813E-2</v>
      </c>
      <c r="F4357" s="2">
        <v>3</v>
      </c>
      <c r="G4357" s="4">
        <v>8.3292799012965713E-2</v>
      </c>
      <c r="H4357" s="4">
        <v>-4.7661906070522668E-2</v>
      </c>
      <c r="I4357" s="4">
        <v>-0.12311578148447121</v>
      </c>
    </row>
    <row r="4358" spans="1:9" x14ac:dyDescent="0.25">
      <c r="A4358" t="s">
        <v>4556</v>
      </c>
      <c r="B4358" s="3">
        <v>99.849784851074219</v>
      </c>
      <c r="C4358" s="3">
        <v>16.430000305175781</v>
      </c>
      <c r="D4358" s="4">
        <v>1.3638430181106549E-3</v>
      </c>
      <c r="E4358" s="4">
        <v>-4.8639266376525818E-2</v>
      </c>
      <c r="F4358" s="2">
        <v>3</v>
      </c>
      <c r="G4358" s="4">
        <v>9.1174595625833854E-2</v>
      </c>
      <c r="H4358" s="4">
        <v>-4.4987874366262837E-2</v>
      </c>
      <c r="I4358" s="4">
        <v>-0.12065361367219719</v>
      </c>
    </row>
    <row r="4359" spans="1:9" x14ac:dyDescent="0.25">
      <c r="A4359" t="s">
        <v>4557</v>
      </c>
      <c r="B4359" s="3">
        <v>99.713790893554688</v>
      </c>
      <c r="C4359" s="3">
        <v>17.270000457763668</v>
      </c>
      <c r="D4359" s="4">
        <v>7.4501456289912671E-3</v>
      </c>
      <c r="E4359" s="4">
        <v>-4.7435120949369407E-2</v>
      </c>
      <c r="F4359" s="2">
        <v>3</v>
      </c>
      <c r="G4359" s="4">
        <v>0.1011071489772264</v>
      </c>
      <c r="H4359" s="4">
        <v>-4.6288587018150751E-2</v>
      </c>
      <c r="I4359" s="4">
        <v>-0.1218512706855355</v>
      </c>
    </row>
    <row r="4360" spans="1:9" x14ac:dyDescent="0.25">
      <c r="A4360" t="s">
        <v>4558</v>
      </c>
      <c r="B4360" s="3">
        <v>98.976402282714844</v>
      </c>
      <c r="C4360" s="3">
        <v>18.129999160766602</v>
      </c>
      <c r="D4360" s="4">
        <v>-1.943409413845687E-2</v>
      </c>
      <c r="E4360" s="4">
        <v>0.29592562240031728</v>
      </c>
      <c r="F4360" s="2">
        <v>3</v>
      </c>
      <c r="G4360" s="4">
        <v>9.500420975777546E-2</v>
      </c>
      <c r="H4360" s="4">
        <v>-5.3341331956025202E-2</v>
      </c>
      <c r="I4360" s="4">
        <v>-0.12834522569233309</v>
      </c>
    </row>
    <row r="4361" spans="1:9" x14ac:dyDescent="0.25">
      <c r="A4361" t="s">
        <v>4559</v>
      </c>
      <c r="B4361" s="3">
        <v>100.9380416870117</v>
      </c>
      <c r="C4361" s="3">
        <v>13.989999771118161</v>
      </c>
      <c r="D4361" s="4">
        <v>1.4922290994439089E-3</v>
      </c>
      <c r="E4361" s="4">
        <v>-7.097259076420892E-3</v>
      </c>
      <c r="F4361" s="2">
        <v>2</v>
      </c>
      <c r="G4361" s="4">
        <v>0.12731415228349241</v>
      </c>
      <c r="H4361" s="4">
        <v>-3.4579254300889373E-2</v>
      </c>
      <c r="I4361" s="4">
        <v>-0.1110696699761194</v>
      </c>
    </row>
    <row r="4362" spans="1:9" x14ac:dyDescent="0.25">
      <c r="A4362" t="s">
        <v>4560</v>
      </c>
      <c r="B4362" s="3">
        <v>100.7876434326172</v>
      </c>
      <c r="C4362" s="3">
        <v>14.090000152587891</v>
      </c>
      <c r="D4362" s="4">
        <v>2.8379556118895982E-4</v>
      </c>
      <c r="E4362" s="4">
        <v>-1.399578794954748E-2</v>
      </c>
      <c r="F4362" s="2">
        <v>2</v>
      </c>
      <c r="G4362" s="4">
        <v>0.11808546104600071</v>
      </c>
      <c r="H4362" s="4">
        <v>-3.601773668555508E-2</v>
      </c>
      <c r="I4362" s="4">
        <v>-0.112394181207757</v>
      </c>
    </row>
    <row r="4363" spans="1:9" x14ac:dyDescent="0.25">
      <c r="A4363" t="s">
        <v>4561</v>
      </c>
      <c r="B4363" s="3">
        <v>100.75904846191411</v>
      </c>
      <c r="C4363" s="3">
        <v>14.289999961853029</v>
      </c>
      <c r="D4363" s="4">
        <v>8.4555103533097142E-3</v>
      </c>
      <c r="E4363" s="4">
        <v>-6.2335946426030353E-2</v>
      </c>
      <c r="F4363" s="2">
        <v>2</v>
      </c>
      <c r="G4363" s="4">
        <v>0.1201269580523938</v>
      </c>
      <c r="H4363" s="4">
        <v>-3.6291232955921182E-2</v>
      </c>
      <c r="I4363" s="4">
        <v>-0.1126460083317958</v>
      </c>
    </row>
    <row r="4364" spans="1:9" x14ac:dyDescent="0.25">
      <c r="A4364" t="s">
        <v>4562</v>
      </c>
      <c r="B4364" s="3">
        <v>99.914222717285156</v>
      </c>
      <c r="C4364" s="3">
        <v>15.239999771118161</v>
      </c>
      <c r="D4364" s="4">
        <v>-1.0025097834717169E-3</v>
      </c>
      <c r="E4364" s="4">
        <v>-4.5112798578188729E-2</v>
      </c>
      <c r="F4364" s="2">
        <v>2</v>
      </c>
      <c r="G4364" s="4">
        <v>0.1090017858747292</v>
      </c>
      <c r="H4364" s="4">
        <v>-4.4371559131601179E-2</v>
      </c>
      <c r="I4364" s="4">
        <v>-0.12008612917656419</v>
      </c>
    </row>
    <row r="4365" spans="1:9" x14ac:dyDescent="0.25">
      <c r="A4365" t="s">
        <v>4563</v>
      </c>
      <c r="B4365" s="3">
        <v>100.0144882202148</v>
      </c>
      <c r="C4365" s="3">
        <v>15.960000038146971</v>
      </c>
      <c r="D4365" s="4">
        <v>1.710964280006011E-2</v>
      </c>
      <c r="E4365" s="4">
        <v>-0.18695869992468739</v>
      </c>
      <c r="F4365" s="2">
        <v>2</v>
      </c>
      <c r="G4365" s="4">
        <v>0.1050280376935713</v>
      </c>
      <c r="H4365" s="4">
        <v>-4.3412570875157368E-2</v>
      </c>
      <c r="I4365" s="4">
        <v>-0.1192031216888059</v>
      </c>
    </row>
    <row r="4366" spans="1:9" x14ac:dyDescent="0.25">
      <c r="A4366" t="s">
        <v>4564</v>
      </c>
      <c r="B4366" s="3">
        <v>98.332061767578125</v>
      </c>
      <c r="C4366" s="3">
        <v>19.629999160766602</v>
      </c>
      <c r="D4366" s="4">
        <v>-9.5193449350430281E-3</v>
      </c>
      <c r="E4366" s="4">
        <v>5.4809162652454717E-2</v>
      </c>
      <c r="F4366" s="2">
        <v>4</v>
      </c>
      <c r="G4366" s="4">
        <v>8.1400505016816505E-2</v>
      </c>
      <c r="H4366" s="4">
        <v>-5.9504119446358361E-2</v>
      </c>
      <c r="I4366" s="4">
        <v>-0.1340197346999904</v>
      </c>
    </row>
    <row r="4367" spans="1:9" x14ac:dyDescent="0.25">
      <c r="A4367" t="s">
        <v>4565</v>
      </c>
      <c r="B4367" s="3">
        <v>99.277114868164063</v>
      </c>
      <c r="C4367" s="3">
        <v>18.610000610351559</v>
      </c>
      <c r="D4367" s="4">
        <v>-1.3094924971414731E-2</v>
      </c>
      <c r="E4367" s="4">
        <v>0.17635910046446709</v>
      </c>
      <c r="F4367" s="2">
        <v>3</v>
      </c>
      <c r="G4367" s="4">
        <v>9.1709028495623901E-2</v>
      </c>
      <c r="H4367" s="4">
        <v>-5.04651698705183E-2</v>
      </c>
      <c r="I4367" s="4">
        <v>-0.1256969423161349</v>
      </c>
    </row>
    <row r="4368" spans="1:9" x14ac:dyDescent="0.25">
      <c r="A4368" t="s">
        <v>4566</v>
      </c>
      <c r="B4368" s="3">
        <v>100.5943908691406</v>
      </c>
      <c r="C4368" s="3">
        <v>15.819999694824221</v>
      </c>
      <c r="D4368" s="4">
        <v>-2.979920021269566E-3</v>
      </c>
      <c r="E4368" s="4">
        <v>2.5940312357404901E-2</v>
      </c>
      <c r="F4368" s="2">
        <v>2</v>
      </c>
      <c r="G4368" s="4">
        <v>0.1160287072227415</v>
      </c>
      <c r="H4368" s="4">
        <v>-3.7866098619485977E-2</v>
      </c>
      <c r="I4368" s="4">
        <v>-0.1140960971767815</v>
      </c>
    </row>
    <row r="4369" spans="1:9" x14ac:dyDescent="0.25">
      <c r="A4369" t="s">
        <v>4567</v>
      </c>
      <c r="B4369" s="3">
        <v>100.8950500488281</v>
      </c>
      <c r="C4369" s="3">
        <v>15.420000076293951</v>
      </c>
      <c r="D4369" s="4">
        <v>1.025123595107358E-2</v>
      </c>
      <c r="E4369" s="4">
        <v>-0.1578372186751833</v>
      </c>
      <c r="F4369" s="2">
        <v>2</v>
      </c>
      <c r="G4369" s="4">
        <v>0.1087292843433396</v>
      </c>
      <c r="H4369" s="4">
        <v>-3.4990447332776557E-2</v>
      </c>
      <c r="I4369" s="4">
        <v>-0.11144828412872319</v>
      </c>
    </row>
    <row r="4370" spans="1:9" x14ac:dyDescent="0.25">
      <c r="A4370" t="s">
        <v>4568</v>
      </c>
      <c r="B4370" s="3">
        <v>99.871246337890625</v>
      </c>
      <c r="C4370" s="3">
        <v>18.309999465942379</v>
      </c>
      <c r="D4370" s="4">
        <v>-3.9058338653006008E-2</v>
      </c>
      <c r="E4370" s="4">
        <v>0.64215247465236214</v>
      </c>
      <c r="F4370" s="2">
        <v>3</v>
      </c>
      <c r="G4370" s="4">
        <v>9.7902923125632979E-2</v>
      </c>
      <c r="H4370" s="4">
        <v>-4.4782606220974741E-2</v>
      </c>
      <c r="I4370" s="4">
        <v>-0.1204646089496995</v>
      </c>
    </row>
    <row r="4371" spans="1:9" x14ac:dyDescent="0.25">
      <c r="A4371" t="s">
        <v>4569</v>
      </c>
      <c r="B4371" s="3">
        <v>103.93060302734381</v>
      </c>
      <c r="C4371" s="3">
        <v>11.14999961853027</v>
      </c>
      <c r="D4371" s="4">
        <v>-8.9456308510660332E-4</v>
      </c>
      <c r="E4371" s="4">
        <v>5.3875207838806283E-2</v>
      </c>
      <c r="F4371" s="2">
        <v>1</v>
      </c>
      <c r="G4371" s="4">
        <v>0.1454492908584728</v>
      </c>
      <c r="H4371" s="4">
        <v>-5.9569355749908848E-3</v>
      </c>
      <c r="I4371" s="4">
        <v>-8.4715101416856786E-2</v>
      </c>
    </row>
    <row r="4372" spans="1:9" x14ac:dyDescent="0.25">
      <c r="A4372" t="s">
        <v>4570</v>
      </c>
      <c r="B4372" s="3">
        <v>104.02365875244141</v>
      </c>
      <c r="C4372" s="3">
        <v>10.579999923706049</v>
      </c>
      <c r="D4372" s="4">
        <v>-3.9074888178213252E-3</v>
      </c>
      <c r="E4372" s="4">
        <v>3.9292692194410117E-2</v>
      </c>
      <c r="F4372" s="2">
        <v>1</v>
      </c>
      <c r="G4372" s="4">
        <v>0.14478965209939851</v>
      </c>
      <c r="H4372" s="4">
        <v>-5.0669051561927914E-3</v>
      </c>
      <c r="I4372" s="4">
        <v>-8.3895588227982265E-2</v>
      </c>
    </row>
    <row r="4373" spans="1:9" x14ac:dyDescent="0.25">
      <c r="A4373" t="s">
        <v>4571</v>
      </c>
      <c r="B4373" s="3">
        <v>104.4317245483398</v>
      </c>
      <c r="C4373" s="3">
        <v>10.180000305175779</v>
      </c>
      <c r="D4373" s="4">
        <v>-7.5329998538520293E-4</v>
      </c>
      <c r="E4373" s="4">
        <v>-1.960735731699637E-3</v>
      </c>
      <c r="F4373" s="2">
        <v>1</v>
      </c>
      <c r="G4373" s="4">
        <v>0.15625714315158759</v>
      </c>
      <c r="H4373" s="4">
        <v>-1.1639645167047521E-3</v>
      </c>
      <c r="I4373" s="4">
        <v>-8.0301878100890178E-2</v>
      </c>
    </row>
    <row r="4374" spans="1:9" x14ac:dyDescent="0.25">
      <c r="A4374" t="s">
        <v>188</v>
      </c>
      <c r="B4374" s="3">
        <v>104.5104522705078</v>
      </c>
      <c r="C4374" s="3">
        <v>10.19999980926514</v>
      </c>
      <c r="D4374" s="4">
        <v>-4.1097411811685802E-4</v>
      </c>
      <c r="E4374" s="4">
        <v>-3.9062463620210819E-3</v>
      </c>
      <c r="F4374" s="2">
        <v>1</v>
      </c>
      <c r="G4374" s="4">
        <v>0.15425386518149861</v>
      </c>
      <c r="H4374" s="4">
        <v>-4.1097411811685802E-4</v>
      </c>
      <c r="I4374" s="4">
        <v>-7.9608547232972171E-2</v>
      </c>
    </row>
    <row r="4375" spans="1:9" x14ac:dyDescent="0.25">
      <c r="A4375" t="s">
        <v>4572</v>
      </c>
      <c r="B4375" s="3">
        <v>104.5534210205078</v>
      </c>
      <c r="C4375" s="3">
        <v>10.239999771118161</v>
      </c>
      <c r="D4375" s="4">
        <v>2.127102879735165E-3</v>
      </c>
      <c r="E4375" s="4">
        <v>2.1956018293794791E-2</v>
      </c>
      <c r="F4375" s="2">
        <v>1</v>
      </c>
      <c r="G4375" s="4">
        <v>0.15159969448716379</v>
      </c>
      <c r="H4375" s="4">
        <v>0</v>
      </c>
      <c r="I4375" s="4">
        <v>-7.9230134649571293E-2</v>
      </c>
    </row>
    <row r="4376" spans="1:9" x14ac:dyDescent="0.25">
      <c r="A4376" t="s">
        <v>4573</v>
      </c>
      <c r="B4376" s="3">
        <v>104.3314971923828</v>
      </c>
      <c r="C4376" s="3">
        <v>10.02000045776367</v>
      </c>
      <c r="D4376" s="4">
        <v>-4.8050244739028519E-4</v>
      </c>
      <c r="E4376" s="4">
        <v>-1.956945245005182E-2</v>
      </c>
      <c r="F4376" s="2">
        <v>1</v>
      </c>
      <c r="G4376" s="4">
        <v>0.1577604079534394</v>
      </c>
      <c r="H4376" s="4">
        <v>-4.8050244739028519E-4</v>
      </c>
      <c r="I4376" s="4">
        <v>-8.1184549639977233E-2</v>
      </c>
    </row>
    <row r="4377" spans="1:9" x14ac:dyDescent="0.25">
      <c r="A4377" t="s">
        <v>4574</v>
      </c>
      <c r="B4377" s="3">
        <v>104.38165283203119</v>
      </c>
      <c r="C4377" s="3">
        <v>10.22000026702881</v>
      </c>
      <c r="D4377" s="4">
        <v>1.3049924101711241E-3</v>
      </c>
      <c r="E4377" s="4">
        <v>-9.7744630058249626E-4</v>
      </c>
      <c r="F4377" s="2">
        <v>1</v>
      </c>
      <c r="G4377" s="4">
        <v>0.16239753680518729</v>
      </c>
      <c r="H4377" s="4">
        <v>0</v>
      </c>
      <c r="I4377" s="4">
        <v>-8.0742844326895269E-2</v>
      </c>
    </row>
    <row r="4378" spans="1:9" x14ac:dyDescent="0.25">
      <c r="A4378" t="s">
        <v>4575</v>
      </c>
      <c r="B4378" s="3">
        <v>104.2456130981445</v>
      </c>
      <c r="C4378" s="3">
        <v>10.22999954223633</v>
      </c>
      <c r="D4378" s="4">
        <v>6.5670752945072852E-3</v>
      </c>
      <c r="E4378" s="4">
        <v>-1.063835674354718E-2</v>
      </c>
      <c r="F4378" s="2">
        <v>1</v>
      </c>
      <c r="G4378" s="4">
        <v>0.17318822803829059</v>
      </c>
      <c r="H4378" s="4">
        <v>0</v>
      </c>
      <c r="I4378" s="4">
        <v>-8.194090447863922E-2</v>
      </c>
    </row>
    <row r="4379" spans="1:9" x14ac:dyDescent="0.25">
      <c r="A4379" t="s">
        <v>4576</v>
      </c>
      <c r="B4379" s="3">
        <v>103.56549072265619</v>
      </c>
      <c r="C4379" s="3">
        <v>10.340000152587891</v>
      </c>
      <c r="D4379" s="4">
        <v>8.435189388001918E-3</v>
      </c>
      <c r="E4379" s="4">
        <v>-0.1093884187463298</v>
      </c>
      <c r="F4379" s="2">
        <v>1</v>
      </c>
      <c r="G4379" s="4">
        <v>0.16341754250218821</v>
      </c>
      <c r="H4379" s="4">
        <v>-3.787352004158473E-3</v>
      </c>
      <c r="I4379" s="4">
        <v>-8.7930533340016437E-2</v>
      </c>
    </row>
    <row r="4380" spans="1:9" x14ac:dyDescent="0.25">
      <c r="A4380" t="s">
        <v>4577</v>
      </c>
      <c r="B4380" s="3">
        <v>102.69920349121089</v>
      </c>
      <c r="C4380" s="3">
        <v>11.60999965667725</v>
      </c>
      <c r="D4380" s="4">
        <v>-3.4043159340227951E-3</v>
      </c>
      <c r="E4380" s="4">
        <v>4.5945879070320439E-2</v>
      </c>
      <c r="F4380" s="2">
        <v>1</v>
      </c>
      <c r="G4380" s="4">
        <v>0.15578481419034509</v>
      </c>
      <c r="H4380" s="4">
        <v>-1.2120304329699129E-2</v>
      </c>
      <c r="I4380" s="4">
        <v>-9.5559658907282574E-2</v>
      </c>
    </row>
    <row r="4381" spans="1:9" x14ac:dyDescent="0.25">
      <c r="A4381" t="s">
        <v>4578</v>
      </c>
      <c r="B4381" s="3">
        <v>103.0500183105469</v>
      </c>
      <c r="C4381" s="3">
        <v>11.10000038146973</v>
      </c>
      <c r="D4381" s="4">
        <v>-7.4472109554187824E-3</v>
      </c>
      <c r="E4381" s="4">
        <v>6.3218470077964772E-2</v>
      </c>
      <c r="F4381" s="2">
        <v>1</v>
      </c>
      <c r="G4381" s="4">
        <v>0.15780919792895129</v>
      </c>
      <c r="H4381" s="4">
        <v>-8.7457617316947234E-3</v>
      </c>
      <c r="I4381" s="4">
        <v>-9.2470140546142332E-2</v>
      </c>
    </row>
    <row r="4382" spans="1:9" x14ac:dyDescent="0.25">
      <c r="A4382" t="s">
        <v>4579</v>
      </c>
      <c r="B4382" s="3">
        <v>103.8232116699219</v>
      </c>
      <c r="C4382" s="3">
        <v>10.439999580383301</v>
      </c>
      <c r="D4382" s="4">
        <v>-1.3082939170681041E-3</v>
      </c>
      <c r="E4382" s="4">
        <v>1.162789623135985E-2</v>
      </c>
      <c r="F4382" s="2">
        <v>1</v>
      </c>
      <c r="G4382" s="4">
        <v>0.1770941483050559</v>
      </c>
      <c r="H4382" s="4">
        <v>-1.3082939170681041E-3</v>
      </c>
      <c r="I4382" s="4">
        <v>-8.5660864116422042E-2</v>
      </c>
    </row>
    <row r="4383" spans="1:9" x14ac:dyDescent="0.25">
      <c r="A4383" t="s">
        <v>4580</v>
      </c>
      <c r="B4383" s="3">
        <v>103.9592208862305</v>
      </c>
      <c r="C4383" s="3">
        <v>10.319999694824221</v>
      </c>
      <c r="D4383" s="4">
        <v>2.208572081068727E-3</v>
      </c>
      <c r="E4383" s="4">
        <v>-3.098590943908364E-2</v>
      </c>
      <c r="F4383" s="2">
        <v>1</v>
      </c>
      <c r="G4383" s="4">
        <v>0.16820971724923359</v>
      </c>
      <c r="H4383" s="4">
        <v>0</v>
      </c>
      <c r="I4383" s="4">
        <v>-8.4463072723615196E-2</v>
      </c>
    </row>
    <row r="4384" spans="1:9" x14ac:dyDescent="0.25">
      <c r="A4384" t="s">
        <v>4581</v>
      </c>
      <c r="B4384" s="3">
        <v>103.73012542724609</v>
      </c>
      <c r="C4384" s="3">
        <v>10.64999961853027</v>
      </c>
      <c r="D4384" s="4">
        <v>2.7611095113555528E-4</v>
      </c>
      <c r="E4384" s="4">
        <v>9.478618577014819E-3</v>
      </c>
      <c r="F4384" s="2">
        <v>1</v>
      </c>
      <c r="G4384" s="4">
        <v>0.1686815422168024</v>
      </c>
      <c r="H4384" s="4">
        <v>0</v>
      </c>
      <c r="I4384" s="4">
        <v>-8.6480646064233668E-2</v>
      </c>
    </row>
    <row r="4385" spans="1:9" x14ac:dyDescent="0.25">
      <c r="A4385" t="s">
        <v>4582</v>
      </c>
      <c r="B4385" s="3">
        <v>103.7014923095703</v>
      </c>
      <c r="C4385" s="3">
        <v>10.55000019073486</v>
      </c>
      <c r="D4385" s="4">
        <v>2.7633443221963821E-4</v>
      </c>
      <c r="E4385" s="4">
        <v>4.662701097084998E-2</v>
      </c>
      <c r="F4385" s="2">
        <v>1</v>
      </c>
      <c r="G4385" s="4">
        <v>0.16255820654684491</v>
      </c>
      <c r="H4385" s="4">
        <v>0</v>
      </c>
      <c r="I4385" s="4">
        <v>-8.6732809136943811E-2</v>
      </c>
    </row>
    <row r="4386" spans="1:9" x14ac:dyDescent="0.25">
      <c r="A4386" t="s">
        <v>4583</v>
      </c>
      <c r="B4386" s="3">
        <v>103.6728439331055</v>
      </c>
      <c r="C4386" s="3">
        <v>10.079999923706049</v>
      </c>
      <c r="D4386" s="4">
        <v>1.382845872486937E-3</v>
      </c>
      <c r="E4386" s="4">
        <v>-2.2308485601322151E-2</v>
      </c>
      <c r="F4386" s="2">
        <v>1</v>
      </c>
      <c r="G4386" s="4">
        <v>0.14874850928472469</v>
      </c>
      <c r="H4386" s="4">
        <v>0</v>
      </c>
      <c r="I4386" s="4">
        <v>-8.6985106589122507E-2</v>
      </c>
    </row>
    <row r="4387" spans="1:9" x14ac:dyDescent="0.25">
      <c r="A4387" t="s">
        <v>4584</v>
      </c>
      <c r="B4387" s="3">
        <v>103.52967834472661</v>
      </c>
      <c r="C4387" s="3">
        <v>10.310000419616699</v>
      </c>
      <c r="D4387" s="4">
        <v>5.982813284079791E-3</v>
      </c>
      <c r="E4387" s="4">
        <v>-1.055658885526323E-2</v>
      </c>
      <c r="F4387" s="2">
        <v>1</v>
      </c>
      <c r="G4387" s="4">
        <v>0.15517009332810419</v>
      </c>
      <c r="H4387" s="4">
        <v>0</v>
      </c>
      <c r="I4387" s="4">
        <v>-8.8245921952673445E-2</v>
      </c>
    </row>
    <row r="4388" spans="1:9" x14ac:dyDescent="0.25">
      <c r="A4388" t="s">
        <v>4585</v>
      </c>
      <c r="B4388" s="3">
        <v>102.91396331787109</v>
      </c>
      <c r="C4388" s="3">
        <v>10.420000076293951</v>
      </c>
      <c r="D4388" s="4">
        <v>6.7230104327491444E-3</v>
      </c>
      <c r="E4388" s="4">
        <v>-4.9270069340649918E-2</v>
      </c>
      <c r="F4388" s="2">
        <v>1</v>
      </c>
      <c r="G4388" s="4">
        <v>0.13989625352437601</v>
      </c>
      <c r="H4388" s="4">
        <v>-1.3897780796913171E-3</v>
      </c>
      <c r="I4388" s="4">
        <v>-9.3668335077354836E-2</v>
      </c>
    </row>
    <row r="4389" spans="1:9" x14ac:dyDescent="0.25">
      <c r="A4389" t="s">
        <v>4586</v>
      </c>
      <c r="B4389" s="3">
        <v>102.226692199707</v>
      </c>
      <c r="C4389" s="3">
        <v>10.960000038146971</v>
      </c>
      <c r="D4389" s="4">
        <v>5.2092257693767694E-3</v>
      </c>
      <c r="E4389" s="4">
        <v>-4.2794740548525168E-2</v>
      </c>
      <c r="F4389" s="2">
        <v>1</v>
      </c>
      <c r="G4389" s="4">
        <v>0.13140314756553459</v>
      </c>
      <c r="H4389" s="4">
        <v>-8.058610390710319E-3</v>
      </c>
      <c r="I4389" s="4">
        <v>-9.9720920719741812E-2</v>
      </c>
    </row>
    <row r="4390" spans="1:9" x14ac:dyDescent="0.25">
      <c r="A4390" t="s">
        <v>4587</v>
      </c>
      <c r="B4390" s="3">
        <v>101.6969299316406</v>
      </c>
      <c r="C4390" s="3">
        <v>11.44999980926514</v>
      </c>
      <c r="D4390" s="4">
        <v>-5.6219042224869842E-4</v>
      </c>
      <c r="E4390" s="4">
        <v>2.8751095375913579E-2</v>
      </c>
      <c r="F4390" s="2">
        <v>1</v>
      </c>
      <c r="G4390" s="4">
        <v>0.1359686739825248</v>
      </c>
      <c r="H4390" s="4">
        <v>-1.319907917670771E-2</v>
      </c>
      <c r="I4390" s="4">
        <v>-0.1043863742981528</v>
      </c>
    </row>
    <row r="4391" spans="1:9" x14ac:dyDescent="0.25">
      <c r="A4391" t="s">
        <v>4588</v>
      </c>
      <c r="B4391" s="3">
        <v>101.75413513183589</v>
      </c>
      <c r="C4391" s="3">
        <v>11.13000011444092</v>
      </c>
      <c r="D4391" s="4">
        <v>-9.1465278252211846E-4</v>
      </c>
      <c r="E4391" s="4">
        <v>-8.021403783061043E-3</v>
      </c>
      <c r="F4391" s="2">
        <v>1</v>
      </c>
      <c r="G4391" s="4">
        <v>0.14288850624414179</v>
      </c>
      <c r="H4391" s="4">
        <v>-1.2643997088521149E-2</v>
      </c>
      <c r="I4391" s="4">
        <v>-0.1038825856706066</v>
      </c>
    </row>
    <row r="4392" spans="1:9" x14ac:dyDescent="0.25">
      <c r="A4392" t="s">
        <v>4589</v>
      </c>
      <c r="B4392" s="3">
        <v>101.8472900390625</v>
      </c>
      <c r="C4392" s="3">
        <v>11.22000026702881</v>
      </c>
      <c r="D4392" s="4">
        <v>-1.1740082405037881E-2</v>
      </c>
      <c r="E4392" s="4">
        <v>0.13447925960932919</v>
      </c>
      <c r="F4392" s="2">
        <v>1</v>
      </c>
      <c r="G4392" s="4">
        <v>0.14492936716697019</v>
      </c>
      <c r="H4392" s="4">
        <v>-1.1740082405037881E-2</v>
      </c>
      <c r="I4392" s="4">
        <v>-0.10306219901518671</v>
      </c>
    </row>
    <row r="4393" spans="1:9" x14ac:dyDescent="0.25">
      <c r="A4393" t="s">
        <v>4590</v>
      </c>
      <c r="B4393" s="3">
        <v>103.05718994140619</v>
      </c>
      <c r="C4393" s="3">
        <v>9.8900003433227539</v>
      </c>
      <c r="D4393" s="4">
        <v>8.0537361514843031E-3</v>
      </c>
      <c r="E4393" s="4">
        <v>-4.3520290389213463E-2</v>
      </c>
      <c r="F4393" s="2">
        <v>1</v>
      </c>
      <c r="G4393" s="4">
        <v>0.1597220117581879</v>
      </c>
      <c r="H4393" s="4">
        <v>0</v>
      </c>
      <c r="I4393" s="4">
        <v>-9.2406982195929799E-2</v>
      </c>
    </row>
    <row r="4394" spans="1:9" x14ac:dyDescent="0.25">
      <c r="A4394" t="s">
        <v>4591</v>
      </c>
      <c r="B4394" s="3">
        <v>102.23382568359381</v>
      </c>
      <c r="C4394" s="3">
        <v>10.340000152587891</v>
      </c>
      <c r="D4394" s="4">
        <v>2.94972180104125E-3</v>
      </c>
      <c r="E4394" s="4">
        <v>-3.992574623019729E-2</v>
      </c>
      <c r="F4394" s="2">
        <v>1</v>
      </c>
      <c r="G4394" s="4">
        <v>0.15456647252418801</v>
      </c>
      <c r="H4394" s="4">
        <v>-3.0718054328303661E-3</v>
      </c>
      <c r="I4394" s="4">
        <v>-9.9658098318200605E-2</v>
      </c>
    </row>
    <row r="4395" spans="1:9" x14ac:dyDescent="0.25">
      <c r="A4395" t="s">
        <v>4592</v>
      </c>
      <c r="B4395" s="3">
        <v>101.9331512451172</v>
      </c>
      <c r="C4395" s="3">
        <v>10.77000045776367</v>
      </c>
      <c r="D4395" s="4">
        <v>-3.0809872620043421E-3</v>
      </c>
      <c r="E4395" s="4">
        <v>3.5577005077398922E-2</v>
      </c>
      <c r="F4395" s="2">
        <v>1</v>
      </c>
      <c r="G4395" s="4">
        <v>0.13017663485279091</v>
      </c>
      <c r="H4395" s="4">
        <v>-6.0038176420833533E-3</v>
      </c>
      <c r="I4395" s="4">
        <v>-0.10230604574572739</v>
      </c>
    </row>
    <row r="4396" spans="1:9" x14ac:dyDescent="0.25">
      <c r="A4396" t="s">
        <v>4593</v>
      </c>
      <c r="B4396" s="3">
        <v>102.248176574707</v>
      </c>
      <c r="C4396" s="3">
        <v>10.39999961853027</v>
      </c>
      <c r="D4396" s="4">
        <v>1.9644730623986639E-3</v>
      </c>
      <c r="E4396" s="4">
        <v>-4.1474723236691442E-2</v>
      </c>
      <c r="F4396" s="2">
        <v>1</v>
      </c>
      <c r="G4396" s="4">
        <v>0.13801524931108761</v>
      </c>
      <c r="H4396" s="4">
        <v>-2.9318634139112731E-3</v>
      </c>
      <c r="I4396" s="4">
        <v>-9.9531714428041318E-2</v>
      </c>
    </row>
    <row r="4397" spans="1:9" x14ac:dyDescent="0.25">
      <c r="A4397" t="s">
        <v>4594</v>
      </c>
      <c r="B4397" s="3">
        <v>102.04770660400391</v>
      </c>
      <c r="C4397" s="3">
        <v>10.85000038146973</v>
      </c>
      <c r="D4397" s="4">
        <v>-3.3563968102271469E-3</v>
      </c>
      <c r="E4397" s="4">
        <v>2.455148490420922E-2</v>
      </c>
      <c r="F4397" s="2">
        <v>1</v>
      </c>
      <c r="G4397" s="4">
        <v>0.13127010716434581</v>
      </c>
      <c r="H4397" s="4">
        <v>-4.8867366138688473E-3</v>
      </c>
      <c r="I4397" s="4">
        <v>-0.1012971918856839</v>
      </c>
    </row>
    <row r="4398" spans="1:9" x14ac:dyDescent="0.25">
      <c r="A4398" t="s">
        <v>4595</v>
      </c>
      <c r="B4398" s="3">
        <v>102.39137268066411</v>
      </c>
      <c r="C4398" s="3">
        <v>10.590000152587891</v>
      </c>
      <c r="D4398" s="4">
        <v>4.1982823717612311E-4</v>
      </c>
      <c r="E4398" s="4">
        <v>-1.3966445225972009E-2</v>
      </c>
      <c r="F4398" s="2">
        <v>1</v>
      </c>
      <c r="G4398" s="4">
        <v>0.13199301200664931</v>
      </c>
      <c r="H4398" s="4">
        <v>-1.5354935292253289E-3</v>
      </c>
      <c r="I4398" s="4">
        <v>-9.8270630305553386E-2</v>
      </c>
    </row>
    <row r="4399" spans="1:9" x14ac:dyDescent="0.25">
      <c r="A4399" t="s">
        <v>4596</v>
      </c>
      <c r="B4399" s="3">
        <v>102.34840393066411</v>
      </c>
      <c r="C4399" s="3">
        <v>10.739999771118161</v>
      </c>
      <c r="D4399" s="4">
        <v>-1.9545012116032319E-3</v>
      </c>
      <c r="E4399" s="4">
        <v>5.8128096035664933E-2</v>
      </c>
      <c r="F4399" s="2">
        <v>1</v>
      </c>
      <c r="G4399" s="4">
        <v>0.13046328735782309</v>
      </c>
      <c r="H4399" s="4">
        <v>-1.9545012116032319E-3</v>
      </c>
      <c r="I4399" s="4">
        <v>-9.8649042888954264E-2</v>
      </c>
    </row>
    <row r="4400" spans="1:9" x14ac:dyDescent="0.25">
      <c r="A4400" t="s">
        <v>4597</v>
      </c>
      <c r="B4400" s="3">
        <v>102.5488357543945</v>
      </c>
      <c r="C4400" s="3">
        <v>10.14999961853027</v>
      </c>
      <c r="D4400" s="4">
        <v>7.5969618449500684E-3</v>
      </c>
      <c r="E4400" s="4">
        <v>-6.6237375769004125E-2</v>
      </c>
      <c r="F4400" s="2">
        <v>1</v>
      </c>
      <c r="G4400" s="4">
        <v>0.1282100244833497</v>
      </c>
      <c r="H4400" s="4">
        <v>0</v>
      </c>
      <c r="I4400" s="4">
        <v>-9.688390137998304E-2</v>
      </c>
    </row>
    <row r="4401" spans="1:9" x14ac:dyDescent="0.25">
      <c r="A4401" t="s">
        <v>4598</v>
      </c>
      <c r="B4401" s="3">
        <v>101.77565002441411</v>
      </c>
      <c r="C4401" s="3">
        <v>10.86999988555908</v>
      </c>
      <c r="D4401" s="4">
        <v>4.3805198363440212E-3</v>
      </c>
      <c r="E4401" s="4">
        <v>-5.231040693124156E-2</v>
      </c>
      <c r="F4401" s="2">
        <v>1</v>
      </c>
      <c r="G4401" s="4">
        <v>0.12326539314387271</v>
      </c>
      <c r="H4401" s="4">
        <v>-2.4559588615112871E-3</v>
      </c>
      <c r="I4401" s="4">
        <v>-0.10369311061996909</v>
      </c>
    </row>
    <row r="4402" spans="1:9" x14ac:dyDescent="0.25">
      <c r="A4402" t="s">
        <v>4599</v>
      </c>
      <c r="B4402" s="3">
        <v>101.33176422119141</v>
      </c>
      <c r="C4402" s="3">
        <v>11.47000026702881</v>
      </c>
      <c r="D4402" s="4">
        <v>3.331253660484812E-3</v>
      </c>
      <c r="E4402" s="4">
        <v>-3.694370999332186E-2</v>
      </c>
      <c r="F4402" s="2">
        <v>1</v>
      </c>
      <c r="G4402" s="4">
        <v>0.11949528567712681</v>
      </c>
      <c r="H4402" s="4">
        <v>-6.8066619800324357E-3</v>
      </c>
      <c r="I4402" s="4">
        <v>-0.1076022765494524</v>
      </c>
    </row>
    <row r="4403" spans="1:9" x14ac:dyDescent="0.25">
      <c r="A4403" t="s">
        <v>4600</v>
      </c>
      <c r="B4403" s="3">
        <v>100.9953231811523</v>
      </c>
      <c r="C4403" s="3">
        <v>11.909999847412109</v>
      </c>
      <c r="D4403" s="4">
        <v>-8.4972983074771413E-4</v>
      </c>
      <c r="E4403" s="4">
        <v>-7.5000127156575891E-3</v>
      </c>
      <c r="F4403" s="2">
        <v>1</v>
      </c>
      <c r="G4403" s="4">
        <v>0.1186450002133745</v>
      </c>
      <c r="H4403" s="4">
        <v>-1.01042558013924E-2</v>
      </c>
      <c r="I4403" s="4">
        <v>-0.1105652094512305</v>
      </c>
    </row>
    <row r="4404" spans="1:9" x14ac:dyDescent="0.25">
      <c r="A4404" t="s">
        <v>4601</v>
      </c>
      <c r="B4404" s="3">
        <v>101.0812149047852</v>
      </c>
      <c r="C4404" s="3">
        <v>12</v>
      </c>
      <c r="D4404" s="4">
        <v>4.6254461565082838E-3</v>
      </c>
      <c r="E4404" s="4">
        <v>-1.153215316009093E-2</v>
      </c>
      <c r="F4404" s="2">
        <v>1</v>
      </c>
      <c r="G4404" s="4">
        <v>0.1289131648255073</v>
      </c>
      <c r="H4404" s="4">
        <v>-9.262396505259507E-3</v>
      </c>
      <c r="I4404" s="4">
        <v>-0.1098087874228343</v>
      </c>
    </row>
    <row r="4405" spans="1:9" x14ac:dyDescent="0.25">
      <c r="A4405" t="s">
        <v>4602</v>
      </c>
      <c r="B4405" s="3">
        <v>100.61582183837891</v>
      </c>
      <c r="C4405" s="3">
        <v>12.14000034332275</v>
      </c>
      <c r="D4405" s="4">
        <v>-7.9768550547124617E-3</v>
      </c>
      <c r="E4405" s="4">
        <v>5.4735021886452177E-2</v>
      </c>
      <c r="F4405" s="2">
        <v>1</v>
      </c>
      <c r="G4405" s="4">
        <v>0.1244217883756327</v>
      </c>
      <c r="H4405" s="4">
        <v>-1.3823900952240179E-2</v>
      </c>
      <c r="I4405" s="4">
        <v>-0.1139073612132209</v>
      </c>
    </row>
    <row r="4406" spans="1:9" x14ac:dyDescent="0.25">
      <c r="A4406" t="s">
        <v>4603</v>
      </c>
      <c r="B4406" s="3">
        <v>101.4248733520508</v>
      </c>
      <c r="C4406" s="3">
        <v>11.510000228881839</v>
      </c>
      <c r="D4406" s="4">
        <v>2.12252495212506E-3</v>
      </c>
      <c r="E4406" s="4">
        <v>-4.4019911515815413E-2</v>
      </c>
      <c r="F4406" s="2">
        <v>1</v>
      </c>
      <c r="G4406" s="4">
        <v>0.1388307650028586</v>
      </c>
      <c r="H4406" s="4">
        <v>-5.8940619755906143E-3</v>
      </c>
      <c r="I4406" s="4">
        <v>-0.106782293032438</v>
      </c>
    </row>
    <row r="4407" spans="1:9" x14ac:dyDescent="0.25">
      <c r="A4407" t="s">
        <v>4604</v>
      </c>
      <c r="B4407" s="3">
        <v>101.2100524902344</v>
      </c>
      <c r="C4407" s="3">
        <v>12.039999961853029</v>
      </c>
      <c r="D4407" s="4">
        <v>-1.7651845527614229E-3</v>
      </c>
      <c r="E4407" s="4">
        <v>4.1522450243323128E-2</v>
      </c>
      <c r="F4407" s="2">
        <v>1</v>
      </c>
      <c r="G4407" s="4">
        <v>0.1564072147765676</v>
      </c>
      <c r="H4407" s="4">
        <v>-7.9996075610599959E-3</v>
      </c>
      <c r="I4407" s="4">
        <v>-0.1086741543802399</v>
      </c>
    </row>
    <row r="4408" spans="1:9" x14ac:dyDescent="0.25">
      <c r="A4408" t="s">
        <v>4605</v>
      </c>
      <c r="B4408" s="3">
        <v>101.38902282714839</v>
      </c>
      <c r="C4408" s="3">
        <v>11.560000419616699</v>
      </c>
      <c r="D4408" s="4">
        <v>-4.1490100624004267E-3</v>
      </c>
      <c r="E4408" s="4">
        <v>5.1865392208333187E-2</v>
      </c>
      <c r="F4408" s="2">
        <v>1</v>
      </c>
      <c r="G4408" s="4">
        <v>0.15215957385935061</v>
      </c>
      <c r="H4408" s="4">
        <v>-6.2454473755308992E-3</v>
      </c>
      <c r="I4408" s="4">
        <v>-0.10709801759376621</v>
      </c>
    </row>
    <row r="4409" spans="1:9" x14ac:dyDescent="0.25">
      <c r="A4409" t="s">
        <v>4606</v>
      </c>
      <c r="B4409" s="3">
        <v>101.8114395141602</v>
      </c>
      <c r="C4409" s="3">
        <v>10.989999771118161</v>
      </c>
      <c r="D4409" s="4">
        <v>-2.1051716916623549E-3</v>
      </c>
      <c r="E4409" s="4">
        <v>3.2894682002059923E-2</v>
      </c>
      <c r="F4409" s="2">
        <v>1</v>
      </c>
      <c r="G4409" s="4">
        <v>0.15180773243966561</v>
      </c>
      <c r="H4409" s="4">
        <v>-2.1051716916623549E-3</v>
      </c>
      <c r="I4409" s="4">
        <v>-0.103377923576515</v>
      </c>
    </row>
    <row r="4410" spans="1:9" x14ac:dyDescent="0.25">
      <c r="A4410" t="s">
        <v>4607</v>
      </c>
      <c r="B4410" s="3">
        <v>102.02622222900391</v>
      </c>
      <c r="C4410" s="3">
        <v>10.64000034332275</v>
      </c>
      <c r="D4410" s="4">
        <v>6.5686586584952078E-3</v>
      </c>
      <c r="E4410" s="4">
        <v>-5.5062155679960423E-2</v>
      </c>
      <c r="F4410" s="2">
        <v>1</v>
      </c>
      <c r="G4410" s="4">
        <v>0.15681336427216011</v>
      </c>
      <c r="H4410" s="4">
        <v>0</v>
      </c>
      <c r="I4410" s="4">
        <v>-0.1014863981773844</v>
      </c>
    </row>
    <row r="4411" spans="1:9" x14ac:dyDescent="0.25">
      <c r="A4411" t="s">
        <v>4608</v>
      </c>
      <c r="B4411" s="3">
        <v>101.3604202270508</v>
      </c>
      <c r="C4411" s="3">
        <v>11.260000228881839</v>
      </c>
      <c r="D4411" s="4">
        <v>5.8970472137045427E-3</v>
      </c>
      <c r="E4411" s="4">
        <v>-8.8027667973239465E-3</v>
      </c>
      <c r="F4411" s="2">
        <v>1</v>
      </c>
      <c r="G4411" s="4">
        <v>0.13756816582971371</v>
      </c>
      <c r="H4411" s="4">
        <v>-5.339514639399523E-3</v>
      </c>
      <c r="I4411" s="4">
        <v>-0.1073499119075394</v>
      </c>
    </row>
    <row r="4412" spans="1:9" x14ac:dyDescent="0.25">
      <c r="A4412" t="s">
        <v>4609</v>
      </c>
      <c r="B4412" s="3">
        <v>100.7661972045898</v>
      </c>
      <c r="C4412" s="3">
        <v>11.35999965667725</v>
      </c>
      <c r="D4412" s="4">
        <v>-6.1429295321290267E-3</v>
      </c>
      <c r="E4412" s="4">
        <v>7.8822406909202947E-2</v>
      </c>
      <c r="F4412" s="2">
        <v>1</v>
      </c>
      <c r="G4412" s="4">
        <v>0.13152411727403271</v>
      </c>
      <c r="H4412" s="4">
        <v>-1.1170687779856751E-2</v>
      </c>
      <c r="I4412" s="4">
        <v>-0.1125830515507861</v>
      </c>
    </row>
    <row r="4413" spans="1:9" x14ac:dyDescent="0.25">
      <c r="A4413" t="s">
        <v>4610</v>
      </c>
      <c r="B4413" s="3">
        <v>101.38902282714839</v>
      </c>
      <c r="C4413" s="3">
        <v>10.52999973297119</v>
      </c>
      <c r="D4413" s="4">
        <v>-3.658702441179273E-3</v>
      </c>
      <c r="E4413" s="4">
        <v>2.6315740552257379E-2</v>
      </c>
      <c r="F4413" s="2">
        <v>1</v>
      </c>
      <c r="G4413" s="4">
        <v>0.14448017304054361</v>
      </c>
      <c r="H4413" s="4">
        <v>-5.0588343104113198E-3</v>
      </c>
      <c r="I4413" s="4">
        <v>-0.10709801759376621</v>
      </c>
    </row>
    <row r="4414" spans="1:9" x14ac:dyDescent="0.25">
      <c r="A4414" t="s">
        <v>4611</v>
      </c>
      <c r="B4414" s="3">
        <v>101.76133728027339</v>
      </c>
      <c r="C4414" s="3">
        <v>10.260000228881839</v>
      </c>
      <c r="D4414" s="4">
        <v>-5.6220924329541955E-4</v>
      </c>
      <c r="E4414" s="4">
        <v>-3.8834913701272229E-3</v>
      </c>
      <c r="F4414" s="2">
        <v>1</v>
      </c>
      <c r="G4414" s="4">
        <v>0.15050895422689739</v>
      </c>
      <c r="H4414" s="4">
        <v>-1.4052733462545099E-3</v>
      </c>
      <c r="I4414" s="4">
        <v>-0.1038191585614571</v>
      </c>
    </row>
    <row r="4415" spans="1:9" x14ac:dyDescent="0.25">
      <c r="A4415" t="s">
        <v>4612</v>
      </c>
      <c r="B4415" s="3">
        <v>101.81858062744141</v>
      </c>
      <c r="C4415" s="3">
        <v>10.30000019073486</v>
      </c>
      <c r="D4415" s="4">
        <v>1.9017685351299109E-3</v>
      </c>
      <c r="E4415" s="4">
        <v>-2.8301903767787181E-2</v>
      </c>
      <c r="F4415" s="2">
        <v>1</v>
      </c>
      <c r="G4415" s="4">
        <v>0.1522543123526017</v>
      </c>
      <c r="H4415" s="4">
        <v>-8.4353834801542682E-4</v>
      </c>
      <c r="I4415" s="4">
        <v>-0.1033150339852394</v>
      </c>
    </row>
    <row r="4416" spans="1:9" x14ac:dyDescent="0.25">
      <c r="A4416" t="s">
        <v>4613</v>
      </c>
      <c r="B4416" s="3">
        <v>101.6253128051758</v>
      </c>
      <c r="C4416" s="3">
        <v>10.60000038146973</v>
      </c>
      <c r="D4416" s="4">
        <v>-2.7400958550650718E-3</v>
      </c>
      <c r="E4416" s="4">
        <v>5.4726386099167579E-2</v>
      </c>
      <c r="F4416" s="2">
        <v>1</v>
      </c>
      <c r="G4416" s="4">
        <v>0.1441520465575841</v>
      </c>
      <c r="H4416" s="4">
        <v>-2.7400958550650718E-3</v>
      </c>
      <c r="I4416" s="4">
        <v>-0.1050170843337325</v>
      </c>
    </row>
    <row r="4417" spans="1:9" x14ac:dyDescent="0.25">
      <c r="A4417" t="s">
        <v>4614</v>
      </c>
      <c r="B4417" s="3">
        <v>101.904541015625</v>
      </c>
      <c r="C4417" s="3">
        <v>10.05000019073486</v>
      </c>
      <c r="D4417" s="4">
        <v>9.1646894697650083E-5</v>
      </c>
      <c r="E4417" s="4">
        <v>8.0240643493880714E-3</v>
      </c>
      <c r="F4417" s="2">
        <v>1</v>
      </c>
      <c r="G4417" s="4">
        <v>0.14360256892139381</v>
      </c>
      <c r="H4417" s="4">
        <v>0</v>
      </c>
      <c r="I4417" s="4">
        <v>-0.10255800724923481</v>
      </c>
    </row>
    <row r="4418" spans="1:9" x14ac:dyDescent="0.25">
      <c r="A4418" t="s">
        <v>4615</v>
      </c>
      <c r="B4418" s="3">
        <v>101.89520263671881</v>
      </c>
      <c r="C4418" s="3">
        <v>9.9700002670288086</v>
      </c>
      <c r="D4418" s="4">
        <v>8.8108116029035344E-3</v>
      </c>
      <c r="E4418" s="4">
        <v>-2.0628686822357301E-2</v>
      </c>
      <c r="F4418" s="2">
        <v>1</v>
      </c>
      <c r="G4418" s="4">
        <v>0.1401878940693719</v>
      </c>
      <c r="H4418" s="4">
        <v>0</v>
      </c>
      <c r="I4418" s="4">
        <v>-0.1026402474839796</v>
      </c>
    </row>
    <row r="4419" spans="1:9" x14ac:dyDescent="0.25">
      <c r="A4419" t="s">
        <v>4616</v>
      </c>
      <c r="B4419" s="3">
        <v>101.00526428222661</v>
      </c>
      <c r="C4419" s="3">
        <v>10.180000305175779</v>
      </c>
      <c r="D4419" s="4">
        <v>1.0582257029450039E-3</v>
      </c>
      <c r="E4419" s="4">
        <v>-4.4131392506035927E-2</v>
      </c>
      <c r="F4419" s="2">
        <v>1</v>
      </c>
      <c r="G4419" s="4">
        <v>0.1346683530326003</v>
      </c>
      <c r="H4419" s="4">
        <v>-2.1092370308917199E-4</v>
      </c>
      <c r="I4419" s="4">
        <v>-0.1104776612274785</v>
      </c>
    </row>
    <row r="4420" spans="1:9" x14ac:dyDescent="0.25">
      <c r="A4420" t="s">
        <v>4617</v>
      </c>
      <c r="B4420" s="3">
        <v>100.8984909057617</v>
      </c>
      <c r="C4420" s="3">
        <v>10.64999961853027</v>
      </c>
      <c r="D4420" s="4">
        <v>-7.7535492585734112E-4</v>
      </c>
      <c r="E4420" s="4">
        <v>-5.6022800563014794E-3</v>
      </c>
      <c r="F4420" s="2">
        <v>1</v>
      </c>
      <c r="G4420" s="4">
        <v>0.1411778106157846</v>
      </c>
      <c r="H4420" s="4">
        <v>-1.267807779255836E-3</v>
      </c>
      <c r="I4420" s="4">
        <v>-0.111417981558568</v>
      </c>
    </row>
    <row r="4421" spans="1:9" x14ac:dyDescent="0.25">
      <c r="A4421" t="s">
        <v>4618</v>
      </c>
      <c r="B4421" s="3">
        <v>100.97678375244141</v>
      </c>
      <c r="C4421" s="3">
        <v>10.710000038146971</v>
      </c>
      <c r="D4421" s="4">
        <v>2.8986185926229702E-3</v>
      </c>
      <c r="E4421" s="4">
        <v>-0.1126760307426049</v>
      </c>
      <c r="F4421" s="2">
        <v>1</v>
      </c>
      <c r="G4421" s="4">
        <v>0.14314847440903231</v>
      </c>
      <c r="H4421" s="4">
        <v>-4.9283497542429444E-4</v>
      </c>
      <c r="I4421" s="4">
        <v>-0.1107284805055033</v>
      </c>
    </row>
    <row r="4422" spans="1:9" x14ac:dyDescent="0.25">
      <c r="A4422" t="s">
        <v>4619</v>
      </c>
      <c r="B4422" s="3">
        <v>100.6849365234375</v>
      </c>
      <c r="C4422" s="3">
        <v>12.069999694824221</v>
      </c>
      <c r="D4422" s="4">
        <v>1.8422178763684021E-3</v>
      </c>
      <c r="E4422" s="4">
        <v>-4.7355988781116909E-2</v>
      </c>
      <c r="F4422" s="2">
        <v>1</v>
      </c>
      <c r="G4422" s="4">
        <v>0.1428293325862828</v>
      </c>
      <c r="H4422" s="4">
        <v>-3.381651450279799E-3</v>
      </c>
      <c r="I4422" s="4">
        <v>-0.1132986894104813</v>
      </c>
    </row>
    <row r="4423" spans="1:9" x14ac:dyDescent="0.25">
      <c r="A4423" t="s">
        <v>4620</v>
      </c>
      <c r="B4423" s="3">
        <v>100.4997940063477</v>
      </c>
      <c r="C4423" s="3">
        <v>12.670000076293951</v>
      </c>
      <c r="D4423" s="4">
        <v>-4.3729799617038267E-3</v>
      </c>
      <c r="E4423" s="4">
        <v>0.1182700936991334</v>
      </c>
      <c r="F4423" s="2">
        <v>1</v>
      </c>
      <c r="G4423" s="4">
        <v>0.1400039359693597</v>
      </c>
      <c r="H4423" s="4">
        <v>-5.2142635171847918E-3</v>
      </c>
      <c r="I4423" s="4">
        <v>-0.1149291826919782</v>
      </c>
    </row>
    <row r="4424" spans="1:9" x14ac:dyDescent="0.25">
      <c r="A4424" t="s">
        <v>4621</v>
      </c>
      <c r="B4424" s="3">
        <v>100.9412078857422</v>
      </c>
      <c r="C4424" s="3">
        <v>11.329999923706049</v>
      </c>
      <c r="D4424" s="4">
        <v>-8.4497863009846963E-4</v>
      </c>
      <c r="E4424" s="4">
        <v>5.3238210741197722E-3</v>
      </c>
      <c r="F4424" s="2">
        <v>1</v>
      </c>
      <c r="G4424" s="4">
        <v>0.13833019696485799</v>
      </c>
      <c r="H4424" s="4">
        <v>-8.4497863009846963E-4</v>
      </c>
      <c r="I4424" s="4">
        <v>-0.1110417862363979</v>
      </c>
    </row>
    <row r="4425" spans="1:9" x14ac:dyDescent="0.25">
      <c r="A4425" t="s">
        <v>4622</v>
      </c>
      <c r="B4425" s="3">
        <v>101.0265731811523</v>
      </c>
      <c r="C4425" s="3">
        <v>11.27000045776367</v>
      </c>
      <c r="D4425" s="4">
        <v>4.3170047773062334E-3</v>
      </c>
      <c r="E4425" s="4">
        <v>3.561969470871285E-3</v>
      </c>
      <c r="F4425" s="2">
        <v>1</v>
      </c>
      <c r="G4425" s="4">
        <v>0.14145316175531869</v>
      </c>
      <c r="H4425" s="4">
        <v>0</v>
      </c>
      <c r="I4425" s="4">
        <v>-0.11029000029966619</v>
      </c>
    </row>
    <row r="4426" spans="1:9" x14ac:dyDescent="0.25">
      <c r="A4426" t="s">
        <v>4623</v>
      </c>
      <c r="B4426" s="3">
        <v>100.5923156738281</v>
      </c>
      <c r="C4426" s="3">
        <v>11.22999954223633</v>
      </c>
      <c r="D4426" s="4">
        <v>7.6308062056156256E-3</v>
      </c>
      <c r="E4426" s="4">
        <v>-3.6878242778984098E-2</v>
      </c>
      <c r="F4426" s="2">
        <v>1</v>
      </c>
      <c r="G4426" s="4">
        <v>0.13412714906220249</v>
      </c>
      <c r="H4426" s="4">
        <v>0</v>
      </c>
      <c r="I4426" s="4">
        <v>-0.1141143727845025</v>
      </c>
    </row>
    <row r="4427" spans="1:9" x14ac:dyDescent="0.25">
      <c r="A4427" t="s">
        <v>4624</v>
      </c>
      <c r="B4427" s="3">
        <v>99.830528259277344</v>
      </c>
      <c r="C4427" s="3">
        <v>11.659999847412109</v>
      </c>
      <c r="D4427" s="4">
        <v>-2.2055207028262021E-3</v>
      </c>
      <c r="E4427" s="4">
        <v>6.8744272272185381E-2</v>
      </c>
      <c r="F4427" s="2">
        <v>1</v>
      </c>
      <c r="G4427" s="4">
        <v>0.12696008137202461</v>
      </c>
      <c r="H4427" s="4">
        <v>-4.9674114146358583E-3</v>
      </c>
      <c r="I4427" s="4">
        <v>-0.12082320056149121</v>
      </c>
    </row>
    <row r="4428" spans="1:9" x14ac:dyDescent="0.25">
      <c r="A4428" t="s">
        <v>4625</v>
      </c>
      <c r="B4428" s="3">
        <v>100.0511932373047</v>
      </c>
      <c r="C4428" s="3">
        <v>10.909999847412109</v>
      </c>
      <c r="D4428" s="4">
        <v>4.2644671475833279E-4</v>
      </c>
      <c r="E4428" s="4">
        <v>7.3868812806674464E-3</v>
      </c>
      <c r="F4428" s="2">
        <v>1</v>
      </c>
      <c r="G4428" s="4">
        <v>0.14097884893985421</v>
      </c>
      <c r="H4428" s="4">
        <v>-2.7679955833740388E-3</v>
      </c>
      <c r="I4428" s="4">
        <v>-0.1188798718772395</v>
      </c>
    </row>
    <row r="4429" spans="1:9" x14ac:dyDescent="0.25">
      <c r="A4429" t="s">
        <v>4626</v>
      </c>
      <c r="B4429" s="3">
        <v>100.008544921875</v>
      </c>
      <c r="C4429" s="3">
        <v>10.829999923706049</v>
      </c>
      <c r="D4429" s="4">
        <v>1.0430349725395249E-2</v>
      </c>
      <c r="E4429" s="4">
        <v>-6.798622802353127E-2</v>
      </c>
      <c r="F4429" s="2">
        <v>1</v>
      </c>
      <c r="G4429" s="4">
        <v>0.1343419973208444</v>
      </c>
      <c r="H4429" s="4">
        <v>-3.1930806193922741E-3</v>
      </c>
      <c r="I4429" s="4">
        <v>-0.1192554624918012</v>
      </c>
    </row>
    <row r="4430" spans="1:9" x14ac:dyDescent="0.25">
      <c r="A4430" t="s">
        <v>4627</v>
      </c>
      <c r="B4430" s="3">
        <v>98.976188659667969</v>
      </c>
      <c r="C4430" s="3">
        <v>11.61999988555908</v>
      </c>
      <c r="D4430" s="4">
        <v>4.3349031235007107E-3</v>
      </c>
      <c r="E4430" s="4">
        <v>-5.5284576799275231E-2</v>
      </c>
      <c r="F4430" s="2">
        <v>1</v>
      </c>
      <c r="G4430" s="4">
        <v>0.12138742164101091</v>
      </c>
      <c r="H4430" s="4">
        <v>-1.34828000252466E-2</v>
      </c>
      <c r="I4430" s="4">
        <v>-0.1283471070048926</v>
      </c>
    </row>
    <row r="4431" spans="1:9" x14ac:dyDescent="0.25">
      <c r="A4431" t="s">
        <v>4628</v>
      </c>
      <c r="B4431" s="3">
        <v>98.548988342285156</v>
      </c>
      <c r="C4431" s="3">
        <v>12.30000019073486</v>
      </c>
      <c r="D4431" s="4">
        <v>-1.375149861213742E-2</v>
      </c>
      <c r="E4431" s="4">
        <v>0.14631879920577509</v>
      </c>
      <c r="F4431" s="2">
        <v>1</v>
      </c>
      <c r="G4431" s="4">
        <v>0.1086427615364776</v>
      </c>
      <c r="H4431" s="4">
        <v>-1.774079850589072E-2</v>
      </c>
      <c r="I4431" s="4">
        <v>-0.13210932898553041</v>
      </c>
    </row>
    <row r="4432" spans="1:9" x14ac:dyDescent="0.25">
      <c r="A4432" t="s">
        <v>4629</v>
      </c>
      <c r="B4432" s="3">
        <v>99.923080444335938</v>
      </c>
      <c r="C4432" s="3">
        <v>10.72999954223633</v>
      </c>
      <c r="D4432" s="4">
        <v>-4.0449236557921209E-3</v>
      </c>
      <c r="E4432" s="4">
        <v>5.8185323366590547E-2</v>
      </c>
      <c r="F4432" s="2">
        <v>1</v>
      </c>
      <c r="G4432" s="4">
        <v>0.1249857627922277</v>
      </c>
      <c r="H4432" s="4">
        <v>-4.0449236557921209E-3</v>
      </c>
      <c r="I4432" s="4">
        <v>-0.1200081218950784</v>
      </c>
    </row>
    <row r="4433" spans="1:9" x14ac:dyDescent="0.25">
      <c r="A4433" t="s">
        <v>4630</v>
      </c>
      <c r="B4433" s="3">
        <v>100.3289031982422</v>
      </c>
      <c r="C4433" s="3">
        <v>10.14000034332275</v>
      </c>
      <c r="D4433" s="4">
        <v>1.9909051848645549E-3</v>
      </c>
      <c r="E4433" s="4">
        <v>2.4242498387905039E-2</v>
      </c>
      <c r="F4433" s="2">
        <v>1</v>
      </c>
      <c r="G4433" s="4">
        <v>0.13608303871463739</v>
      </c>
      <c r="H4433" s="4">
        <v>0</v>
      </c>
      <c r="I4433" s="4">
        <v>-0.1164341655498613</v>
      </c>
    </row>
    <row r="4434" spans="1:9" x14ac:dyDescent="0.25">
      <c r="A4434" t="s">
        <v>4631</v>
      </c>
      <c r="B4434" s="3">
        <v>100.1295547485352</v>
      </c>
      <c r="C4434" s="3">
        <v>9.8999996185302734</v>
      </c>
      <c r="D4434" s="4">
        <v>9.9625363784738852E-4</v>
      </c>
      <c r="E4434" s="4">
        <v>-7.0211280465086734E-3</v>
      </c>
      <c r="F4434" s="2">
        <v>1</v>
      </c>
      <c r="G4434" s="4">
        <v>0.13869453474072341</v>
      </c>
      <c r="H4434" s="4">
        <v>0</v>
      </c>
      <c r="I4434" s="4">
        <v>-0.1181897661165664</v>
      </c>
    </row>
    <row r="4435" spans="1:9" x14ac:dyDescent="0.25">
      <c r="A4435" t="s">
        <v>4632</v>
      </c>
      <c r="B4435" s="3">
        <v>100.029899597168</v>
      </c>
      <c r="C4435" s="3">
        <v>9.9700002670288086</v>
      </c>
      <c r="D4435" s="4">
        <v>5.6991749856583063E-4</v>
      </c>
      <c r="E4435" s="4">
        <v>-7.9601912624644999E-3</v>
      </c>
      <c r="F4435" s="2">
        <v>1</v>
      </c>
      <c r="G4435" s="4">
        <v>0.14328867040074211</v>
      </c>
      <c r="H4435" s="4">
        <v>0</v>
      </c>
      <c r="I4435" s="4">
        <v>-0.1190673984255832</v>
      </c>
    </row>
    <row r="4436" spans="1:9" x14ac:dyDescent="0.25">
      <c r="A4436" t="s">
        <v>4633</v>
      </c>
      <c r="B4436" s="3">
        <v>99.972923278808594</v>
      </c>
      <c r="C4436" s="3">
        <v>10.05000019073486</v>
      </c>
      <c r="D4436" s="4">
        <v>2.8503997391737812E-4</v>
      </c>
      <c r="E4436" s="4">
        <v>-1.082673802453493E-2</v>
      </c>
      <c r="F4436" s="2">
        <v>1</v>
      </c>
      <c r="G4436" s="4">
        <v>0.14712929027188501</v>
      </c>
      <c r="H4436" s="4">
        <v>0</v>
      </c>
      <c r="I4436" s="4">
        <v>-0.1195691713611015</v>
      </c>
    </row>
    <row r="4437" spans="1:9" x14ac:dyDescent="0.25">
      <c r="A4437" t="s">
        <v>4634</v>
      </c>
      <c r="B4437" s="3">
        <v>99.944435119628906</v>
      </c>
      <c r="C4437" s="3">
        <v>10.159999847412109</v>
      </c>
      <c r="D4437" s="4">
        <v>2.5710370086520222E-3</v>
      </c>
      <c r="E4437" s="4">
        <v>-1.454903647910488E-2</v>
      </c>
      <c r="F4437" s="2">
        <v>1</v>
      </c>
      <c r="G4437" s="4">
        <v>0.15748229571014921</v>
      </c>
      <c r="H4437" s="4">
        <v>0</v>
      </c>
      <c r="I4437" s="4">
        <v>-0.1198200578288605</v>
      </c>
    </row>
    <row r="4438" spans="1:9" x14ac:dyDescent="0.25">
      <c r="A4438" t="s">
        <v>4635</v>
      </c>
      <c r="B4438" s="3">
        <v>99.688133239746094</v>
      </c>
      <c r="C4438" s="3">
        <v>10.310000419616699</v>
      </c>
      <c r="D4438" s="4">
        <v>2.8650715473503841E-3</v>
      </c>
      <c r="E4438" s="4">
        <v>-1.8095198131742981E-2</v>
      </c>
      <c r="F4438" s="2">
        <v>1</v>
      </c>
      <c r="G4438" s="4">
        <v>0.1568560041166269</v>
      </c>
      <c r="H4438" s="4">
        <v>0</v>
      </c>
      <c r="I4438" s="4">
        <v>-0.122077229761881</v>
      </c>
    </row>
    <row r="4439" spans="1:9" x14ac:dyDescent="0.25">
      <c r="A4439" t="s">
        <v>4636</v>
      </c>
      <c r="B4439" s="3">
        <v>99.403335571289063</v>
      </c>
      <c r="C4439" s="3">
        <v>10.5</v>
      </c>
      <c r="D4439" s="4">
        <v>7.5045942431706258E-3</v>
      </c>
      <c r="E4439" s="4">
        <v>-3.3149140705165718E-2</v>
      </c>
      <c r="F4439" s="2">
        <v>1</v>
      </c>
      <c r="G4439" s="4">
        <v>0.14935317207154311</v>
      </c>
      <c r="H4439" s="4">
        <v>0</v>
      </c>
      <c r="I4439" s="4">
        <v>-0.12458535535239471</v>
      </c>
    </row>
    <row r="4440" spans="1:9" x14ac:dyDescent="0.25">
      <c r="A4440" t="s">
        <v>4637</v>
      </c>
      <c r="B4440" s="3">
        <v>98.662910461425781</v>
      </c>
      <c r="C4440" s="3">
        <v>10.85999965667725</v>
      </c>
      <c r="D4440" s="4">
        <v>2.459182676017635E-3</v>
      </c>
      <c r="E4440" s="4">
        <v>6.4874601549300692E-3</v>
      </c>
      <c r="F4440" s="2">
        <v>1</v>
      </c>
      <c r="G4440" s="4">
        <v>0.1401477878332171</v>
      </c>
      <c r="H4440" s="4">
        <v>-2.375962990551983E-3</v>
      </c>
      <c r="I4440" s="4">
        <v>-0.13110605187343119</v>
      </c>
    </row>
    <row r="4441" spans="1:9" x14ac:dyDescent="0.25">
      <c r="A4441" t="s">
        <v>4638</v>
      </c>
      <c r="B4441" s="3">
        <v>98.420875549316406</v>
      </c>
      <c r="C4441" s="3">
        <v>10.789999961853029</v>
      </c>
      <c r="D4441" s="4">
        <v>4.3452237204699712E-4</v>
      </c>
      <c r="E4441" s="4">
        <v>-1.9981858533635211E-2</v>
      </c>
      <c r="F4441" s="2">
        <v>1</v>
      </c>
      <c r="G4441" s="4">
        <v>0.14122355292899741</v>
      </c>
      <c r="H4441" s="4">
        <v>-4.8232843293055661E-3</v>
      </c>
      <c r="I4441" s="4">
        <v>-0.1332375790033693</v>
      </c>
    </row>
    <row r="4442" spans="1:9" x14ac:dyDescent="0.25">
      <c r="A4442" t="s">
        <v>4639</v>
      </c>
      <c r="B4442" s="3">
        <v>98.378128051757813</v>
      </c>
      <c r="C4442" s="3">
        <v>11.010000228881839</v>
      </c>
      <c r="D4442" s="4">
        <v>-5.2555230590066726E-3</v>
      </c>
      <c r="E4442" s="4">
        <v>2.4186067802961508E-2</v>
      </c>
      <c r="F4442" s="2">
        <v>1</v>
      </c>
      <c r="G4442" s="4">
        <v>0.14958224218595231</v>
      </c>
      <c r="H4442" s="4">
        <v>-5.2555230590066726E-3</v>
      </c>
      <c r="I4442" s="4">
        <v>-0.13361404308447641</v>
      </c>
    </row>
    <row r="4443" spans="1:9" x14ac:dyDescent="0.25">
      <c r="A4443" t="s">
        <v>4640</v>
      </c>
      <c r="B4443" s="3">
        <v>98.89788818359375</v>
      </c>
      <c r="C4443" s="3">
        <v>10.75</v>
      </c>
      <c r="D4443" s="4">
        <v>2.164634865240878E-3</v>
      </c>
      <c r="E4443" s="4">
        <v>-3.0658264013508681E-2</v>
      </c>
      <c r="F4443" s="2">
        <v>1</v>
      </c>
      <c r="G4443" s="4">
        <v>0.15716871831682599</v>
      </c>
      <c r="H4443" s="4">
        <v>0</v>
      </c>
      <c r="I4443" s="4">
        <v>-0.12903667524769161</v>
      </c>
    </row>
    <row r="4444" spans="1:9" x14ac:dyDescent="0.25">
      <c r="A4444" t="s">
        <v>4641</v>
      </c>
      <c r="B4444" s="3">
        <v>98.684272766113281</v>
      </c>
      <c r="C4444" s="3">
        <v>11.090000152587891</v>
      </c>
      <c r="D4444" s="4">
        <v>3.8384091746197502E-3</v>
      </c>
      <c r="E4444" s="4">
        <v>-6.272374173952211E-3</v>
      </c>
      <c r="F4444" s="2">
        <v>1</v>
      </c>
      <c r="G4444" s="4">
        <v>0.15466928093349461</v>
      </c>
      <c r="H4444" s="4">
        <v>-1.2246532111820361E-3</v>
      </c>
      <c r="I4444" s="4">
        <v>-0.13091792061747901</v>
      </c>
    </row>
    <row r="4445" spans="1:9" x14ac:dyDescent="0.25">
      <c r="A4445" t="s">
        <v>4642</v>
      </c>
      <c r="B4445" s="3">
        <v>98.306930541992188</v>
      </c>
      <c r="C4445" s="3">
        <v>11.159999847412109</v>
      </c>
      <c r="D4445" s="4">
        <v>1.127842769276444E-2</v>
      </c>
      <c r="E4445" s="4">
        <v>0</v>
      </c>
      <c r="F4445" s="2">
        <v>1</v>
      </c>
      <c r="G4445" s="4">
        <v>0.15138443645160221</v>
      </c>
      <c r="H4445" s="4">
        <v>-5.043702591500554E-3</v>
      </c>
      <c r="I4445" s="4">
        <v>-0.13424105768467129</v>
      </c>
    </row>
    <row r="4446" spans="1:9" x14ac:dyDescent="0.25">
      <c r="A4446" t="s">
        <v>4643</v>
      </c>
      <c r="B4446" s="3">
        <v>97.210548400878906</v>
      </c>
      <c r="C4446" s="3">
        <v>11.159999847412109</v>
      </c>
      <c r="D4446" s="4">
        <v>-1.754625537165988E-3</v>
      </c>
      <c r="E4446" s="4">
        <v>-2.2767095196571271E-2</v>
      </c>
      <c r="F4446" s="2">
        <v>1</v>
      </c>
      <c r="G4446" s="4">
        <v>0.13705364915467341</v>
      </c>
      <c r="H4446" s="4">
        <v>-1.6140095385505201E-2</v>
      </c>
      <c r="I4446" s="4">
        <v>-0.14389655844774521</v>
      </c>
    </row>
    <row r="4447" spans="1:9" x14ac:dyDescent="0.25">
      <c r="A4447" t="s">
        <v>4644</v>
      </c>
      <c r="B4447" s="3">
        <v>97.381416320800781</v>
      </c>
      <c r="C4447" s="3">
        <v>11.420000076293951</v>
      </c>
      <c r="D4447" s="4">
        <v>-5.8450721539504702E-4</v>
      </c>
      <c r="E4447" s="4">
        <v>-7.8193006775147955E-3</v>
      </c>
      <c r="F4447" s="2">
        <v>1</v>
      </c>
      <c r="G4447" s="4">
        <v>0.14391752307533329</v>
      </c>
      <c r="H4447" s="4">
        <v>-1.441075532764691E-2</v>
      </c>
      <c r="I4447" s="4">
        <v>-0.14239177715906479</v>
      </c>
    </row>
    <row r="4448" spans="1:9" x14ac:dyDescent="0.25">
      <c r="A4448" t="s">
        <v>4645</v>
      </c>
      <c r="B4448" s="3">
        <v>97.438369750976563</v>
      </c>
      <c r="C4448" s="3">
        <v>11.510000228881839</v>
      </c>
      <c r="D4448" s="4">
        <v>-6.7489890904045557E-3</v>
      </c>
      <c r="E4448" s="4">
        <v>3.693692192088216E-2</v>
      </c>
      <c r="F4448" s="2">
        <v>1</v>
      </c>
      <c r="G4448" s="4">
        <v>0.15655548023147331</v>
      </c>
      <c r="H4448" s="4">
        <v>-1.3834334380517401E-2</v>
      </c>
      <c r="I4448" s="4">
        <v>-0.1418902057927495</v>
      </c>
    </row>
    <row r="4449" spans="1:9" x14ac:dyDescent="0.25">
      <c r="A4449" t="s">
        <v>4646</v>
      </c>
      <c r="B4449" s="3">
        <v>98.100448608398438</v>
      </c>
      <c r="C4449" s="3">
        <v>11.10000038146973</v>
      </c>
      <c r="D4449" s="4">
        <v>-1.4556658761588631E-4</v>
      </c>
      <c r="E4449" s="4">
        <v>-8.9285204909277383E-3</v>
      </c>
      <c r="F4449" s="2">
        <v>1</v>
      </c>
      <c r="G4449" s="4">
        <v>0.16790332274475619</v>
      </c>
      <c r="H4449" s="4">
        <v>-7.1334891304305481E-3</v>
      </c>
      <c r="I4449" s="4">
        <v>-0.1335413570861185</v>
      </c>
    </row>
    <row r="4450" spans="1:9" x14ac:dyDescent="0.25">
      <c r="A4450" t="s">
        <v>4647</v>
      </c>
      <c r="B4450" s="3">
        <v>98.114730834960938</v>
      </c>
      <c r="C4450" s="3">
        <v>11.19999980926514</v>
      </c>
      <c r="D4450" s="4">
        <v>-7.2497417133821074E-4</v>
      </c>
      <c r="E4450" s="4">
        <v>3.7037001061669177E-2</v>
      </c>
      <c r="F4450" s="2">
        <v>1</v>
      </c>
      <c r="G4450" s="4">
        <v>0.17129083321341201</v>
      </c>
      <c r="H4450" s="4">
        <v>-6.9889398989467777E-3</v>
      </c>
      <c r="I4450" s="4">
        <v>-0.13326207173113799</v>
      </c>
    </row>
    <row r="4451" spans="1:9" x14ac:dyDescent="0.25">
      <c r="A4451" t="s">
        <v>4648</v>
      </c>
      <c r="B4451" s="3">
        <v>98.1859130859375</v>
      </c>
      <c r="C4451" s="3">
        <v>10.80000019073486</v>
      </c>
      <c r="D4451" s="4">
        <v>-6.2685102356222488E-3</v>
      </c>
      <c r="E4451" s="4">
        <v>2.2727250149756632E-2</v>
      </c>
      <c r="F4451" s="2">
        <v>1</v>
      </c>
      <c r="G4451" s="4">
        <v>0.18901379687298481</v>
      </c>
      <c r="H4451" s="4">
        <v>-6.2685102356222488E-3</v>
      </c>
      <c r="I4451" s="4">
        <v>-0.13032850523539319</v>
      </c>
    </row>
    <row r="4452" spans="1:9" x14ac:dyDescent="0.25">
      <c r="A4452" t="s">
        <v>4649</v>
      </c>
      <c r="B4452" s="3">
        <v>98.805274963378906</v>
      </c>
      <c r="C4452" s="3">
        <v>10.560000419616699</v>
      </c>
      <c r="D4452" s="4">
        <v>3.10739633601731E-3</v>
      </c>
      <c r="E4452" s="4">
        <v>-9.3808094959482169E-3</v>
      </c>
      <c r="F4452" s="2">
        <v>1</v>
      </c>
      <c r="G4452" s="4">
        <v>0.18378354464177421</v>
      </c>
      <c r="H4452" s="4">
        <v>0</v>
      </c>
      <c r="I4452" s="4">
        <v>-0.1216527972288117</v>
      </c>
    </row>
    <row r="4453" spans="1:9" x14ac:dyDescent="0.25">
      <c r="A4453" t="s">
        <v>4650</v>
      </c>
      <c r="B4453" s="3">
        <v>98.499198913574219</v>
      </c>
      <c r="C4453" s="3">
        <v>10.659999847412109</v>
      </c>
      <c r="D4453" s="4">
        <v>3.408974769995909E-3</v>
      </c>
      <c r="E4453" s="4">
        <v>-1.113171507714017E-2</v>
      </c>
      <c r="F4453" s="2">
        <v>1</v>
      </c>
      <c r="G4453" s="4">
        <v>0.1766666955277871</v>
      </c>
      <c r="H4453" s="4">
        <v>-2.5624910429086212E-3</v>
      </c>
      <c r="I4453" s="4">
        <v>-0.11357814543787</v>
      </c>
    </row>
    <row r="4454" spans="1:9" x14ac:dyDescent="0.25">
      <c r="A4454" t="s">
        <v>4651</v>
      </c>
      <c r="B4454" s="3">
        <v>98.164558410644531</v>
      </c>
      <c r="C4454" s="3">
        <v>10.77999973297119</v>
      </c>
      <c r="D4454" s="4">
        <v>2.9822969673380939E-3</v>
      </c>
      <c r="E4454" s="4">
        <v>-2.70758296751431E-2</v>
      </c>
      <c r="F4454" s="2">
        <v>1</v>
      </c>
      <c r="G4454" s="4">
        <v>0.17032292194318011</v>
      </c>
      <c r="H4454" s="4">
        <v>-5.9511783959013131E-3</v>
      </c>
      <c r="I4454" s="4">
        <v>-0.1066203052021738</v>
      </c>
    </row>
    <row r="4455" spans="1:9" x14ac:dyDescent="0.25">
      <c r="A4455" t="s">
        <v>4652</v>
      </c>
      <c r="B4455" s="3">
        <v>97.872673034667969</v>
      </c>
      <c r="C4455" s="3">
        <v>11.079999923706049</v>
      </c>
      <c r="D4455" s="4">
        <v>4.6042259987864043E-3</v>
      </c>
      <c r="E4455" s="4">
        <v>4.2333001356585909E-2</v>
      </c>
      <c r="F4455" s="2">
        <v>1</v>
      </c>
      <c r="G4455" s="4">
        <v>0.18491869249976611</v>
      </c>
      <c r="H4455" s="4">
        <v>-8.9069123056818578E-3</v>
      </c>
      <c r="I4455" s="4">
        <v>-0.1049595390910715</v>
      </c>
    </row>
    <row r="4456" spans="1:9" x14ac:dyDescent="0.25">
      <c r="A4456" t="s">
        <v>4653</v>
      </c>
      <c r="B4456" s="3">
        <v>97.424110412597656</v>
      </c>
      <c r="C4456" s="3">
        <v>10.63000011444092</v>
      </c>
      <c r="D4456" s="4">
        <v>2.1916263112653489E-4</v>
      </c>
      <c r="E4456" s="4">
        <v>-2.477059757234756E-2</v>
      </c>
      <c r="F4456" s="2">
        <v>1</v>
      </c>
      <c r="G4456" s="4">
        <v>0.18409928666064301</v>
      </c>
      <c r="H4456" s="4">
        <v>-1.3449215078739311E-2</v>
      </c>
      <c r="I4456" s="4">
        <v>-0.1090616207401762</v>
      </c>
    </row>
    <row r="4457" spans="1:9" x14ac:dyDescent="0.25">
      <c r="A4457" t="s">
        <v>4654</v>
      </c>
      <c r="B4457" s="3">
        <v>97.402763366699219</v>
      </c>
      <c r="C4457" s="3">
        <v>10.89999961853027</v>
      </c>
      <c r="D4457" s="4">
        <v>1.610591855829568E-3</v>
      </c>
      <c r="E4457" s="4">
        <v>-3.8800752040307973E-2</v>
      </c>
      <c r="F4457" s="2">
        <v>1</v>
      </c>
      <c r="G4457" s="4">
        <v>0.16298607471117041</v>
      </c>
      <c r="H4457" s="4">
        <v>-1.366538276862295E-2</v>
      </c>
      <c r="I4457" s="4">
        <v>-0.1092568383551402</v>
      </c>
    </row>
    <row r="4458" spans="1:9" x14ac:dyDescent="0.25">
      <c r="A4458" t="s">
        <v>4655</v>
      </c>
      <c r="B4458" s="3">
        <v>97.246139526367188</v>
      </c>
      <c r="C4458" s="3">
        <v>11.340000152587891</v>
      </c>
      <c r="D4458" s="4">
        <v>1.319459992379812E-3</v>
      </c>
      <c r="E4458" s="4">
        <v>-3.3248031105556519E-2</v>
      </c>
      <c r="F4458" s="2">
        <v>1</v>
      </c>
      <c r="G4458" s="4">
        <v>0.1804318078094809</v>
      </c>
      <c r="H4458" s="4">
        <v>-1.525141082638559E-2</v>
      </c>
      <c r="I4458" s="4">
        <v>-0.11068915515914179</v>
      </c>
    </row>
    <row r="4459" spans="1:9" x14ac:dyDescent="0.25">
      <c r="A4459" t="s">
        <v>4656</v>
      </c>
      <c r="B4459" s="3">
        <v>97.117996215820313</v>
      </c>
      <c r="C4459" s="3">
        <v>11.72999954223633</v>
      </c>
      <c r="D4459" s="4">
        <v>-3.1420784391146261E-3</v>
      </c>
      <c r="E4459" s="4">
        <v>5.77095925015918E-2</v>
      </c>
      <c r="F4459" s="2">
        <v>1</v>
      </c>
      <c r="G4459" s="4">
        <v>0.1661086874911715</v>
      </c>
      <c r="H4459" s="4">
        <v>-1.6549035029132079E-2</v>
      </c>
      <c r="I4459" s="4">
        <v>-0.1118610190122282</v>
      </c>
    </row>
    <row r="4460" spans="1:9" x14ac:dyDescent="0.25">
      <c r="A4460" t="s">
        <v>4657</v>
      </c>
      <c r="B4460" s="3">
        <v>97.424110412597656</v>
      </c>
      <c r="C4460" s="3">
        <v>11.090000152587891</v>
      </c>
      <c r="D4460" s="4">
        <v>1.536943948996949E-3</v>
      </c>
      <c r="E4460" s="4">
        <v>3.1627921170966473E-2</v>
      </c>
      <c r="F4460" s="2">
        <v>1</v>
      </c>
      <c r="G4460" s="4">
        <v>0.1741212989691385</v>
      </c>
      <c r="H4460" s="4">
        <v>-1.3449215078739311E-2</v>
      </c>
      <c r="I4460" s="4">
        <v>-0.1090616207401762</v>
      </c>
    </row>
    <row r="4461" spans="1:9" x14ac:dyDescent="0.25">
      <c r="A4461" t="s">
        <v>4658</v>
      </c>
      <c r="B4461" s="3">
        <v>97.274604797363281</v>
      </c>
      <c r="C4461" s="3">
        <v>10.75</v>
      </c>
      <c r="D4461" s="4">
        <v>2.5679940874330232E-3</v>
      </c>
      <c r="E4461" s="4">
        <v>-3.0658264013508681E-2</v>
      </c>
      <c r="F4461" s="2">
        <v>1</v>
      </c>
      <c r="G4461" s="4">
        <v>0.18469877469404519</v>
      </c>
      <c r="H4461" s="4">
        <v>-1.4963161487230651E-2</v>
      </c>
      <c r="I4461" s="4">
        <v>-0.1104288417490521</v>
      </c>
    </row>
    <row r="4462" spans="1:9" x14ac:dyDescent="0.25">
      <c r="A4462" t="s">
        <v>4659</v>
      </c>
      <c r="B4462" s="3">
        <v>97.025444030761719</v>
      </c>
      <c r="C4462" s="3">
        <v>11.090000152587891</v>
      </c>
      <c r="D4462" s="4">
        <v>8.6596457509939828E-3</v>
      </c>
      <c r="E4462" s="4">
        <v>-4.5610992959634673E-2</v>
      </c>
      <c r="F4462" s="2">
        <v>1</v>
      </c>
      <c r="G4462" s="4">
        <v>0.18095978782816391</v>
      </c>
      <c r="H4462" s="4">
        <v>-1.7486250985521479E-2</v>
      </c>
      <c r="I4462" s="4">
        <v>-0.1127074038896866</v>
      </c>
    </row>
    <row r="4463" spans="1:9" x14ac:dyDescent="0.25">
      <c r="A4463" t="s">
        <v>4660</v>
      </c>
      <c r="B4463" s="3">
        <v>96.192451477050781</v>
      </c>
      <c r="C4463" s="3">
        <v>11.61999988555908</v>
      </c>
      <c r="D4463" s="4">
        <v>-1.182755347808873E-3</v>
      </c>
      <c r="E4463" s="4">
        <v>8.6805055400860365E-3</v>
      </c>
      <c r="F4463" s="2">
        <v>1</v>
      </c>
      <c r="G4463" s="4">
        <v>0.1616270156423614</v>
      </c>
      <c r="H4463" s="4">
        <v>-2.5921426366818379E-2</v>
      </c>
      <c r="I4463" s="4">
        <v>-0.1203250770980504</v>
      </c>
    </row>
    <row r="4464" spans="1:9" x14ac:dyDescent="0.25">
      <c r="A4464" t="s">
        <v>4661</v>
      </c>
      <c r="B4464" s="3">
        <v>96.306358337402344</v>
      </c>
      <c r="C4464" s="3">
        <v>11.52000045776367</v>
      </c>
      <c r="D4464" s="4">
        <v>1.332670488416676E-3</v>
      </c>
      <c r="E4464" s="4">
        <v>-1.3698616715036249E-2</v>
      </c>
      <c r="F4464" s="2">
        <v>1</v>
      </c>
      <c r="G4464" s="4">
        <v>0.1613355425854506</v>
      </c>
      <c r="H4464" s="4">
        <v>-2.4767965462614731E-2</v>
      </c>
      <c r="I4464" s="4">
        <v>-0.1192834048352152</v>
      </c>
    </row>
    <row r="4465" spans="1:9" x14ac:dyDescent="0.25">
      <c r="A4465" t="s">
        <v>4662</v>
      </c>
      <c r="B4465" s="3">
        <v>96.178184509277344</v>
      </c>
      <c r="C4465" s="3">
        <v>11.680000305175779</v>
      </c>
      <c r="D4465" s="4">
        <v>5.9235781428146339E-4</v>
      </c>
      <c r="E4465" s="4">
        <v>1.038061256083078E-2</v>
      </c>
      <c r="F4465" s="2">
        <v>1</v>
      </c>
      <c r="G4465" s="4">
        <v>0.14999625524778451</v>
      </c>
      <c r="H4465" s="4">
        <v>-2.6065898697083641E-2</v>
      </c>
      <c r="I4465" s="4">
        <v>-0.12045554776995269</v>
      </c>
    </row>
    <row r="4466" spans="1:9" x14ac:dyDescent="0.25">
      <c r="A4466" t="s">
        <v>4663</v>
      </c>
      <c r="B4466" s="3">
        <v>96.121246337890625</v>
      </c>
      <c r="C4466" s="3">
        <v>11.560000419616699</v>
      </c>
      <c r="D4466" s="4">
        <v>-1.2573461126395009E-3</v>
      </c>
      <c r="E4466" s="4">
        <v>-3.5058358820373343E-2</v>
      </c>
      <c r="F4466" s="2">
        <v>1</v>
      </c>
      <c r="G4466" s="4">
        <v>0.1532689857995311</v>
      </c>
      <c r="H4466" s="4">
        <v>-2.664247463332425E-2</v>
      </c>
      <c r="I4466" s="4">
        <v>-0.1209762443605448</v>
      </c>
    </row>
    <row r="4467" spans="1:9" x14ac:dyDescent="0.25">
      <c r="A4467" t="s">
        <v>4664</v>
      </c>
      <c r="B4467" s="3">
        <v>96.242256164550781</v>
      </c>
      <c r="C4467" s="3">
        <v>11.97999954223633</v>
      </c>
      <c r="D4467" s="4">
        <v>1.9266254119802979E-3</v>
      </c>
      <c r="E4467" s="4">
        <v>1.0118034488434621E-2</v>
      </c>
      <c r="F4467" s="2">
        <v>1</v>
      </c>
      <c r="G4467" s="4">
        <v>0.15057027936478809</v>
      </c>
      <c r="H4467" s="4">
        <v>-2.54170865957104E-2</v>
      </c>
      <c r="I4467" s="4">
        <v>-0.11986961584340949</v>
      </c>
    </row>
    <row r="4468" spans="1:9" x14ac:dyDescent="0.25">
      <c r="A4468" t="s">
        <v>4665</v>
      </c>
      <c r="B4468" s="3">
        <v>96.05718994140625</v>
      </c>
      <c r="C4468" s="3">
        <v>11.85999965667725</v>
      </c>
      <c r="D4468" s="4">
        <v>1.1697869717786521E-2</v>
      </c>
      <c r="E4468" s="4">
        <v>-3.1045761564275191E-2</v>
      </c>
      <c r="F4468" s="2">
        <v>1</v>
      </c>
      <c r="G4468" s="4">
        <v>0.13329533601522869</v>
      </c>
      <c r="H4468" s="4">
        <v>-2.7291132218836171E-2</v>
      </c>
      <c r="I4468" s="4">
        <v>-0.1215620367462624</v>
      </c>
    </row>
    <row r="4469" spans="1:9" x14ac:dyDescent="0.25">
      <c r="A4469" t="s">
        <v>4666</v>
      </c>
      <c r="B4469" s="3">
        <v>94.946517944335938</v>
      </c>
      <c r="C4469" s="3">
        <v>12.239999771118161</v>
      </c>
      <c r="D4469" s="4">
        <v>2.1040042754874029E-3</v>
      </c>
      <c r="E4469" s="4">
        <v>-2.6252977861402349E-2</v>
      </c>
      <c r="F4469" s="2">
        <v>1</v>
      </c>
      <c r="G4469" s="4">
        <v>0.1075827781474714</v>
      </c>
      <c r="H4469" s="4">
        <v>-3.8538187243093207E-2</v>
      </c>
      <c r="I4469" s="4">
        <v>-0.1317190738982397</v>
      </c>
    </row>
    <row r="4470" spans="1:9" x14ac:dyDescent="0.25">
      <c r="A4470" t="s">
        <v>4667</v>
      </c>
      <c r="B4470" s="3">
        <v>94.747169494628906</v>
      </c>
      <c r="C4470" s="3">
        <v>12.569999694824221</v>
      </c>
      <c r="D4470" s="4">
        <v>-3.7430129368917209E-3</v>
      </c>
      <c r="E4470" s="4">
        <v>4.9248762531902017E-2</v>
      </c>
      <c r="F4470" s="2">
        <v>1</v>
      </c>
      <c r="G4470" s="4">
        <v>0.10130425089377269</v>
      </c>
      <c r="H4470" s="4">
        <v>-4.0556859712345572E-2</v>
      </c>
      <c r="I4470" s="4">
        <v>-0.13354210501382049</v>
      </c>
    </row>
    <row r="4471" spans="1:9" x14ac:dyDescent="0.25">
      <c r="A4471" t="s">
        <v>4668</v>
      </c>
      <c r="B4471" s="3">
        <v>95.103141784667969</v>
      </c>
      <c r="C4471" s="3">
        <v>11.97999954223633</v>
      </c>
      <c r="D4471" s="4">
        <v>-8.2288462501878268E-4</v>
      </c>
      <c r="E4471" s="4">
        <v>2.2184237993488901E-2</v>
      </c>
      <c r="F4471" s="2">
        <v>1</v>
      </c>
      <c r="G4471" s="4">
        <v>0.1088666659372286</v>
      </c>
      <c r="H4471" s="4">
        <v>-3.6952159185330569E-2</v>
      </c>
      <c r="I4471" s="4">
        <v>-0.13028675709423809</v>
      </c>
    </row>
    <row r="4472" spans="1:9" x14ac:dyDescent="0.25">
      <c r="A4472" t="s">
        <v>4669</v>
      </c>
      <c r="B4472" s="3">
        <v>95.181465148925781</v>
      </c>
      <c r="C4472" s="3">
        <v>11.72000026702881</v>
      </c>
      <c r="D4472" s="4">
        <v>-3.7370929471269848E-4</v>
      </c>
      <c r="E4472" s="4">
        <v>1.208983974483036E-2</v>
      </c>
      <c r="F4472" s="2">
        <v>1</v>
      </c>
      <c r="G4472" s="4">
        <v>0.1188102625139946</v>
      </c>
      <c r="H4472" s="4">
        <v>-3.6159029269553278E-2</v>
      </c>
      <c r="I4472" s="4">
        <v>-0.12957049403661811</v>
      </c>
    </row>
    <row r="4473" spans="1:9" x14ac:dyDescent="0.25">
      <c r="A4473" t="s">
        <v>4670</v>
      </c>
      <c r="B4473" s="3">
        <v>95.217048645019531</v>
      </c>
      <c r="C4473" s="3">
        <v>11.579999923706049</v>
      </c>
      <c r="D4473" s="4">
        <v>1.19771921530698E-3</v>
      </c>
      <c r="E4473" s="4">
        <v>4.336530086109347E-3</v>
      </c>
      <c r="F4473" s="2">
        <v>1</v>
      </c>
      <c r="G4473" s="4">
        <v>0.1203335105358283</v>
      </c>
      <c r="H4473" s="4">
        <v>-3.5798698281126917E-2</v>
      </c>
      <c r="I4473" s="4">
        <v>-0.12924508483140301</v>
      </c>
    </row>
    <row r="4474" spans="1:9" x14ac:dyDescent="0.25">
      <c r="A4474" t="s">
        <v>4671</v>
      </c>
      <c r="B4474" s="3">
        <v>95.103141784667969</v>
      </c>
      <c r="C4474" s="3">
        <v>11.52999973297119</v>
      </c>
      <c r="D4474" s="4">
        <v>8.3031963301893885E-3</v>
      </c>
      <c r="E4474" s="4">
        <v>-4.8679881036209682E-2</v>
      </c>
      <c r="F4474" s="2">
        <v>1</v>
      </c>
      <c r="G4474" s="4">
        <v>0.1187165993287176</v>
      </c>
      <c r="H4474" s="4">
        <v>-3.6952159185330569E-2</v>
      </c>
      <c r="I4474" s="4">
        <v>-0.13028675709423809</v>
      </c>
    </row>
    <row r="4475" spans="1:9" x14ac:dyDescent="0.25">
      <c r="A4475" t="s">
        <v>4672</v>
      </c>
      <c r="B4475" s="3">
        <v>94.319984436035156</v>
      </c>
      <c r="C4475" s="3">
        <v>12.11999988555908</v>
      </c>
      <c r="D4475" s="4">
        <v>7.6827942365675916E-3</v>
      </c>
      <c r="E4475" s="4">
        <v>-3.7331236007348223E-2</v>
      </c>
      <c r="F4475" s="2">
        <v>1</v>
      </c>
      <c r="G4475" s="4">
        <v>0.11078346984470409</v>
      </c>
      <c r="H4475" s="4">
        <v>-4.4882685763797059E-2</v>
      </c>
      <c r="I4475" s="4">
        <v>-0.13744868996630999</v>
      </c>
    </row>
    <row r="4476" spans="1:9" x14ac:dyDescent="0.25">
      <c r="A4476" t="s">
        <v>4673</v>
      </c>
      <c r="B4476" s="3">
        <v>93.600868225097656</v>
      </c>
      <c r="C4476" s="3">
        <v>12.590000152587891</v>
      </c>
      <c r="D4476" s="4">
        <v>-3.0336951279418272E-3</v>
      </c>
      <c r="E4476" s="4">
        <v>2.7755114496970771E-2</v>
      </c>
      <c r="F4476" s="2">
        <v>1</v>
      </c>
      <c r="G4476" s="4">
        <v>0.1032228871269667</v>
      </c>
      <c r="H4476" s="4">
        <v>-5.2164709272612741E-2</v>
      </c>
      <c r="I4476" s="4">
        <v>-0.14402496999348971</v>
      </c>
    </row>
    <row r="4477" spans="1:9" x14ac:dyDescent="0.25">
      <c r="A4477" t="s">
        <v>4674</v>
      </c>
      <c r="B4477" s="3">
        <v>93.885688781738281</v>
      </c>
      <c r="C4477" s="3">
        <v>12.25</v>
      </c>
      <c r="D4477" s="4">
        <v>-4.829725137837082E-3</v>
      </c>
      <c r="E4477" s="4">
        <v>7.5504796378817574E-2</v>
      </c>
      <c r="F4477" s="2">
        <v>1</v>
      </c>
      <c r="G4477" s="4">
        <v>0.1105161562799495</v>
      </c>
      <c r="H4477" s="4">
        <v>-4.9280516206589242E-2</v>
      </c>
      <c r="I4477" s="4">
        <v>-0.14142030094351229</v>
      </c>
    </row>
    <row r="4478" spans="1:9" x14ac:dyDescent="0.25">
      <c r="A4478" t="s">
        <v>4675</v>
      </c>
      <c r="B4478" s="3">
        <v>94.341331481933594</v>
      </c>
      <c r="C4478" s="3">
        <v>11.39000034332275</v>
      </c>
      <c r="D4478" s="4">
        <v>5.3104066376872261E-3</v>
      </c>
      <c r="E4478" s="4">
        <v>-4.9248682926363307E-2</v>
      </c>
      <c r="F4478" s="2">
        <v>1</v>
      </c>
      <c r="G4478" s="4">
        <v>0.1054820902258113</v>
      </c>
      <c r="H4478" s="4">
        <v>-4.4666518073913419E-2</v>
      </c>
      <c r="I4478" s="4">
        <v>-0.13725347235134591</v>
      </c>
    </row>
    <row r="4479" spans="1:9" x14ac:dyDescent="0.25">
      <c r="A4479" t="s">
        <v>4676</v>
      </c>
      <c r="B4479" s="3">
        <v>93.842987060546875</v>
      </c>
      <c r="C4479" s="3">
        <v>11.97999954223633</v>
      </c>
      <c r="D4479" s="4">
        <v>-2.497529597189518E-3</v>
      </c>
      <c r="E4479" s="4">
        <v>1.6977912886140031E-2</v>
      </c>
      <c r="F4479" s="2">
        <v>1</v>
      </c>
      <c r="G4479" s="4">
        <v>9.0351625933200452E-2</v>
      </c>
      <c r="H4479" s="4">
        <v>-4.9712928844287019E-2</v>
      </c>
      <c r="I4479" s="4">
        <v>-0.14181080594385309</v>
      </c>
    </row>
    <row r="4480" spans="1:9" x14ac:dyDescent="0.25">
      <c r="A4480" t="s">
        <v>4677</v>
      </c>
      <c r="B4480" s="3">
        <v>94.077949523925781</v>
      </c>
      <c r="C4480" s="3">
        <v>11.77999973297119</v>
      </c>
      <c r="D4480" s="4">
        <v>1.363792392045982E-3</v>
      </c>
      <c r="E4480" s="4">
        <v>1.700638069737304E-3</v>
      </c>
      <c r="F4480" s="2">
        <v>1</v>
      </c>
      <c r="G4480" s="4">
        <v>8.94528362032041E-2</v>
      </c>
      <c r="H4480" s="4">
        <v>-4.7333616354885873E-2</v>
      </c>
      <c r="I4480" s="4">
        <v>-0.13966208654140599</v>
      </c>
    </row>
    <row r="4481" spans="1:9" x14ac:dyDescent="0.25">
      <c r="A4481" t="s">
        <v>4678</v>
      </c>
      <c r="B4481" s="3">
        <v>93.949821472167969</v>
      </c>
      <c r="C4481" s="3">
        <v>11.760000228881839</v>
      </c>
      <c r="D4481" s="4">
        <v>2.3474296869963052E-3</v>
      </c>
      <c r="E4481" s="4">
        <v>1.818182118433476E-2</v>
      </c>
      <c r="F4481" s="2">
        <v>1</v>
      </c>
      <c r="G4481" s="4">
        <v>9.5704680047450807E-2</v>
      </c>
      <c r="H4481" s="4">
        <v>-4.8631086041771021E-2</v>
      </c>
      <c r="I4481" s="4">
        <v>-0.14083381085366689</v>
      </c>
    </row>
    <row r="4482" spans="1:9" x14ac:dyDescent="0.25">
      <c r="A4482" t="s">
        <v>4679</v>
      </c>
      <c r="B4482" s="3">
        <v>93.72979736328125</v>
      </c>
      <c r="C4482" s="3">
        <v>11.55000019073486</v>
      </c>
      <c r="D4482" s="4">
        <v>7.5705637595291364E-5</v>
      </c>
      <c r="E4482" s="4">
        <v>3.309480102498652E-2</v>
      </c>
      <c r="F4482" s="2">
        <v>1</v>
      </c>
      <c r="G4482" s="4">
        <v>9.2606825604313991E-2</v>
      </c>
      <c r="H4482" s="4">
        <v>-5.0859127503012143E-2</v>
      </c>
      <c r="I4482" s="4">
        <v>-0.14284591978788669</v>
      </c>
    </row>
    <row r="4483" spans="1:9" x14ac:dyDescent="0.25">
      <c r="A4483" t="s">
        <v>4680</v>
      </c>
      <c r="B4483" s="3">
        <v>93.722702026367188</v>
      </c>
      <c r="C4483" s="3">
        <v>11.180000305175779</v>
      </c>
      <c r="D4483" s="4">
        <v>4.0244599549070781E-3</v>
      </c>
      <c r="E4483" s="4">
        <v>-6.2080517313909067E-2</v>
      </c>
      <c r="F4483" s="2">
        <v>1</v>
      </c>
      <c r="G4483" s="4">
        <v>8.8548384109689016E-2</v>
      </c>
      <c r="H4483" s="4">
        <v>-5.0930977378491622E-2</v>
      </c>
      <c r="I4483" s="4">
        <v>-0.14291080627177399</v>
      </c>
    </row>
    <row r="4484" spans="1:9" x14ac:dyDescent="0.25">
      <c r="A4484" t="s">
        <v>4681</v>
      </c>
      <c r="B4484" s="3">
        <v>93.347030639648438</v>
      </c>
      <c r="C4484" s="3">
        <v>11.920000076293951</v>
      </c>
      <c r="D4484" s="4">
        <v>9.8151582926711001E-3</v>
      </c>
      <c r="E4484" s="4">
        <v>-8.2371032615662143E-2</v>
      </c>
      <c r="F4484" s="2">
        <v>1</v>
      </c>
      <c r="G4484" s="4">
        <v>7.8169330076872656E-2</v>
      </c>
      <c r="H4484" s="4">
        <v>-5.4735157882375603E-2</v>
      </c>
      <c r="I4484" s="4">
        <v>-0.14634630139715951</v>
      </c>
    </row>
    <row r="4485" spans="1:9" x14ac:dyDescent="0.25">
      <c r="A4485" t="s">
        <v>4682</v>
      </c>
      <c r="B4485" s="3">
        <v>92.439720153808594</v>
      </c>
      <c r="C4485" s="3">
        <v>12.989999771118161</v>
      </c>
      <c r="D4485" s="4">
        <v>9.9808512399612859E-4</v>
      </c>
      <c r="E4485" s="4">
        <v>-1.291793907789263E-2</v>
      </c>
      <c r="F4485" s="2">
        <v>1</v>
      </c>
      <c r="G4485" s="4">
        <v>6.554763105401662E-2</v>
      </c>
      <c r="H4485" s="4">
        <v>-6.3922902765872536E-2</v>
      </c>
      <c r="I4485" s="4">
        <v>-0.15464360819643269</v>
      </c>
    </row>
    <row r="4486" spans="1:9" x14ac:dyDescent="0.25">
      <c r="A4486" t="s">
        <v>4683</v>
      </c>
      <c r="B4486" s="3">
        <v>92.347549438476563</v>
      </c>
      <c r="C4486" s="3">
        <v>13.159999847412109</v>
      </c>
      <c r="D4486" s="4">
        <v>2.8479335704207909E-3</v>
      </c>
      <c r="E4486" s="4">
        <v>-5.1873217657953163E-2</v>
      </c>
      <c r="F4486" s="2">
        <v>1</v>
      </c>
      <c r="G4486" s="4">
        <v>7.3966395744941016E-2</v>
      </c>
      <c r="H4486" s="4">
        <v>-6.4856255825730846E-2</v>
      </c>
      <c r="I4486" s="4">
        <v>-0.155486504553252</v>
      </c>
    </row>
    <row r="4487" spans="1:9" x14ac:dyDescent="0.25">
      <c r="A4487" t="s">
        <v>4684</v>
      </c>
      <c r="B4487" s="3">
        <v>92.085296630859375</v>
      </c>
      <c r="C4487" s="3">
        <v>13.88000011444092</v>
      </c>
      <c r="D4487" s="4">
        <v>-4.5969071573200848E-3</v>
      </c>
      <c r="E4487" s="4">
        <v>1.0189253686673229E-2</v>
      </c>
      <c r="F4487" s="2">
        <v>2</v>
      </c>
      <c r="G4487" s="4">
        <v>6.7372836202478803E-2</v>
      </c>
      <c r="H4487" s="4">
        <v>-6.751191993297101E-2</v>
      </c>
      <c r="I4487" s="4">
        <v>-0.15788479272222031</v>
      </c>
    </row>
    <row r="4488" spans="1:9" x14ac:dyDescent="0.25">
      <c r="A4488" t="s">
        <v>4685</v>
      </c>
      <c r="B4488" s="3">
        <v>92.51055908203125</v>
      </c>
      <c r="C4488" s="3">
        <v>13.739999771118161</v>
      </c>
      <c r="D4488" s="4">
        <v>-8.8102799214898608E-3</v>
      </c>
      <c r="E4488" s="4">
        <v>8.7885957768764511E-2</v>
      </c>
      <c r="F4488" s="2">
        <v>2</v>
      </c>
      <c r="G4488" s="4">
        <v>7.4122844199292715E-2</v>
      </c>
      <c r="H4488" s="4">
        <v>-6.3205562880036537E-2</v>
      </c>
      <c r="I4488" s="4">
        <v>-0.15399578991375201</v>
      </c>
    </row>
    <row r="4489" spans="1:9" x14ac:dyDescent="0.25">
      <c r="A4489" t="s">
        <v>4686</v>
      </c>
      <c r="B4489" s="3">
        <v>93.332847595214844</v>
      </c>
      <c r="C4489" s="3">
        <v>12.63000011444092</v>
      </c>
      <c r="D4489" s="4">
        <v>1.902360301045958E-3</v>
      </c>
      <c r="E4489" s="4">
        <v>5.6020073090045967E-2</v>
      </c>
      <c r="F4489" s="2">
        <v>1</v>
      </c>
      <c r="G4489" s="4">
        <v>9.6343884233157651E-2</v>
      </c>
      <c r="H4489" s="4">
        <v>-5.4878780375404057E-2</v>
      </c>
      <c r="I4489" s="4">
        <v>-0.14647600459452129</v>
      </c>
    </row>
    <row r="4490" spans="1:9" x14ac:dyDescent="0.25">
      <c r="A4490" t="s">
        <v>4687</v>
      </c>
      <c r="B4490" s="3">
        <v>93.155632019042969</v>
      </c>
      <c r="C4490" s="3">
        <v>11.960000038146971</v>
      </c>
      <c r="D4490" s="4">
        <v>5.9708560728901627E-3</v>
      </c>
      <c r="E4490" s="4">
        <v>-2.8432198987741741E-2</v>
      </c>
      <c r="F4490" s="2">
        <v>1</v>
      </c>
      <c r="G4490" s="4">
        <v>9.2296844431749347E-2</v>
      </c>
      <c r="H4490" s="4">
        <v>-5.6673327587918543E-2</v>
      </c>
      <c r="I4490" s="4">
        <v>-0.14809663174262139</v>
      </c>
    </row>
    <row r="4491" spans="1:9" x14ac:dyDescent="0.25">
      <c r="A4491" t="s">
        <v>4688</v>
      </c>
      <c r="B4491" s="3">
        <v>92.602714538574219</v>
      </c>
      <c r="C4491" s="3">
        <v>12.310000419616699</v>
      </c>
      <c r="D4491" s="4">
        <v>-1.537955877882746E-4</v>
      </c>
      <c r="E4491" s="4">
        <v>7.364987775877907E-3</v>
      </c>
      <c r="F4491" s="2">
        <v>1</v>
      </c>
      <c r="G4491" s="4">
        <v>8.501642146214472E-2</v>
      </c>
      <c r="H4491" s="4">
        <v>-6.2272364336039547E-2</v>
      </c>
      <c r="I4491" s="4">
        <v>-0.15315303309775821</v>
      </c>
    </row>
    <row r="4492" spans="1:9" x14ac:dyDescent="0.25">
      <c r="A4492" t="s">
        <v>4689</v>
      </c>
      <c r="B4492" s="3">
        <v>92.616958618164063</v>
      </c>
      <c r="C4492" s="3">
        <v>12.22000026702881</v>
      </c>
      <c r="D4492" s="4">
        <v>6.1316919950304971E-4</v>
      </c>
      <c r="E4492" s="4">
        <v>-4.885950101553127E-3</v>
      </c>
      <c r="F4492" s="2">
        <v>1</v>
      </c>
      <c r="G4492" s="4">
        <v>9.8899298394833579E-2</v>
      </c>
      <c r="H4492" s="4">
        <v>-6.2128123779566113E-2</v>
      </c>
      <c r="I4492" s="4">
        <v>-0.15302277173709419</v>
      </c>
    </row>
    <row r="4493" spans="1:9" x14ac:dyDescent="0.25">
      <c r="A4493" t="s">
        <v>4690</v>
      </c>
      <c r="B4493" s="3">
        <v>92.560203552246094</v>
      </c>
      <c r="C4493" s="3">
        <v>12.27999973297119</v>
      </c>
      <c r="D4493" s="4">
        <v>1.150261690930021E-3</v>
      </c>
      <c r="E4493" s="4">
        <v>8.2101334392346015E-3</v>
      </c>
      <c r="F4493" s="2">
        <v>1</v>
      </c>
      <c r="G4493" s="4">
        <v>9.2450042141812627E-2</v>
      </c>
      <c r="H4493" s="4">
        <v>-6.2702845525471784E-2</v>
      </c>
      <c r="I4493" s="4">
        <v>-0.15354179383777941</v>
      </c>
    </row>
    <row r="4494" spans="1:9" x14ac:dyDescent="0.25">
      <c r="A4494" t="s">
        <v>4691</v>
      </c>
      <c r="B4494" s="3">
        <v>92.453857421875</v>
      </c>
      <c r="C4494" s="3">
        <v>12.180000305175779</v>
      </c>
      <c r="D4494" s="4">
        <v>4.7759999555574417E-3</v>
      </c>
      <c r="E4494" s="4">
        <v>-1.056052883911807E-2</v>
      </c>
      <c r="F4494" s="2">
        <v>1</v>
      </c>
      <c r="G4494" s="4">
        <v>9.959869283441769E-2</v>
      </c>
      <c r="H4494" s="4">
        <v>-6.3779743820427837E-2</v>
      </c>
      <c r="I4494" s="4">
        <v>-0.15451432362154771</v>
      </c>
    </row>
    <row r="4495" spans="1:9" x14ac:dyDescent="0.25">
      <c r="A4495" t="s">
        <v>4692</v>
      </c>
      <c r="B4495" s="3">
        <v>92.014396667480469</v>
      </c>
      <c r="C4495" s="3">
        <v>12.310000419616699</v>
      </c>
      <c r="D4495" s="4">
        <v>1.233889617229478E-3</v>
      </c>
      <c r="E4495" s="4">
        <v>-7.258000135667908E-3</v>
      </c>
      <c r="F4495" s="2">
        <v>1</v>
      </c>
      <c r="G4495" s="4">
        <v>8.6901383559627954E-2</v>
      </c>
      <c r="H4495" s="4">
        <v>-6.8229877882251988E-2</v>
      </c>
      <c r="I4495" s="4">
        <v>-0.1585331691682034</v>
      </c>
    </row>
    <row r="4496" spans="1:9" x14ac:dyDescent="0.25">
      <c r="A4496" t="s">
        <v>4693</v>
      </c>
      <c r="B4496" s="3">
        <v>91.9010009765625</v>
      </c>
      <c r="C4496" s="3">
        <v>12.39999961853027</v>
      </c>
      <c r="D4496" s="4">
        <v>-8.4738845760035097E-4</v>
      </c>
      <c r="E4496" s="4">
        <v>0</v>
      </c>
      <c r="F4496" s="2">
        <v>1</v>
      </c>
      <c r="G4496" s="4">
        <v>8.950451602236198E-2</v>
      </c>
      <c r="H4496" s="4">
        <v>-6.9378162505103869E-2</v>
      </c>
      <c r="I4496" s="4">
        <v>-0.15957016681338221</v>
      </c>
    </row>
    <row r="4497" spans="1:9" x14ac:dyDescent="0.25">
      <c r="A4497" t="s">
        <v>4694</v>
      </c>
      <c r="B4497" s="3">
        <v>91.97894287109375</v>
      </c>
      <c r="C4497" s="3">
        <v>12.39999961853027</v>
      </c>
      <c r="D4497" s="4">
        <v>-2.7669063769871771E-3</v>
      </c>
      <c r="E4497" s="4">
        <v>1.7227239161264229E-2</v>
      </c>
      <c r="F4497" s="2">
        <v>1</v>
      </c>
      <c r="G4497" s="4">
        <v>8.0705672191092814E-2</v>
      </c>
      <c r="H4497" s="4">
        <v>-6.8588895485857782E-2</v>
      </c>
      <c r="I4497" s="4">
        <v>-0.15885739227640139</v>
      </c>
    </row>
    <row r="4498" spans="1:9" x14ac:dyDescent="0.25">
      <c r="A4498" t="s">
        <v>4695</v>
      </c>
      <c r="B4498" s="3">
        <v>92.234146118164063</v>
      </c>
      <c r="C4498" s="3">
        <v>12.189999580383301</v>
      </c>
      <c r="D4498" s="4">
        <v>-7.659070456833561E-5</v>
      </c>
      <c r="E4498" s="4">
        <v>-2.455047953350165E-3</v>
      </c>
      <c r="F4498" s="2">
        <v>1</v>
      </c>
      <c r="G4498" s="4">
        <v>8.1668938986294348E-2</v>
      </c>
      <c r="H4498" s="4">
        <v>-6.6004617706513335E-2</v>
      </c>
      <c r="I4498" s="4">
        <v>-0.15652357196884359</v>
      </c>
    </row>
    <row r="4499" spans="1:9" x14ac:dyDescent="0.25">
      <c r="A4499" t="s">
        <v>4696</v>
      </c>
      <c r="B4499" s="3">
        <v>92.2412109375</v>
      </c>
      <c r="C4499" s="3">
        <v>12.22000026702881</v>
      </c>
      <c r="D4499" s="4">
        <v>-4.2851127272649503E-3</v>
      </c>
      <c r="E4499" s="4">
        <v>4.9828170670009442E-2</v>
      </c>
      <c r="F4499" s="2">
        <v>1</v>
      </c>
      <c r="G4499" s="4">
        <v>8.1751791118144013E-2</v>
      </c>
      <c r="H4499" s="4">
        <v>-6.593307686275629E-2</v>
      </c>
      <c r="I4499" s="4">
        <v>-0.15645896456660749</v>
      </c>
    </row>
    <row r="4500" spans="1:9" x14ac:dyDescent="0.25">
      <c r="A4500" t="s">
        <v>4697</v>
      </c>
      <c r="B4500" s="3">
        <v>92.638175964355469</v>
      </c>
      <c r="C4500" s="3">
        <v>11.64000034332275</v>
      </c>
      <c r="D4500" s="4">
        <v>5.0756761553227836E-3</v>
      </c>
      <c r="E4500" s="4">
        <v>-4.901956201103741E-2</v>
      </c>
      <c r="F4500" s="2">
        <v>1</v>
      </c>
      <c r="G4500" s="4">
        <v>8.8896330182013372E-2</v>
      </c>
      <c r="H4500" s="4">
        <v>-6.1913269474503152E-2</v>
      </c>
      <c r="I4500" s="4">
        <v>-0.1528287402191475</v>
      </c>
    </row>
    <row r="4501" spans="1:9" x14ac:dyDescent="0.25">
      <c r="A4501" t="s">
        <v>4698</v>
      </c>
      <c r="B4501" s="3">
        <v>92.17034912109375</v>
      </c>
      <c r="C4501" s="3">
        <v>12.239999771118161</v>
      </c>
      <c r="D4501" s="4">
        <v>2.544669471800098E-3</v>
      </c>
      <c r="E4501" s="4">
        <v>-1.3698636453198351E-2</v>
      </c>
      <c r="F4501" s="2">
        <v>1</v>
      </c>
      <c r="G4501" s="4">
        <v>8.3308756058720457E-2</v>
      </c>
      <c r="H4501" s="4">
        <v>-6.6650648522384115E-2</v>
      </c>
      <c r="I4501" s="4">
        <v>-0.15579456985287879</v>
      </c>
    </row>
    <row r="4502" spans="1:9" x14ac:dyDescent="0.25">
      <c r="A4502" t="s">
        <v>4699</v>
      </c>
      <c r="B4502" s="3">
        <v>91.9364013671875</v>
      </c>
      <c r="C4502" s="3">
        <v>12.409999847412109</v>
      </c>
      <c r="D4502" s="4">
        <v>8.3183016610413052E-3</v>
      </c>
      <c r="E4502" s="4">
        <v>-7.5260821396415101E-2</v>
      </c>
      <c r="F4502" s="2">
        <v>1</v>
      </c>
      <c r="G4502" s="4">
        <v>8.0470342156604868E-2</v>
      </c>
      <c r="H4502" s="4">
        <v>-6.9019685707012446E-2</v>
      </c>
      <c r="I4502" s="4">
        <v>-0.15258177548651361</v>
      </c>
    </row>
    <row r="4503" spans="1:9" x14ac:dyDescent="0.25">
      <c r="A4503" t="s">
        <v>4700</v>
      </c>
      <c r="B4503" s="3">
        <v>91.177955627441406</v>
      </c>
      <c r="C4503" s="3">
        <v>13.420000076293951</v>
      </c>
      <c r="D4503" s="4">
        <v>1.19583530523717E-2</v>
      </c>
      <c r="E4503" s="4">
        <v>-5.8906040610474553E-2</v>
      </c>
      <c r="F4503" s="2">
        <v>2</v>
      </c>
      <c r="G4503" s="4">
        <v>5.7624069226371637E-2</v>
      </c>
      <c r="H4503" s="4">
        <v>-7.6699973848190495E-2</v>
      </c>
      <c r="I4503" s="4">
        <v>-0.15957270326492939</v>
      </c>
    </row>
    <row r="4504" spans="1:9" x14ac:dyDescent="0.25">
      <c r="A4504" t="s">
        <v>4701</v>
      </c>
      <c r="B4504" s="3">
        <v>90.100502014160156</v>
      </c>
      <c r="C4504" s="3">
        <v>14.260000228881839</v>
      </c>
      <c r="D4504" s="4">
        <v>7.8700948767185253E-4</v>
      </c>
      <c r="E4504" s="4">
        <v>-2.7972000922730218E-3</v>
      </c>
      <c r="F4504" s="2">
        <v>2</v>
      </c>
      <c r="G4504" s="4">
        <v>5.1580422220609552E-2</v>
      </c>
      <c r="H4504" s="4">
        <v>-8.7610647842514378E-2</v>
      </c>
      <c r="I4504" s="4">
        <v>-0.15872545940389141</v>
      </c>
    </row>
    <row r="4505" spans="1:9" x14ac:dyDescent="0.25">
      <c r="A4505" t="s">
        <v>4702</v>
      </c>
      <c r="B4505" s="3">
        <v>90.029647827148438</v>
      </c>
      <c r="C4505" s="3">
        <v>14.30000019073486</v>
      </c>
      <c r="D4505" s="4">
        <v>-2.826729532829475E-3</v>
      </c>
      <c r="E4505" s="4">
        <v>-1.1064996334025801E-2</v>
      </c>
      <c r="F4505" s="2">
        <v>2</v>
      </c>
      <c r="G4505" s="4">
        <v>4.4304205229500848E-2</v>
      </c>
      <c r="H4505" s="4">
        <v>-8.8328142244211594E-2</v>
      </c>
      <c r="I4505" s="4">
        <v>-0.15536494117370861</v>
      </c>
    </row>
    <row r="4506" spans="1:9" x14ac:dyDescent="0.25">
      <c r="A4506" t="s">
        <v>4703</v>
      </c>
      <c r="B4506" s="3">
        <v>90.284858703613281</v>
      </c>
      <c r="C4506" s="3">
        <v>14.460000038146971</v>
      </c>
      <c r="D4506" s="4">
        <v>3.0719022280509818E-3</v>
      </c>
      <c r="E4506" s="4">
        <v>-4.8684196079206377E-2</v>
      </c>
      <c r="F4506" s="2">
        <v>2</v>
      </c>
      <c r="G4506" s="4">
        <v>5.1425301269903967E-2</v>
      </c>
      <c r="H4506" s="4">
        <v>-8.5743787206936539E-2</v>
      </c>
      <c r="I4506" s="4">
        <v>-0.15297061820501431</v>
      </c>
    </row>
    <row r="4507" spans="1:9" x14ac:dyDescent="0.25">
      <c r="A4507" t="s">
        <v>4704</v>
      </c>
      <c r="B4507" s="3">
        <v>90.00836181640625</v>
      </c>
      <c r="C4507" s="3">
        <v>15.19999980926514</v>
      </c>
      <c r="D4507" s="4">
        <v>-3.3752815515329941E-3</v>
      </c>
      <c r="E4507" s="4">
        <v>-1.969778980491443E-3</v>
      </c>
      <c r="F4507" s="2">
        <v>2</v>
      </c>
      <c r="G4507" s="4">
        <v>4.7695759104082303E-2</v>
      </c>
      <c r="H4507" s="4">
        <v>-8.8543691870650143E-2</v>
      </c>
      <c r="I4507" s="4">
        <v>-0.15556464106557</v>
      </c>
    </row>
    <row r="4508" spans="1:9" x14ac:dyDescent="0.25">
      <c r="A4508" t="s">
        <v>4705</v>
      </c>
      <c r="B4508" s="3">
        <v>90.313194274902344</v>
      </c>
      <c r="C4508" s="3">
        <v>15.22999954223633</v>
      </c>
      <c r="D4508" s="4">
        <v>-3.8309175402215789E-3</v>
      </c>
      <c r="E4508" s="4">
        <v>0</v>
      </c>
      <c r="F4508" s="2">
        <v>2</v>
      </c>
      <c r="G4508" s="4">
        <v>5.7586612878123722E-2</v>
      </c>
      <c r="H4508" s="4">
        <v>-8.5456851252602162E-2</v>
      </c>
      <c r="I4508" s="4">
        <v>-0.15270478114466551</v>
      </c>
    </row>
    <row r="4509" spans="1:9" x14ac:dyDescent="0.25">
      <c r="A4509" t="s">
        <v>4706</v>
      </c>
      <c r="B4509" s="3">
        <v>90.660507202148438</v>
      </c>
      <c r="C4509" s="3">
        <v>15.22999954223633</v>
      </c>
      <c r="D4509" s="4">
        <v>-2.3402038867165191E-3</v>
      </c>
      <c r="E4509" s="4">
        <v>6.206411298313852E-2</v>
      </c>
      <c r="F4509" s="2">
        <v>2</v>
      </c>
      <c r="G4509" s="4">
        <v>5.9666449585993542E-2</v>
      </c>
      <c r="H4509" s="4">
        <v>-8.1939838476844495E-2</v>
      </c>
      <c r="I4509" s="4">
        <v>-0.1494463803643041</v>
      </c>
    </row>
    <row r="4510" spans="1:9" x14ac:dyDescent="0.25">
      <c r="A4510" t="s">
        <v>4707</v>
      </c>
      <c r="B4510" s="3">
        <v>90.8731689453125</v>
      </c>
      <c r="C4510" s="3">
        <v>14.340000152587891</v>
      </c>
      <c r="D4510" s="4">
        <v>-1.7130476331840281E-3</v>
      </c>
      <c r="E4510" s="4">
        <v>-8.2987472505193782E-3</v>
      </c>
      <c r="F4510" s="2">
        <v>2</v>
      </c>
      <c r="G4510" s="4">
        <v>5.4940585610261161E-2</v>
      </c>
      <c r="H4510" s="4">
        <v>-7.9786350918654714E-2</v>
      </c>
      <c r="I4510" s="4">
        <v>-0.14745124244826621</v>
      </c>
    </row>
    <row r="4511" spans="1:9" x14ac:dyDescent="0.25">
      <c r="A4511" t="s">
        <v>4708</v>
      </c>
      <c r="B4511" s="3">
        <v>91.029106140136719</v>
      </c>
      <c r="C4511" s="3">
        <v>14.460000038146971</v>
      </c>
      <c r="D4511" s="4">
        <v>2.6545873376797591E-3</v>
      </c>
      <c r="E4511" s="4">
        <v>8.3681927672383249E-3</v>
      </c>
      <c r="F4511" s="2">
        <v>2</v>
      </c>
      <c r="G4511" s="4">
        <v>4.8277718014148041E-2</v>
      </c>
      <c r="H4511" s="4">
        <v>-7.8207276074648169E-2</v>
      </c>
      <c r="I4511" s="4">
        <v>-0.14598827969208139</v>
      </c>
    </row>
    <row r="4512" spans="1:9" x14ac:dyDescent="0.25">
      <c r="A4512" t="s">
        <v>4709</v>
      </c>
      <c r="B4512" s="3">
        <v>90.788101196289063</v>
      </c>
      <c r="C4512" s="3">
        <v>14.340000152587891</v>
      </c>
      <c r="D4512" s="4">
        <v>6.7597138684754032E-3</v>
      </c>
      <c r="E4512" s="4">
        <v>-4.7176081671019832E-2</v>
      </c>
      <c r="F4512" s="2">
        <v>2</v>
      </c>
      <c r="G4512" s="4">
        <v>4.8276038253099118E-2</v>
      </c>
      <c r="H4512" s="4">
        <v>-8.0647776845102825E-2</v>
      </c>
      <c r="I4512" s="4">
        <v>-0.14824932624549031</v>
      </c>
    </row>
    <row r="4513" spans="1:9" x14ac:dyDescent="0.25">
      <c r="A4513" t="s">
        <v>4710</v>
      </c>
      <c r="B4513" s="3">
        <v>90.178520202636719</v>
      </c>
      <c r="C4513" s="3">
        <v>15.05000019073486</v>
      </c>
      <c r="D4513" s="4">
        <v>-4.9272600273757572E-3</v>
      </c>
      <c r="E4513" s="4">
        <v>6.6889888124113117E-3</v>
      </c>
      <c r="F4513" s="2">
        <v>2</v>
      </c>
      <c r="G4513" s="4">
        <v>4.7468998322260043E-2</v>
      </c>
      <c r="H4513" s="4">
        <v>-8.6820608243961983E-2</v>
      </c>
      <c r="I4513" s="4">
        <v>-0.15396825874005551</v>
      </c>
    </row>
    <row r="4514" spans="1:9" x14ac:dyDescent="0.25">
      <c r="A4514" t="s">
        <v>4711</v>
      </c>
      <c r="B4514" s="3">
        <v>90.625053405761719</v>
      </c>
      <c r="C4514" s="3">
        <v>14.94999980926514</v>
      </c>
      <c r="D4514" s="4">
        <v>-1.016190249518711E-3</v>
      </c>
      <c r="E4514" s="4">
        <v>4.3265868029309651E-2</v>
      </c>
      <c r="F4514" s="2">
        <v>2</v>
      </c>
      <c r="G4514" s="4">
        <v>5.1890295798808328E-2</v>
      </c>
      <c r="H4514" s="4">
        <v>-8.2298856080450178E-2</v>
      </c>
      <c r="I4514" s="4">
        <v>-0.14977899878633999</v>
      </c>
    </row>
    <row r="4515" spans="1:9" x14ac:dyDescent="0.25">
      <c r="A4515" t="s">
        <v>4712</v>
      </c>
      <c r="B4515" s="3">
        <v>90.717239379882813</v>
      </c>
      <c r="C4515" s="3">
        <v>14.329999923706049</v>
      </c>
      <c r="D4515" s="4">
        <v>1.0022939062620081E-2</v>
      </c>
      <c r="E4515" s="4">
        <v>-4.0829964779797938E-2</v>
      </c>
      <c r="F4515" s="2">
        <v>2</v>
      </c>
      <c r="G4515" s="4">
        <v>4.5944265343277779E-2</v>
      </c>
      <c r="H4515" s="4">
        <v>-8.136534850473065E-2</v>
      </c>
      <c r="I4515" s="4">
        <v>-0.148914133627429</v>
      </c>
    </row>
    <row r="4516" spans="1:9" x14ac:dyDescent="0.25">
      <c r="A4516" t="s">
        <v>4713</v>
      </c>
      <c r="B4516" s="3">
        <v>89.817008972167969</v>
      </c>
      <c r="C4516" s="3">
        <v>14.939999580383301</v>
      </c>
      <c r="D4516" s="4">
        <v>-9.4605717433904335E-4</v>
      </c>
      <c r="E4516" s="4">
        <v>2.1887804194875349E-2</v>
      </c>
      <c r="F4516" s="2">
        <v>2</v>
      </c>
      <c r="G4516" s="4">
        <v>4.2089916752271923E-2</v>
      </c>
      <c r="H4516" s="4">
        <v>-9.0481398028609439E-2</v>
      </c>
      <c r="I4516" s="4">
        <v>-0.15735986435867991</v>
      </c>
    </row>
    <row r="4517" spans="1:9" x14ac:dyDescent="0.25">
      <c r="A4517" t="s">
        <v>4714</v>
      </c>
      <c r="B4517" s="3">
        <v>89.902061462402344</v>
      </c>
      <c r="C4517" s="3">
        <v>14.61999988555908</v>
      </c>
      <c r="D4517" s="4">
        <v>1.3420463381161869E-3</v>
      </c>
      <c r="E4517" s="4">
        <v>-1.5488248485006521E-2</v>
      </c>
      <c r="F4517" s="2">
        <v>2</v>
      </c>
      <c r="G4517" s="4">
        <v>4.6882737585348222E-2</v>
      </c>
      <c r="H4517" s="4">
        <v>-8.9620126618022544E-2</v>
      </c>
      <c r="I4517" s="4">
        <v>-0.15656192371550029</v>
      </c>
    </row>
    <row r="4518" spans="1:9" x14ac:dyDescent="0.25">
      <c r="A4518" t="s">
        <v>4715</v>
      </c>
      <c r="B4518" s="3">
        <v>89.781570434570313</v>
      </c>
      <c r="C4518" s="3">
        <v>14.85000038146973</v>
      </c>
      <c r="D4518" s="4">
        <v>3.56565418211563E-3</v>
      </c>
      <c r="E4518" s="4">
        <v>-8.6781818917995857E-3</v>
      </c>
      <c r="F4518" s="2">
        <v>2</v>
      </c>
      <c r="G4518" s="4">
        <v>4.6752300184776267E-2</v>
      </c>
      <c r="H4518" s="4">
        <v>-9.0840261116353904E-2</v>
      </c>
      <c r="I4518" s="4">
        <v>-0.1576923396266714</v>
      </c>
    </row>
    <row r="4519" spans="1:9" x14ac:dyDescent="0.25">
      <c r="A4519" t="s">
        <v>4716</v>
      </c>
      <c r="B4519" s="3">
        <v>89.462577819824219</v>
      </c>
      <c r="C4519" s="3">
        <v>14.97999954223633</v>
      </c>
      <c r="D4519" s="4">
        <v>1.8233226213400618E-2</v>
      </c>
      <c r="E4519" s="4">
        <v>-0.13908046720396169</v>
      </c>
      <c r="F4519" s="2">
        <v>2</v>
      </c>
      <c r="G4519" s="4">
        <v>4.0078270818415307E-2</v>
      </c>
      <c r="H4519" s="4">
        <v>-9.4070492453638521E-2</v>
      </c>
      <c r="I4519" s="4">
        <v>-0.16068504650072821</v>
      </c>
    </row>
    <row r="4520" spans="1:9" x14ac:dyDescent="0.25">
      <c r="A4520" t="s">
        <v>4717</v>
      </c>
      <c r="B4520" s="3">
        <v>87.860595703125</v>
      </c>
      <c r="C4520" s="3">
        <v>17.39999961853027</v>
      </c>
      <c r="D4520" s="4">
        <v>-7.0495126542282627E-3</v>
      </c>
      <c r="E4520" s="4">
        <v>7.3411511490923065E-2</v>
      </c>
      <c r="F4520" s="2">
        <v>3</v>
      </c>
      <c r="G4520" s="4">
        <v>2.8278758786216329E-2</v>
      </c>
      <c r="H4520" s="4">
        <v>-0.1102927264362346</v>
      </c>
      <c r="I4520" s="4">
        <v>-0.17571443173141099</v>
      </c>
    </row>
    <row r="4521" spans="1:9" x14ac:dyDescent="0.25">
      <c r="A4521" t="s">
        <v>4718</v>
      </c>
      <c r="B4521" s="3">
        <v>88.484367370605469</v>
      </c>
      <c r="C4521" s="3">
        <v>16.20999908447266</v>
      </c>
      <c r="D4521" s="4">
        <v>-6.8420872802000821E-3</v>
      </c>
      <c r="E4521" s="4">
        <v>4.2443658240662867E-2</v>
      </c>
      <c r="F4521" s="2">
        <v>3</v>
      </c>
      <c r="G4521" s="4">
        <v>2.9538932975530899E-2</v>
      </c>
      <c r="H4521" s="4">
        <v>-0.1039761952864164</v>
      </c>
      <c r="I4521" s="4">
        <v>-0.16986236597560481</v>
      </c>
    </row>
    <row r="4522" spans="1:9" x14ac:dyDescent="0.25">
      <c r="A4522" t="s">
        <v>4719</v>
      </c>
      <c r="B4522" s="3">
        <v>89.093955993652344</v>
      </c>
      <c r="C4522" s="3">
        <v>15.55000019073486</v>
      </c>
      <c r="D4522" s="4">
        <v>1.3874117223575681E-2</v>
      </c>
      <c r="E4522" s="4">
        <v>-0.123449808829691</v>
      </c>
      <c r="F4522" s="2">
        <v>2</v>
      </c>
      <c r="G4522" s="4">
        <v>4.0170895634394237E-2</v>
      </c>
      <c r="H4522" s="4">
        <v>-9.7803286629626673E-2</v>
      </c>
      <c r="I4522" s="4">
        <v>-0.16414336190401749</v>
      </c>
    </row>
    <row r="4523" spans="1:9" x14ac:dyDescent="0.25">
      <c r="A4523" t="s">
        <v>4720</v>
      </c>
      <c r="B4523" s="3">
        <v>87.874771118164063</v>
      </c>
      <c r="C4523" s="3">
        <v>17.739999771118161</v>
      </c>
      <c r="D4523" s="4">
        <v>5.1078639533050918E-3</v>
      </c>
      <c r="E4523" s="4">
        <v>-4.8283242918456308E-2</v>
      </c>
      <c r="F4523" s="2">
        <v>3</v>
      </c>
      <c r="G4523" s="4">
        <v>3.1555346659754901E-2</v>
      </c>
      <c r="H4523" s="4">
        <v>-0.1101491812011368</v>
      </c>
      <c r="I4523" s="4">
        <v>-0.1755814416242143</v>
      </c>
    </row>
    <row r="4524" spans="1:9" x14ac:dyDescent="0.25">
      <c r="A4524" t="s">
        <v>4721</v>
      </c>
      <c r="B4524" s="3">
        <v>87.428199768066406</v>
      </c>
      <c r="C4524" s="3">
        <v>18.639999389648441</v>
      </c>
      <c r="D4524" s="4">
        <v>-1.457287846503452E-3</v>
      </c>
      <c r="E4524" s="4">
        <v>3.2686990444658497E-2</v>
      </c>
      <c r="F4524" s="2">
        <v>3</v>
      </c>
      <c r="G4524" s="4">
        <v>2.2219108024348341E-2</v>
      </c>
      <c r="H4524" s="4">
        <v>-0.1146713196543017</v>
      </c>
      <c r="I4524" s="4">
        <v>-0.17977105946304059</v>
      </c>
    </row>
    <row r="4525" spans="1:9" x14ac:dyDescent="0.25">
      <c r="A4525" t="s">
        <v>4722</v>
      </c>
      <c r="B4525" s="3">
        <v>87.555793762207031</v>
      </c>
      <c r="C4525" s="3">
        <v>18.04999923706055</v>
      </c>
      <c r="D4525" s="4">
        <v>-3.870942317872994E-3</v>
      </c>
      <c r="E4525" s="4">
        <v>1.4614857119331189E-2</v>
      </c>
      <c r="F4525" s="2">
        <v>3</v>
      </c>
      <c r="G4525" s="4">
        <v>2.3127755267683181E-2</v>
      </c>
      <c r="H4525" s="4">
        <v>-0.1133792580225601</v>
      </c>
      <c r="I4525" s="4">
        <v>-0.17857400534422671</v>
      </c>
    </row>
    <row r="4526" spans="1:9" x14ac:dyDescent="0.25">
      <c r="A4526" t="s">
        <v>4723</v>
      </c>
      <c r="B4526" s="3">
        <v>87.896034240722656</v>
      </c>
      <c r="C4526" s="3">
        <v>17.79000091552734</v>
      </c>
      <c r="D4526" s="4">
        <v>-1.6263359465645281E-2</v>
      </c>
      <c r="E4526" s="4">
        <v>0.22774335379817101</v>
      </c>
      <c r="F4526" s="2">
        <v>3</v>
      </c>
      <c r="G4526" s="4">
        <v>3.1130436058989911E-2</v>
      </c>
      <c r="H4526" s="4">
        <v>-0.1099338633484901</v>
      </c>
      <c r="I4526" s="4">
        <v>-0.17538195646341939</v>
      </c>
    </row>
    <row r="4527" spans="1:9" x14ac:dyDescent="0.25">
      <c r="A4527" t="s">
        <v>4724</v>
      </c>
      <c r="B4527" s="3">
        <v>89.349151611328125</v>
      </c>
      <c r="C4527" s="3">
        <v>14.489999771118161</v>
      </c>
      <c r="D4527" s="4">
        <v>-1.0674438782884651E-2</v>
      </c>
      <c r="E4527" s="4">
        <v>0.1027396797962359</v>
      </c>
      <c r="F4527" s="2">
        <v>2</v>
      </c>
      <c r="G4527" s="4">
        <v>4.9634967935113128E-2</v>
      </c>
      <c r="H4527" s="4">
        <v>-9.5219086108212836E-2</v>
      </c>
      <c r="I4527" s="4">
        <v>-0.16174918208936759</v>
      </c>
    </row>
    <row r="4528" spans="1:9" x14ac:dyDescent="0.25">
      <c r="A4528" t="s">
        <v>4725</v>
      </c>
      <c r="B4528" s="3">
        <v>90.313194274902344</v>
      </c>
      <c r="C4528" s="3">
        <v>13.14000034332275</v>
      </c>
      <c r="D4528" s="4">
        <v>4.4148317848202723E-3</v>
      </c>
      <c r="E4528" s="4">
        <v>-6.276748114894759E-2</v>
      </c>
      <c r="F4528" s="2">
        <v>1</v>
      </c>
      <c r="G4528" s="4">
        <v>6.3744527290243935E-2</v>
      </c>
      <c r="H4528" s="4">
        <v>-8.5456851252602162E-2</v>
      </c>
      <c r="I4528" s="4">
        <v>-0.15270478114466551</v>
      </c>
    </row>
    <row r="4529" spans="1:9" x14ac:dyDescent="0.25">
      <c r="A4529" t="s">
        <v>4726</v>
      </c>
      <c r="B4529" s="3">
        <v>89.916229248046875</v>
      </c>
      <c r="C4529" s="3">
        <v>14.02000045776367</v>
      </c>
      <c r="D4529" s="4">
        <v>1.8955723110085641E-3</v>
      </c>
      <c r="E4529" s="4">
        <v>3.5791116520498272E-3</v>
      </c>
      <c r="F4529" s="2">
        <v>2</v>
      </c>
      <c r="G4529" s="4">
        <v>6.4480868789083212E-2</v>
      </c>
      <c r="H4529" s="4">
        <v>-8.94766586408553E-2</v>
      </c>
      <c r="I4529" s="4">
        <v>-0.15642900518532579</v>
      </c>
    </row>
    <row r="4530" spans="1:9" x14ac:dyDescent="0.25">
      <c r="A4530" t="s">
        <v>4727</v>
      </c>
      <c r="B4530" s="3">
        <v>89.746109008789063</v>
      </c>
      <c r="C4530" s="3">
        <v>13.97000026702881</v>
      </c>
      <c r="D4530" s="4">
        <v>-6.5130007487974586E-3</v>
      </c>
      <c r="E4530" s="4">
        <v>2.344327160743109E-2</v>
      </c>
      <c r="F4530" s="2">
        <v>2</v>
      </c>
      <c r="G4530" s="4">
        <v>7.4601633205652496E-2</v>
      </c>
      <c r="H4530" s="4">
        <v>-9.1199355977890306E-2</v>
      </c>
      <c r="I4530" s="4">
        <v>-0.15802502962572951</v>
      </c>
    </row>
    <row r="4531" spans="1:9" x14ac:dyDescent="0.25">
      <c r="A4531" t="s">
        <v>4728</v>
      </c>
      <c r="B4531" s="3">
        <v>90.334457397460938</v>
      </c>
      <c r="C4531" s="3">
        <v>13.64999961853027</v>
      </c>
      <c r="D4531" s="4">
        <v>2.9121788469648191E-3</v>
      </c>
      <c r="E4531" s="4">
        <v>-3.5335689998550968E-2</v>
      </c>
      <c r="F4531" s="2">
        <v>2</v>
      </c>
      <c r="G4531" s="4">
        <v>8.5901787406867491E-2</v>
      </c>
      <c r="H4531" s="4">
        <v>-8.5241533399955438E-2</v>
      </c>
      <c r="I4531" s="4">
        <v>-0.1525052959838705</v>
      </c>
    </row>
    <row r="4532" spans="1:9" x14ac:dyDescent="0.25">
      <c r="A4532" t="s">
        <v>4729</v>
      </c>
      <c r="B4532" s="3">
        <v>90.072151184082031</v>
      </c>
      <c r="C4532" s="3">
        <v>14.14999961853027</v>
      </c>
      <c r="D4532" s="4">
        <v>-5.7125094093988249E-3</v>
      </c>
      <c r="E4532" s="4">
        <v>8.4291142660394724E-2</v>
      </c>
      <c r="F4532" s="2">
        <v>2</v>
      </c>
      <c r="G4532" s="4">
        <v>7.3672262475799943E-2</v>
      </c>
      <c r="H4532" s="4">
        <v>-8.7897738312709972E-2</v>
      </c>
      <c r="I4532" s="4">
        <v>-0.1549661855831852</v>
      </c>
    </row>
    <row r="4533" spans="1:9" x14ac:dyDescent="0.25">
      <c r="A4533" t="s">
        <v>4730</v>
      </c>
      <c r="B4533" s="3">
        <v>90.589645385742188</v>
      </c>
      <c r="C4533" s="3">
        <v>13.05000019073486</v>
      </c>
      <c r="D4533" s="4">
        <v>4.0857641781073539E-3</v>
      </c>
      <c r="E4533" s="4">
        <v>-2.2935575799828412E-3</v>
      </c>
      <c r="F4533" s="2">
        <v>1</v>
      </c>
      <c r="G4533" s="4">
        <v>8.8513154684947803E-2</v>
      </c>
      <c r="H4533" s="4">
        <v>-8.265741013647232E-2</v>
      </c>
      <c r="I4533" s="4">
        <v>-0.15011118774624291</v>
      </c>
    </row>
    <row r="4534" spans="1:9" x14ac:dyDescent="0.25">
      <c r="A4534" t="s">
        <v>4731</v>
      </c>
      <c r="B4534" s="3">
        <v>90.221023559570313</v>
      </c>
      <c r="C4534" s="3">
        <v>13.079999923706049</v>
      </c>
      <c r="D4534" s="4">
        <v>7.8396397046986976E-5</v>
      </c>
      <c r="E4534" s="4">
        <v>3.8373132585982632E-3</v>
      </c>
      <c r="F4534" s="2">
        <v>1</v>
      </c>
      <c r="G4534" s="4">
        <v>8.7267828881865128E-2</v>
      </c>
      <c r="H4534" s="4">
        <v>-8.6390204312460472E-2</v>
      </c>
      <c r="I4534" s="4">
        <v>-0.15356950314953211</v>
      </c>
    </row>
    <row r="4535" spans="1:9" x14ac:dyDescent="0.25">
      <c r="A4535" t="s">
        <v>4732</v>
      </c>
      <c r="B4535" s="3">
        <v>90.213951110839844</v>
      </c>
      <c r="C4535" s="3">
        <v>13.02999973297119</v>
      </c>
      <c r="D4535" s="4">
        <v>2.0200526453335369E-2</v>
      </c>
      <c r="E4535" s="4">
        <v>-0.17479418844519981</v>
      </c>
      <c r="F4535" s="2">
        <v>1</v>
      </c>
      <c r="G4535" s="4">
        <v>8.128530093132369E-2</v>
      </c>
      <c r="H4535" s="4">
        <v>-8.6461822414148126E-2</v>
      </c>
      <c r="I4535" s="4">
        <v>-0.15363585504908611</v>
      </c>
    </row>
    <row r="4536" spans="1:9" x14ac:dyDescent="0.25">
      <c r="A4536" t="s">
        <v>4733</v>
      </c>
      <c r="B4536" s="3">
        <v>88.427665710449219</v>
      </c>
      <c r="C4536" s="3">
        <v>15.789999961853029</v>
      </c>
      <c r="D4536" s="4">
        <v>6.7789814224707978E-3</v>
      </c>
      <c r="E4536" s="4">
        <v>-3.7195101882076309E-2</v>
      </c>
      <c r="F4536" s="2">
        <v>2</v>
      </c>
      <c r="G4536" s="4">
        <v>5.7052555354305763E-2</v>
      </c>
      <c r="H4536" s="4">
        <v>-0.1045503762268076</v>
      </c>
      <c r="I4536" s="4">
        <v>-0.1703943264043912</v>
      </c>
    </row>
    <row r="4537" spans="1:9" x14ac:dyDescent="0.25">
      <c r="A4537" t="s">
        <v>4734</v>
      </c>
      <c r="B4537" s="3">
        <v>87.832252502441406</v>
      </c>
      <c r="C4537" s="3">
        <v>16.39999961853027</v>
      </c>
      <c r="D4537" s="4">
        <v>-8.6408043888531738E-3</v>
      </c>
      <c r="E4537" s="4">
        <v>4.9935962783989041E-2</v>
      </c>
      <c r="F4537" s="2">
        <v>3</v>
      </c>
      <c r="G4537" s="4">
        <v>5.8746705196815352E-2</v>
      </c>
      <c r="H4537" s="4">
        <v>-0.1105797396484995</v>
      </c>
      <c r="I4537" s="4">
        <v>-0.17598034036878199</v>
      </c>
    </row>
    <row r="4538" spans="1:9" x14ac:dyDescent="0.25">
      <c r="A4538" t="s">
        <v>4735</v>
      </c>
      <c r="B4538" s="3">
        <v>88.597808837890625</v>
      </c>
      <c r="C4538" s="3">
        <v>15.61999988555908</v>
      </c>
      <c r="D4538" s="4">
        <v>4.420240923672436E-3</v>
      </c>
      <c r="E4538" s="4">
        <v>-1.6991847195090282E-2</v>
      </c>
      <c r="F4538" s="2">
        <v>2</v>
      </c>
      <c r="G4538" s="4">
        <v>6.9500988529521024E-2</v>
      </c>
      <c r="H4538" s="4">
        <v>-0.1028274471159808</v>
      </c>
      <c r="I4538" s="4">
        <v>-0.16879808723292111</v>
      </c>
    </row>
    <row r="4539" spans="1:9" x14ac:dyDescent="0.25">
      <c r="A4539" t="s">
        <v>4736</v>
      </c>
      <c r="B4539" s="3">
        <v>88.207908630371094</v>
      </c>
      <c r="C4539" s="3">
        <v>15.89000034332275</v>
      </c>
      <c r="D4539" s="4">
        <v>-1.6067875966030429E-4</v>
      </c>
      <c r="E4539" s="4">
        <v>6.2973733058990788E-4</v>
      </c>
      <c r="F4539" s="2">
        <v>2</v>
      </c>
      <c r="G4539" s="4">
        <v>5.6976854104374468E-2</v>
      </c>
      <c r="H4539" s="4">
        <v>-0.1067757136604769</v>
      </c>
      <c r="I4539" s="4">
        <v>-0.17245603095104969</v>
      </c>
    </row>
    <row r="4540" spans="1:9" x14ac:dyDescent="0.25">
      <c r="A4540" t="s">
        <v>4737</v>
      </c>
      <c r="B4540" s="3">
        <v>88.222084045410156</v>
      </c>
      <c r="C4540" s="3">
        <v>15.88000011444092</v>
      </c>
      <c r="D4540" s="4">
        <v>-4.3995700563018714E-3</v>
      </c>
      <c r="E4540" s="4">
        <v>2.3195853483184651E-2</v>
      </c>
      <c r="F4540" s="2">
        <v>2</v>
      </c>
      <c r="G4540" s="4">
        <v>4.2276977940326248E-2</v>
      </c>
      <c r="H4540" s="4">
        <v>-0.106632168425379</v>
      </c>
      <c r="I4540" s="4">
        <v>-0.172323040843853</v>
      </c>
    </row>
    <row r="4541" spans="1:9" x14ac:dyDescent="0.25">
      <c r="A4541" t="s">
        <v>4738</v>
      </c>
      <c r="B4541" s="3">
        <v>88.6119384765625</v>
      </c>
      <c r="C4541" s="3">
        <v>15.52000045776367</v>
      </c>
      <c r="D4541" s="4">
        <v>7.4137809901406726E-3</v>
      </c>
      <c r="E4541" s="4">
        <v>-7.010185972771199E-2</v>
      </c>
      <c r="F4541" s="2">
        <v>2</v>
      </c>
      <c r="G4541" s="4">
        <v>4.7744567977612062E-2</v>
      </c>
      <c r="H4541" s="4">
        <v>-0.10268436542846671</v>
      </c>
      <c r="I4541" s="4">
        <v>-0.16866552658785749</v>
      </c>
    </row>
    <row r="4542" spans="1:9" x14ac:dyDescent="0.25">
      <c r="A4542" t="s">
        <v>4739</v>
      </c>
      <c r="B4542" s="3">
        <v>87.959823608398438</v>
      </c>
      <c r="C4542" s="3">
        <v>16.690000534057621</v>
      </c>
      <c r="D4542" s="4">
        <v>3.3960690681127388E-3</v>
      </c>
      <c r="E4542" s="4">
        <v>-6.3937150562336176E-2</v>
      </c>
      <c r="F4542" s="2">
        <v>3</v>
      </c>
      <c r="G4542" s="4">
        <v>4.0633846778179723E-2</v>
      </c>
      <c r="H4542" s="4">
        <v>-0.10928790979054991</v>
      </c>
      <c r="I4542" s="4">
        <v>-0.17478350098103471</v>
      </c>
    </row>
    <row r="4543" spans="1:9" x14ac:dyDescent="0.25">
      <c r="A4543" t="s">
        <v>4740</v>
      </c>
      <c r="B4543" s="3">
        <v>87.662117004394531</v>
      </c>
      <c r="C4543" s="3">
        <v>17.829999923706051</v>
      </c>
      <c r="D4543" s="4">
        <v>-7.8618624935217207E-3</v>
      </c>
      <c r="E4543" s="4">
        <v>3.3623183982959708E-2</v>
      </c>
      <c r="F4543" s="2">
        <v>3</v>
      </c>
      <c r="G4543" s="4">
        <v>3.7453631934510463E-2</v>
      </c>
      <c r="H4543" s="4">
        <v>-0.1123025915013959</v>
      </c>
      <c r="I4543" s="4">
        <v>-0.17757650796322999</v>
      </c>
    </row>
    <row r="4544" spans="1:9" x14ac:dyDescent="0.25">
      <c r="A4544" t="s">
        <v>4741</v>
      </c>
      <c r="B4544" s="3">
        <v>88.356765747070313</v>
      </c>
      <c r="C4544" s="3">
        <v>17.25</v>
      </c>
      <c r="D4544" s="4">
        <v>-7.287175649194455E-3</v>
      </c>
      <c r="E4544" s="4">
        <v>8.4905686406206105E-2</v>
      </c>
      <c r="F4544" s="2">
        <v>3</v>
      </c>
      <c r="G4544" s="4">
        <v>4.9548967828392687E-2</v>
      </c>
      <c r="H4544" s="4">
        <v>-0.10526833417608859</v>
      </c>
      <c r="I4544" s="4">
        <v>-0.17105949167144091</v>
      </c>
    </row>
    <row r="4545" spans="1:9" x14ac:dyDescent="0.25">
      <c r="A4545" t="s">
        <v>4742</v>
      </c>
      <c r="B4545" s="3">
        <v>89.005363464355469</v>
      </c>
      <c r="C4545" s="3">
        <v>15.89999961853027</v>
      </c>
      <c r="D4545" s="4">
        <v>2.121428628952771E-2</v>
      </c>
      <c r="E4545" s="4">
        <v>-0.25908665904675221</v>
      </c>
      <c r="F4545" s="2">
        <v>2</v>
      </c>
      <c r="G4545" s="4">
        <v>5.9959944325829177E-2</v>
      </c>
      <c r="H4545" s="4">
        <v>-9.8700405720022699E-2</v>
      </c>
      <c r="I4545" s="4">
        <v>-0.16497451428548529</v>
      </c>
    </row>
    <row r="4546" spans="1:9" x14ac:dyDescent="0.25">
      <c r="A4546" t="s">
        <v>4743</v>
      </c>
      <c r="B4546" s="3">
        <v>87.156402587890625</v>
      </c>
      <c r="C4546" s="3">
        <v>21.45999908447266</v>
      </c>
      <c r="D4546" s="4">
        <v>7.7519284107316899E-3</v>
      </c>
      <c r="E4546" s="4">
        <v>-9.8698044274681651E-2</v>
      </c>
      <c r="F4546" s="2">
        <v>4</v>
      </c>
      <c r="G4546" s="4">
        <v>3.9915880136659247E-2</v>
      </c>
      <c r="H4546" s="4">
        <v>-0.1174236334327514</v>
      </c>
      <c r="I4546" s="4">
        <v>-0.18232099087793799</v>
      </c>
    </row>
    <row r="4547" spans="1:9" x14ac:dyDescent="0.25">
      <c r="A4547" t="s">
        <v>4744</v>
      </c>
      <c r="B4547" s="3">
        <v>86.485969543457031</v>
      </c>
      <c r="C4547" s="3">
        <v>23.809999465942379</v>
      </c>
      <c r="D4547" s="4">
        <v>-1.1613308579247359E-2</v>
      </c>
      <c r="E4547" s="4">
        <v>0.1359733065819182</v>
      </c>
      <c r="F4547" s="2">
        <v>4</v>
      </c>
      <c r="G4547" s="4">
        <v>3.4312862266244082E-2</v>
      </c>
      <c r="H4547" s="4">
        <v>-0.1242126740862608</v>
      </c>
      <c r="I4547" s="4">
        <v>-0.18861082170135149</v>
      </c>
    </row>
    <row r="4548" spans="1:9" x14ac:dyDescent="0.25">
      <c r="A4548" t="s">
        <v>4745</v>
      </c>
      <c r="B4548" s="3">
        <v>87.502159118652344</v>
      </c>
      <c r="C4548" s="3">
        <v>20.95999908447266</v>
      </c>
      <c r="D4548" s="4">
        <v>-1.085012543026498E-2</v>
      </c>
      <c r="E4548" s="4">
        <v>0.1567327877320015</v>
      </c>
      <c r="F4548" s="2">
        <v>4</v>
      </c>
      <c r="G4548" s="4">
        <v>4.9774262181718758E-2</v>
      </c>
      <c r="H4548" s="4">
        <v>-0.1139223812748409</v>
      </c>
      <c r="I4548" s="4">
        <v>-0.17907719181009979</v>
      </c>
    </row>
    <row r="4549" spans="1:9" x14ac:dyDescent="0.25">
      <c r="A4549" t="s">
        <v>4746</v>
      </c>
      <c r="B4549" s="3">
        <v>88.461982727050781</v>
      </c>
      <c r="C4549" s="3">
        <v>18.120000839233398</v>
      </c>
      <c r="D4549" s="4">
        <v>-3.1805678959171409E-3</v>
      </c>
      <c r="E4549" s="4">
        <v>-1.2534034738690639E-2</v>
      </c>
      <c r="F4549" s="2">
        <v>3</v>
      </c>
      <c r="G4549" s="4">
        <v>5.8822997618241953E-2</v>
      </c>
      <c r="H4549" s="4">
        <v>-0.1042028700548647</v>
      </c>
      <c r="I4549" s="4">
        <v>-0.1700723729586591</v>
      </c>
    </row>
    <row r="4550" spans="1:9" x14ac:dyDescent="0.25">
      <c r="A4550" t="s">
        <v>4747</v>
      </c>
      <c r="B4550" s="3">
        <v>88.744239807128906</v>
      </c>
      <c r="C4550" s="3">
        <v>18.35000038146973</v>
      </c>
      <c r="D4550" s="4">
        <v>-8.7432950033605739E-4</v>
      </c>
      <c r="E4550" s="4">
        <v>3.0898942021528208E-2</v>
      </c>
      <c r="F4550" s="2">
        <v>3</v>
      </c>
      <c r="G4550" s="4">
        <v>6.7250669217376879E-2</v>
      </c>
      <c r="H4550" s="4">
        <v>-0.10134463565353059</v>
      </c>
      <c r="I4550" s="4">
        <v>-0.16742430944636319</v>
      </c>
    </row>
    <row r="4551" spans="1:9" x14ac:dyDescent="0.25">
      <c r="A4551" t="s">
        <v>4748</v>
      </c>
      <c r="B4551" s="3">
        <v>88.8218994140625</v>
      </c>
      <c r="C4551" s="3">
        <v>17.79999923706055</v>
      </c>
      <c r="D4551" s="4">
        <v>-7.4912599693638393E-3</v>
      </c>
      <c r="E4551" s="4">
        <v>2.6528205330148321E-2</v>
      </c>
      <c r="F4551" s="2">
        <v>3</v>
      </c>
      <c r="G4551" s="4">
        <v>6.6228332796955502E-2</v>
      </c>
      <c r="H4551" s="4">
        <v>-0.1005582271777176</v>
      </c>
      <c r="I4551" s="4">
        <v>-0.16669572693766879</v>
      </c>
    </row>
    <row r="4552" spans="1:9" x14ac:dyDescent="0.25">
      <c r="A4552" t="s">
        <v>4749</v>
      </c>
      <c r="B4552" s="3">
        <v>89.4923095703125</v>
      </c>
      <c r="C4552" s="3">
        <v>17.340000152587891</v>
      </c>
      <c r="D4552" s="4">
        <v>-2.4389777197399991E-3</v>
      </c>
      <c r="E4552" s="4">
        <v>4.1441474466443529E-2</v>
      </c>
      <c r="F4552" s="2">
        <v>3</v>
      </c>
      <c r="G4552" s="4">
        <v>7.5080927089593352E-2</v>
      </c>
      <c r="H4552" s="4">
        <v>-9.3769418298000118E-2</v>
      </c>
      <c r="I4552" s="4">
        <v>-0.16040611084532169</v>
      </c>
    </row>
    <row r="4553" spans="1:9" x14ac:dyDescent="0.25">
      <c r="A4553" t="s">
        <v>4750</v>
      </c>
      <c r="B4553" s="3">
        <v>89.711112976074219</v>
      </c>
      <c r="C4553" s="3">
        <v>16.64999961853027</v>
      </c>
      <c r="D4553" s="4">
        <v>-1.4573790257327969E-2</v>
      </c>
      <c r="E4553" s="4">
        <v>0.16270949534644211</v>
      </c>
      <c r="F4553" s="2">
        <v>3</v>
      </c>
      <c r="G4553" s="4">
        <v>7.6722886279542823E-2</v>
      </c>
      <c r="H4553" s="4">
        <v>-9.15537381056587E-2</v>
      </c>
      <c r="I4553" s="4">
        <v>-0.158353353426435</v>
      </c>
    </row>
    <row r="4554" spans="1:9" x14ac:dyDescent="0.25">
      <c r="A4554" t="s">
        <v>4751</v>
      </c>
      <c r="B4554" s="3">
        <v>91.037879943847656</v>
      </c>
      <c r="C4554" s="3">
        <v>14.319999694824221</v>
      </c>
      <c r="D4554" s="4">
        <v>2.097915135423456E-3</v>
      </c>
      <c r="E4554" s="4">
        <v>-1.377415679298521E-2</v>
      </c>
      <c r="F4554" s="2">
        <v>2</v>
      </c>
      <c r="G4554" s="4">
        <v>8.7127805596588725E-2</v>
      </c>
      <c r="H4554" s="4">
        <v>-7.8118429454431482E-2</v>
      </c>
      <c r="I4554" s="4">
        <v>-0.14590596611658291</v>
      </c>
    </row>
    <row r="4555" spans="1:9" x14ac:dyDescent="0.25">
      <c r="A4555" t="s">
        <v>4752</v>
      </c>
      <c r="B4555" s="3">
        <v>90.8472900390625</v>
      </c>
      <c r="C4555" s="3">
        <v>14.52000045776367</v>
      </c>
      <c r="D4555" s="4">
        <v>9.5679537011799098E-3</v>
      </c>
      <c r="E4555" s="4">
        <v>-0.1167883220147355</v>
      </c>
      <c r="F4555" s="2">
        <v>2</v>
      </c>
      <c r="G4555" s="4">
        <v>8.7192531788244931E-2</v>
      </c>
      <c r="H4555" s="4">
        <v>-8.0048409819328481E-2</v>
      </c>
      <c r="I4555" s="4">
        <v>-0.14769403170747561</v>
      </c>
    </row>
    <row r="4556" spans="1:9" x14ac:dyDescent="0.25">
      <c r="A4556" t="s">
        <v>4753</v>
      </c>
      <c r="B4556" s="3">
        <v>89.986305236816406</v>
      </c>
      <c r="C4556" s="3">
        <v>16.440000534057621</v>
      </c>
      <c r="D4556" s="4">
        <v>1.118133224533779E-2</v>
      </c>
      <c r="E4556" s="4">
        <v>-0.1189710252683832</v>
      </c>
      <c r="F4556" s="2">
        <v>3</v>
      </c>
      <c r="G4556" s="4">
        <v>8.6082559948846393E-2</v>
      </c>
      <c r="H4556" s="4">
        <v>-8.8767044548081708E-2</v>
      </c>
      <c r="I4556" s="4">
        <v>-0.1557715702366709</v>
      </c>
    </row>
    <row r="4557" spans="1:9" x14ac:dyDescent="0.25">
      <c r="A4557" t="s">
        <v>4754</v>
      </c>
      <c r="B4557" s="3">
        <v>88.991264343261719</v>
      </c>
      <c r="C4557" s="3">
        <v>18.659999847412109</v>
      </c>
      <c r="D4557" s="4">
        <v>-1.7759921651614999E-2</v>
      </c>
      <c r="E4557" s="4">
        <v>0.30855536801595762</v>
      </c>
      <c r="F4557" s="2">
        <v>3</v>
      </c>
      <c r="G4557" s="4">
        <v>6.719498824913428E-2</v>
      </c>
      <c r="H4557" s="4">
        <v>-9.8843178375814245E-2</v>
      </c>
      <c r="I4557" s="4">
        <v>-0.16510678862246009</v>
      </c>
    </row>
    <row r="4558" spans="1:9" x14ac:dyDescent="0.25">
      <c r="A4558" t="s">
        <v>4755</v>
      </c>
      <c r="B4558" s="3">
        <v>90.600318908691406</v>
      </c>
      <c r="C4558" s="3">
        <v>14.260000228881839</v>
      </c>
      <c r="D4558" s="4">
        <v>5.0887677833704181E-3</v>
      </c>
      <c r="E4558" s="4">
        <v>-7.9999985233429993E-2</v>
      </c>
      <c r="F4558" s="2">
        <v>2</v>
      </c>
      <c r="G4558" s="4">
        <v>8.8301195061829763E-2</v>
      </c>
      <c r="H4558" s="4">
        <v>-8.2549326291530445E-2</v>
      </c>
      <c r="I4558" s="4">
        <v>-0.15001105149222349</v>
      </c>
    </row>
    <row r="4559" spans="1:9" x14ac:dyDescent="0.25">
      <c r="A4559" t="s">
        <v>4756</v>
      </c>
      <c r="B4559" s="3">
        <v>90.141609191894531</v>
      </c>
      <c r="C4559" s="3">
        <v>15.5</v>
      </c>
      <c r="D4559" s="4">
        <v>1.2364687197105709E-2</v>
      </c>
      <c r="E4559" s="4">
        <v>-0.107142888534374</v>
      </c>
      <c r="F4559" s="2">
        <v>2</v>
      </c>
      <c r="G4559" s="4">
        <v>8.8594316811081208E-2</v>
      </c>
      <c r="H4559" s="4">
        <v>-8.7194382112316782E-2</v>
      </c>
      <c r="I4559" s="4">
        <v>-0.15431454837332631</v>
      </c>
    </row>
    <row r="4560" spans="1:9" x14ac:dyDescent="0.25">
      <c r="A4560" t="s">
        <v>4757</v>
      </c>
      <c r="B4560" s="3">
        <v>89.0406494140625</v>
      </c>
      <c r="C4560" s="3">
        <v>17.360000610351559</v>
      </c>
      <c r="D4560" s="4">
        <v>7.9891271865593083E-3</v>
      </c>
      <c r="E4560" s="4">
        <v>-4.9288039827444452E-2</v>
      </c>
      <c r="F4560" s="2">
        <v>3</v>
      </c>
      <c r="G4560" s="4">
        <v>7.4488869706231808E-2</v>
      </c>
      <c r="H4560" s="4">
        <v>-9.8343087790890626E-2</v>
      </c>
      <c r="I4560" s="4">
        <v>-0.16464347055793721</v>
      </c>
    </row>
    <row r="4561" spans="1:9" x14ac:dyDescent="0.25">
      <c r="A4561" t="s">
        <v>4758</v>
      </c>
      <c r="B4561" s="3">
        <v>88.334930419921875</v>
      </c>
      <c r="C4561" s="3">
        <v>18.260000228881839</v>
      </c>
      <c r="D4561" s="4">
        <v>-7.6113577413564606E-3</v>
      </c>
      <c r="E4561" s="4">
        <v>3.047409347924623E-2</v>
      </c>
      <c r="F4561" s="2">
        <v>3</v>
      </c>
      <c r="G4561" s="4">
        <v>6.34808327974552E-2</v>
      </c>
      <c r="H4561" s="4">
        <v>-0.10548944637353209</v>
      </c>
      <c r="I4561" s="4">
        <v>-0.17126434510889879</v>
      </c>
    </row>
    <row r="4562" spans="1:9" x14ac:dyDescent="0.25">
      <c r="A4562" t="s">
        <v>4759</v>
      </c>
      <c r="B4562" s="3">
        <v>89.012435913085938</v>
      </c>
      <c r="C4562" s="3">
        <v>17.719999313354489</v>
      </c>
      <c r="D4562" s="4">
        <v>-7.6317775564583856E-3</v>
      </c>
      <c r="E4562" s="4">
        <v>3.1431839265801731E-2</v>
      </c>
      <c r="F4562" s="2">
        <v>3</v>
      </c>
      <c r="G4562" s="4">
        <v>7.7575285248959513E-2</v>
      </c>
      <c r="H4562" s="4">
        <v>-9.8628787618335045E-2</v>
      </c>
      <c r="I4562" s="4">
        <v>-0.16490816238593131</v>
      </c>
    </row>
    <row r="4563" spans="1:9" x14ac:dyDescent="0.25">
      <c r="A4563" t="s">
        <v>4760</v>
      </c>
      <c r="B4563" s="3">
        <v>89.696983337402344</v>
      </c>
      <c r="C4563" s="3">
        <v>17.180000305175781</v>
      </c>
      <c r="D4563" s="4">
        <v>7.0518175737297462E-3</v>
      </c>
      <c r="E4563" s="4">
        <v>1.1183080436564021E-2</v>
      </c>
      <c r="F4563" s="2">
        <v>3</v>
      </c>
      <c r="G4563" s="4">
        <v>8.4314757731881684E-2</v>
      </c>
      <c r="H4563" s="4">
        <v>-9.169681979317279E-2</v>
      </c>
      <c r="I4563" s="4">
        <v>-0.15848591407149859</v>
      </c>
    </row>
    <row r="4564" spans="1:9" x14ac:dyDescent="0.25">
      <c r="A4564" t="s">
        <v>4761</v>
      </c>
      <c r="B4564" s="3">
        <v>89.068885803222656</v>
      </c>
      <c r="C4564" s="3">
        <v>16.989999771118161</v>
      </c>
      <c r="D4564" s="4">
        <v>-5.0455783542020516E-3</v>
      </c>
      <c r="E4564" s="4">
        <v>4.4895420169777538E-2</v>
      </c>
      <c r="F4564" s="2">
        <v>3</v>
      </c>
      <c r="G4564" s="4">
        <v>8.1253621911228091E-2</v>
      </c>
      <c r="H4564" s="4">
        <v>-9.8057156189654271E-2</v>
      </c>
      <c r="I4564" s="4">
        <v>-0.16437856399887649</v>
      </c>
    </row>
    <row r="4565" spans="1:9" x14ac:dyDescent="0.25">
      <c r="A4565" t="s">
        <v>4762</v>
      </c>
      <c r="B4565" s="3">
        <v>89.52056884765625</v>
      </c>
      <c r="C4565" s="3">
        <v>16.260000228881839</v>
      </c>
      <c r="D4565" s="4">
        <v>-1.9023862847068359E-2</v>
      </c>
      <c r="E4565" s="4">
        <v>0.21797751043148231</v>
      </c>
      <c r="F4565" s="2">
        <v>3</v>
      </c>
      <c r="G4565" s="4">
        <v>9.7920194266910343E-2</v>
      </c>
      <c r="H4565" s="4">
        <v>-9.3483254922971937E-2</v>
      </c>
      <c r="I4565" s="4">
        <v>-0.1601409895551946</v>
      </c>
    </row>
    <row r="4566" spans="1:9" x14ac:dyDescent="0.25">
      <c r="A4566" t="s">
        <v>4763</v>
      </c>
      <c r="B4566" s="3">
        <v>91.256622314453125</v>
      </c>
      <c r="C4566" s="3">
        <v>13.35000038146973</v>
      </c>
      <c r="D4566" s="4">
        <v>-1.4675966677040191E-3</v>
      </c>
      <c r="E4566" s="4">
        <v>-1.6212182630954919E-2</v>
      </c>
      <c r="F4566" s="2">
        <v>2</v>
      </c>
      <c r="G4566" s="4">
        <v>0.126686624119946</v>
      </c>
      <c r="H4566" s="4">
        <v>-7.5903367325535154E-2</v>
      </c>
      <c r="I4566" s="4">
        <v>-0.1438537813138735</v>
      </c>
    </row>
    <row r="4567" spans="1:9" x14ac:dyDescent="0.25">
      <c r="A4567" t="s">
        <v>4764</v>
      </c>
      <c r="B4567" s="3">
        <v>91.3907470703125</v>
      </c>
      <c r="C4567" s="3">
        <v>13.569999694824221</v>
      </c>
      <c r="D4567" s="4">
        <v>2.0120933047833578E-3</v>
      </c>
      <c r="E4567" s="4">
        <v>-4.3692734594311673E-2</v>
      </c>
      <c r="F4567" s="2">
        <v>2</v>
      </c>
      <c r="G4567" s="4">
        <v>0.1388728239753774</v>
      </c>
      <c r="H4567" s="4">
        <v>-7.4545172905180146E-2</v>
      </c>
      <c r="I4567" s="4">
        <v>-0.14259545726407999</v>
      </c>
    </row>
    <row r="4568" spans="1:9" x14ac:dyDescent="0.25">
      <c r="A4568" t="s">
        <v>4765</v>
      </c>
      <c r="B4568" s="3">
        <v>91.207229614257813</v>
      </c>
      <c r="C4568" s="3">
        <v>14.189999580383301</v>
      </c>
      <c r="D4568" s="4">
        <v>-1.30585671083806E-2</v>
      </c>
      <c r="E4568" s="4">
        <v>0.13610887433290511</v>
      </c>
      <c r="F4568" s="2">
        <v>2</v>
      </c>
      <c r="G4568" s="4">
        <v>0.13433149935074451</v>
      </c>
      <c r="H4568" s="4">
        <v>-7.6403535168389491E-2</v>
      </c>
      <c r="I4568" s="4">
        <v>-0.1443171709554186</v>
      </c>
    </row>
    <row r="4569" spans="1:9" x14ac:dyDescent="0.25">
      <c r="A4569" t="s">
        <v>4766</v>
      </c>
      <c r="B4569" s="3">
        <v>92.414024353027344</v>
      </c>
      <c r="C4569" s="3">
        <v>12.489999771118161</v>
      </c>
      <c r="D4569" s="4">
        <v>-1.2070820307498059E-2</v>
      </c>
      <c r="E4569" s="4">
        <v>6.0271651463602798E-2</v>
      </c>
      <c r="F4569" s="2">
        <v>1</v>
      </c>
      <c r="G4569" s="4">
        <v>0.13669411692392569</v>
      </c>
      <c r="H4569" s="4">
        <v>-6.4183107476211365E-2</v>
      </c>
      <c r="I4569" s="4">
        <v>-0.13299533231923011</v>
      </c>
    </row>
    <row r="4570" spans="1:9" x14ac:dyDescent="0.25">
      <c r="A4570" t="s">
        <v>4767</v>
      </c>
      <c r="B4570" s="3">
        <v>93.543167114257813</v>
      </c>
      <c r="C4570" s="3">
        <v>11.77999973297119</v>
      </c>
      <c r="D4570" s="4">
        <v>-5.2774173815983705E-4</v>
      </c>
      <c r="E4570" s="4">
        <v>-1.7514599012155681E-2</v>
      </c>
      <c r="F4570" s="2">
        <v>1</v>
      </c>
      <c r="G4570" s="4">
        <v>0.15689772370003771</v>
      </c>
      <c r="H4570" s="4">
        <v>-5.2749011001915647E-2</v>
      </c>
      <c r="I4570" s="4">
        <v>-0.12240200461471371</v>
      </c>
    </row>
    <row r="4571" spans="1:9" x14ac:dyDescent="0.25">
      <c r="A4571" t="s">
        <v>4768</v>
      </c>
      <c r="B4571" s="3">
        <v>93.592559814453125</v>
      </c>
      <c r="C4571" s="3">
        <v>11.989999771118161</v>
      </c>
      <c r="D4571" s="4">
        <v>1.96450110885027E-3</v>
      </c>
      <c r="E4571" s="4">
        <v>-8.3335240681969847E-4</v>
      </c>
      <c r="F4571" s="2">
        <v>1</v>
      </c>
      <c r="G4571" s="4">
        <v>0.14552316088151221</v>
      </c>
      <c r="H4571" s="4">
        <v>-5.2248843159061309E-2</v>
      </c>
      <c r="I4571" s="4">
        <v>-0.1219386149731686</v>
      </c>
    </row>
    <row r="4572" spans="1:9" x14ac:dyDescent="0.25">
      <c r="A4572" t="s">
        <v>4769</v>
      </c>
      <c r="B4572" s="3">
        <v>93.4090576171875</v>
      </c>
      <c r="C4572" s="3">
        <v>12</v>
      </c>
      <c r="D4572" s="4">
        <v>-1.207445224236436E-3</v>
      </c>
      <c r="E4572" s="4">
        <v>3.2702247692202542E-2</v>
      </c>
      <c r="F4572" s="2">
        <v>1</v>
      </c>
      <c r="G4572" s="4">
        <v>0.15040480663957309</v>
      </c>
      <c r="H4572" s="4">
        <v>-5.4107050906409333E-2</v>
      </c>
      <c r="I4572" s="4">
        <v>-0.123660185510463</v>
      </c>
    </row>
    <row r="4573" spans="1:9" x14ac:dyDescent="0.25">
      <c r="A4573" t="s">
        <v>4770</v>
      </c>
      <c r="B4573" s="3">
        <v>93.521980285644531</v>
      </c>
      <c r="C4573" s="3">
        <v>11.61999988555908</v>
      </c>
      <c r="D4573" s="4">
        <v>8.8307678532102418E-3</v>
      </c>
      <c r="E4573" s="4">
        <v>-2.023606897686903E-2</v>
      </c>
      <c r="F4573" s="2">
        <v>1</v>
      </c>
      <c r="G4573" s="4">
        <v>0.148167613317048</v>
      </c>
      <c r="H4573" s="4">
        <v>-5.2963556275256063E-2</v>
      </c>
      <c r="I4573" s="4">
        <v>-0.122600774005287</v>
      </c>
    </row>
    <row r="4574" spans="1:9" x14ac:dyDescent="0.25">
      <c r="A4574" t="s">
        <v>4771</v>
      </c>
      <c r="B4574" s="3">
        <v>92.703338623046875</v>
      </c>
      <c r="C4574" s="3">
        <v>11.85999965667725</v>
      </c>
      <c r="D4574" s="4">
        <v>3.590880768486127E-3</v>
      </c>
      <c r="E4574" s="4">
        <v>-1.0842378392205251E-2</v>
      </c>
      <c r="F4574" s="2">
        <v>1</v>
      </c>
      <c r="G4574" s="4">
        <v>0.1377295824661651</v>
      </c>
      <c r="H4574" s="4">
        <v>-6.1253409489050781E-2</v>
      </c>
      <c r="I4574" s="4">
        <v>-0.13028106006142459</v>
      </c>
    </row>
    <row r="4575" spans="1:9" x14ac:dyDescent="0.25">
      <c r="A4575" t="s">
        <v>4772</v>
      </c>
      <c r="B4575" s="3">
        <v>92.37164306640625</v>
      </c>
      <c r="C4575" s="3">
        <v>11.989999771118161</v>
      </c>
      <c r="D4575" s="4">
        <v>-3.7301277159984552E-3</v>
      </c>
      <c r="E4575" s="4">
        <v>0</v>
      </c>
      <c r="F4575" s="2">
        <v>1</v>
      </c>
      <c r="G4575" s="4">
        <v>0.14240886742084119</v>
      </c>
      <c r="H4575" s="4">
        <v>-6.4612275280822917E-2</v>
      </c>
      <c r="I4575" s="4">
        <v>-0.13339294267739871</v>
      </c>
    </row>
    <row r="4576" spans="1:9" x14ac:dyDescent="0.25">
      <c r="A4576" t="s">
        <v>4773</v>
      </c>
      <c r="B4576" s="3">
        <v>92.717491149902344</v>
      </c>
      <c r="C4576" s="3">
        <v>11.989999771118161</v>
      </c>
      <c r="D4576" s="4">
        <v>7.5159115271832277E-3</v>
      </c>
      <c r="E4576" s="4">
        <v>-4.3859664466345823E-2</v>
      </c>
      <c r="F4576" s="2">
        <v>1</v>
      </c>
      <c r="G4576" s="4">
        <v>0.14865623953498999</v>
      </c>
      <c r="H4576" s="4">
        <v>-6.1110096027744858E-2</v>
      </c>
      <c r="I4576" s="4">
        <v>-0.13014828468529449</v>
      </c>
    </row>
    <row r="4577" spans="1:9" x14ac:dyDescent="0.25">
      <c r="A4577" t="s">
        <v>4774</v>
      </c>
      <c r="B4577" s="3">
        <v>92.025833129882813</v>
      </c>
      <c r="C4577" s="3">
        <v>12.539999961853029</v>
      </c>
      <c r="D4577" s="4">
        <v>-8.1387321832894211E-3</v>
      </c>
      <c r="E4577" s="4">
        <v>8.1967195578769303E-2</v>
      </c>
      <c r="F4577" s="2">
        <v>1</v>
      </c>
      <c r="G4577" s="4">
        <v>0.14649018602552991</v>
      </c>
      <c r="H4577" s="4">
        <v>-6.8114068244247816E-2</v>
      </c>
      <c r="I4577" s="4">
        <v>-0.1366372427843919</v>
      </c>
    </row>
    <row r="4578" spans="1:9" x14ac:dyDescent="0.25">
      <c r="A4578" t="s">
        <v>4775</v>
      </c>
      <c r="B4578" s="3">
        <v>92.780952453613281</v>
      </c>
      <c r="C4578" s="3">
        <v>11.590000152587891</v>
      </c>
      <c r="D4578" s="4">
        <v>3.357924062187934E-3</v>
      </c>
      <c r="E4578" s="4">
        <v>-2.1114864592747251E-2</v>
      </c>
      <c r="F4578" s="2">
        <v>1</v>
      </c>
      <c r="G4578" s="4">
        <v>0.17158619150876911</v>
      </c>
      <c r="H4578" s="4">
        <v>-6.0467464560821527E-2</v>
      </c>
      <c r="I4578" s="4">
        <v>-0.12955290701486311</v>
      </c>
    </row>
    <row r="4579" spans="1:9" x14ac:dyDescent="0.25">
      <c r="A4579" t="s">
        <v>4776</v>
      </c>
      <c r="B4579" s="3">
        <v>92.470443725585938</v>
      </c>
      <c r="C4579" s="3">
        <v>11.840000152587891</v>
      </c>
      <c r="D4579" s="4">
        <v>4.8313672431046228E-3</v>
      </c>
      <c r="E4579" s="4">
        <v>6.8027144684554841E-3</v>
      </c>
      <c r="F4579" s="2">
        <v>1</v>
      </c>
      <c r="G4579" s="4">
        <v>0.15302485889572881</v>
      </c>
      <c r="H4579" s="4">
        <v>-6.3611785079253136E-2</v>
      </c>
      <c r="I4579" s="4">
        <v>-0.13246602024026399</v>
      </c>
    </row>
    <row r="4580" spans="1:9" x14ac:dyDescent="0.25">
      <c r="A4580" t="s">
        <v>4777</v>
      </c>
      <c r="B4580" s="3">
        <v>92.025833129882813</v>
      </c>
      <c r="C4580" s="3">
        <v>11.760000228881839</v>
      </c>
      <c r="D4580" s="4">
        <v>2.297823270605015E-4</v>
      </c>
      <c r="E4580" s="4">
        <v>8.5108330909244856E-4</v>
      </c>
      <c r="F4580" s="2">
        <v>1</v>
      </c>
      <c r="G4580" s="4">
        <v>0.15196378050094239</v>
      </c>
      <c r="H4580" s="4">
        <v>-6.8114068244247816E-2</v>
      </c>
      <c r="I4580" s="4">
        <v>-0.1366372427843919</v>
      </c>
    </row>
    <row r="4581" spans="1:9" x14ac:dyDescent="0.25">
      <c r="A4581" t="s">
        <v>4778</v>
      </c>
      <c r="B4581" s="3">
        <v>92.004692077636719</v>
      </c>
      <c r="C4581" s="3">
        <v>11.75</v>
      </c>
      <c r="D4581" s="4">
        <v>-4.124966585293155E-3</v>
      </c>
      <c r="E4581" s="4">
        <v>0</v>
      </c>
      <c r="F4581" s="2">
        <v>1</v>
      </c>
      <c r="G4581" s="4">
        <v>0.14051178541741921</v>
      </c>
      <c r="H4581" s="4">
        <v>-6.8328149970004581E-2</v>
      </c>
      <c r="I4581" s="4">
        <v>-0.13683558271283211</v>
      </c>
    </row>
    <row r="4582" spans="1:9" x14ac:dyDescent="0.25">
      <c r="A4582" t="s">
        <v>4779</v>
      </c>
      <c r="B4582" s="3">
        <v>92.385780334472656</v>
      </c>
      <c r="C4582" s="3">
        <v>11.75</v>
      </c>
      <c r="D4582" s="4">
        <v>-1.8298812963528639E-3</v>
      </c>
      <c r="E4582" s="4">
        <v>1.380499096683652E-2</v>
      </c>
      <c r="F4582" s="2">
        <v>1</v>
      </c>
      <c r="G4582" s="4">
        <v>0.15276666344898529</v>
      </c>
      <c r="H4582" s="4">
        <v>-6.4469116335378218E-2</v>
      </c>
      <c r="I4582" s="4">
        <v>-0.13326031045531281</v>
      </c>
    </row>
    <row r="4583" spans="1:9" x14ac:dyDescent="0.25">
      <c r="A4583" t="s">
        <v>4780</v>
      </c>
      <c r="B4583" s="3">
        <v>92.555145263671875</v>
      </c>
      <c r="C4583" s="3">
        <v>11.590000152587891</v>
      </c>
      <c r="D4583" s="4">
        <v>1.526026920894985E-4</v>
      </c>
      <c r="E4583" s="4">
        <v>-4.2955489055072071E-3</v>
      </c>
      <c r="F4583" s="2">
        <v>1</v>
      </c>
      <c r="G4583" s="4">
        <v>0.15050049106429891</v>
      </c>
      <c r="H4583" s="4">
        <v>-6.27540675334749E-2</v>
      </c>
      <c r="I4583" s="4">
        <v>-0.1316713721401043</v>
      </c>
    </row>
    <row r="4584" spans="1:9" x14ac:dyDescent="0.25">
      <c r="A4584" t="s">
        <v>4781</v>
      </c>
      <c r="B4584" s="3">
        <v>92.541023254394531</v>
      </c>
      <c r="C4584" s="3">
        <v>11.64000034332275</v>
      </c>
      <c r="D4584" s="4">
        <v>1.3742384043577971E-3</v>
      </c>
      <c r="E4584" s="4">
        <v>2.8268609286698831E-2</v>
      </c>
      <c r="F4584" s="2">
        <v>1</v>
      </c>
      <c r="G4584" s="4">
        <v>0.17266367331146659</v>
      </c>
      <c r="H4584" s="4">
        <v>-6.2897071963058382E-2</v>
      </c>
      <c r="I4584" s="4">
        <v>-0.13180386120814569</v>
      </c>
    </row>
    <row r="4585" spans="1:9" x14ac:dyDescent="0.25">
      <c r="A4585" t="s">
        <v>4782</v>
      </c>
      <c r="B4585" s="3">
        <v>92.414024353027344</v>
      </c>
      <c r="C4585" s="3">
        <v>11.319999694824221</v>
      </c>
      <c r="D4585" s="4">
        <v>1.913354931227351E-3</v>
      </c>
      <c r="E4585" s="4">
        <v>-7.0175374020203796E-3</v>
      </c>
      <c r="F4585" s="2">
        <v>1</v>
      </c>
      <c r="G4585" s="4">
        <v>0.15471796572574051</v>
      </c>
      <c r="H4585" s="4">
        <v>-6.4183107476211365E-2</v>
      </c>
      <c r="I4585" s="4">
        <v>-0.13299533231923011</v>
      </c>
    </row>
    <row r="4586" spans="1:9" x14ac:dyDescent="0.25">
      <c r="A4586" t="s">
        <v>4783</v>
      </c>
      <c r="B4586" s="3">
        <v>92.237541198730469</v>
      </c>
      <c r="C4586" s="3">
        <v>11.39999961853027</v>
      </c>
      <c r="D4586" s="4">
        <v>1.5855219679919319E-2</v>
      </c>
      <c r="E4586" s="4">
        <v>-9.379970686264949E-2</v>
      </c>
      <c r="F4586" s="2">
        <v>1</v>
      </c>
      <c r="G4586" s="4">
        <v>0.16167315016197931</v>
      </c>
      <c r="H4586" s="4">
        <v>-6.5970237927385988E-2</v>
      </c>
      <c r="I4586" s="4">
        <v>-0.1346510519961257</v>
      </c>
    </row>
    <row r="4587" spans="1:9" x14ac:dyDescent="0.25">
      <c r="A4587" t="s">
        <v>4784</v>
      </c>
      <c r="B4587" s="3">
        <v>90.797920227050781</v>
      </c>
      <c r="C4587" s="3">
        <v>12.579999923706049</v>
      </c>
      <c r="D4587" s="4">
        <v>-3.8804991060992222E-4</v>
      </c>
      <c r="E4587" s="4">
        <v>1.615507329695753E-2</v>
      </c>
      <c r="F4587" s="2">
        <v>1</v>
      </c>
      <c r="G4587" s="4">
        <v>0.14704792669882361</v>
      </c>
      <c r="H4587" s="4">
        <v>-8.0548345888390882E-2</v>
      </c>
      <c r="I4587" s="4">
        <v>-0.1481572066179542</v>
      </c>
    </row>
    <row r="4588" spans="1:9" x14ac:dyDescent="0.25">
      <c r="A4588" t="s">
        <v>4785</v>
      </c>
      <c r="B4588" s="3">
        <v>90.833168029785156</v>
      </c>
      <c r="C4588" s="3">
        <v>12.38000011444092</v>
      </c>
      <c r="D4588" s="4">
        <v>-1.3193066962783331E-3</v>
      </c>
      <c r="E4588" s="4">
        <v>-2.978057269785939E-2</v>
      </c>
      <c r="F4588" s="2">
        <v>1</v>
      </c>
      <c r="G4588" s="4">
        <v>0.13143592482984071</v>
      </c>
      <c r="H4588" s="4">
        <v>-8.0191414248911963E-2</v>
      </c>
      <c r="I4588" s="4">
        <v>-0.14782652077551689</v>
      </c>
    </row>
    <row r="4589" spans="1:9" x14ac:dyDescent="0.25">
      <c r="A4589" t="s">
        <v>4786</v>
      </c>
      <c r="B4589" s="3">
        <v>90.953163146972656</v>
      </c>
      <c r="C4589" s="3">
        <v>12.760000228881839</v>
      </c>
      <c r="D4589" s="4">
        <v>1.8655012116346461E-3</v>
      </c>
      <c r="E4589" s="4">
        <v>-1.8461520855243441E-2</v>
      </c>
      <c r="F4589" s="2">
        <v>1</v>
      </c>
      <c r="G4589" s="4">
        <v>0.11815310879128101</v>
      </c>
      <c r="H4589" s="4">
        <v>-7.8976301516071046E-2</v>
      </c>
      <c r="I4589" s="4">
        <v>-0.146700757370787</v>
      </c>
    </row>
    <row r="4590" spans="1:9" x14ac:dyDescent="0.25">
      <c r="A4590" t="s">
        <v>4787</v>
      </c>
      <c r="B4590" s="3">
        <v>90.783805847167969</v>
      </c>
      <c r="C4590" s="3">
        <v>13</v>
      </c>
      <c r="D4590" s="4">
        <v>-8.478815335661638E-3</v>
      </c>
      <c r="E4590" s="4">
        <v>6.6447944831777406E-2</v>
      </c>
      <c r="F4590" s="2">
        <v>1</v>
      </c>
      <c r="G4590" s="4">
        <v>0.102907808991201</v>
      </c>
      <c r="H4590" s="4">
        <v>-8.0691273060043756E-2</v>
      </c>
      <c r="I4590" s="4">
        <v>-0.14828962410897339</v>
      </c>
    </row>
    <row r="4591" spans="1:9" x14ac:dyDescent="0.25">
      <c r="A4591" t="s">
        <v>4788</v>
      </c>
      <c r="B4591" s="3">
        <v>91.560127258300781</v>
      </c>
      <c r="C4591" s="3">
        <v>12.189999580383301</v>
      </c>
      <c r="D4591" s="4">
        <v>1.544590881622732E-3</v>
      </c>
      <c r="E4591" s="4">
        <v>-5.7096775849668768E-3</v>
      </c>
      <c r="F4591" s="2">
        <v>1</v>
      </c>
      <c r="G4591" s="4">
        <v>0.118084819450869</v>
      </c>
      <c r="H4591" s="4">
        <v>-7.2829969587415611E-2</v>
      </c>
      <c r="I4591" s="4">
        <v>-0.141006375794827</v>
      </c>
    </row>
    <row r="4592" spans="1:9" x14ac:dyDescent="0.25">
      <c r="A4592" t="s">
        <v>4789</v>
      </c>
      <c r="B4592" s="3">
        <v>91.418922424316406</v>
      </c>
      <c r="C4592" s="3">
        <v>12.260000228881839</v>
      </c>
      <c r="D4592" s="4">
        <v>-1.01628294673316E-2</v>
      </c>
      <c r="E4592" s="4">
        <v>7.0742395904780819E-2</v>
      </c>
      <c r="F4592" s="2">
        <v>1</v>
      </c>
      <c r="G4592" s="4">
        <v>0.117212134310547</v>
      </c>
      <c r="H4592" s="4">
        <v>-7.4259859367388881E-2</v>
      </c>
      <c r="I4592" s="4">
        <v>-0.14233112332119671</v>
      </c>
    </row>
    <row r="4593" spans="1:9" x14ac:dyDescent="0.25">
      <c r="A4593" t="s">
        <v>4790</v>
      </c>
      <c r="B4593" s="3">
        <v>92.357536315917969</v>
      </c>
      <c r="C4593" s="3">
        <v>11.44999980926514</v>
      </c>
      <c r="D4593" s="4">
        <v>-1.0683723656043089E-3</v>
      </c>
      <c r="E4593" s="4">
        <v>2.8751095375913579E-2</v>
      </c>
      <c r="F4593" s="2">
        <v>1</v>
      </c>
      <c r="G4593" s="4">
        <v>0.11694553658654511</v>
      </c>
      <c r="H4593" s="4">
        <v>-6.4755125194545071E-2</v>
      </c>
      <c r="I4593" s="4">
        <v>-0.1335252885913957</v>
      </c>
    </row>
    <row r="4594" spans="1:9" x14ac:dyDescent="0.25">
      <c r="A4594" t="s">
        <v>4791</v>
      </c>
      <c r="B4594" s="3">
        <v>92.456314086914063</v>
      </c>
      <c r="C4594" s="3">
        <v>11.13000011444092</v>
      </c>
      <c r="D4594" s="4">
        <v>3.4461900757774E-3</v>
      </c>
      <c r="E4594" s="4">
        <v>-8.976865865026884E-4</v>
      </c>
      <c r="F4594" s="2">
        <v>1</v>
      </c>
      <c r="G4594" s="4">
        <v>0.1241732849480555</v>
      </c>
      <c r="H4594" s="4">
        <v>-6.3754866766767226E-2</v>
      </c>
      <c r="I4594" s="4">
        <v>-0.13259858088532761</v>
      </c>
    </row>
    <row r="4595" spans="1:9" x14ac:dyDescent="0.25">
      <c r="A4595" t="s">
        <v>4792</v>
      </c>
      <c r="B4595" s="3">
        <v>92.138786315917969</v>
      </c>
      <c r="C4595" s="3">
        <v>11.14000034332275</v>
      </c>
      <c r="D4595" s="4">
        <v>6.397895340348958E-3</v>
      </c>
      <c r="E4595" s="4">
        <v>-3.7165027039181557E-2</v>
      </c>
      <c r="F4595" s="2">
        <v>1</v>
      </c>
      <c r="G4595" s="4">
        <v>0.124199459888215</v>
      </c>
      <c r="H4595" s="4">
        <v>-6.6970264581372119E-2</v>
      </c>
      <c r="I4595" s="4">
        <v>-0.13557754497112731</v>
      </c>
    </row>
    <row r="4596" spans="1:9" x14ac:dyDescent="0.25">
      <c r="A4596" t="s">
        <v>4793</v>
      </c>
      <c r="B4596" s="3">
        <v>91.55303955078125</v>
      </c>
      <c r="C4596" s="3">
        <v>11.569999694824221</v>
      </c>
      <c r="D4596" s="4">
        <v>-7.7023704149037364E-4</v>
      </c>
      <c r="E4596" s="4">
        <v>1.580327884774713E-2</v>
      </c>
      <c r="F4596" s="2">
        <v>1</v>
      </c>
      <c r="G4596" s="4">
        <v>0.12237021351619171</v>
      </c>
      <c r="H4596" s="4">
        <v>-7.2901742204964481E-2</v>
      </c>
      <c r="I4596" s="4">
        <v>-0.14107287084842529</v>
      </c>
    </row>
    <row r="4597" spans="1:9" x14ac:dyDescent="0.25">
      <c r="A4597" t="s">
        <v>4794</v>
      </c>
      <c r="B4597" s="3">
        <v>91.623611450195313</v>
      </c>
      <c r="C4597" s="3">
        <v>11.39000034332275</v>
      </c>
      <c r="D4597" s="4">
        <v>2.3112451864681921E-4</v>
      </c>
      <c r="E4597" s="4">
        <v>-1.5557420591980399E-2</v>
      </c>
      <c r="F4597" s="2">
        <v>1</v>
      </c>
      <c r="G4597" s="4">
        <v>0.1251485569655357</v>
      </c>
      <c r="H4597" s="4">
        <v>-7.2187106346700336E-2</v>
      </c>
      <c r="I4597" s="4">
        <v>-0.14041078339332921</v>
      </c>
    </row>
    <row r="4598" spans="1:9" x14ac:dyDescent="0.25">
      <c r="A4598" t="s">
        <v>4795</v>
      </c>
      <c r="B4598" s="3">
        <v>91.602439880371094</v>
      </c>
      <c r="C4598" s="3">
        <v>11.569999694824221</v>
      </c>
      <c r="D4598" s="4">
        <v>-1.7687373797461441E-3</v>
      </c>
      <c r="E4598" s="4">
        <v>5.6620995101249287E-2</v>
      </c>
      <c r="F4598" s="2">
        <v>1</v>
      </c>
      <c r="G4598" s="4">
        <v>0.1198341865881218</v>
      </c>
      <c r="H4598" s="4">
        <v>-7.2401497104179646E-2</v>
      </c>
      <c r="I4598" s="4">
        <v>-0.14060940962985799</v>
      </c>
    </row>
    <row r="4599" spans="1:9" x14ac:dyDescent="0.25">
      <c r="A4599" t="s">
        <v>4796</v>
      </c>
      <c r="B4599" s="3">
        <v>91.764747619628906</v>
      </c>
      <c r="C4599" s="3">
        <v>10.94999980926514</v>
      </c>
      <c r="D4599" s="4">
        <v>6.2685405386593276E-3</v>
      </c>
      <c r="E4599" s="4">
        <v>-5.4404155318793279E-2</v>
      </c>
      <c r="F4599" s="2">
        <v>1</v>
      </c>
      <c r="G4599" s="4">
        <v>0.1197302955477</v>
      </c>
      <c r="H4599" s="4">
        <v>-7.0757911888102654E-2</v>
      </c>
      <c r="I4599" s="4">
        <v>-0.13908668006015901</v>
      </c>
    </row>
    <row r="4600" spans="1:9" x14ac:dyDescent="0.25">
      <c r="A4600" t="s">
        <v>4797</v>
      </c>
      <c r="B4600" s="3">
        <v>91.193099975585938</v>
      </c>
      <c r="C4600" s="3">
        <v>11.579999923706049</v>
      </c>
      <c r="D4600" s="4">
        <v>-6.1529760503632458E-3</v>
      </c>
      <c r="E4600" s="4">
        <v>1.047119416750775E-2</v>
      </c>
      <c r="F4600" s="2">
        <v>1</v>
      </c>
      <c r="G4600" s="4">
        <v>0.12851096484788899</v>
      </c>
      <c r="H4600" s="4">
        <v>-7.6546616855903582E-2</v>
      </c>
      <c r="I4600" s="4">
        <v>-0.14444973160048219</v>
      </c>
    </row>
    <row r="4601" spans="1:9" x14ac:dyDescent="0.25">
      <c r="A4601" t="s">
        <v>4798</v>
      </c>
      <c r="B4601" s="3">
        <v>91.757682800292969</v>
      </c>
      <c r="C4601" s="3">
        <v>11.460000038146971</v>
      </c>
      <c r="D4601" s="4">
        <v>-1.459345556954039E-3</v>
      </c>
      <c r="E4601" s="4">
        <v>2.412872814016875E-2</v>
      </c>
      <c r="F4601" s="2">
        <v>1</v>
      </c>
      <c r="G4601" s="4">
        <v>0.12794780187882779</v>
      </c>
      <c r="H4601" s="4">
        <v>-7.0829452731859699E-2</v>
      </c>
      <c r="I4601" s="4">
        <v>-0.1391529603826909</v>
      </c>
    </row>
    <row r="4602" spans="1:9" x14ac:dyDescent="0.25">
      <c r="A4602" t="s">
        <v>4799</v>
      </c>
      <c r="B4602" s="3">
        <v>91.89178466796875</v>
      </c>
      <c r="C4602" s="3">
        <v>11.189999580383301</v>
      </c>
      <c r="D4602" s="4">
        <v>7.6882893468965818E-4</v>
      </c>
      <c r="E4602" s="4">
        <v>1.790465886549075E-3</v>
      </c>
      <c r="F4602" s="2">
        <v>1</v>
      </c>
      <c r="G4602" s="4">
        <v>0.13123542098941729</v>
      </c>
      <c r="H4602" s="4">
        <v>-6.9471490085296628E-2</v>
      </c>
      <c r="I4602" s="4">
        <v>-0.13789485106396379</v>
      </c>
    </row>
    <row r="4603" spans="1:9" x14ac:dyDescent="0.25">
      <c r="A4603" t="s">
        <v>4800</v>
      </c>
      <c r="B4603" s="3">
        <v>91.821189880371094</v>
      </c>
      <c r="C4603" s="3">
        <v>11.170000076293951</v>
      </c>
      <c r="D4603" s="4">
        <v>-2.07070221290595E-3</v>
      </c>
      <c r="E4603" s="4">
        <v>-3.5682392254157151E-3</v>
      </c>
      <c r="F4603" s="2">
        <v>1</v>
      </c>
      <c r="G4603" s="4">
        <v>0.1317189419913487</v>
      </c>
      <c r="H4603" s="4">
        <v>-7.0186357717352599E-2</v>
      </c>
      <c r="I4603" s="4">
        <v>-0.13855715325012649</v>
      </c>
    </row>
    <row r="4604" spans="1:9" x14ac:dyDescent="0.25">
      <c r="A4604" t="s">
        <v>4801</v>
      </c>
      <c r="B4604" s="3">
        <v>92.01171875</v>
      </c>
      <c r="C4604" s="3">
        <v>11.210000038146971</v>
      </c>
      <c r="D4604" s="4">
        <v>6.0958925136780362E-3</v>
      </c>
      <c r="E4604" s="4">
        <v>-3.5283980331328728E-2</v>
      </c>
      <c r="F4604" s="2">
        <v>1</v>
      </c>
      <c r="G4604" s="4">
        <v>0.1350370270330046</v>
      </c>
      <c r="H4604" s="4">
        <v>-6.825699541590069E-2</v>
      </c>
      <c r="I4604" s="4">
        <v>-0.13676966027541121</v>
      </c>
    </row>
    <row r="4605" spans="1:9" x14ac:dyDescent="0.25">
      <c r="A4605" t="s">
        <v>4802</v>
      </c>
      <c r="B4605" s="3">
        <v>91.4542236328125</v>
      </c>
      <c r="C4605" s="3">
        <v>11.61999988555908</v>
      </c>
      <c r="D4605" s="4">
        <v>-6.2879369612993674E-3</v>
      </c>
      <c r="E4605" s="4">
        <v>-1.441900566954935E-2</v>
      </c>
      <c r="F4605" s="2">
        <v>1</v>
      </c>
      <c r="G4605" s="4">
        <v>0.11669700833226671</v>
      </c>
      <c r="H4605" s="4">
        <v>-7.3902386922395591E-2</v>
      </c>
      <c r="I4605" s="4">
        <v>-0.14199993643960429</v>
      </c>
    </row>
    <row r="4606" spans="1:9" x14ac:dyDescent="0.25">
      <c r="A4606" t="s">
        <v>4803</v>
      </c>
      <c r="B4606" s="3">
        <v>92.032920837402344</v>
      </c>
      <c r="C4606" s="3">
        <v>11.789999961853029</v>
      </c>
      <c r="D4606" s="4">
        <v>-1.6075499144951879E-3</v>
      </c>
      <c r="E4606" s="4">
        <v>-2.7227716734490089E-2</v>
      </c>
      <c r="F4606" s="2">
        <v>1</v>
      </c>
      <c r="G4606" s="4">
        <v>0.11959212596890501</v>
      </c>
      <c r="H4606" s="4">
        <v>-6.8042295626698945E-2</v>
      </c>
      <c r="I4606" s="4">
        <v>-0.1365707477307937</v>
      </c>
    </row>
    <row r="4607" spans="1:9" x14ac:dyDescent="0.25">
      <c r="A4607" t="s">
        <v>4804</v>
      </c>
      <c r="B4607" s="3">
        <v>92.181106567382813</v>
      </c>
      <c r="C4607" s="3">
        <v>12.11999988555908</v>
      </c>
      <c r="D4607" s="4">
        <v>8.3521926555873982E-4</v>
      </c>
      <c r="E4607" s="4">
        <v>1.1686172677150219E-2</v>
      </c>
      <c r="F4607" s="2">
        <v>1</v>
      </c>
      <c r="G4607" s="4">
        <v>0.1180654512302748</v>
      </c>
      <c r="H4607" s="4">
        <v>-6.6541714840205546E-2</v>
      </c>
      <c r="I4607" s="4">
        <v>-0.1351805072291361</v>
      </c>
    </row>
    <row r="4608" spans="1:9" x14ac:dyDescent="0.25">
      <c r="A4608" t="s">
        <v>4805</v>
      </c>
      <c r="B4608" s="3">
        <v>92.104179382324219</v>
      </c>
      <c r="C4608" s="3">
        <v>11.97999954223633</v>
      </c>
      <c r="D4608" s="4">
        <v>2.0647601757191052E-3</v>
      </c>
      <c r="E4608" s="4">
        <v>5.5506532122690633E-2</v>
      </c>
      <c r="F4608" s="2">
        <v>1</v>
      </c>
      <c r="G4608" s="4">
        <v>0.1193829775752122</v>
      </c>
      <c r="H4608" s="4">
        <v>-6.73207065546787E-2</v>
      </c>
      <c r="I4608" s="4">
        <v>-0.135902218343702</v>
      </c>
    </row>
    <row r="4609" spans="1:9" x14ac:dyDescent="0.25">
      <c r="A4609" t="s">
        <v>4806</v>
      </c>
      <c r="B4609" s="3">
        <v>91.914398193359375</v>
      </c>
      <c r="C4609" s="3">
        <v>11.35000038146973</v>
      </c>
      <c r="D4609" s="4">
        <v>4.4554069938167462E-3</v>
      </c>
      <c r="E4609" s="4">
        <v>5.6797078524337241E-2</v>
      </c>
      <c r="F4609" s="2">
        <v>1</v>
      </c>
      <c r="G4609" s="4">
        <v>0.1075923659869211</v>
      </c>
      <c r="H4609" s="4">
        <v>-6.924249757892964E-2</v>
      </c>
      <c r="I4609" s="4">
        <v>-0.13768269677024439</v>
      </c>
    </row>
    <row r="4610" spans="1:9" x14ac:dyDescent="0.25">
      <c r="A4610" t="s">
        <v>4807</v>
      </c>
      <c r="B4610" s="3">
        <v>91.506698608398438</v>
      </c>
      <c r="C4610" s="3">
        <v>10.739999771118161</v>
      </c>
      <c r="D4610" s="4">
        <v>1.0478882751260301E-2</v>
      </c>
      <c r="E4610" s="4">
        <v>-5.5408981599118112E-2</v>
      </c>
      <c r="F4610" s="2">
        <v>1</v>
      </c>
      <c r="G4610" s="4">
        <v>9.3577153527489187E-2</v>
      </c>
      <c r="H4610" s="4">
        <v>-7.3371006875569522E-2</v>
      </c>
      <c r="I4610" s="4">
        <v>-0.14150762968110139</v>
      </c>
    </row>
    <row r="4611" spans="1:9" x14ac:dyDescent="0.25">
      <c r="A4611" t="s">
        <v>4808</v>
      </c>
      <c r="B4611" s="3">
        <v>90.557754516601563</v>
      </c>
      <c r="C4611" s="3">
        <v>11.36999988555908</v>
      </c>
      <c r="D4611" s="4">
        <v>1.8663048455471729E-3</v>
      </c>
      <c r="E4611" s="4">
        <v>-4.0506369658961261E-2</v>
      </c>
      <c r="F4611" s="2">
        <v>1</v>
      </c>
      <c r="G4611" s="4">
        <v>8.8978220226416216E-2</v>
      </c>
      <c r="H4611" s="4">
        <v>-8.2980348286477046E-2</v>
      </c>
      <c r="I4611" s="4">
        <v>-0.1504103796989241</v>
      </c>
    </row>
    <row r="4612" spans="1:9" x14ac:dyDescent="0.25">
      <c r="A4612" t="s">
        <v>4809</v>
      </c>
      <c r="B4612" s="3">
        <v>90.389060974121094</v>
      </c>
      <c r="C4612" s="3">
        <v>11.85000038146973</v>
      </c>
      <c r="D4612" s="4">
        <v>9.4991535867481325E-3</v>
      </c>
      <c r="E4612" s="4">
        <v>-6.5457405656943246E-2</v>
      </c>
      <c r="F4612" s="2">
        <v>1</v>
      </c>
      <c r="G4612" s="4">
        <v>7.9329496053412774E-2</v>
      </c>
      <c r="H4612" s="4">
        <v>-8.4688598390485481E-2</v>
      </c>
      <c r="I4612" s="4">
        <v>-0.15199301923618161</v>
      </c>
    </row>
    <row r="4613" spans="1:9" x14ac:dyDescent="0.25">
      <c r="A4613" t="s">
        <v>4810</v>
      </c>
      <c r="B4613" s="3">
        <v>89.538520812988281</v>
      </c>
      <c r="C4613" s="3">
        <v>12.680000305175779</v>
      </c>
      <c r="D4613" s="4">
        <v>-6.7064283381340628E-3</v>
      </c>
      <c r="E4613" s="4">
        <v>2.9220829486124259E-2</v>
      </c>
      <c r="F4613" s="2">
        <v>1</v>
      </c>
      <c r="G4613" s="4">
        <v>7.1559020695272091E-2</v>
      </c>
      <c r="H4613" s="4">
        <v>-9.3301467012215644E-2</v>
      </c>
      <c r="I4613" s="4">
        <v>-0.1599725688220226</v>
      </c>
    </row>
    <row r="4614" spans="1:9" x14ac:dyDescent="0.25">
      <c r="A4614" t="s">
        <v>4811</v>
      </c>
      <c r="B4614" s="3">
        <v>90.143058776855469</v>
      </c>
      <c r="C4614" s="3">
        <v>12.319999694824221</v>
      </c>
      <c r="D4614" s="4">
        <v>2.1102001119390761E-3</v>
      </c>
      <c r="E4614" s="4">
        <v>-2.6856252502830191E-2</v>
      </c>
      <c r="F4614" s="2">
        <v>1</v>
      </c>
      <c r="G4614" s="4">
        <v>6.6800832043235392E-2</v>
      </c>
      <c r="H4614" s="4">
        <v>-8.7179703105498385E-2</v>
      </c>
      <c r="I4614" s="4">
        <v>-0.15430094873911351</v>
      </c>
    </row>
    <row r="4615" spans="1:9" x14ac:dyDescent="0.25">
      <c r="A4615" t="s">
        <v>4812</v>
      </c>
      <c r="B4615" s="3">
        <v>89.953239440917969</v>
      </c>
      <c r="C4615" s="3">
        <v>12.659999847412109</v>
      </c>
      <c r="D4615" s="4">
        <v>-1.560533904479078E-3</v>
      </c>
      <c r="E4615" s="4">
        <v>-6.2794289751414434E-3</v>
      </c>
      <c r="F4615" s="2">
        <v>1</v>
      </c>
      <c r="G4615" s="4">
        <v>6.0566435357926503E-2</v>
      </c>
      <c r="H4615" s="4">
        <v>-8.9101880419402368E-2</v>
      </c>
      <c r="I4615" s="4">
        <v>-0.15608178505076681</v>
      </c>
    </row>
    <row r="4616" spans="1:9" x14ac:dyDescent="0.25">
      <c r="A4616" t="s">
        <v>4813</v>
      </c>
      <c r="B4616" s="3">
        <v>90.093833923339844</v>
      </c>
      <c r="C4616" s="3">
        <v>12.739999771118161</v>
      </c>
      <c r="D4616" s="4">
        <v>-4.5820932524002211E-3</v>
      </c>
      <c r="E4616" s="4">
        <v>6.5217368769510564E-2</v>
      </c>
      <c r="F4616" s="2">
        <v>1</v>
      </c>
      <c r="G4616" s="4">
        <v>6.274306236462901E-2</v>
      </c>
      <c r="H4616" s="4">
        <v>-8.7678171273879002E-2</v>
      </c>
      <c r="I4616" s="4">
        <v>-0.15476276368617081</v>
      </c>
    </row>
    <row r="4617" spans="1:9" x14ac:dyDescent="0.25">
      <c r="A4617" t="s">
        <v>4814</v>
      </c>
      <c r="B4617" s="3">
        <v>90.508552551269531</v>
      </c>
      <c r="C4617" s="3">
        <v>11.960000038146971</v>
      </c>
      <c r="D4617" s="4">
        <v>-4.6380328256735437E-3</v>
      </c>
      <c r="E4617" s="4">
        <v>2.047779570392505E-2</v>
      </c>
      <c r="F4617" s="2">
        <v>1</v>
      </c>
      <c r="G4617" s="4">
        <v>8.0934380122772875E-2</v>
      </c>
      <c r="H4617" s="4">
        <v>-8.3478584681065726E-2</v>
      </c>
      <c r="I4617" s="4">
        <v>-0.15087197991491499</v>
      </c>
    </row>
    <row r="4618" spans="1:9" x14ac:dyDescent="0.25">
      <c r="A4618" t="s">
        <v>4815</v>
      </c>
      <c r="B4618" s="3">
        <v>90.930290222167969</v>
      </c>
      <c r="C4618" s="3">
        <v>11.72000026702881</v>
      </c>
      <c r="D4618" s="4">
        <v>-7.7521077301301311E-5</v>
      </c>
      <c r="E4618" s="4">
        <v>1.5597946773899141E-2</v>
      </c>
      <c r="F4618" s="2">
        <v>1</v>
      </c>
      <c r="G4618" s="4">
        <v>8.6419679937577154E-2</v>
      </c>
      <c r="H4618" s="4">
        <v>-7.9207920792079167E-2</v>
      </c>
      <c r="I4618" s="4">
        <v>-0.14691534528326031</v>
      </c>
    </row>
    <row r="4619" spans="1:9" x14ac:dyDescent="0.25">
      <c r="A4619" t="s">
        <v>4816</v>
      </c>
      <c r="B4619" s="3">
        <v>90.937339782714844</v>
      </c>
      <c r="C4619" s="3">
        <v>11.539999961853029</v>
      </c>
      <c r="D4619" s="4">
        <v>8.8900671211493698E-3</v>
      </c>
      <c r="E4619" s="4">
        <v>-6.4829836372983451E-2</v>
      </c>
      <c r="F4619" s="2">
        <v>1</v>
      </c>
      <c r="G4619" s="4">
        <v>8.5965990250910229E-2</v>
      </c>
      <c r="H4619" s="4">
        <v>-7.913653446418345E-2</v>
      </c>
      <c r="I4619" s="4">
        <v>-0.14684920811477289</v>
      </c>
    </row>
    <row r="4620" spans="1:9" x14ac:dyDescent="0.25">
      <c r="A4620" t="s">
        <v>4817</v>
      </c>
      <c r="B4620" s="3">
        <v>90.136024475097656</v>
      </c>
      <c r="C4620" s="3">
        <v>12.340000152587891</v>
      </c>
      <c r="D4620" s="4">
        <v>-9.5009630158808811E-3</v>
      </c>
      <c r="E4620" s="4">
        <v>6.4710956870223546E-2</v>
      </c>
      <c r="F4620" s="2">
        <v>1</v>
      </c>
      <c r="G4620" s="4">
        <v>8.1751006366543422E-2</v>
      </c>
      <c r="H4620" s="4">
        <v>-8.7250934917532996E-2</v>
      </c>
      <c r="I4620" s="4">
        <v>-0.15436694275355661</v>
      </c>
    </row>
    <row r="4621" spans="1:9" x14ac:dyDescent="0.25">
      <c r="A4621" t="s">
        <v>4818</v>
      </c>
      <c r="B4621" s="3">
        <v>91.000617980957031</v>
      </c>
      <c r="C4621" s="3">
        <v>11.590000152587891</v>
      </c>
      <c r="D4621" s="4">
        <v>3.8647910240907629E-4</v>
      </c>
      <c r="E4621" s="4">
        <v>1.1343814485880181E-2</v>
      </c>
      <c r="F4621" s="2">
        <v>1</v>
      </c>
      <c r="G4621" s="4">
        <v>8.4931916790220052E-2</v>
      </c>
      <c r="H4621" s="4">
        <v>-7.849575718759505E-2</v>
      </c>
      <c r="I4621" s="4">
        <v>-0.14625554829287371</v>
      </c>
    </row>
    <row r="4622" spans="1:9" x14ac:dyDescent="0.25">
      <c r="A4622" t="s">
        <v>4819</v>
      </c>
      <c r="B4622" s="3">
        <v>90.965461730957031</v>
      </c>
      <c r="C4622" s="3">
        <v>11.460000038146971</v>
      </c>
      <c r="D4622" s="4">
        <v>2.5567118563203368E-3</v>
      </c>
      <c r="E4622" s="4">
        <v>-3.4540846787278527E-2</v>
      </c>
      <c r="F4622" s="2">
        <v>1</v>
      </c>
      <c r="G4622" s="4">
        <v>9.5245662728793867E-2</v>
      </c>
      <c r="H4622" s="4">
        <v>-7.8851761731906445E-2</v>
      </c>
      <c r="I4622" s="4">
        <v>-0.14658537521104489</v>
      </c>
    </row>
    <row r="4623" spans="1:9" x14ac:dyDescent="0.25">
      <c r="A4623" t="s">
        <v>4820</v>
      </c>
      <c r="B4623" s="3">
        <v>90.733482360839844</v>
      </c>
      <c r="C4623" s="3">
        <v>11.86999988555908</v>
      </c>
      <c r="D4623" s="4">
        <v>-1.4699256750096981E-3</v>
      </c>
      <c r="E4623" s="4">
        <v>-8.4177009978980699E-4</v>
      </c>
      <c r="F4623" s="2">
        <v>1</v>
      </c>
      <c r="G4623" s="4">
        <v>9.9677853324553922E-2</v>
      </c>
      <c r="H4623" s="4">
        <v>-8.1200866370433999E-2</v>
      </c>
      <c r="I4623" s="4">
        <v>-0.14876174614722359</v>
      </c>
    </row>
    <row r="4624" spans="1:9" x14ac:dyDescent="0.25">
      <c r="A4624" t="s">
        <v>4821</v>
      </c>
      <c r="B4624" s="3">
        <v>90.867050170898438</v>
      </c>
      <c r="C4624" s="3">
        <v>11.88000011444092</v>
      </c>
      <c r="D4624" s="4">
        <v>6.0704856844695509E-3</v>
      </c>
      <c r="E4624" s="4">
        <v>-4.2707472964370267E-2</v>
      </c>
      <c r="F4624" s="2">
        <v>1</v>
      </c>
      <c r="G4624" s="4">
        <v>0.1091891577767168</v>
      </c>
      <c r="H4624" s="4">
        <v>-7.9848311779014525E-2</v>
      </c>
      <c r="I4624" s="4">
        <v>-0.14750864722004861</v>
      </c>
    </row>
    <row r="4625" spans="1:9" x14ac:dyDescent="0.25">
      <c r="A4625" t="s">
        <v>4822</v>
      </c>
      <c r="B4625" s="3">
        <v>90.318771362304688</v>
      </c>
      <c r="C4625" s="3">
        <v>12.409999847412109</v>
      </c>
      <c r="D4625" s="4">
        <v>-2.4845488798717059E-3</v>
      </c>
      <c r="E4625" s="4">
        <v>3.3305546287030641E-2</v>
      </c>
      <c r="F4625" s="2">
        <v>1</v>
      </c>
      <c r="G4625" s="4">
        <v>8.6104391790414292E-2</v>
      </c>
      <c r="H4625" s="4">
        <v>-8.5400375705316667E-2</v>
      </c>
      <c r="I4625" s="4">
        <v>-0.15265245834145741</v>
      </c>
    </row>
    <row r="4626" spans="1:9" x14ac:dyDescent="0.25">
      <c r="A4626" t="s">
        <v>4823</v>
      </c>
      <c r="B4626" s="3">
        <v>90.543731689453125</v>
      </c>
      <c r="C4626" s="3">
        <v>12.010000228881839</v>
      </c>
      <c r="D4626" s="4">
        <v>-2.7094978475193932E-3</v>
      </c>
      <c r="E4626" s="4">
        <v>4.6167309040002102E-2</v>
      </c>
      <c r="F4626" s="2">
        <v>1</v>
      </c>
      <c r="G4626" s="4">
        <v>9.0258770164198143E-2</v>
      </c>
      <c r="H4626" s="4">
        <v>-8.3122348362962395E-2</v>
      </c>
      <c r="I4626" s="4">
        <v>-0.1505419382656773</v>
      </c>
    </row>
    <row r="4627" spans="1:9" x14ac:dyDescent="0.25">
      <c r="A4627" t="s">
        <v>4824</v>
      </c>
      <c r="B4627" s="3">
        <v>90.789726257324219</v>
      </c>
      <c r="C4627" s="3">
        <v>11.47999954223633</v>
      </c>
      <c r="D4627" s="4">
        <v>7.4881827473189944E-3</v>
      </c>
      <c r="E4627" s="4">
        <v>-6.742492681460166E-2</v>
      </c>
      <c r="F4627" s="2">
        <v>1</v>
      </c>
      <c r="G4627" s="4">
        <v>8.4382124521242607E-2</v>
      </c>
      <c r="H4627" s="4">
        <v>-8.0631320905880099E-2</v>
      </c>
      <c r="I4627" s="4">
        <v>-0.14823408033976751</v>
      </c>
    </row>
    <row r="4628" spans="1:9" x14ac:dyDescent="0.25">
      <c r="A4628" t="s">
        <v>4825</v>
      </c>
      <c r="B4628" s="3">
        <v>90.11492919921875</v>
      </c>
      <c r="C4628" s="3">
        <v>12.310000419616699</v>
      </c>
      <c r="D4628" s="4">
        <v>3.5228307709038731E-3</v>
      </c>
      <c r="E4628" s="4">
        <v>4.8979934380979362E-3</v>
      </c>
      <c r="F4628" s="2">
        <v>1</v>
      </c>
      <c r="G4628" s="4">
        <v>7.7032989648795347E-2</v>
      </c>
      <c r="H4628" s="4">
        <v>-8.7464553095705999E-2</v>
      </c>
      <c r="I4628" s="4">
        <v>-0.15456485321986371</v>
      </c>
    </row>
    <row r="4629" spans="1:9" x14ac:dyDescent="0.25">
      <c r="A4629" t="s">
        <v>4826</v>
      </c>
      <c r="B4629" s="3">
        <v>89.798583984375</v>
      </c>
      <c r="C4629" s="3">
        <v>12.25</v>
      </c>
      <c r="D4629" s="4">
        <v>1.0600240086761531E-2</v>
      </c>
      <c r="E4629" s="4">
        <v>-8.2397029965374791E-2</v>
      </c>
      <c r="F4629" s="2">
        <v>1</v>
      </c>
      <c r="G4629" s="4">
        <v>7.7254255903349778E-2</v>
      </c>
      <c r="H4629" s="4">
        <v>-9.0667975931064348E-2</v>
      </c>
      <c r="I4629" s="4">
        <v>-0.15753272286722661</v>
      </c>
    </row>
    <row r="4630" spans="1:9" x14ac:dyDescent="0.25">
      <c r="A4630" t="s">
        <v>4827</v>
      </c>
      <c r="B4630" s="3">
        <v>88.856681823730469</v>
      </c>
      <c r="C4630" s="3">
        <v>13.35000038146973</v>
      </c>
      <c r="D4630" s="4">
        <v>-1.8159361683180999E-3</v>
      </c>
      <c r="E4630" s="4">
        <v>3.7296076159972102E-2</v>
      </c>
      <c r="F4630" s="2">
        <v>2</v>
      </c>
      <c r="G4630" s="4">
        <v>6.5160735918470492E-2</v>
      </c>
      <c r="H4630" s="4">
        <v>-0.10020600827200669</v>
      </c>
      <c r="I4630" s="4">
        <v>-0.1663694072935841</v>
      </c>
    </row>
    <row r="4631" spans="1:9" x14ac:dyDescent="0.25">
      <c r="A4631" t="s">
        <v>4828</v>
      </c>
      <c r="B4631" s="3">
        <v>89.018333435058594</v>
      </c>
      <c r="C4631" s="3">
        <v>12.86999988555908</v>
      </c>
      <c r="D4631" s="4">
        <v>1.819239791654548E-3</v>
      </c>
      <c r="E4631" s="4">
        <v>-1.905487821498919E-2</v>
      </c>
      <c r="F4631" s="2">
        <v>1</v>
      </c>
      <c r="G4631" s="4">
        <v>7.6277366741642094E-2</v>
      </c>
      <c r="H4631" s="4">
        <v>-9.8569067237963326E-2</v>
      </c>
      <c r="I4631" s="4">
        <v>-0.16485283334779191</v>
      </c>
    </row>
    <row r="4632" spans="1:9" x14ac:dyDescent="0.25">
      <c r="A4632" t="s">
        <v>4829</v>
      </c>
      <c r="B4632" s="3">
        <v>88.856681823730469</v>
      </c>
      <c r="C4632" s="3">
        <v>13.11999988555908</v>
      </c>
      <c r="D4632" s="4">
        <v>-1.658755625548292E-3</v>
      </c>
      <c r="E4632" s="4">
        <v>2.2603270738699829E-2</v>
      </c>
      <c r="F4632" s="2">
        <v>1</v>
      </c>
      <c r="G4632" s="4">
        <v>7.8195146400255711E-2</v>
      </c>
      <c r="H4632" s="4">
        <v>-0.10020600827200669</v>
      </c>
      <c r="I4632" s="4">
        <v>-0.1663694072935841</v>
      </c>
    </row>
    <row r="4633" spans="1:9" x14ac:dyDescent="0.25">
      <c r="A4633" t="s">
        <v>191</v>
      </c>
      <c r="B4633" s="3">
        <v>89.004318237304688</v>
      </c>
      <c r="C4633" s="3">
        <v>12.829999923706049</v>
      </c>
      <c r="D4633" s="4">
        <v>9.0851601093717704E-3</v>
      </c>
      <c r="E4633" s="4">
        <v>-5.5923489356040412E-2</v>
      </c>
      <c r="F4633" s="2">
        <v>1</v>
      </c>
      <c r="G4633" s="4">
        <v>7.1900559455055024E-2</v>
      </c>
      <c r="H4633" s="4">
        <v>-9.8710990056518066E-2</v>
      </c>
      <c r="I4633" s="4">
        <v>-0.16498432033752289</v>
      </c>
    </row>
    <row r="4634" spans="1:9" x14ac:dyDescent="0.25">
      <c r="A4634" t="s">
        <v>4830</v>
      </c>
      <c r="B4634" s="3">
        <v>88.202980041503906</v>
      </c>
      <c r="C4634" s="3">
        <v>13.590000152587891</v>
      </c>
      <c r="D4634" s="4">
        <v>-8.8461851057138885E-3</v>
      </c>
      <c r="E4634" s="4">
        <v>4.2177928860722691E-2</v>
      </c>
      <c r="F4634" s="2">
        <v>2</v>
      </c>
      <c r="G4634" s="4">
        <v>6.3488694913055754E-2</v>
      </c>
      <c r="H4634" s="4">
        <v>-0.1068256222836594</v>
      </c>
      <c r="I4634" s="4">
        <v>-0.17250226970737309</v>
      </c>
    </row>
    <row r="4635" spans="1:9" x14ac:dyDescent="0.25">
      <c r="A4635" t="s">
        <v>4831</v>
      </c>
      <c r="B4635" s="3">
        <v>88.990203857421875</v>
      </c>
      <c r="C4635" s="3">
        <v>13.039999961853029</v>
      </c>
      <c r="D4635" s="4">
        <v>2.6133513086654681E-3</v>
      </c>
      <c r="E4635" s="4">
        <v>6.1728336011250828E-3</v>
      </c>
      <c r="F4635" s="2">
        <v>1</v>
      </c>
      <c r="G4635" s="4">
        <v>7.1552369268601534E-2</v>
      </c>
      <c r="H4635" s="4">
        <v>-9.8853917228170829E-2</v>
      </c>
      <c r="I4635" s="4">
        <v>-0.16511673782854211</v>
      </c>
    </row>
    <row r="4636" spans="1:9" x14ac:dyDescent="0.25">
      <c r="A4636" t="s">
        <v>4832</v>
      </c>
      <c r="B4636" s="3">
        <v>88.758247375488281</v>
      </c>
      <c r="C4636" s="3">
        <v>12.960000038146971</v>
      </c>
      <c r="D4636" s="4">
        <v>-4.9648603218213072E-3</v>
      </c>
      <c r="E4636" s="4">
        <v>-2.0408126487638231E-2</v>
      </c>
      <c r="F4636" s="2">
        <v>1</v>
      </c>
      <c r="G4636" s="4">
        <v>8.0169254715477978E-2</v>
      </c>
      <c r="H4636" s="4">
        <v>-0.1012027900929066</v>
      </c>
      <c r="I4636" s="4">
        <v>-0.1672928940336543</v>
      </c>
    </row>
    <row r="4637" spans="1:9" x14ac:dyDescent="0.25">
      <c r="A4637" t="s">
        <v>4833</v>
      </c>
      <c r="B4637" s="3">
        <v>89.201118469238281</v>
      </c>
      <c r="C4637" s="3">
        <v>13.22999954223633</v>
      </c>
      <c r="D4637" s="4">
        <v>-1.160566276945418E-2</v>
      </c>
      <c r="E4637" s="4">
        <v>7.0388342210760735E-2</v>
      </c>
      <c r="F4637" s="2">
        <v>2</v>
      </c>
      <c r="G4637" s="4">
        <v>8.2737423948972877E-2</v>
      </c>
      <c r="H4637" s="4">
        <v>-9.6718121736093843E-2</v>
      </c>
      <c r="I4637" s="4">
        <v>-0.1631379910505818</v>
      </c>
    </row>
    <row r="4638" spans="1:9" x14ac:dyDescent="0.25">
      <c r="A4638" t="s">
        <v>4834</v>
      </c>
      <c r="B4638" s="3">
        <v>90.248512268066406</v>
      </c>
      <c r="C4638" s="3">
        <v>12.35999965667725</v>
      </c>
      <c r="D4638" s="4">
        <v>6.980645610545233E-3</v>
      </c>
      <c r="E4638" s="4">
        <v>-4.5559858013725418E-2</v>
      </c>
      <c r="F4638" s="2">
        <v>1</v>
      </c>
      <c r="G4638" s="4">
        <v>9.8767099480565834E-2</v>
      </c>
      <c r="H4638" s="4">
        <v>-8.6111843988425196E-2</v>
      </c>
      <c r="I4638" s="4">
        <v>-0.15331161113864439</v>
      </c>
    </row>
    <row r="4639" spans="1:9" x14ac:dyDescent="0.25">
      <c r="A4639" t="s">
        <v>4835</v>
      </c>
      <c r="B4639" s="3">
        <v>89.622886657714844</v>
      </c>
      <c r="C4639" s="3">
        <v>12.94999980926514</v>
      </c>
      <c r="D4639" s="4">
        <v>-7.3184489492046367E-3</v>
      </c>
      <c r="E4639" s="4">
        <v>4.519769575665733E-2</v>
      </c>
      <c r="F4639" s="2">
        <v>1</v>
      </c>
      <c r="G4639" s="4">
        <v>9.8076388281939098E-2</v>
      </c>
      <c r="H4639" s="4">
        <v>-9.244714881538485E-2</v>
      </c>
      <c r="I4639" s="4">
        <v>-0.15918107011083851</v>
      </c>
    </row>
    <row r="4640" spans="1:9" x14ac:dyDescent="0.25">
      <c r="A4640" t="s">
        <v>4836</v>
      </c>
      <c r="B4640" s="3">
        <v>90.283622741699219</v>
      </c>
      <c r="C4640" s="3">
        <v>12.39000034332275</v>
      </c>
      <c r="D4640" s="4">
        <v>-7.7785218731241113E-4</v>
      </c>
      <c r="E4640" s="4">
        <v>3.5087724889265808E-2</v>
      </c>
      <c r="F4640" s="2">
        <v>1</v>
      </c>
      <c r="G4640" s="4">
        <v>0.1130481279901578</v>
      </c>
      <c r="H4640" s="4">
        <v>-8.5756302991697453E-2</v>
      </c>
      <c r="I4640" s="4">
        <v>-0.15298221368260631</v>
      </c>
    </row>
    <row r="4641" spans="1:9" x14ac:dyDescent="0.25">
      <c r="A4641" t="s">
        <v>4837</v>
      </c>
      <c r="B4641" s="3">
        <v>90.353904724121094</v>
      </c>
      <c r="C4641" s="3">
        <v>11.97000026702881</v>
      </c>
      <c r="D4641" s="4">
        <v>9.2655246092088195E-3</v>
      </c>
      <c r="E4641" s="4">
        <v>-3.6231868478330487E-2</v>
      </c>
      <c r="F4641" s="2">
        <v>1</v>
      </c>
      <c r="G4641" s="4">
        <v>0.11391458888960471</v>
      </c>
      <c r="H4641" s="4">
        <v>-8.5044602934796987E-2</v>
      </c>
      <c r="I4641" s="4">
        <v>-0.15232284615435271</v>
      </c>
    </row>
    <row r="4642" spans="1:9" x14ac:dyDescent="0.25">
      <c r="A4642" t="s">
        <v>4838</v>
      </c>
      <c r="B4642" s="3">
        <v>89.5244140625</v>
      </c>
      <c r="C4642" s="3">
        <v>12.420000076293951</v>
      </c>
      <c r="D4642" s="4">
        <v>5.5259545738186588E-3</v>
      </c>
      <c r="E4642" s="4">
        <v>-3.4965020455832607E-2</v>
      </c>
      <c r="F4642" s="2">
        <v>1</v>
      </c>
      <c r="G4642" s="4">
        <v>0.1055715543529108</v>
      </c>
      <c r="H4642" s="4">
        <v>-9.3444316925937798E-2</v>
      </c>
      <c r="I4642" s="4">
        <v>-0.16010491473601959</v>
      </c>
    </row>
    <row r="4643" spans="1:9" x14ac:dyDescent="0.25">
      <c r="A4643" t="s">
        <v>4839</v>
      </c>
      <c r="B4643" s="3">
        <v>89.032424926757813</v>
      </c>
      <c r="C4643" s="3">
        <v>12.86999988555908</v>
      </c>
      <c r="D4643" s="4">
        <v>8.6941822052555295E-4</v>
      </c>
      <c r="E4643" s="4">
        <v>-3.3057890322011563E-2</v>
      </c>
      <c r="F4643" s="2">
        <v>1</v>
      </c>
      <c r="G4643" s="4">
        <v>0.10278795232641209</v>
      </c>
      <c r="H4643" s="4">
        <v>-9.8426371840102389E-2</v>
      </c>
      <c r="I4643" s="4">
        <v>-0.16472063058783909</v>
      </c>
    </row>
    <row r="4644" spans="1:9" x14ac:dyDescent="0.25">
      <c r="A4644" t="s">
        <v>4840</v>
      </c>
      <c r="B4644" s="3">
        <v>88.955085754394531</v>
      </c>
      <c r="C4644" s="3">
        <v>13.310000419616699</v>
      </c>
      <c r="D4644" s="4">
        <v>1.028371391288196E-3</v>
      </c>
      <c r="E4644" s="4">
        <v>-4.4508246373025313E-2</v>
      </c>
      <c r="F4644" s="2">
        <v>2</v>
      </c>
      <c r="G4644" s="4">
        <v>0.1049496004770243</v>
      </c>
      <c r="H4644" s="4">
        <v>-9.9209535482829181E-2</v>
      </c>
      <c r="I4644" s="4">
        <v>-0.16544620686160241</v>
      </c>
    </row>
    <row r="4645" spans="1:9" x14ac:dyDescent="0.25">
      <c r="A4645" t="s">
        <v>4841</v>
      </c>
      <c r="B4645" s="3">
        <v>88.863700866699219</v>
      </c>
      <c r="C4645" s="3">
        <v>13.930000305175779</v>
      </c>
      <c r="D4645" s="4">
        <v>3.57243758681336E-3</v>
      </c>
      <c r="E4645" s="4">
        <v>-4.3269237382171921E-2</v>
      </c>
      <c r="F4645" s="2">
        <v>2</v>
      </c>
      <c r="G4645" s="4">
        <v>0.1016407505789563</v>
      </c>
      <c r="H4645" s="4">
        <v>-0.1001349309758334</v>
      </c>
      <c r="I4645" s="4">
        <v>-0.16630355643318531</v>
      </c>
    </row>
    <row r="4646" spans="1:9" x14ac:dyDescent="0.25">
      <c r="A4646" t="s">
        <v>4842</v>
      </c>
      <c r="B4646" s="3">
        <v>88.547370910644531</v>
      </c>
      <c r="C4646" s="3">
        <v>14.560000419616699</v>
      </c>
      <c r="D4646" s="4">
        <v>-1.8237261789275871E-2</v>
      </c>
      <c r="E4646" s="4">
        <v>0.21535901301868979</v>
      </c>
      <c r="F4646" s="2">
        <v>2</v>
      </c>
      <c r="G4646" s="4">
        <v>9.0992726891250708E-2</v>
      </c>
      <c r="H4646" s="4">
        <v>-0.1033381992953304</v>
      </c>
      <c r="I4646" s="4">
        <v>-0.16927128292650381</v>
      </c>
    </row>
    <row r="4647" spans="1:9" x14ac:dyDescent="0.25">
      <c r="A4647" t="s">
        <v>4843</v>
      </c>
      <c r="B4647" s="3">
        <v>90.192230224609375</v>
      </c>
      <c r="C4647" s="3">
        <v>11.97999954223633</v>
      </c>
      <c r="D4647" s="4">
        <v>3.8333866031188268E-3</v>
      </c>
      <c r="E4647" s="4">
        <v>-2.2040853694993649E-2</v>
      </c>
      <c r="F4647" s="2">
        <v>1</v>
      </c>
      <c r="G4647" s="4">
        <v>0.10449065020517551</v>
      </c>
      <c r="H4647" s="4">
        <v>-8.668177574263225E-2</v>
      </c>
      <c r="I4647" s="4">
        <v>-0.1538396348312113</v>
      </c>
    </row>
    <row r="4648" spans="1:9" x14ac:dyDescent="0.25">
      <c r="A4648" t="s">
        <v>4844</v>
      </c>
      <c r="B4648" s="3">
        <v>89.847808837890625</v>
      </c>
      <c r="C4648" s="3">
        <v>12.25</v>
      </c>
      <c r="D4648" s="4">
        <v>-3.9742810983055543E-3</v>
      </c>
      <c r="E4648" s="4">
        <v>2.854745230427258E-2</v>
      </c>
      <c r="F4648" s="2">
        <v>1</v>
      </c>
      <c r="G4648" s="4">
        <v>8.8761083578977606E-2</v>
      </c>
      <c r="H4648" s="4">
        <v>-9.0169507762683732E-2</v>
      </c>
      <c r="I4648" s="4">
        <v>-0.15707090792016931</v>
      </c>
    </row>
    <row r="4649" spans="1:9" x14ac:dyDescent="0.25">
      <c r="A4649" t="s">
        <v>4845</v>
      </c>
      <c r="B4649" s="3">
        <v>90.206314086914063</v>
      </c>
      <c r="C4649" s="3">
        <v>11.909999847412109</v>
      </c>
      <c r="D4649" s="4">
        <v>-2.7195210700887711E-3</v>
      </c>
      <c r="E4649" s="4">
        <v>6.0552122252390372E-2</v>
      </c>
      <c r="F4649" s="2">
        <v>1</v>
      </c>
      <c r="G4649" s="4">
        <v>0.1044765523244968</v>
      </c>
      <c r="H4649" s="4">
        <v>-8.6539157602701811E-2</v>
      </c>
      <c r="I4649" s="4">
        <v>-0.15370750364828081</v>
      </c>
    </row>
    <row r="4650" spans="1:9" x14ac:dyDescent="0.25">
      <c r="A4650" t="s">
        <v>4846</v>
      </c>
      <c r="B4650" s="3">
        <v>90.452301025390625</v>
      </c>
      <c r="C4650" s="3">
        <v>11.22999954223633</v>
      </c>
      <c r="D4650" s="4">
        <v>-9.3209430492147138E-4</v>
      </c>
      <c r="E4650" s="4">
        <v>2.6785476323289981E-3</v>
      </c>
      <c r="F4650" s="2">
        <v>1</v>
      </c>
      <c r="G4650" s="4">
        <v>0.1133262052493775</v>
      </c>
      <c r="H4650" s="4">
        <v>-8.4048207403550235E-2</v>
      </c>
      <c r="I4650" s="4">
        <v>-0.1513997172993933</v>
      </c>
    </row>
    <row r="4651" spans="1:9" x14ac:dyDescent="0.25">
      <c r="A4651" t="s">
        <v>4847</v>
      </c>
      <c r="B4651" s="3">
        <v>90.536689758300781</v>
      </c>
      <c r="C4651" s="3">
        <v>11.19999980926514</v>
      </c>
      <c r="D4651" s="4">
        <v>-3.9438262030512261E-3</v>
      </c>
      <c r="E4651" s="4">
        <v>2.3766018176824E-2</v>
      </c>
      <c r="F4651" s="2">
        <v>1</v>
      </c>
      <c r="G4651" s="4">
        <v>0.10543666370252119</v>
      </c>
      <c r="H4651" s="4">
        <v>-8.3193657432927615E-2</v>
      </c>
      <c r="I4651" s="4">
        <v>-0.1506080038571426</v>
      </c>
    </row>
    <row r="4652" spans="1:9" x14ac:dyDescent="0.25">
      <c r="A4652" t="s">
        <v>4848</v>
      </c>
      <c r="B4652" s="3">
        <v>90.895164489746094</v>
      </c>
      <c r="C4652" s="3">
        <v>10.939999580383301</v>
      </c>
      <c r="D4652" s="4">
        <v>3.180944076111691E-3</v>
      </c>
      <c r="E4652" s="4">
        <v>7.366475712259124E-3</v>
      </c>
      <c r="F4652" s="2">
        <v>1</v>
      </c>
      <c r="G4652" s="4">
        <v>0.113475765909923</v>
      </c>
      <c r="H4652" s="4">
        <v>-7.9563616304668239E-2</v>
      </c>
      <c r="I4652" s="4">
        <v>-0.14724488589334281</v>
      </c>
    </row>
    <row r="4653" spans="1:9" x14ac:dyDescent="0.25">
      <c r="A4653" t="s">
        <v>4849</v>
      </c>
      <c r="B4653" s="3">
        <v>90.606948852539063</v>
      </c>
      <c r="C4653" s="3">
        <v>10.85999965667725</v>
      </c>
      <c r="D4653" s="4">
        <v>1.0094353888019381E-3</v>
      </c>
      <c r="E4653" s="4">
        <v>-2.425880098719424E-2</v>
      </c>
      <c r="F4653" s="2">
        <v>1</v>
      </c>
      <c r="G4653" s="4">
        <v>0.1022970706232917</v>
      </c>
      <c r="H4653" s="4">
        <v>-8.2482189149818974E-2</v>
      </c>
      <c r="I4653" s="4">
        <v>-0.14994885105995551</v>
      </c>
    </row>
    <row r="4654" spans="1:9" x14ac:dyDescent="0.25">
      <c r="A4654" t="s">
        <v>4850</v>
      </c>
      <c r="B4654" s="3">
        <v>90.515579223632813</v>
      </c>
      <c r="C4654" s="3">
        <v>11.13000011444092</v>
      </c>
      <c r="D4654" s="4">
        <v>2.5691977668775841E-3</v>
      </c>
      <c r="E4654" s="4">
        <v>1.181819222190161E-2</v>
      </c>
      <c r="F4654" s="2">
        <v>1</v>
      </c>
      <c r="G4654" s="4">
        <v>0.10639176857500909</v>
      </c>
      <c r="H4654" s="4">
        <v>-8.3407430126961835E-2</v>
      </c>
      <c r="I4654" s="4">
        <v>-0.15080605747749401</v>
      </c>
    </row>
    <row r="4655" spans="1:9" x14ac:dyDescent="0.25">
      <c r="A4655" t="s">
        <v>4851</v>
      </c>
      <c r="B4655" s="3">
        <v>90.283622741699219</v>
      </c>
      <c r="C4655" s="3">
        <v>11</v>
      </c>
      <c r="D4655" s="4">
        <v>8.3215796055775559E-3</v>
      </c>
      <c r="E4655" s="4">
        <v>-2.7409408321419471E-2</v>
      </c>
      <c r="F4655" s="2">
        <v>1</v>
      </c>
      <c r="G4655" s="4">
        <v>0.101975055004909</v>
      </c>
      <c r="H4655" s="4">
        <v>-8.5756302991697453E-2</v>
      </c>
      <c r="I4655" s="4">
        <v>-0.15298221368260631</v>
      </c>
    </row>
    <row r="4656" spans="1:9" x14ac:dyDescent="0.25">
      <c r="A4656" t="s">
        <v>4852</v>
      </c>
      <c r="B4656" s="3">
        <v>89.538520812988281</v>
      </c>
      <c r="C4656" s="3">
        <v>11.310000419616699</v>
      </c>
      <c r="D4656" s="4">
        <v>6.2854789152111401E-4</v>
      </c>
      <c r="E4656" s="4">
        <v>-5.276997937228467E-3</v>
      </c>
      <c r="F4656" s="2">
        <v>1</v>
      </c>
      <c r="G4656" s="4">
        <v>9.8436991366557036E-2</v>
      </c>
      <c r="H4656" s="4">
        <v>-9.3301467012215644E-2</v>
      </c>
      <c r="I4656" s="4">
        <v>-0.1599725688220226</v>
      </c>
    </row>
    <row r="4657" spans="1:9" x14ac:dyDescent="0.25">
      <c r="A4657" t="s">
        <v>4853</v>
      </c>
      <c r="B4657" s="3">
        <v>89.482276916503906</v>
      </c>
      <c r="C4657" s="3">
        <v>11.36999988555908</v>
      </c>
      <c r="D4657" s="4">
        <v>4.7354904876426573E-3</v>
      </c>
      <c r="E4657" s="4">
        <v>2.064627784093287E-2</v>
      </c>
      <c r="F4657" s="2">
        <v>1</v>
      </c>
      <c r="G4657" s="4">
        <v>9.0172109430827874E-2</v>
      </c>
      <c r="H4657" s="4">
        <v>-9.3871012476769544E-2</v>
      </c>
      <c r="I4657" s="4">
        <v>-0.16050023462947871</v>
      </c>
    </row>
    <row r="4658" spans="1:9" x14ac:dyDescent="0.25">
      <c r="A4658" t="s">
        <v>4854</v>
      </c>
      <c r="B4658" s="3">
        <v>89.060531616210938</v>
      </c>
      <c r="C4658" s="3">
        <v>11.14000034332275</v>
      </c>
      <c r="D4658" s="4">
        <v>1.7589051470557449E-2</v>
      </c>
      <c r="E4658" s="4">
        <v>-7.7050486745269819E-2</v>
      </c>
      <c r="F4658" s="2">
        <v>1</v>
      </c>
      <c r="G4658" s="4">
        <v>7.1775155817384251E-2</v>
      </c>
      <c r="H4658" s="4">
        <v>-9.8141753623686712E-2</v>
      </c>
      <c r="I4658" s="4">
        <v>-0.1644569408381554</v>
      </c>
    </row>
    <row r="4659" spans="1:9" x14ac:dyDescent="0.25">
      <c r="A4659" t="s">
        <v>4855</v>
      </c>
      <c r="B4659" s="3">
        <v>87.5211181640625</v>
      </c>
      <c r="C4659" s="3">
        <v>12.069999694824221</v>
      </c>
      <c r="D4659" s="4">
        <v>-5.4318367431868131E-3</v>
      </c>
      <c r="E4659" s="4">
        <v>3.9621020822546933E-2</v>
      </c>
      <c r="F4659" s="2">
        <v>1</v>
      </c>
      <c r="G4659" s="4">
        <v>4.8282290243123471E-2</v>
      </c>
      <c r="H4659" s="4">
        <v>-0.1137303953172423</v>
      </c>
      <c r="I4659" s="4">
        <v>-0.1788993229100011</v>
      </c>
    </row>
    <row r="4660" spans="1:9" x14ac:dyDescent="0.25">
      <c r="A4660" t="s">
        <v>4856</v>
      </c>
      <c r="B4660" s="3">
        <v>87.999114990234375</v>
      </c>
      <c r="C4660" s="3">
        <v>11.60999965667725</v>
      </c>
      <c r="D4660" s="4">
        <v>-4.4531186546856727E-3</v>
      </c>
      <c r="E4660" s="4">
        <v>2.2907424358504791E-2</v>
      </c>
      <c r="F4660" s="2">
        <v>1</v>
      </c>
      <c r="G4660" s="4">
        <v>5.1745262928108993E-2</v>
      </c>
      <c r="H4660" s="4">
        <v>-0.10889003144784069</v>
      </c>
      <c r="I4660" s="4">
        <v>-0.17441487931684599</v>
      </c>
    </row>
    <row r="4661" spans="1:9" x14ac:dyDescent="0.25">
      <c r="A4661" t="s">
        <v>4857</v>
      </c>
      <c r="B4661" s="3">
        <v>88.392738342285156</v>
      </c>
      <c r="C4661" s="3">
        <v>11.35000038146973</v>
      </c>
      <c r="D4661" s="4">
        <v>2.2315713057836639E-3</v>
      </c>
      <c r="E4661" s="4">
        <v>-1.9014634326473431E-2</v>
      </c>
      <c r="F4661" s="2">
        <v>1</v>
      </c>
      <c r="G4661" s="4">
        <v>5.4447828472261817E-2</v>
      </c>
      <c r="H4661" s="4">
        <v>-0.10490406303320041</v>
      </c>
      <c r="I4661" s="4">
        <v>-0.17072200601189719</v>
      </c>
    </row>
    <row r="4662" spans="1:9" x14ac:dyDescent="0.25">
      <c r="A4662" t="s">
        <v>4858</v>
      </c>
      <c r="B4662" s="3">
        <v>88.1959228515625</v>
      </c>
      <c r="C4662" s="3">
        <v>11.569999694824221</v>
      </c>
      <c r="D4662" s="4">
        <v>-1.0177010245509989E-2</v>
      </c>
      <c r="E4662" s="4">
        <v>0.12658219855071229</v>
      </c>
      <c r="F4662" s="2">
        <v>1</v>
      </c>
      <c r="G4662" s="4">
        <v>5.3662520382781631E-2</v>
      </c>
      <c r="H4662" s="4">
        <v>-0.1068970858694859</v>
      </c>
      <c r="I4662" s="4">
        <v>-0.1725684784528827</v>
      </c>
    </row>
    <row r="4663" spans="1:9" x14ac:dyDescent="0.25">
      <c r="A4663" t="s">
        <v>4859</v>
      </c>
      <c r="B4663" s="3">
        <v>89.10272216796875</v>
      </c>
      <c r="C4663" s="3">
        <v>10.27000045776367</v>
      </c>
      <c r="D4663" s="4">
        <v>5.5258454500695109E-4</v>
      </c>
      <c r="E4663" s="4">
        <v>-1.943586410446785E-3</v>
      </c>
      <c r="F4663" s="2">
        <v>1</v>
      </c>
      <c r="G4663" s="4">
        <v>7.0325431436423003E-2</v>
      </c>
      <c r="H4663" s="4">
        <v>-9.7714517267340595E-2</v>
      </c>
      <c r="I4663" s="4">
        <v>-0.16406111990554131</v>
      </c>
    </row>
    <row r="4664" spans="1:9" x14ac:dyDescent="0.25">
      <c r="A4664" t="s">
        <v>4860</v>
      </c>
      <c r="B4664" s="3">
        <v>89.053512573242188</v>
      </c>
      <c r="C4664" s="3">
        <v>10.289999961853029</v>
      </c>
      <c r="D4664" s="4">
        <v>5.236825819390889E-3</v>
      </c>
      <c r="E4664" s="4">
        <v>-4.8103648249637199E-2</v>
      </c>
      <c r="F4664" s="2">
        <v>1</v>
      </c>
      <c r="G4664" s="4">
        <v>6.7520225173506976E-2</v>
      </c>
      <c r="H4664" s="4">
        <v>-9.8212830919859995E-2</v>
      </c>
      <c r="I4664" s="4">
        <v>-0.16452279169855419</v>
      </c>
    </row>
    <row r="4665" spans="1:9" x14ac:dyDescent="0.25">
      <c r="A4665" t="s">
        <v>4861</v>
      </c>
      <c r="B4665" s="3">
        <v>88.589584350585938</v>
      </c>
      <c r="C4665" s="3">
        <v>10.810000419616699</v>
      </c>
      <c r="D4665" s="4">
        <v>1.589727205226765E-3</v>
      </c>
      <c r="E4665" s="4">
        <v>-3.3958818142653113E-2</v>
      </c>
      <c r="F4665" s="2">
        <v>1</v>
      </c>
      <c r="G4665" s="4">
        <v>6.2750686436024106E-2</v>
      </c>
      <c r="H4665" s="4">
        <v>-0.1029107311651926</v>
      </c>
      <c r="I4665" s="4">
        <v>-0.1688752472628231</v>
      </c>
    </row>
    <row r="4666" spans="1:9" x14ac:dyDescent="0.25">
      <c r="A4666" t="s">
        <v>4862</v>
      </c>
      <c r="B4666" s="3">
        <v>88.448974609375</v>
      </c>
      <c r="C4666" s="3">
        <v>11.189999580383301</v>
      </c>
      <c r="D4666" s="4">
        <v>9.5396919479862063E-4</v>
      </c>
      <c r="E4666" s="4">
        <v>-1.6696004582329671E-2</v>
      </c>
      <c r="F4666" s="2">
        <v>1</v>
      </c>
      <c r="G4666" s="4">
        <v>6.3619647650504874E-2</v>
      </c>
      <c r="H4666" s="4">
        <v>-0.1043345948265771</v>
      </c>
      <c r="I4666" s="4">
        <v>-0.1701944117814633</v>
      </c>
    </row>
    <row r="4667" spans="1:9" x14ac:dyDescent="0.25">
      <c r="A4667" t="s">
        <v>4863</v>
      </c>
      <c r="B4667" s="3">
        <v>88.364677429199219</v>
      </c>
      <c r="C4667" s="3">
        <v>11.38000011444092</v>
      </c>
      <c r="D4667" s="4">
        <v>-5.1432686082725221E-3</v>
      </c>
      <c r="E4667" s="4">
        <v>6.5543051429118426E-2</v>
      </c>
      <c r="F4667" s="2">
        <v>1</v>
      </c>
      <c r="G4667" s="4">
        <v>7.0788739227983344E-2</v>
      </c>
      <c r="H4667" s="4">
        <v>-0.10518821770203229</v>
      </c>
      <c r="I4667" s="4">
        <v>-0.17098526629944791</v>
      </c>
    </row>
    <row r="4668" spans="1:9" x14ac:dyDescent="0.25">
      <c r="A4668" t="s">
        <v>4864</v>
      </c>
      <c r="B4668" s="3">
        <v>88.821510314941406</v>
      </c>
      <c r="C4668" s="3">
        <v>10.680000305175779</v>
      </c>
      <c r="D4668" s="4">
        <v>-3.2190287175685168E-3</v>
      </c>
      <c r="E4668" s="4">
        <v>-4.6597613414367522E-3</v>
      </c>
      <c r="F4668" s="2">
        <v>1</v>
      </c>
      <c r="G4668" s="4">
        <v>7.6594997010746013E-2</v>
      </c>
      <c r="H4668" s="4">
        <v>-0.1005621673321794</v>
      </c>
      <c r="I4668" s="4">
        <v>-0.16669937736579951</v>
      </c>
    </row>
    <row r="4669" spans="1:9" x14ac:dyDescent="0.25">
      <c r="A4669" t="s">
        <v>4865</v>
      </c>
      <c r="B4669" s="3">
        <v>89.108352661132813</v>
      </c>
      <c r="C4669" s="3">
        <v>10.72999954223633</v>
      </c>
      <c r="D4669" s="4">
        <v>-2.894519706510001E-3</v>
      </c>
      <c r="E4669" s="4">
        <v>2.385496287403965E-2</v>
      </c>
      <c r="F4669" s="2">
        <v>1</v>
      </c>
      <c r="G4669" s="4">
        <v>7.2868088025519695E-2</v>
      </c>
      <c r="H4669" s="4">
        <v>-9.7657500914540729E-2</v>
      </c>
      <c r="I4669" s="4">
        <v>-0.16400829606317791</v>
      </c>
    </row>
    <row r="4670" spans="1:9" x14ac:dyDescent="0.25">
      <c r="A4670" t="s">
        <v>4866</v>
      </c>
      <c r="B4670" s="3">
        <v>89.367027282714844</v>
      </c>
      <c r="C4670" s="3">
        <v>10.47999954223633</v>
      </c>
      <c r="D4670" s="4">
        <v>3.9272545138100412E-3</v>
      </c>
      <c r="E4670" s="4">
        <v>-5.6705682620096232E-2</v>
      </c>
      <c r="F4670" s="2">
        <v>1</v>
      </c>
      <c r="G4670" s="4">
        <v>7.5359235257012269E-2</v>
      </c>
      <c r="H4670" s="4">
        <v>-9.5038070776762851E-2</v>
      </c>
      <c r="I4670" s="4">
        <v>-0.16158147712641729</v>
      </c>
    </row>
    <row r="4671" spans="1:9" x14ac:dyDescent="0.25">
      <c r="A4671" t="s">
        <v>4867</v>
      </c>
      <c r="B4671" s="3">
        <v>89.017433166503906</v>
      </c>
      <c r="C4671" s="3">
        <v>11.10999965667725</v>
      </c>
      <c r="D4671" s="4">
        <v>6.8011778537606649E-3</v>
      </c>
      <c r="E4671" s="4">
        <v>-3.1386277416784902E-2</v>
      </c>
      <c r="F4671" s="2">
        <v>1</v>
      </c>
      <c r="G4671" s="4">
        <v>7.1950852130558296E-2</v>
      </c>
      <c r="H4671" s="4">
        <v>-9.8578183673776798E-2</v>
      </c>
      <c r="I4671" s="4">
        <v>-0.1648612794364083</v>
      </c>
    </row>
    <row r="4672" spans="1:9" x14ac:dyDescent="0.25">
      <c r="A4672" t="s">
        <v>4868</v>
      </c>
      <c r="B4672" s="3">
        <v>88.416099548339844</v>
      </c>
      <c r="C4672" s="3">
        <v>11.47000026702881</v>
      </c>
      <c r="D4672" s="4">
        <v>9.5017444480749447E-4</v>
      </c>
      <c r="E4672" s="4">
        <v>-1.881944578712114E-2</v>
      </c>
      <c r="F4672" s="2">
        <v>1</v>
      </c>
      <c r="G4672" s="4">
        <v>6.8424529315150862E-2</v>
      </c>
      <c r="H4672" s="4">
        <v>-0.1046674992496324</v>
      </c>
      <c r="I4672" s="4">
        <v>-0.17050283717000489</v>
      </c>
    </row>
    <row r="4673" spans="1:9" x14ac:dyDescent="0.25">
      <c r="A4673" t="s">
        <v>4869</v>
      </c>
      <c r="B4673" s="3">
        <v>88.332168579101563</v>
      </c>
      <c r="C4673" s="3">
        <v>11.689999580383301</v>
      </c>
      <c r="D4673" s="4">
        <v>2.6186314340554961E-3</v>
      </c>
      <c r="E4673" s="4">
        <v>-4.2588079945869439E-2</v>
      </c>
      <c r="F4673" s="2">
        <v>1</v>
      </c>
      <c r="G4673" s="4">
        <v>7.6712959875963715E-2</v>
      </c>
      <c r="H4673" s="4">
        <v>-0.1055174137444176</v>
      </c>
      <c r="I4673" s="4">
        <v>-0.17129025599092521</v>
      </c>
    </row>
    <row r="4674" spans="1:9" x14ac:dyDescent="0.25">
      <c r="A4674" t="s">
        <v>4870</v>
      </c>
      <c r="B4674" s="3">
        <v>88.101463317871094</v>
      </c>
      <c r="C4674" s="3">
        <v>12.210000038146971</v>
      </c>
      <c r="D4674" s="4">
        <v>-6.3461880638704393E-4</v>
      </c>
      <c r="E4674" s="4">
        <v>2.4630322019321138E-3</v>
      </c>
      <c r="F4674" s="2">
        <v>1</v>
      </c>
      <c r="G4674" s="4">
        <v>7.4981691313923626E-2</v>
      </c>
      <c r="H4674" s="4">
        <v>-0.1078536163085311</v>
      </c>
      <c r="I4674" s="4">
        <v>-0.16854035410442489</v>
      </c>
    </row>
    <row r="4675" spans="1:9" x14ac:dyDescent="0.25">
      <c r="A4675" t="s">
        <v>4871</v>
      </c>
      <c r="B4675" s="3">
        <v>88.15740966796875</v>
      </c>
      <c r="C4675" s="3">
        <v>12.180000305175779</v>
      </c>
      <c r="D4675" s="4">
        <v>-5.8347466493398059E-3</v>
      </c>
      <c r="E4675" s="4">
        <v>5.7291651144624423E-2</v>
      </c>
      <c r="F4675" s="2">
        <v>1</v>
      </c>
      <c r="G4675" s="4">
        <v>7.9467628072812824E-2</v>
      </c>
      <c r="H4675" s="4">
        <v>-0.1072870839032716</v>
      </c>
      <c r="I4675" s="4">
        <v>-0.16801235910082879</v>
      </c>
    </row>
    <row r="4676" spans="1:9" x14ac:dyDescent="0.25">
      <c r="A4676" t="s">
        <v>4872</v>
      </c>
      <c r="B4676" s="3">
        <v>88.6748046875</v>
      </c>
      <c r="C4676" s="3">
        <v>11.52000045776367</v>
      </c>
      <c r="D4676" s="4">
        <v>1.8961644584976069E-3</v>
      </c>
      <c r="E4676" s="4">
        <v>-6.89654492027858E-3</v>
      </c>
      <c r="F4676" s="2">
        <v>1</v>
      </c>
      <c r="G4676" s="4">
        <v>9.2146845598029881E-2</v>
      </c>
      <c r="H4676" s="4">
        <v>-0.1020477600801319</v>
      </c>
      <c r="I4676" s="4">
        <v>-0.16312943135449329</v>
      </c>
    </row>
    <row r="4677" spans="1:9" x14ac:dyDescent="0.25">
      <c r="A4677" t="s">
        <v>4873</v>
      </c>
      <c r="B4677" s="3">
        <v>88.506980895996094</v>
      </c>
      <c r="C4677" s="3">
        <v>11.60000038146973</v>
      </c>
      <c r="D4677" s="4">
        <v>-2.1288480806390671E-3</v>
      </c>
      <c r="E4677" s="4">
        <v>5.3587660338115128E-2</v>
      </c>
      <c r="F4677" s="2">
        <v>1</v>
      </c>
      <c r="G4677" s="4">
        <v>7.9929667835238805E-2</v>
      </c>
      <c r="H4677" s="4">
        <v>-0.1037472027800493</v>
      </c>
      <c r="I4677" s="4">
        <v>-0.16471327236009881</v>
      </c>
    </row>
    <row r="4678" spans="1:9" x14ac:dyDescent="0.25">
      <c r="A4678" t="s">
        <v>4874</v>
      </c>
      <c r="B4678" s="3">
        <v>88.69580078125</v>
      </c>
      <c r="C4678" s="3">
        <v>11.010000228881839</v>
      </c>
      <c r="D4678" s="4">
        <v>1.2631267079901141E-3</v>
      </c>
      <c r="E4678" s="4">
        <v>-2.0462593142334898E-2</v>
      </c>
      <c r="F4678" s="2">
        <v>1</v>
      </c>
      <c r="G4678" s="4">
        <v>8.1870812247906599E-2</v>
      </c>
      <c r="H4678" s="4">
        <v>-0.101835146255057</v>
      </c>
      <c r="I4678" s="4">
        <v>-0.16293128022263781</v>
      </c>
    </row>
    <row r="4679" spans="1:9" x14ac:dyDescent="0.25">
      <c r="A4679" t="s">
        <v>4875</v>
      </c>
      <c r="B4679" s="3">
        <v>88.583908081054688</v>
      </c>
      <c r="C4679" s="3">
        <v>11.239999771118161</v>
      </c>
      <c r="D4679" s="4">
        <v>1.0206497359695589E-2</v>
      </c>
      <c r="E4679" s="4">
        <v>-6.7993417907741382E-2</v>
      </c>
      <c r="F4679" s="2">
        <v>1</v>
      </c>
      <c r="G4679" s="4">
        <v>7.9781504310293183E-2</v>
      </c>
      <c r="H4679" s="4">
        <v>-0.1029682110655762</v>
      </c>
      <c r="I4679" s="4">
        <v>-0.16398727022983009</v>
      </c>
    </row>
    <row r="4680" spans="1:9" x14ac:dyDescent="0.25">
      <c r="A4680" t="s">
        <v>4876</v>
      </c>
      <c r="B4680" s="3">
        <v>87.688911437988281</v>
      </c>
      <c r="C4680" s="3">
        <v>12.060000419616699</v>
      </c>
      <c r="D4680" s="4">
        <v>-5.3928389702904136E-3</v>
      </c>
      <c r="E4680" s="4">
        <v>1.429773518799049E-2</v>
      </c>
      <c r="F4680" s="2">
        <v>1</v>
      </c>
      <c r="G4680" s="4">
        <v>6.9768431057753322E-2</v>
      </c>
      <c r="H4680" s="4">
        <v>-0.1120312616490473</v>
      </c>
      <c r="I4680" s="4">
        <v>-0.17243382223813</v>
      </c>
    </row>
    <row r="4681" spans="1:9" x14ac:dyDescent="0.25">
      <c r="A4681" t="s">
        <v>4877</v>
      </c>
      <c r="B4681" s="3">
        <v>88.16436767578125</v>
      </c>
      <c r="C4681" s="3">
        <v>11.89000034332275</v>
      </c>
      <c r="D4681" s="4">
        <v>-1.1091123289361791E-3</v>
      </c>
      <c r="E4681" s="4">
        <v>4.222989027912627E-3</v>
      </c>
      <c r="F4681" s="2">
        <v>1</v>
      </c>
      <c r="G4681" s="4">
        <v>8.7794472862277262E-2</v>
      </c>
      <c r="H4681" s="4">
        <v>-0.1072166246705432</v>
      </c>
      <c r="I4681" s="4">
        <v>-0.16794669273736501</v>
      </c>
    </row>
    <row r="4682" spans="1:9" x14ac:dyDescent="0.25">
      <c r="A4682" t="s">
        <v>4878</v>
      </c>
      <c r="B4682" s="3">
        <v>88.262260437011719</v>
      </c>
      <c r="C4682" s="3">
        <v>11.840000152587891</v>
      </c>
      <c r="D4682" s="4">
        <v>-7.0794454989381306E-3</v>
      </c>
      <c r="E4682" s="4">
        <v>8.8235296695702514E-2</v>
      </c>
      <c r="F4682" s="2">
        <v>1</v>
      </c>
      <c r="G4682" s="4">
        <v>8.9741600730895765E-2</v>
      </c>
      <c r="H4682" s="4">
        <v>-0.1062253281627176</v>
      </c>
      <c r="I4682" s="4">
        <v>-0.16702282748560679</v>
      </c>
    </row>
    <row r="4683" spans="1:9" x14ac:dyDescent="0.25">
      <c r="A4683" t="s">
        <v>4879</v>
      </c>
      <c r="B4683" s="3">
        <v>88.891563415527344</v>
      </c>
      <c r="C4683" s="3">
        <v>10.88000011444092</v>
      </c>
      <c r="D4683" s="4">
        <v>7.8723384152068476E-4</v>
      </c>
      <c r="E4683" s="4">
        <v>-7.2992630864607833E-3</v>
      </c>
      <c r="F4683" s="2">
        <v>1</v>
      </c>
      <c r="G4683" s="4">
        <v>9.250403434892962E-2</v>
      </c>
      <c r="H4683" s="4">
        <v>-9.9852785013197609E-2</v>
      </c>
      <c r="I4683" s="4">
        <v>-0.15654650412439031</v>
      </c>
    </row>
    <row r="4684" spans="1:9" x14ac:dyDescent="0.25">
      <c r="A4684" t="s">
        <v>4880</v>
      </c>
      <c r="B4684" s="3">
        <v>88.821640014648438</v>
      </c>
      <c r="C4684" s="3">
        <v>10.960000038146971</v>
      </c>
      <c r="D4684" s="4">
        <v>5.7795458211229436E-3</v>
      </c>
      <c r="E4684" s="4">
        <v>3.3962230539781528E-2</v>
      </c>
      <c r="F4684" s="2">
        <v>1</v>
      </c>
      <c r="G4684" s="4">
        <v>9.081493466277113E-2</v>
      </c>
      <c r="H4684" s="4">
        <v>-0.10056085394735879</v>
      </c>
      <c r="I4684" s="4">
        <v>-0.15720997695182989</v>
      </c>
    </row>
    <row r="4685" spans="1:9" x14ac:dyDescent="0.25">
      <c r="A4685" t="s">
        <v>4881</v>
      </c>
      <c r="B4685" s="3">
        <v>88.311241149902344</v>
      </c>
      <c r="C4685" s="3">
        <v>10.60000038146973</v>
      </c>
      <c r="D4685" s="4">
        <v>4.294165754642032E-3</v>
      </c>
      <c r="E4685" s="4">
        <v>-2.03326543030985E-2</v>
      </c>
      <c r="F4685" s="2">
        <v>1</v>
      </c>
      <c r="G4685" s="4">
        <v>8.711695057707658E-2</v>
      </c>
      <c r="H4685" s="4">
        <v>-0.10572933224811699</v>
      </c>
      <c r="I4685" s="4">
        <v>-0.15636949854368801</v>
      </c>
    </row>
    <row r="4686" spans="1:9" x14ac:dyDescent="0.25">
      <c r="A4686" t="s">
        <v>4882</v>
      </c>
      <c r="B4686" s="3">
        <v>87.933639526367188</v>
      </c>
      <c r="C4686" s="3">
        <v>10.819999694824221</v>
      </c>
      <c r="D4686" s="4">
        <v>5.0348368083814599E-3</v>
      </c>
      <c r="E4686" s="4">
        <v>-2.697843469625005E-2</v>
      </c>
      <c r="F4686" s="2">
        <v>1</v>
      </c>
      <c r="G4686" s="4">
        <v>8.4119845001548343E-2</v>
      </c>
      <c r="H4686" s="4">
        <v>-0.1095530590084486</v>
      </c>
      <c r="I4686" s="4">
        <v>-0.1513835437601575</v>
      </c>
    </row>
    <row r="4687" spans="1:9" x14ac:dyDescent="0.25">
      <c r="A4687" t="s">
        <v>4883</v>
      </c>
      <c r="B4687" s="3">
        <v>87.493125915527344</v>
      </c>
      <c r="C4687" s="3">
        <v>11.11999988555908</v>
      </c>
      <c r="D4687" s="4">
        <v>3.9311059779949531E-3</v>
      </c>
      <c r="E4687" s="4">
        <v>-1.155556572808158E-2</v>
      </c>
      <c r="F4687" s="2">
        <v>1</v>
      </c>
      <c r="G4687" s="4">
        <v>8.3833481336313742E-2</v>
      </c>
      <c r="H4687" s="4">
        <v>-0.1140138546646986</v>
      </c>
      <c r="I4687" s="4">
        <v>-0.15563478482523629</v>
      </c>
    </row>
    <row r="4688" spans="1:9" x14ac:dyDescent="0.25">
      <c r="A4688" t="s">
        <v>4884</v>
      </c>
      <c r="B4688" s="3">
        <v>87.150527954101563</v>
      </c>
      <c r="C4688" s="3">
        <v>11.25</v>
      </c>
      <c r="D4688" s="4">
        <v>9.3127551115979035E-3</v>
      </c>
      <c r="E4688" s="4">
        <v>-8.2381746331659955E-2</v>
      </c>
      <c r="F4688" s="2">
        <v>1</v>
      </c>
      <c r="G4688" s="4">
        <v>6.758789123102682E-2</v>
      </c>
      <c r="H4688" s="4">
        <v>-0.1174831220393312</v>
      </c>
      <c r="I4688" s="4">
        <v>-0.15894107658691151</v>
      </c>
    </row>
    <row r="4689" spans="1:9" x14ac:dyDescent="0.25">
      <c r="A4689" t="s">
        <v>4885</v>
      </c>
      <c r="B4689" s="3">
        <v>86.346405029296875</v>
      </c>
      <c r="C4689" s="3">
        <v>12.260000228881839</v>
      </c>
      <c r="D4689" s="4">
        <v>2.028564942587074E-3</v>
      </c>
      <c r="E4689" s="4">
        <v>2.4530407006067012E-3</v>
      </c>
      <c r="F4689" s="2">
        <v>1</v>
      </c>
      <c r="G4689" s="4">
        <v>5.9165161262669567E-2</v>
      </c>
      <c r="H4689" s="4">
        <v>-0.1256259534111501</v>
      </c>
      <c r="I4689" s="4">
        <v>-0.16670138254609279</v>
      </c>
    </row>
    <row r="4690" spans="1:9" x14ac:dyDescent="0.25">
      <c r="A4690" t="s">
        <v>4886</v>
      </c>
      <c r="B4690" s="3">
        <v>86.171600341796875</v>
      </c>
      <c r="C4690" s="3">
        <v>12.22999954223633</v>
      </c>
      <c r="D4690" s="4">
        <v>-3.6390466565795481E-3</v>
      </c>
      <c r="E4690" s="4">
        <v>4.1050275704261896E-3</v>
      </c>
      <c r="F4690" s="2">
        <v>1</v>
      </c>
      <c r="G4690" s="4">
        <v>6.32974836565805E-2</v>
      </c>
      <c r="H4690" s="4">
        <v>-0.12739608711758779</v>
      </c>
      <c r="I4690" s="4">
        <v>-0.1683883607632958</v>
      </c>
    </row>
    <row r="4691" spans="1:9" x14ac:dyDescent="0.25">
      <c r="A4691" t="s">
        <v>4887</v>
      </c>
      <c r="B4691" s="3">
        <v>86.486328125</v>
      </c>
      <c r="C4691" s="3">
        <v>12.180000305175779</v>
      </c>
      <c r="D4691" s="4">
        <v>-5.6469823998417379E-4</v>
      </c>
      <c r="E4691" s="4">
        <v>4.7291503467135072E-2</v>
      </c>
      <c r="F4691" s="2">
        <v>1</v>
      </c>
      <c r="G4691" s="4">
        <v>5.9541304632089183E-2</v>
      </c>
      <c r="H4691" s="4">
        <v>-0.1242090429635215</v>
      </c>
      <c r="I4691" s="4">
        <v>-0.1653510342350111</v>
      </c>
    </row>
    <row r="4692" spans="1:9" x14ac:dyDescent="0.25">
      <c r="A4692" t="s">
        <v>4888</v>
      </c>
      <c r="B4692" s="3">
        <v>86.535194396972656</v>
      </c>
      <c r="C4692" s="3">
        <v>11.63000011444092</v>
      </c>
      <c r="D4692" s="4">
        <v>3.4050342666407381E-3</v>
      </c>
      <c r="E4692" s="4">
        <v>-2.268903468441474E-2</v>
      </c>
      <c r="F4692" s="2">
        <v>1</v>
      </c>
      <c r="G4692" s="4">
        <v>6.2744051571613557E-2</v>
      </c>
      <c r="H4692" s="4">
        <v>-0.1237142059178802</v>
      </c>
      <c r="I4692" s="4">
        <v>-0.16487944312637001</v>
      </c>
    </row>
    <row r="4693" spans="1:9" x14ac:dyDescent="0.25">
      <c r="A4693" t="s">
        <v>4889</v>
      </c>
      <c r="B4693" s="3">
        <v>86.241539001464844</v>
      </c>
      <c r="C4693" s="3">
        <v>11.89999961853027</v>
      </c>
      <c r="D4693" s="4">
        <v>7.7620273757563751E-3</v>
      </c>
      <c r="E4693" s="4">
        <v>-7.0312543655745019E-2</v>
      </c>
      <c r="F4693" s="2">
        <v>1</v>
      </c>
      <c r="G4693" s="4">
        <v>6.7494917905499108E-2</v>
      </c>
      <c r="H4693" s="4">
        <v>-0.12668786366756529</v>
      </c>
      <c r="I4693" s="4">
        <v>-0.16771340749352021</v>
      </c>
    </row>
    <row r="4694" spans="1:9" x14ac:dyDescent="0.25">
      <c r="A4694" t="s">
        <v>4890</v>
      </c>
      <c r="B4694" s="3">
        <v>85.577285766601563</v>
      </c>
      <c r="C4694" s="3">
        <v>12.80000019073486</v>
      </c>
      <c r="D4694" s="4">
        <v>1.309127084058392E-3</v>
      </c>
      <c r="E4694" s="4">
        <v>-2.140670753856222E-2</v>
      </c>
      <c r="F4694" s="2">
        <v>1</v>
      </c>
      <c r="G4694" s="4">
        <v>6.7332586303626485E-2</v>
      </c>
      <c r="H4694" s="4">
        <v>-0.13341432539726991</v>
      </c>
      <c r="I4694" s="4">
        <v>-0.17412388054173861</v>
      </c>
    </row>
    <row r="4695" spans="1:9" x14ac:dyDescent="0.25">
      <c r="A4695" t="s">
        <v>4891</v>
      </c>
      <c r="B4695" s="3">
        <v>85.465400695800781</v>
      </c>
      <c r="C4695" s="3">
        <v>13.079999923706049</v>
      </c>
      <c r="D4695" s="4">
        <v>0</v>
      </c>
      <c r="E4695" s="4">
        <v>-1.526752456584846E-3</v>
      </c>
      <c r="F4695" s="2">
        <v>1</v>
      </c>
      <c r="G4695" s="4">
        <v>6.6758434961720514E-2</v>
      </c>
      <c r="H4695" s="4">
        <v>-0.13454731294985839</v>
      </c>
      <c r="I4695" s="4">
        <v>-0.17520364379048509</v>
      </c>
    </row>
    <row r="4696" spans="1:9" x14ac:dyDescent="0.25">
      <c r="A4696" t="s">
        <v>4892</v>
      </c>
      <c r="B4696" s="3">
        <v>85.465400695800781</v>
      </c>
      <c r="C4696" s="3">
        <v>13.10000038146973</v>
      </c>
      <c r="D4696" s="4">
        <v>9.8265375309924963E-4</v>
      </c>
      <c r="E4696" s="4">
        <v>-5.3150868958777853E-3</v>
      </c>
      <c r="F4696" s="2">
        <v>1</v>
      </c>
      <c r="G4696" s="4">
        <v>6.4663090329443174E-2</v>
      </c>
      <c r="H4696" s="4">
        <v>-0.13454731294985839</v>
      </c>
      <c r="I4696" s="4">
        <v>-0.17520364379048509</v>
      </c>
    </row>
    <row r="4697" spans="1:9" x14ac:dyDescent="0.25">
      <c r="A4697" t="s">
        <v>4893</v>
      </c>
      <c r="B4697" s="3">
        <v>85.381500244140625</v>
      </c>
      <c r="C4697" s="3">
        <v>13.170000076293951</v>
      </c>
      <c r="D4697" s="4">
        <v>-1.3085203207949809E-3</v>
      </c>
      <c r="E4697" s="4">
        <v>1.3076928945688021E-2</v>
      </c>
      <c r="F4697" s="2">
        <v>1</v>
      </c>
      <c r="G4697" s="4">
        <v>6.2076350969685563E-2</v>
      </c>
      <c r="H4697" s="4">
        <v>-0.1353969184129212</v>
      </c>
      <c r="I4697" s="4">
        <v>-0.17601333737701541</v>
      </c>
    </row>
    <row r="4698" spans="1:9" x14ac:dyDescent="0.25">
      <c r="A4698" t="s">
        <v>196</v>
      </c>
      <c r="B4698" s="3">
        <v>85.493370056152344</v>
      </c>
      <c r="C4698" s="3">
        <v>13</v>
      </c>
      <c r="D4698" s="4">
        <v>4.2713261822526771E-3</v>
      </c>
      <c r="E4698" s="4">
        <v>-3.5608275855823712E-2</v>
      </c>
      <c r="F4698" s="2">
        <v>1</v>
      </c>
      <c r="G4698" s="4">
        <v>7.0128354814933846E-2</v>
      </c>
      <c r="H4698" s="4">
        <v>-0.13426408537619389</v>
      </c>
      <c r="I4698" s="4">
        <v>-0.17493372138544561</v>
      </c>
    </row>
    <row r="4699" spans="1:9" x14ac:dyDescent="0.25">
      <c r="A4699" t="s">
        <v>4894</v>
      </c>
      <c r="B4699" s="3">
        <v>85.129753112792969</v>
      </c>
      <c r="C4699" s="3">
        <v>13.47999954223633</v>
      </c>
      <c r="D4699" s="4">
        <v>1.0456997022636029E-2</v>
      </c>
      <c r="E4699" s="4">
        <v>-9.225594640003687E-2</v>
      </c>
      <c r="F4699" s="2">
        <v>2</v>
      </c>
      <c r="G4699" s="4">
        <v>8.0126926537587906E-2</v>
      </c>
      <c r="H4699" s="4">
        <v>-0.13794619834969329</v>
      </c>
      <c r="I4699" s="4">
        <v>-0.1784428599081366</v>
      </c>
    </row>
    <row r="4700" spans="1:9" x14ac:dyDescent="0.25">
      <c r="A4700" t="s">
        <v>4895</v>
      </c>
      <c r="B4700" s="3">
        <v>84.248764038085938</v>
      </c>
      <c r="C4700" s="3">
        <v>14.85000038146973</v>
      </c>
      <c r="D4700" s="4">
        <v>2.9965494856654118E-3</v>
      </c>
      <c r="E4700" s="4">
        <v>-3.067880696585645E-2</v>
      </c>
      <c r="F4700" s="2">
        <v>2</v>
      </c>
      <c r="G4700" s="4">
        <v>8.2411087185294107E-2</v>
      </c>
      <c r="H4700" s="4">
        <v>-0.14686740337254051</v>
      </c>
      <c r="I4700" s="4">
        <v>-0.18694497389535211</v>
      </c>
    </row>
    <row r="4701" spans="1:9" x14ac:dyDescent="0.25">
      <c r="A4701" t="s">
        <v>4896</v>
      </c>
      <c r="B4701" s="3">
        <v>83.997062683105469</v>
      </c>
      <c r="C4701" s="3">
        <v>15.319999694824221</v>
      </c>
      <c r="D4701" s="4">
        <v>2.7545170874234688E-3</v>
      </c>
      <c r="E4701" s="4">
        <v>7.5087697882401327E-2</v>
      </c>
      <c r="F4701" s="2">
        <v>2</v>
      </c>
      <c r="G4701" s="4">
        <v>7.9557487509451352E-2</v>
      </c>
      <c r="H4701" s="4">
        <v>-0.14941621976172881</v>
      </c>
      <c r="I4701" s="4">
        <v>-0.18937405465494289</v>
      </c>
    </row>
    <row r="4702" spans="1:9" x14ac:dyDescent="0.25">
      <c r="A4702" t="s">
        <v>4897</v>
      </c>
      <c r="B4702" s="3">
        <v>83.766326904296875</v>
      </c>
      <c r="C4702" s="3">
        <v>14.25</v>
      </c>
      <c r="D4702" s="4">
        <v>1.4395194506233279E-2</v>
      </c>
      <c r="E4702" s="4">
        <v>-0.11048691680316949</v>
      </c>
      <c r="F4702" s="2">
        <v>2</v>
      </c>
      <c r="G4702" s="4">
        <v>7.954047689302457E-2</v>
      </c>
      <c r="H4702" s="4">
        <v>-0.1517527313575647</v>
      </c>
      <c r="I4702" s="4">
        <v>-0.19160080405363669</v>
      </c>
    </row>
    <row r="4703" spans="1:9" x14ac:dyDescent="0.25">
      <c r="A4703" t="s">
        <v>4898</v>
      </c>
      <c r="B4703" s="3">
        <v>82.577606201171875</v>
      </c>
      <c r="C4703" s="3">
        <v>16.020000457763668</v>
      </c>
      <c r="D4703" s="4">
        <v>-1.063975164193165E-2</v>
      </c>
      <c r="E4703" s="4">
        <v>9.8012357108998138E-2</v>
      </c>
      <c r="F4703" s="2">
        <v>2</v>
      </c>
      <c r="G4703" s="4">
        <v>6.4032600044670485E-2</v>
      </c>
      <c r="H4703" s="4">
        <v>-0.16379013501209669</v>
      </c>
      <c r="I4703" s="4">
        <v>-0.20307272715358279</v>
      </c>
    </row>
    <row r="4704" spans="1:9" x14ac:dyDescent="0.25">
      <c r="A4704" t="s">
        <v>4899</v>
      </c>
      <c r="B4704" s="3">
        <v>83.465660095214844</v>
      </c>
      <c r="C4704" s="3">
        <v>14.590000152587891</v>
      </c>
      <c r="D4704" s="4">
        <v>-2.9232365589584308E-3</v>
      </c>
      <c r="E4704" s="4">
        <v>4.129416429413002E-3</v>
      </c>
      <c r="F4704" s="2">
        <v>2</v>
      </c>
      <c r="G4704" s="4">
        <v>7.8715379458459855E-2</v>
      </c>
      <c r="H4704" s="4">
        <v>-0.1547973891454926</v>
      </c>
      <c r="I4704" s="4">
        <v>-0.1945024330935177</v>
      </c>
    </row>
    <row r="4705" spans="1:9" x14ac:dyDescent="0.25">
      <c r="A4705" t="s">
        <v>4900</v>
      </c>
      <c r="B4705" s="3">
        <v>83.710365295410156</v>
      </c>
      <c r="C4705" s="3">
        <v>14.52999973297119</v>
      </c>
      <c r="D4705" s="4">
        <v>-2.0007129290752208E-3</v>
      </c>
      <c r="E4705" s="4">
        <v>-1.424694989198372E-2</v>
      </c>
      <c r="F4705" s="2">
        <v>2</v>
      </c>
      <c r="G4705" s="4">
        <v>9.4874883672939392E-2</v>
      </c>
      <c r="H4705" s="4">
        <v>-0.15231941827868559</v>
      </c>
      <c r="I4705" s="4">
        <v>-0.18940284674609309</v>
      </c>
    </row>
    <row r="4706" spans="1:9" x14ac:dyDescent="0.25">
      <c r="A4706" t="s">
        <v>4901</v>
      </c>
      <c r="B4706" s="3">
        <v>83.878181457519531</v>
      </c>
      <c r="C4706" s="3">
        <v>14.739999771118161</v>
      </c>
      <c r="D4706" s="4">
        <v>1.549106630302366E-2</v>
      </c>
      <c r="E4706" s="4">
        <v>-8.6174796154321442E-2</v>
      </c>
      <c r="F4706" s="2">
        <v>2</v>
      </c>
      <c r="G4706" s="4">
        <v>0.11384655878759591</v>
      </c>
      <c r="H4706" s="4">
        <v>-0.1506200528366988</v>
      </c>
      <c r="I4706" s="4">
        <v>-0.17911351333915779</v>
      </c>
    </row>
    <row r="4707" spans="1:9" x14ac:dyDescent="0.25">
      <c r="A4707" t="s">
        <v>4902</v>
      </c>
      <c r="B4707" s="3">
        <v>82.598640441894531</v>
      </c>
      <c r="C4707" s="3">
        <v>16.129999160766602</v>
      </c>
      <c r="D4707" s="4">
        <v>3.9095128728972028E-3</v>
      </c>
      <c r="E4707" s="4">
        <v>1.241374901139958E-3</v>
      </c>
      <c r="F4707" s="2">
        <v>3</v>
      </c>
      <c r="G4707" s="4">
        <v>9.5558575170708426E-2</v>
      </c>
      <c r="H4707" s="4">
        <v>-0.16357713489736861</v>
      </c>
      <c r="I4707" s="4">
        <v>-0.19163593467213361</v>
      </c>
    </row>
    <row r="4708" spans="1:9" x14ac:dyDescent="0.25">
      <c r="A4708" t="s">
        <v>4903</v>
      </c>
      <c r="B4708" s="3">
        <v>82.2769775390625</v>
      </c>
      <c r="C4708" s="3">
        <v>16.110000610351559</v>
      </c>
      <c r="D4708" s="4">
        <v>-1.7615354638207181E-2</v>
      </c>
      <c r="E4708" s="4">
        <v>0.19333337854456009</v>
      </c>
      <c r="F4708" s="2">
        <v>3</v>
      </c>
      <c r="G4708" s="4">
        <v>7.9029588493828129E-2</v>
      </c>
      <c r="H4708" s="4">
        <v>-0.16683440651037129</v>
      </c>
      <c r="I4708" s="4">
        <v>-0.19478393723497689</v>
      </c>
    </row>
    <row r="4709" spans="1:9" x14ac:dyDescent="0.25">
      <c r="A4709" t="s">
        <v>4904</v>
      </c>
      <c r="B4709" s="3">
        <v>83.752304077148438</v>
      </c>
      <c r="C4709" s="3">
        <v>13.5</v>
      </c>
      <c r="D4709" s="4">
        <v>1.6635562002868639E-2</v>
      </c>
      <c r="E4709" s="4">
        <v>-0.1193737725253458</v>
      </c>
      <c r="F4709" s="2">
        <v>2</v>
      </c>
      <c r="G4709" s="4">
        <v>0.1055328598368024</v>
      </c>
      <c r="H4709" s="4">
        <v>-0.15189473143405011</v>
      </c>
      <c r="I4709" s="4">
        <v>-0.18034543132697481</v>
      </c>
    </row>
    <row r="4710" spans="1:9" x14ac:dyDescent="0.25">
      <c r="A4710" t="s">
        <v>4905</v>
      </c>
      <c r="B4710" s="3">
        <v>82.3818359375</v>
      </c>
      <c r="C4710" s="3">
        <v>15.329999923706049</v>
      </c>
      <c r="D4710" s="4">
        <v>-1.083034739814615E-2</v>
      </c>
      <c r="E4710" s="4">
        <v>4.49897644157915E-2</v>
      </c>
      <c r="F4710" s="2">
        <v>2</v>
      </c>
      <c r="G4710" s="4">
        <v>8.5282714991813169E-2</v>
      </c>
      <c r="H4710" s="4">
        <v>-0.16577257351188671</v>
      </c>
      <c r="I4710" s="4">
        <v>-0.19375772468727359</v>
      </c>
    </row>
    <row r="4711" spans="1:9" x14ac:dyDescent="0.25">
      <c r="A4711" t="s">
        <v>4906</v>
      </c>
      <c r="B4711" s="3">
        <v>83.283828735351563</v>
      </c>
      <c r="C4711" s="3">
        <v>14.670000076293951</v>
      </c>
      <c r="D4711" s="4">
        <v>3.7075705772098289E-3</v>
      </c>
      <c r="E4711" s="4">
        <v>-1.344988640244482E-2</v>
      </c>
      <c r="F4711" s="2">
        <v>2</v>
      </c>
      <c r="G4711" s="4">
        <v>8.793047723351255E-2</v>
      </c>
      <c r="H4711" s="4">
        <v>-0.1566386774060341</v>
      </c>
      <c r="I4711" s="4">
        <v>-0.18493023598931291</v>
      </c>
    </row>
    <row r="4712" spans="1:9" x14ac:dyDescent="0.25">
      <c r="A4712" t="s">
        <v>4907</v>
      </c>
      <c r="B4712" s="3">
        <v>82.976188659667969</v>
      </c>
      <c r="C4712" s="3">
        <v>14.86999988555908</v>
      </c>
      <c r="D4712" s="4">
        <v>1.055963412719141E-2</v>
      </c>
      <c r="E4712" s="4">
        <v>-9.7146295962384777E-2</v>
      </c>
      <c r="F4712" s="2">
        <v>2</v>
      </c>
      <c r="G4712" s="4">
        <v>8.8003293264613536E-2</v>
      </c>
      <c r="H4712" s="4">
        <v>-0.15975394894255129</v>
      </c>
      <c r="I4712" s="4">
        <v>-0.1879410020371185</v>
      </c>
    </row>
    <row r="4713" spans="1:9" x14ac:dyDescent="0.25">
      <c r="A4713" t="s">
        <v>4908</v>
      </c>
      <c r="B4713" s="3">
        <v>82.109146118164063</v>
      </c>
      <c r="C4713" s="3">
        <v>16.469999313354489</v>
      </c>
      <c r="D4713" s="4">
        <v>-5.9617611525331071E-4</v>
      </c>
      <c r="E4713" s="4">
        <v>1.541307093608602E-2</v>
      </c>
      <c r="F4713" s="2">
        <v>3</v>
      </c>
      <c r="G4713" s="4">
        <v>8.2667636172827574E-2</v>
      </c>
      <c r="H4713" s="4">
        <v>-0.16853392646821941</v>
      </c>
      <c r="I4713" s="4">
        <v>-0.19642644477458529</v>
      </c>
    </row>
    <row r="4714" spans="1:9" x14ac:dyDescent="0.25">
      <c r="A4714" t="s">
        <v>4909</v>
      </c>
      <c r="B4714" s="3">
        <v>82.158126831054688</v>
      </c>
      <c r="C4714" s="3">
        <v>16.219999313354489</v>
      </c>
      <c r="D4714" s="4">
        <v>-7.8525059287664067E-3</v>
      </c>
      <c r="E4714" s="4">
        <v>3.7747869135871692E-2</v>
      </c>
      <c r="F4714" s="2">
        <v>3</v>
      </c>
      <c r="G4714" s="4">
        <v>7.4572655841339763E-2</v>
      </c>
      <c r="H4714" s="4">
        <v>-0.16803793055361871</v>
      </c>
      <c r="I4714" s="4">
        <v>-0.1959470876328322</v>
      </c>
    </row>
    <row r="4715" spans="1:9" x14ac:dyDescent="0.25">
      <c r="A4715" t="s">
        <v>4910</v>
      </c>
      <c r="B4715" s="3">
        <v>82.808380126953125</v>
      </c>
      <c r="C4715" s="3">
        <v>15.63000011444092</v>
      </c>
      <c r="D4715" s="4">
        <v>-1.43337651249742E-3</v>
      </c>
      <c r="E4715" s="4">
        <v>5.1446895642948132E-3</v>
      </c>
      <c r="F4715" s="2">
        <v>2</v>
      </c>
      <c r="G4715" s="4">
        <v>7.3548942010497997E-2</v>
      </c>
      <c r="H4715" s="4">
        <v>-0.16145323712660761</v>
      </c>
      <c r="I4715" s="4">
        <v>-0.1895832855780625</v>
      </c>
    </row>
    <row r="4716" spans="1:9" x14ac:dyDescent="0.25">
      <c r="A4716" t="s">
        <v>4911</v>
      </c>
      <c r="B4716" s="3">
        <v>82.92724609375</v>
      </c>
      <c r="C4716" s="3">
        <v>15.55000019073486</v>
      </c>
      <c r="D4716" s="4">
        <v>-8.4443478279114803E-3</v>
      </c>
      <c r="E4716" s="4">
        <v>6.5798494044339906E-2</v>
      </c>
      <c r="F4716" s="2">
        <v>2</v>
      </c>
      <c r="G4716" s="4">
        <v>7.0902417240939375E-2</v>
      </c>
      <c r="H4716" s="4">
        <v>-0.1602495585674989</v>
      </c>
      <c r="I4716" s="4">
        <v>-0.1884199858477644</v>
      </c>
    </row>
    <row r="4717" spans="1:9" x14ac:dyDescent="0.25">
      <c r="A4717" t="s">
        <v>4912</v>
      </c>
      <c r="B4717" s="3">
        <v>83.633476257324219</v>
      </c>
      <c r="C4717" s="3">
        <v>14.590000152587891</v>
      </c>
      <c r="D4717" s="4">
        <v>3.4399055035192472E-3</v>
      </c>
      <c r="E4717" s="4">
        <v>-2.47326126079952E-2</v>
      </c>
      <c r="F4717" s="2">
        <v>2</v>
      </c>
      <c r="G4717" s="4">
        <v>8.443855411055079E-2</v>
      </c>
      <c r="H4717" s="4">
        <v>-0.1530980237035057</v>
      </c>
      <c r="I4717" s="4">
        <v>-0.18150835772616569</v>
      </c>
    </row>
    <row r="4718" spans="1:9" x14ac:dyDescent="0.25">
      <c r="A4718" t="s">
        <v>4913</v>
      </c>
      <c r="B4718" s="3">
        <v>83.346771240234375</v>
      </c>
      <c r="C4718" s="3">
        <v>14.960000038146971</v>
      </c>
      <c r="D4718" s="4">
        <v>-3.5944532922187471E-3</v>
      </c>
      <c r="E4718" s="4">
        <v>2.8178683301543161E-2</v>
      </c>
      <c r="F4718" s="2">
        <v>2</v>
      </c>
      <c r="G4718" s="4">
        <v>7.1766389981123169E-2</v>
      </c>
      <c r="H4718" s="4">
        <v>-0.156001299478393</v>
      </c>
      <c r="I4718" s="4">
        <v>-0.18431423966229371</v>
      </c>
    </row>
    <row r="4719" spans="1:9" x14ac:dyDescent="0.25">
      <c r="A4719" t="s">
        <v>4914</v>
      </c>
      <c r="B4719" s="3">
        <v>83.647438049316406</v>
      </c>
      <c r="C4719" s="3">
        <v>14.55000019073486</v>
      </c>
      <c r="D4719" s="4">
        <v>-1.3116545791749029E-2</v>
      </c>
      <c r="E4719" s="4">
        <v>0.10227275764975061</v>
      </c>
      <c r="F4719" s="2">
        <v>2</v>
      </c>
      <c r="G4719" s="4">
        <v>6.4096149756775134E-2</v>
      </c>
      <c r="H4719" s="4">
        <v>-0.1529566416904653</v>
      </c>
      <c r="I4719" s="4">
        <v>-0.18137171854089959</v>
      </c>
    </row>
    <row r="4720" spans="1:9" x14ac:dyDescent="0.25">
      <c r="A4720" t="s">
        <v>4915</v>
      </c>
      <c r="B4720" s="3">
        <v>84.759185791015625</v>
      </c>
      <c r="C4720" s="3">
        <v>13.19999980926514</v>
      </c>
      <c r="D4720" s="4">
        <v>-1.12558469288121E-2</v>
      </c>
      <c r="E4720" s="4">
        <v>5.9390029602938599E-2</v>
      </c>
      <c r="F4720" s="2">
        <v>1</v>
      </c>
      <c r="G4720" s="4">
        <v>8.5622278445784072E-2</v>
      </c>
      <c r="H4720" s="4">
        <v>-0.14169869329799051</v>
      </c>
      <c r="I4720" s="4">
        <v>-0.170491431416425</v>
      </c>
    </row>
    <row r="4721" spans="1:9" x14ac:dyDescent="0.25">
      <c r="A4721" t="s">
        <v>4916</v>
      </c>
      <c r="B4721" s="3">
        <v>85.724082946777344</v>
      </c>
      <c r="C4721" s="3">
        <v>12.460000038146971</v>
      </c>
      <c r="D4721" s="4">
        <v>-3.576598046993507E-3</v>
      </c>
      <c r="E4721" s="4">
        <v>4.5302009932614018E-2</v>
      </c>
      <c r="F4721" s="2">
        <v>1</v>
      </c>
      <c r="G4721" s="4">
        <v>9.8560142699060771E-2</v>
      </c>
      <c r="H4721" s="4">
        <v>-0.13192780555414979</v>
      </c>
      <c r="I4721" s="4">
        <v>-0.16104831972255229</v>
      </c>
    </row>
    <row r="4722" spans="1:9" x14ac:dyDescent="0.25">
      <c r="A4722" t="s">
        <v>4917</v>
      </c>
      <c r="B4722" s="3">
        <v>86.031784057617188</v>
      </c>
      <c r="C4722" s="3">
        <v>11.920000076293951</v>
      </c>
      <c r="D4722" s="4">
        <v>3.0980655570846949E-3</v>
      </c>
      <c r="E4722" s="4">
        <v>-2.6143766405886559E-2</v>
      </c>
      <c r="F4722" s="2">
        <v>1</v>
      </c>
      <c r="G4722" s="4">
        <v>0.104346458407927</v>
      </c>
      <c r="H4722" s="4">
        <v>-0.12881191595418759</v>
      </c>
      <c r="I4722" s="4">
        <v>-0.1534804055627994</v>
      </c>
    </row>
    <row r="4723" spans="1:9" x14ac:dyDescent="0.25">
      <c r="A4723" t="s">
        <v>4918</v>
      </c>
      <c r="B4723" s="3">
        <v>85.766075134277344</v>
      </c>
      <c r="C4723" s="3">
        <v>12.239999771118161</v>
      </c>
      <c r="D4723" s="4">
        <v>8.13708725368123E-3</v>
      </c>
      <c r="E4723" s="4">
        <v>-3.08788867608033E-2</v>
      </c>
      <c r="F4723" s="2">
        <v>1</v>
      </c>
      <c r="G4723" s="4">
        <v>0.1195538607845112</v>
      </c>
      <c r="H4723" s="4">
        <v>-0.13150257790400011</v>
      </c>
      <c r="I4723" s="4">
        <v>-0.14405112029514941</v>
      </c>
    </row>
    <row r="4724" spans="1:9" x14ac:dyDescent="0.25">
      <c r="A4724" t="s">
        <v>4919</v>
      </c>
      <c r="B4724" s="3">
        <v>85.073822021484375</v>
      </c>
      <c r="C4724" s="3">
        <v>12.63000011444092</v>
      </c>
      <c r="D4724" s="4">
        <v>9.8727104387341669E-4</v>
      </c>
      <c r="E4724" s="4">
        <v>-1.0188096560270201E-2</v>
      </c>
      <c r="F4724" s="2">
        <v>1</v>
      </c>
      <c r="G4724" s="4">
        <v>0.10972362987278191</v>
      </c>
      <c r="H4724" s="4">
        <v>-0.13851257623909161</v>
      </c>
      <c r="I4724" s="4">
        <v>-0.1428330274913413</v>
      </c>
    </row>
    <row r="4725" spans="1:9" x14ac:dyDescent="0.25">
      <c r="A4725" t="s">
        <v>4920</v>
      </c>
      <c r="B4725" s="3">
        <v>84.989913940429688</v>
      </c>
      <c r="C4725" s="3">
        <v>12.760000228881839</v>
      </c>
      <c r="D4725" s="4">
        <v>-2.4725033840988791E-4</v>
      </c>
      <c r="E4725" s="4">
        <v>-2.147237222318232E-2</v>
      </c>
      <c r="F4725" s="2">
        <v>1</v>
      </c>
      <c r="G4725" s="4">
        <v>0.1142077669091095</v>
      </c>
      <c r="H4725" s="4">
        <v>-0.139362258960085</v>
      </c>
      <c r="I4725" s="4">
        <v>-0.143678448962925</v>
      </c>
    </row>
    <row r="4726" spans="1:9" x14ac:dyDescent="0.25">
      <c r="A4726" t="s">
        <v>4921</v>
      </c>
      <c r="B4726" s="3">
        <v>85.010932922363281</v>
      </c>
      <c r="C4726" s="3">
        <v>13.039999961853029</v>
      </c>
      <c r="D4726" s="4">
        <v>1.15303889046614E-3</v>
      </c>
      <c r="E4726" s="4">
        <v>6.1728336011250828E-3</v>
      </c>
      <c r="F4726" s="2">
        <v>1</v>
      </c>
      <c r="G4726" s="4">
        <v>0.1198169830279063</v>
      </c>
      <c r="H4726" s="4">
        <v>-0.1391494133612183</v>
      </c>
      <c r="I4726" s="4">
        <v>-0.14346667080742281</v>
      </c>
    </row>
    <row r="4727" spans="1:9" x14ac:dyDescent="0.25">
      <c r="A4727" t="s">
        <v>4922</v>
      </c>
      <c r="B4727" s="3">
        <v>84.91302490234375</v>
      </c>
      <c r="C4727" s="3">
        <v>12.960000038146971</v>
      </c>
      <c r="D4727" s="4">
        <v>8.2396951879304403E-4</v>
      </c>
      <c r="E4727" s="4">
        <v>-2.7756930808459649E-2</v>
      </c>
      <c r="F4727" s="2">
        <v>1</v>
      </c>
      <c r="G4727" s="4">
        <v>0.1114018115206836</v>
      </c>
      <c r="H4727" s="4">
        <v>-0.14014086438490511</v>
      </c>
      <c r="I4727" s="4">
        <v>-0.1444531495985516</v>
      </c>
    </row>
    <row r="4728" spans="1:9" x14ac:dyDescent="0.25">
      <c r="A4728" t="s">
        <v>4923</v>
      </c>
      <c r="B4728" s="3">
        <v>84.843116760253906</v>
      </c>
      <c r="C4728" s="3">
        <v>13.329999923706049</v>
      </c>
      <c r="D4728" s="4">
        <v>3.5571249889452261E-3</v>
      </c>
      <c r="E4728" s="4">
        <v>-3.3357508297277787E-2</v>
      </c>
      <c r="F4728" s="2">
        <v>2</v>
      </c>
      <c r="G4728" s="4">
        <v>0.1155915674731061</v>
      </c>
      <c r="H4728" s="4">
        <v>-0.14084877880320509</v>
      </c>
      <c r="I4728" s="4">
        <v>-0.14515751375059041</v>
      </c>
    </row>
    <row r="4729" spans="1:9" x14ac:dyDescent="0.25">
      <c r="A4729" t="s">
        <v>4924</v>
      </c>
      <c r="B4729" s="3">
        <v>84.542388916015625</v>
      </c>
      <c r="C4729" s="3">
        <v>13.789999961853029</v>
      </c>
      <c r="D4729" s="4">
        <v>-9.3409183072844515E-3</v>
      </c>
      <c r="E4729" s="4">
        <v>9.0980980007471013E-2</v>
      </c>
      <c r="F4729" s="2">
        <v>2</v>
      </c>
      <c r="G4729" s="4">
        <v>0.10565811220117879</v>
      </c>
      <c r="H4729" s="4">
        <v>-0.1438940546545778</v>
      </c>
      <c r="I4729" s="4">
        <v>-0.14818751721898621</v>
      </c>
    </row>
    <row r="4730" spans="1:9" x14ac:dyDescent="0.25">
      <c r="A4730" t="s">
        <v>4925</v>
      </c>
      <c r="B4730" s="3">
        <v>85.33953857421875</v>
      </c>
      <c r="C4730" s="3">
        <v>12.64000034332275</v>
      </c>
      <c r="D4730" s="4">
        <v>-8.4490322036192556E-3</v>
      </c>
      <c r="E4730" s="4">
        <v>4.1186160284996109E-2</v>
      </c>
      <c r="F4730" s="2">
        <v>1</v>
      </c>
      <c r="G4730" s="4">
        <v>0.1021523435417722</v>
      </c>
      <c r="H4730" s="4">
        <v>-0.13582183703134851</v>
      </c>
      <c r="I4730" s="4">
        <v>-0.1401557826275189</v>
      </c>
    </row>
    <row r="4731" spans="1:9" x14ac:dyDescent="0.25">
      <c r="A4731" t="s">
        <v>4926</v>
      </c>
      <c r="B4731" s="3">
        <v>86.066719055175781</v>
      </c>
      <c r="C4731" s="3">
        <v>12.14000034332275</v>
      </c>
      <c r="D4731" s="4">
        <v>-3.319782671079019E-3</v>
      </c>
      <c r="E4731" s="4">
        <v>8.1996439785965602E-2</v>
      </c>
      <c r="F4731" s="2">
        <v>1</v>
      </c>
      <c r="G4731" s="4">
        <v>0.1163862688373298</v>
      </c>
      <c r="H4731" s="4">
        <v>-0.1284581518898642</v>
      </c>
      <c r="I4731" s="4">
        <v>-0.1328290271518813</v>
      </c>
    </row>
    <row r="4732" spans="1:9" x14ac:dyDescent="0.25">
      <c r="A4732" t="s">
        <v>4927</v>
      </c>
      <c r="B4732" s="3">
        <v>86.3533935546875</v>
      </c>
      <c r="C4732" s="3">
        <v>11.22000026702881</v>
      </c>
      <c r="D4732" s="4">
        <v>7.1101357428378087E-3</v>
      </c>
      <c r="E4732" s="4">
        <v>-0.1016813072347766</v>
      </c>
      <c r="F4732" s="2">
        <v>1</v>
      </c>
      <c r="G4732" s="4">
        <v>0.11337376040961809</v>
      </c>
      <c r="H4732" s="4">
        <v>-0.12555518514669931</v>
      </c>
      <c r="I4732" s="4">
        <v>-0.1299406190963476</v>
      </c>
    </row>
    <row r="4733" spans="1:9" x14ac:dyDescent="0.25">
      <c r="A4733" t="s">
        <v>4928</v>
      </c>
      <c r="B4733" s="3">
        <v>85.743743896484375</v>
      </c>
      <c r="C4733" s="3">
        <v>12.489999771118161</v>
      </c>
      <c r="D4733" s="4">
        <v>-4.8647847746285938E-4</v>
      </c>
      <c r="E4733" s="4">
        <v>-3.2532926511082527E-2</v>
      </c>
      <c r="F4733" s="2">
        <v>1</v>
      </c>
      <c r="G4733" s="4">
        <v>0.1102133247481978</v>
      </c>
      <c r="H4733" s="4">
        <v>-0.131728711866934</v>
      </c>
      <c r="I4733" s="4">
        <v>-0.1360831849220718</v>
      </c>
    </row>
    <row r="4734" spans="1:9" x14ac:dyDescent="0.25">
      <c r="A4734" t="s">
        <v>4929</v>
      </c>
      <c r="B4734" s="3">
        <v>85.785476684570313</v>
      </c>
      <c r="C4734" s="3">
        <v>12.909999847412109</v>
      </c>
      <c r="D4734" s="4">
        <v>-3.6390329549271789E-3</v>
      </c>
      <c r="E4734" s="4">
        <v>4.1969288916896108E-2</v>
      </c>
      <c r="F4734" s="2">
        <v>1</v>
      </c>
      <c r="G4734" s="4">
        <v>0.11410118417554729</v>
      </c>
      <c r="H4734" s="4">
        <v>-0.13130611098642539</v>
      </c>
      <c r="I4734" s="4">
        <v>-0.1356627034300221</v>
      </c>
    </row>
    <row r="4735" spans="1:9" x14ac:dyDescent="0.25">
      <c r="A4735" t="s">
        <v>4930</v>
      </c>
      <c r="B4735" s="3">
        <v>86.098793029785156</v>
      </c>
      <c r="C4735" s="3">
        <v>12.39000034332275</v>
      </c>
      <c r="D4735" s="4">
        <v>-5.5486782466293016E-3</v>
      </c>
      <c r="E4735" s="4">
        <v>6.3519377598557858E-2</v>
      </c>
      <c r="F4735" s="2">
        <v>1</v>
      </c>
      <c r="G4735" s="4">
        <v>0.109709190007963</v>
      </c>
      <c r="H4735" s="4">
        <v>-0.1281333595495244</v>
      </c>
      <c r="I4735" s="4">
        <v>-0.13250586367974651</v>
      </c>
    </row>
    <row r="4736" spans="1:9" x14ac:dyDescent="0.25">
      <c r="A4736" t="s">
        <v>4931</v>
      </c>
      <c r="B4736" s="3">
        <v>86.579193115234375</v>
      </c>
      <c r="C4736" s="3">
        <v>11.64999961853027</v>
      </c>
      <c r="D4736" s="4">
        <v>-2.006345659569253E-3</v>
      </c>
      <c r="E4736" s="4">
        <v>-2.754590453385386E-2</v>
      </c>
      <c r="F4736" s="2">
        <v>1</v>
      </c>
      <c r="G4736" s="4">
        <v>0.1181640213162523</v>
      </c>
      <c r="H4736" s="4">
        <v>-0.1232686594319765</v>
      </c>
      <c r="I4736" s="4">
        <v>-0.1276655605517947</v>
      </c>
    </row>
    <row r="4737" spans="1:9" x14ac:dyDescent="0.25">
      <c r="A4737" t="s">
        <v>4932</v>
      </c>
      <c r="B4737" s="3">
        <v>86.753250122070313</v>
      </c>
      <c r="C4737" s="3">
        <v>11.97999954223633</v>
      </c>
      <c r="D4737" s="4">
        <v>8.9068515546331106E-3</v>
      </c>
      <c r="E4737" s="4">
        <v>-7.3472601741484511E-2</v>
      </c>
      <c r="F4737" s="2">
        <v>1</v>
      </c>
      <c r="G4737" s="4">
        <v>0.1240787404221331</v>
      </c>
      <c r="H4737" s="4">
        <v>-0.12150609700274</v>
      </c>
      <c r="I4737" s="4">
        <v>-0.12591183756100441</v>
      </c>
    </row>
    <row r="4738" spans="1:9" x14ac:dyDescent="0.25">
      <c r="A4738" t="s">
        <v>4933</v>
      </c>
      <c r="B4738" s="3">
        <v>85.987373352050781</v>
      </c>
      <c r="C4738" s="3">
        <v>12.930000305175779</v>
      </c>
      <c r="D4738" s="4">
        <v>-3.308997957632509E-3</v>
      </c>
      <c r="E4738" s="4">
        <v>3.2747590448997783E-2</v>
      </c>
      <c r="F4738" s="2">
        <v>1</v>
      </c>
      <c r="G4738" s="4">
        <v>0.1198996689249405</v>
      </c>
      <c r="H4738" s="4">
        <v>-0.1292616343683449</v>
      </c>
      <c r="I4738" s="4">
        <v>-0.1336284800800929</v>
      </c>
    </row>
    <row r="4739" spans="1:9" x14ac:dyDescent="0.25">
      <c r="A4739" t="s">
        <v>4934</v>
      </c>
      <c r="B4739" s="3">
        <v>86.272850036621094</v>
      </c>
      <c r="C4739" s="3">
        <v>12.52000045776367</v>
      </c>
      <c r="D4739" s="4">
        <v>1.697968081070256E-3</v>
      </c>
      <c r="E4739" s="4">
        <v>-3.1709190853459579E-2</v>
      </c>
      <c r="F4739" s="2">
        <v>1</v>
      </c>
      <c r="G4739" s="4">
        <v>0.12262013115686329</v>
      </c>
      <c r="H4739" s="4">
        <v>-0.1263707971202879</v>
      </c>
      <c r="I4739" s="4">
        <v>-0.13075214068895619</v>
      </c>
    </row>
    <row r="4740" spans="1:9" x14ac:dyDescent="0.25">
      <c r="A4740" t="s">
        <v>4935</v>
      </c>
      <c r="B4740" s="3">
        <v>86.126609802246094</v>
      </c>
      <c r="C4740" s="3">
        <v>12.930000305175779</v>
      </c>
      <c r="D4740" s="4">
        <v>1.1695071556663271E-2</v>
      </c>
      <c r="E4740" s="4">
        <v>-4.7162815330979102E-2</v>
      </c>
      <c r="F4740" s="2">
        <v>1</v>
      </c>
      <c r="G4740" s="4">
        <v>0.1179367819529573</v>
      </c>
      <c r="H4740" s="4">
        <v>-0.1278516771344724</v>
      </c>
      <c r="I4740" s="4">
        <v>-0.13222559393202929</v>
      </c>
    </row>
    <row r="4741" spans="1:9" x14ac:dyDescent="0.25">
      <c r="A4741" t="s">
        <v>4936</v>
      </c>
      <c r="B4741" s="3">
        <v>85.130996704101563</v>
      </c>
      <c r="C4741" s="3">
        <v>13.569999694824221</v>
      </c>
      <c r="D4741" s="4">
        <v>-1.79605840459518E-3</v>
      </c>
      <c r="E4741" s="4">
        <v>3.1939170226446427E-2</v>
      </c>
      <c r="F4741" s="2">
        <v>2</v>
      </c>
      <c r="G4741" s="4">
        <v>0.1123063258659824</v>
      </c>
      <c r="H4741" s="4">
        <v>-0.13793360530700169</v>
      </c>
      <c r="I4741" s="4">
        <v>-0.14225696016018571</v>
      </c>
    </row>
    <row r="4742" spans="1:9" x14ac:dyDescent="0.25">
      <c r="A4742" t="s">
        <v>4937</v>
      </c>
      <c r="B4742" s="3">
        <v>85.284172058105469</v>
      </c>
      <c r="C4742" s="3">
        <v>13.14999961853027</v>
      </c>
      <c r="D4742" s="4">
        <v>-7.3418328032337499E-4</v>
      </c>
      <c r="E4742" s="4">
        <v>4.3650731778501102E-2</v>
      </c>
      <c r="F4742" s="2">
        <v>1</v>
      </c>
      <c r="G4742" s="4">
        <v>0.10975502004204581</v>
      </c>
      <c r="H4742" s="4">
        <v>-0.13638249783388079</v>
      </c>
      <c r="I4742" s="4">
        <v>-0.1407136316563681</v>
      </c>
    </row>
    <row r="4743" spans="1:9" x14ac:dyDescent="0.25">
      <c r="A4743" t="s">
        <v>4938</v>
      </c>
      <c r="B4743" s="3">
        <v>85.346832275390625</v>
      </c>
      <c r="C4743" s="3">
        <v>12.60000038146973</v>
      </c>
      <c r="D4743" s="4">
        <v>1.2639321210172531E-2</v>
      </c>
      <c r="E4743" s="4">
        <v>-7.6923023179805927E-2</v>
      </c>
      <c r="F4743" s="2">
        <v>1</v>
      </c>
      <c r="G4743" s="4">
        <v>0.1231404535501186</v>
      </c>
      <c r="H4743" s="4">
        <v>-0.13574797844967279</v>
      </c>
      <c r="I4743" s="4">
        <v>-0.14008229445450249</v>
      </c>
    </row>
    <row r="4744" spans="1:9" x14ac:dyDescent="0.25">
      <c r="A4744" t="s">
        <v>4939</v>
      </c>
      <c r="B4744" s="3">
        <v>84.281570434570313</v>
      </c>
      <c r="C4744" s="3">
        <v>13.64999961853027</v>
      </c>
      <c r="D4744" s="4">
        <v>-5.259262194111658E-3</v>
      </c>
      <c r="E4744" s="4">
        <v>9.6153222163504193E-3</v>
      </c>
      <c r="F4744" s="2">
        <v>2</v>
      </c>
      <c r="G4744" s="4">
        <v>0.1112181393562071</v>
      </c>
      <c r="H4744" s="4">
        <v>-0.1465351942708609</v>
      </c>
      <c r="I4744" s="4">
        <v>-0.15081541123858619</v>
      </c>
    </row>
    <row r="4745" spans="1:9" x14ac:dyDescent="0.25">
      <c r="A4745" t="s">
        <v>4940</v>
      </c>
      <c r="B4745" s="3">
        <v>84.7271728515625</v>
      </c>
      <c r="C4745" s="3">
        <v>13.52000045776367</v>
      </c>
      <c r="D4745" s="4">
        <v>7.7014752343953496E-3</v>
      </c>
      <c r="E4745" s="4">
        <v>-1.457724528954751E-2</v>
      </c>
      <c r="F4745" s="2">
        <v>2</v>
      </c>
      <c r="G4745" s="4">
        <v>0.1229548702050851</v>
      </c>
      <c r="H4745" s="4">
        <v>-0.14202286757488511</v>
      </c>
      <c r="I4745" s="4">
        <v>-0.1463257143419395</v>
      </c>
    </row>
    <row r="4746" spans="1:9" x14ac:dyDescent="0.25">
      <c r="A4746" t="s">
        <v>4941</v>
      </c>
      <c r="B4746" s="3">
        <v>84.079635620117188</v>
      </c>
      <c r="C4746" s="3">
        <v>13.72000026702881</v>
      </c>
      <c r="D4746" s="4">
        <v>-6.8263707151787756E-3</v>
      </c>
      <c r="E4746" s="4">
        <v>-7.2827935476327266E-4</v>
      </c>
      <c r="F4746" s="2">
        <v>2</v>
      </c>
      <c r="G4746" s="4">
        <v>0.10517436465555539</v>
      </c>
      <c r="H4746" s="4">
        <v>-0.14858005717859449</v>
      </c>
      <c r="I4746" s="4">
        <v>-0.15285001894088479</v>
      </c>
    </row>
    <row r="4747" spans="1:9" x14ac:dyDescent="0.25">
      <c r="A4747" t="s">
        <v>4942</v>
      </c>
      <c r="B4747" s="3">
        <v>84.657539367675781</v>
      </c>
      <c r="C4747" s="3">
        <v>13.72999954223633</v>
      </c>
      <c r="D4747" s="4">
        <v>3.6318481443557982E-3</v>
      </c>
      <c r="E4747" s="4">
        <v>-3.1051554812178691E-2</v>
      </c>
      <c r="F4747" s="2">
        <v>2</v>
      </c>
      <c r="G4747" s="4">
        <v>0.1162758576009586</v>
      </c>
      <c r="H4747" s="4">
        <v>-0.14272800070768271</v>
      </c>
      <c r="I4747" s="4">
        <v>-0.147027311156919</v>
      </c>
    </row>
    <row r="4748" spans="1:9" x14ac:dyDescent="0.25">
      <c r="A4748" t="s">
        <v>4943</v>
      </c>
      <c r="B4748" s="3">
        <v>84.351188659667969</v>
      </c>
      <c r="C4748" s="3">
        <v>14.170000076293951</v>
      </c>
      <c r="D4748" s="4">
        <v>-8.9165498637987506E-3</v>
      </c>
      <c r="E4748" s="4">
        <v>6.2218884123853568E-2</v>
      </c>
      <c r="F4748" s="2">
        <v>2</v>
      </c>
      <c r="G4748" s="4">
        <v>0.11223638395381121</v>
      </c>
      <c r="H4748" s="4">
        <v>-0.14583021565392459</v>
      </c>
      <c r="I4748" s="4">
        <v>-0.1465022048278172</v>
      </c>
    </row>
    <row r="4749" spans="1:9" x14ac:dyDescent="0.25">
      <c r="A4749" t="s">
        <v>4944</v>
      </c>
      <c r="B4749" s="3">
        <v>85.110076904296875</v>
      </c>
      <c r="C4749" s="3">
        <v>13.340000152587891</v>
      </c>
      <c r="D4749" s="4">
        <v>-1.87804130402458E-3</v>
      </c>
      <c r="E4749" s="4">
        <v>-5.9612461439081388E-3</v>
      </c>
      <c r="F4749" s="2">
        <v>2</v>
      </c>
      <c r="G4749" s="4">
        <v>0.12987071389331389</v>
      </c>
      <c r="H4749" s="4">
        <v>-0.1381454465527705</v>
      </c>
      <c r="I4749" s="4">
        <v>-0.13882348145871121</v>
      </c>
    </row>
    <row r="4750" spans="1:9" x14ac:dyDescent="0.25">
      <c r="A4750" t="s">
        <v>4945</v>
      </c>
      <c r="B4750" s="3">
        <v>85.270217895507813</v>
      </c>
      <c r="C4750" s="3">
        <v>13.420000076293951</v>
      </c>
      <c r="D4750" s="4">
        <v>0</v>
      </c>
      <c r="E4750" s="4">
        <v>0</v>
      </c>
      <c r="F4750" s="2">
        <v>2</v>
      </c>
      <c r="G4750" s="4">
        <v>0.13353691931341971</v>
      </c>
      <c r="H4750" s="4">
        <v>-0.13652380258899061</v>
      </c>
      <c r="I4750" s="4">
        <v>-0.1372031132684455</v>
      </c>
    </row>
    <row r="4751" spans="1:9" x14ac:dyDescent="0.25">
      <c r="A4751" t="s">
        <v>4946</v>
      </c>
      <c r="B4751" s="3">
        <v>85.270217895507813</v>
      </c>
      <c r="C4751" s="3">
        <v>13.420000076293951</v>
      </c>
      <c r="D4751" s="4">
        <v>2.2911869072779201E-3</v>
      </c>
      <c r="E4751" s="4">
        <v>0</v>
      </c>
      <c r="F4751" s="2">
        <v>2</v>
      </c>
      <c r="G4751" s="4">
        <v>0.13066412596464991</v>
      </c>
      <c r="H4751" s="4">
        <v>-0.13652380258899061</v>
      </c>
      <c r="I4751" s="4">
        <v>-0.1372031132684455</v>
      </c>
    </row>
    <row r="4752" spans="1:9" x14ac:dyDescent="0.25">
      <c r="A4752" t="s">
        <v>4947</v>
      </c>
      <c r="B4752" s="3">
        <v>85.075294494628906</v>
      </c>
      <c r="C4752" s="3">
        <v>13.420000076293951</v>
      </c>
      <c r="D4752" s="4">
        <v>-8.177977907086742E-5</v>
      </c>
      <c r="E4752" s="4">
        <v>9.0225476570051644E-3</v>
      </c>
      <c r="F4752" s="2">
        <v>2</v>
      </c>
      <c r="G4752" s="4">
        <v>0.13599704239093649</v>
      </c>
      <c r="H4752" s="4">
        <v>-0.13849766545848141</v>
      </c>
      <c r="I4752" s="4">
        <v>-0.13917542326811669</v>
      </c>
    </row>
    <row r="4753" spans="1:9" x14ac:dyDescent="0.25">
      <c r="A4753" t="s">
        <v>4948</v>
      </c>
      <c r="B4753" s="3">
        <v>85.082252502441406</v>
      </c>
      <c r="C4753" s="3">
        <v>13.30000019073486</v>
      </c>
      <c r="D4753" s="4">
        <v>-8.2131716139466349E-5</v>
      </c>
      <c r="E4753" s="4">
        <v>-1.6272208548815281E-2</v>
      </c>
      <c r="F4753" s="2">
        <v>2</v>
      </c>
      <c r="G4753" s="4">
        <v>0.13278554458549199</v>
      </c>
      <c r="H4753" s="4">
        <v>-0.13842720622575311</v>
      </c>
      <c r="I4753" s="4">
        <v>-0.1391050194668054</v>
      </c>
    </row>
    <row r="4754" spans="1:9" x14ac:dyDescent="0.25">
      <c r="A4754" t="s">
        <v>4949</v>
      </c>
      <c r="B4754" s="3">
        <v>85.089241027832031</v>
      </c>
      <c r="C4754" s="3">
        <v>13.52000045776367</v>
      </c>
      <c r="D4754" s="4">
        <v>-1.300233456699007E-2</v>
      </c>
      <c r="E4754" s="4">
        <v>0.1027732630798452</v>
      </c>
      <c r="F4754" s="2">
        <v>2</v>
      </c>
      <c r="G4754" s="4">
        <v>0.14452864154751269</v>
      </c>
      <c r="H4754" s="4">
        <v>-0.13835643796130229</v>
      </c>
      <c r="I4754" s="4">
        <v>-0.139034306876892</v>
      </c>
    </row>
    <row r="4755" spans="1:9" x14ac:dyDescent="0.25">
      <c r="A4755" t="s">
        <v>4950</v>
      </c>
      <c r="B4755" s="3">
        <v>86.210174560546875</v>
      </c>
      <c r="C4755" s="3">
        <v>12.260000228881839</v>
      </c>
      <c r="D4755" s="4">
        <v>6.175656489069592E-3</v>
      </c>
      <c r="E4755" s="4">
        <v>-3.767657385084866E-2</v>
      </c>
      <c r="F4755" s="2">
        <v>1</v>
      </c>
      <c r="G4755" s="4">
        <v>0.16613840069623159</v>
      </c>
      <c r="H4755" s="4">
        <v>-0.12700547102035711</v>
      </c>
      <c r="I4755" s="4">
        <v>-0.12769226992508631</v>
      </c>
    </row>
    <row r="4756" spans="1:9" x14ac:dyDescent="0.25">
      <c r="A4756" t="s">
        <v>4951</v>
      </c>
      <c r="B4756" s="3">
        <v>85.681037902832031</v>
      </c>
      <c r="C4756" s="3">
        <v>12.739999771118161</v>
      </c>
      <c r="D4756" s="4">
        <v>-6.1377518420777646E-3</v>
      </c>
      <c r="E4756" s="4">
        <v>2.5764870600524459E-2</v>
      </c>
      <c r="F4756" s="2">
        <v>1</v>
      </c>
      <c r="G4756" s="4">
        <v>0.1709825050992819</v>
      </c>
      <c r="H4756" s="4">
        <v>-0.1323636947987257</v>
      </c>
      <c r="I4756" s="4">
        <v>-0.12969994353705411</v>
      </c>
    </row>
    <row r="4757" spans="1:9" x14ac:dyDescent="0.25">
      <c r="A4757" t="s">
        <v>4952</v>
      </c>
      <c r="B4757" s="3">
        <v>86.210174560546875</v>
      </c>
      <c r="C4757" s="3">
        <v>12.420000076293951</v>
      </c>
      <c r="D4757" s="4">
        <v>3.9729813103908107E-3</v>
      </c>
      <c r="E4757" s="4">
        <v>3.2310146593914619E-3</v>
      </c>
      <c r="F4757" s="2">
        <v>1</v>
      </c>
      <c r="G4757" s="4">
        <v>0.1805271227123495</v>
      </c>
      <c r="H4757" s="4">
        <v>-0.12700547102035711</v>
      </c>
      <c r="I4757" s="4">
        <v>-0.124325269345921</v>
      </c>
    </row>
    <row r="4758" spans="1:9" x14ac:dyDescent="0.25">
      <c r="A4758" t="s">
        <v>4953</v>
      </c>
      <c r="B4758" s="3">
        <v>85.8690185546875</v>
      </c>
      <c r="C4758" s="3">
        <v>12.38000011444092</v>
      </c>
      <c r="D4758" s="4">
        <v>-4.8612414832804868E-4</v>
      </c>
      <c r="E4758" s="4">
        <v>-1.6128632826301059E-3</v>
      </c>
      <c r="F4758" s="2">
        <v>1</v>
      </c>
      <c r="G4758" s="4">
        <v>0.1630265202548051</v>
      </c>
      <c r="H4758" s="4">
        <v>-0.1304601366461019</v>
      </c>
      <c r="I4758" s="4">
        <v>-0.12752468855682281</v>
      </c>
    </row>
    <row r="4759" spans="1:9" x14ac:dyDescent="0.25">
      <c r="A4759" t="s">
        <v>4954</v>
      </c>
      <c r="B4759" s="3">
        <v>85.910781860351563</v>
      </c>
      <c r="C4759" s="3">
        <v>12.39999961853027</v>
      </c>
      <c r="D4759" s="4">
        <v>6.033432067961364E-3</v>
      </c>
      <c r="E4759" s="4">
        <v>-6.1317215539563492E-2</v>
      </c>
      <c r="F4759" s="2">
        <v>1</v>
      </c>
      <c r="G4759" s="4">
        <v>0.16123079658250239</v>
      </c>
      <c r="H4759" s="4">
        <v>-0.13003722673387069</v>
      </c>
      <c r="I4759" s="4">
        <v>-0.12192574533978411</v>
      </c>
    </row>
    <row r="4760" spans="1:9" x14ac:dyDescent="0.25">
      <c r="A4760" t="s">
        <v>4955</v>
      </c>
      <c r="B4760" s="3">
        <v>85.395553588867188</v>
      </c>
      <c r="C4760" s="3">
        <v>13.210000038146971</v>
      </c>
      <c r="D4760" s="4">
        <v>-1.8718637854594491E-3</v>
      </c>
      <c r="E4760" s="4">
        <v>5.8493631625553322E-2</v>
      </c>
      <c r="F4760" s="2">
        <v>1</v>
      </c>
      <c r="G4760" s="4">
        <v>0.16915290420949591</v>
      </c>
      <c r="H4760" s="4">
        <v>-0.13525460930471331</v>
      </c>
      <c r="I4760" s="4">
        <v>-0.1264775805766982</v>
      </c>
    </row>
    <row r="4761" spans="1:9" x14ac:dyDescent="0.25">
      <c r="A4761" t="s">
        <v>4956</v>
      </c>
      <c r="B4761" s="3">
        <v>85.555702209472656</v>
      </c>
      <c r="C4761" s="3">
        <v>12.47999954223633</v>
      </c>
      <c r="D4761" s="4">
        <v>-6.789532722531022E-3</v>
      </c>
      <c r="E4761" s="4">
        <v>-3.194961187284906E-3</v>
      </c>
      <c r="F4761" s="2">
        <v>1</v>
      </c>
      <c r="G4761" s="4">
        <v>0.17299014052714259</v>
      </c>
      <c r="H4761" s="4">
        <v>-0.1336328880830028</v>
      </c>
      <c r="I4761" s="4">
        <v>-0.1157947465832322</v>
      </c>
    </row>
    <row r="4762" spans="1:9" x14ac:dyDescent="0.25">
      <c r="A4762" t="s">
        <v>4957</v>
      </c>
      <c r="B4762" s="3">
        <v>86.140556335449219</v>
      </c>
      <c r="C4762" s="3">
        <v>12.52000045776367</v>
      </c>
      <c r="D4762" s="4">
        <v>-8.0180982467213946E-3</v>
      </c>
      <c r="E4762" s="4">
        <v>5.8326334616023878E-2</v>
      </c>
      <c r="F4762" s="2">
        <v>1</v>
      </c>
      <c r="G4762" s="4">
        <v>0.16412194260644969</v>
      </c>
      <c r="H4762" s="4">
        <v>-0.12771044963729331</v>
      </c>
      <c r="I4762" s="4">
        <v>-0.1066110975804485</v>
      </c>
    </row>
    <row r="4763" spans="1:9" x14ac:dyDescent="0.25">
      <c r="A4763" t="s">
        <v>4958</v>
      </c>
      <c r="B4763" s="3">
        <v>86.836822509765625</v>
      </c>
      <c r="C4763" s="3">
        <v>11.829999923706049</v>
      </c>
      <c r="D4763" s="4">
        <v>2.6529806831716569E-3</v>
      </c>
      <c r="E4763" s="4">
        <v>6.8085041451961814E-3</v>
      </c>
      <c r="F4763" s="2">
        <v>1</v>
      </c>
      <c r="G4763" s="4">
        <v>0.1543625277386742</v>
      </c>
      <c r="H4763" s="4">
        <v>-0.120659813630694</v>
      </c>
      <c r="I4763" s="4">
        <v>-9.8642040578813983E-2</v>
      </c>
    </row>
    <row r="4764" spans="1:9" x14ac:dyDescent="0.25">
      <c r="A4764" t="s">
        <v>4959</v>
      </c>
      <c r="B4764" s="3">
        <v>86.6070556640625</v>
      </c>
      <c r="C4764" s="3">
        <v>11.75</v>
      </c>
      <c r="D4764" s="4">
        <v>5.9846362551341237E-3</v>
      </c>
      <c r="E4764" s="4">
        <v>-2.731787465151014E-2</v>
      </c>
      <c r="F4764" s="2">
        <v>1</v>
      </c>
      <c r="G4764" s="4">
        <v>0.15120339908305391</v>
      </c>
      <c r="H4764" s="4">
        <v>-0.12298651346934079</v>
      </c>
      <c r="I4764" s="4">
        <v>-0.1010269985862574</v>
      </c>
    </row>
    <row r="4765" spans="1:9" x14ac:dyDescent="0.25">
      <c r="A4765" t="s">
        <v>4960</v>
      </c>
      <c r="B4765" s="3">
        <v>86.091827392578125</v>
      </c>
      <c r="C4765" s="3">
        <v>12.079999923706049</v>
      </c>
      <c r="D4765" s="4">
        <v>-7.2712369754668327E-4</v>
      </c>
      <c r="E4765" s="4">
        <v>4.4079536934644947E-2</v>
      </c>
      <c r="F4765" s="2">
        <v>1</v>
      </c>
      <c r="G4765" s="4">
        <v>0.13549431796398431</v>
      </c>
      <c r="H4765" s="4">
        <v>-0.12820389604018331</v>
      </c>
      <c r="I4765" s="4">
        <v>-0.10637501904576969</v>
      </c>
    </row>
    <row r="4766" spans="1:9" x14ac:dyDescent="0.25">
      <c r="A4766" t="s">
        <v>4961</v>
      </c>
      <c r="B4766" s="3">
        <v>86.154472351074219</v>
      </c>
      <c r="C4766" s="3">
        <v>11.569999694824221</v>
      </c>
      <c r="D4766" s="4">
        <v>-6.6631556993212993E-3</v>
      </c>
      <c r="E4766" s="4">
        <v>9.9809809065707356E-2</v>
      </c>
      <c r="F4766" s="2">
        <v>1</v>
      </c>
      <c r="G4766" s="4">
        <v>0.13867864968771751</v>
      </c>
      <c r="H4766" s="4">
        <v>-0.1275695311718367</v>
      </c>
      <c r="I4766" s="4">
        <v>-0.1057247703341507</v>
      </c>
    </row>
    <row r="4767" spans="1:9" x14ac:dyDescent="0.25">
      <c r="A4767" t="s">
        <v>4962</v>
      </c>
      <c r="B4767" s="3">
        <v>86.732383728027344</v>
      </c>
      <c r="C4767" s="3">
        <v>10.52000045776367</v>
      </c>
      <c r="D4767" s="4">
        <v>6.3009620691500956E-3</v>
      </c>
      <c r="E4767" s="4">
        <v>1.544409328076579E-2</v>
      </c>
      <c r="F4767" s="2">
        <v>1</v>
      </c>
      <c r="G4767" s="4">
        <v>0.14911584833941949</v>
      </c>
      <c r="H4767" s="4">
        <v>-0.1217173974429943</v>
      </c>
      <c r="I4767" s="4">
        <v>-9.9726105201071058E-2</v>
      </c>
    </row>
    <row r="4768" spans="1:9" x14ac:dyDescent="0.25">
      <c r="A4768" t="s">
        <v>4963</v>
      </c>
      <c r="B4768" s="3">
        <v>86.189308166503906</v>
      </c>
      <c r="C4768" s="3">
        <v>10.35999965667725</v>
      </c>
      <c r="D4768" s="4">
        <v>3.6488309188735801E-3</v>
      </c>
      <c r="E4768" s="4">
        <v>-5.7324852371386292E-2</v>
      </c>
      <c r="F4768" s="2">
        <v>1</v>
      </c>
      <c r="G4768" s="4">
        <v>0.14679520268888191</v>
      </c>
      <c r="H4768" s="4">
        <v>-0.12721677146061139</v>
      </c>
      <c r="I4768" s="4">
        <v>-0.10536317788289599</v>
      </c>
    </row>
    <row r="4769" spans="1:9" x14ac:dyDescent="0.25">
      <c r="A4769" t="s">
        <v>4964</v>
      </c>
      <c r="B4769" s="3">
        <v>85.875961303710938</v>
      </c>
      <c r="C4769" s="3">
        <v>10.989999771118161</v>
      </c>
      <c r="D4769" s="4">
        <v>1.217283125467095E-3</v>
      </c>
      <c r="E4769" s="4">
        <v>-9.9099645559649341E-3</v>
      </c>
      <c r="F4769" s="2">
        <v>1</v>
      </c>
      <c r="G4769" s="4">
        <v>0.14606113502259549</v>
      </c>
      <c r="H4769" s="4">
        <v>-0.13038983192923481</v>
      </c>
      <c r="I4769" s="4">
        <v>-0.1086156885192259</v>
      </c>
    </row>
    <row r="4770" spans="1:9" x14ac:dyDescent="0.25">
      <c r="A4770" t="s">
        <v>4965</v>
      </c>
      <c r="B4770" s="3">
        <v>85.771553039550781</v>
      </c>
      <c r="C4770" s="3">
        <v>11.10000038146973</v>
      </c>
      <c r="D4770" s="4">
        <v>-2.8330197409321971E-3</v>
      </c>
      <c r="E4770" s="4">
        <v>5.5133070196591083E-2</v>
      </c>
      <c r="F4770" s="2">
        <v>1</v>
      </c>
      <c r="G4770" s="4">
        <v>0.1554041749022419</v>
      </c>
      <c r="H4770" s="4">
        <v>-0.13144710670981261</v>
      </c>
      <c r="I4770" s="4">
        <v>-0.10969943637192429</v>
      </c>
    </row>
    <row r="4771" spans="1:9" x14ac:dyDescent="0.25">
      <c r="A4771" t="s">
        <v>4966</v>
      </c>
      <c r="B4771" s="3">
        <v>86.015235900878906</v>
      </c>
      <c r="C4771" s="3">
        <v>10.52000045776367</v>
      </c>
      <c r="D4771" s="4">
        <v>6.6815425167152656E-3</v>
      </c>
      <c r="E4771" s="4">
        <v>-4.102094788617705E-2</v>
      </c>
      <c r="F4771" s="2">
        <v>1</v>
      </c>
      <c r="G4771" s="4">
        <v>0.1564536344644076</v>
      </c>
      <c r="H4771" s="4">
        <v>-0.12897948840570919</v>
      </c>
      <c r="I4771" s="4">
        <v>-0.1071700314457141</v>
      </c>
    </row>
    <row r="4772" spans="1:9" x14ac:dyDescent="0.25">
      <c r="A4772" t="s">
        <v>4967</v>
      </c>
      <c r="B4772" s="3">
        <v>85.4443359375</v>
      </c>
      <c r="C4772" s="3">
        <v>10.97000026702881</v>
      </c>
      <c r="D4772" s="4">
        <v>-5.8326338995824401E-3</v>
      </c>
      <c r="E4772" s="4">
        <v>7.2336339971205144E-2</v>
      </c>
      <c r="F4772" s="2">
        <v>1</v>
      </c>
      <c r="G4772" s="4">
        <v>0.13915966102774149</v>
      </c>
      <c r="H4772" s="4">
        <v>-0.13476062209630901</v>
      </c>
      <c r="I4772" s="4">
        <v>-0.1130959187726827</v>
      </c>
    </row>
    <row r="4773" spans="1:9" x14ac:dyDescent="0.25">
      <c r="A4773" t="s">
        <v>4968</v>
      </c>
      <c r="B4773" s="3">
        <v>85.945625305175781</v>
      </c>
      <c r="C4773" s="3">
        <v>10.22999954223633</v>
      </c>
      <c r="D4773" s="4">
        <v>3.4141716180171588E-3</v>
      </c>
      <c r="E4773" s="4">
        <v>-2.105265751619945E-2</v>
      </c>
      <c r="F4773" s="2">
        <v>1</v>
      </c>
      <c r="G4773" s="4">
        <v>0.14898032536813571</v>
      </c>
      <c r="H4773" s="4">
        <v>-0.12968438976471491</v>
      </c>
      <c r="I4773" s="4">
        <v>-0.1078925828091061</v>
      </c>
    </row>
    <row r="4774" spans="1:9" x14ac:dyDescent="0.25">
      <c r="A4774" t="s">
        <v>4969</v>
      </c>
      <c r="B4774" s="3">
        <v>85.653190612792969</v>
      </c>
      <c r="C4774" s="3">
        <v>10.44999980926514</v>
      </c>
      <c r="D4774" s="4">
        <v>5.4763797482049181E-3</v>
      </c>
      <c r="E4774" s="4">
        <v>-2.9712222367442861E-2</v>
      </c>
      <c r="F4774" s="2">
        <v>1</v>
      </c>
      <c r="G4774" s="4">
        <v>0.123941418314</v>
      </c>
      <c r="H4774" s="4">
        <v>-0.13264568624550019</v>
      </c>
      <c r="I4774" s="4">
        <v>-0.1109280271053376</v>
      </c>
    </row>
    <row r="4775" spans="1:9" x14ac:dyDescent="0.25">
      <c r="A4775" t="s">
        <v>4970</v>
      </c>
      <c r="B4775" s="3">
        <v>85.186676025390625</v>
      </c>
      <c r="C4775" s="3">
        <v>10.77000045776367</v>
      </c>
      <c r="D4775" s="4">
        <v>-3.9890079717717084E-3</v>
      </c>
      <c r="E4775" s="4">
        <v>4.2594437299836807E-2</v>
      </c>
      <c r="F4775" s="2">
        <v>1</v>
      </c>
      <c r="G4775" s="4">
        <v>0.1320153374170929</v>
      </c>
      <c r="H4775" s="4">
        <v>-0.1373697769293141</v>
      </c>
      <c r="I4775" s="4">
        <v>-0.1157704041567769</v>
      </c>
    </row>
    <row r="4776" spans="1:9" x14ac:dyDescent="0.25">
      <c r="A4776" t="s">
        <v>194</v>
      </c>
      <c r="B4776" s="3">
        <v>85.527847290039063</v>
      </c>
      <c r="C4776" s="3">
        <v>10.329999923706049</v>
      </c>
      <c r="D4776" s="4">
        <v>-5.6968647451971499E-4</v>
      </c>
      <c r="E4776" s="4">
        <v>-4.4403374401317919E-2</v>
      </c>
      <c r="F4776" s="2">
        <v>1</v>
      </c>
      <c r="G4776" s="4">
        <v>0.13172460531298391</v>
      </c>
      <c r="H4776" s="4">
        <v>-0.1339149567877079</v>
      </c>
      <c r="I4776" s="4">
        <v>-0.1122290788753033</v>
      </c>
    </row>
    <row r="4777" spans="1:9" x14ac:dyDescent="0.25">
      <c r="A4777" t="s">
        <v>4971</v>
      </c>
      <c r="B4777" s="3">
        <v>85.57659912109375</v>
      </c>
      <c r="C4777" s="3">
        <v>10.810000419616699</v>
      </c>
      <c r="D4777" s="4">
        <v>3.9205605853882552E-3</v>
      </c>
      <c r="E4777" s="4">
        <v>-2.767503002666372E-3</v>
      </c>
      <c r="F4777" s="2">
        <v>1</v>
      </c>
      <c r="G4777" s="4">
        <v>0.13144916773641291</v>
      </c>
      <c r="H4777" s="4">
        <v>-0.13342127861102601</v>
      </c>
      <c r="I4777" s="4">
        <v>-0.11172303950528201</v>
      </c>
    </row>
    <row r="4778" spans="1:9" x14ac:dyDescent="0.25">
      <c r="A4778" t="s">
        <v>4972</v>
      </c>
      <c r="B4778" s="3">
        <v>85.242401123046875</v>
      </c>
      <c r="C4778" s="3">
        <v>10.840000152587891</v>
      </c>
      <c r="D4778" s="4">
        <v>1.390649557745371E-3</v>
      </c>
      <c r="E4778" s="4">
        <v>-1.0045630921762361E-2</v>
      </c>
      <c r="F4778" s="2">
        <v>1</v>
      </c>
      <c r="G4778" s="4">
        <v>0.1197544514002027</v>
      </c>
      <c r="H4778" s="4">
        <v>-0.13680548500404249</v>
      </c>
      <c r="I4778" s="4">
        <v>-0.11519198294259279</v>
      </c>
    </row>
    <row r="4779" spans="1:9" x14ac:dyDescent="0.25">
      <c r="A4779" t="s">
        <v>4973</v>
      </c>
      <c r="B4779" s="3">
        <v>85.1240234375</v>
      </c>
      <c r="C4779" s="3">
        <v>10.94999980926514</v>
      </c>
      <c r="D4779" s="4">
        <v>2.624420491022184E-3</v>
      </c>
      <c r="E4779" s="4">
        <v>-2.9255313077842789E-2</v>
      </c>
      <c r="F4779" s="2">
        <v>1</v>
      </c>
      <c r="G4779" s="4">
        <v>0.1148010556331627</v>
      </c>
      <c r="H4779" s="4">
        <v>-0.13800421905559129</v>
      </c>
      <c r="I4779" s="4">
        <v>-0.1164207320607855</v>
      </c>
    </row>
    <row r="4780" spans="1:9" x14ac:dyDescent="0.25">
      <c r="A4780" t="s">
        <v>4974</v>
      </c>
      <c r="B4780" s="3">
        <v>84.901206970214844</v>
      </c>
      <c r="C4780" s="3">
        <v>11.27999973297119</v>
      </c>
      <c r="D4780" s="4">
        <v>5.110104290312778E-3</v>
      </c>
      <c r="E4780" s="4">
        <v>-1.484716848260415E-2</v>
      </c>
      <c r="F4780" s="2">
        <v>1</v>
      </c>
      <c r="G4780" s="4">
        <v>0.11267812650199981</v>
      </c>
      <c r="H4780" s="4">
        <v>-0.1402605369194404</v>
      </c>
      <c r="I4780" s="4">
        <v>-0.1187335458012353</v>
      </c>
    </row>
    <row r="4781" spans="1:9" x14ac:dyDescent="0.25">
      <c r="A4781" t="s">
        <v>4975</v>
      </c>
      <c r="B4781" s="3">
        <v>84.469558715820313</v>
      </c>
      <c r="C4781" s="3">
        <v>11.44999980926514</v>
      </c>
      <c r="D4781" s="4">
        <v>1.142129452422092E-2</v>
      </c>
      <c r="E4781" s="4">
        <v>-8.3266611762309206E-2</v>
      </c>
      <c r="F4781" s="2">
        <v>1</v>
      </c>
      <c r="G4781" s="4">
        <v>0.1075165740951456</v>
      </c>
      <c r="H4781" s="4">
        <v>-0.1446315588603064</v>
      </c>
      <c r="I4781" s="4">
        <v>-0.1232140136318612</v>
      </c>
    </row>
    <row r="4782" spans="1:9" x14ac:dyDescent="0.25">
      <c r="A4782" t="s">
        <v>4976</v>
      </c>
      <c r="B4782" s="3">
        <v>83.515701293945313</v>
      </c>
      <c r="C4782" s="3">
        <v>12.489999771118161</v>
      </c>
      <c r="D4782" s="4">
        <v>3.9341788771545261E-3</v>
      </c>
      <c r="E4782" s="4">
        <v>1.7929853720200169E-2</v>
      </c>
      <c r="F4782" s="2">
        <v>1</v>
      </c>
      <c r="G4782" s="4">
        <v>9.7860006569165492E-2</v>
      </c>
      <c r="H4782" s="4">
        <v>-0.15429065437853531</v>
      </c>
      <c r="I4782" s="4">
        <v>-0.1331149629585516</v>
      </c>
    </row>
    <row r="4783" spans="1:9" x14ac:dyDescent="0.25">
      <c r="A4783" t="s">
        <v>4977</v>
      </c>
      <c r="B4783" s="3">
        <v>83.188423156738281</v>
      </c>
      <c r="C4783" s="3">
        <v>12.27000045776367</v>
      </c>
      <c r="D4783" s="4">
        <v>-8.3827095463669954E-3</v>
      </c>
      <c r="E4783" s="4">
        <v>5.0513710374343379E-2</v>
      </c>
      <c r="F4783" s="2">
        <v>1</v>
      </c>
      <c r="G4783" s="4">
        <v>8.5957011385361826E-2</v>
      </c>
      <c r="H4783" s="4">
        <v>-0.15760478782847651</v>
      </c>
      <c r="I4783" s="4">
        <v>-0.13651207889842751</v>
      </c>
    </row>
    <row r="4784" spans="1:9" x14ac:dyDescent="0.25">
      <c r="A4784" t="s">
        <v>4978</v>
      </c>
      <c r="B4784" s="3">
        <v>83.89166259765625</v>
      </c>
      <c r="C4784" s="3">
        <v>11.680000305175779</v>
      </c>
      <c r="D4784" s="4">
        <v>8.0310825492244664E-3</v>
      </c>
      <c r="E4784" s="4">
        <v>2.4561464562716129E-2</v>
      </c>
      <c r="F4784" s="2">
        <v>1</v>
      </c>
      <c r="G4784" s="4">
        <v>9.8367369607527122E-2</v>
      </c>
      <c r="H4784" s="4">
        <v>-0.1504835380732876</v>
      </c>
      <c r="I4784" s="4">
        <v>-0.12921252038016151</v>
      </c>
    </row>
    <row r="4785" spans="1:9" x14ac:dyDescent="0.25">
      <c r="A4785" t="s">
        <v>4979</v>
      </c>
      <c r="B4785" s="3">
        <v>83.223289489746094</v>
      </c>
      <c r="C4785" s="3">
        <v>11.39999961853027</v>
      </c>
      <c r="D4785" s="4">
        <v>2.937028487355775E-3</v>
      </c>
      <c r="E4785" s="4">
        <v>-5.3156174862998402E-2</v>
      </c>
      <c r="F4785" s="2">
        <v>1</v>
      </c>
      <c r="G4785" s="4">
        <v>8.0059883174342872E-2</v>
      </c>
      <c r="H4785" s="4">
        <v>-0.15725171908552879</v>
      </c>
      <c r="I4785" s="4">
        <v>-0.13615016967761409</v>
      </c>
    </row>
    <row r="4786" spans="1:9" x14ac:dyDescent="0.25">
      <c r="A4786" t="s">
        <v>186</v>
      </c>
      <c r="B4786" s="3">
        <v>82.979576110839844</v>
      </c>
      <c r="C4786" s="3">
        <v>12.039999961853029</v>
      </c>
      <c r="D4786" s="4">
        <v>-5.4243847947139656E-3</v>
      </c>
      <c r="E4786" s="4">
        <v>2.2939634119662159E-2</v>
      </c>
      <c r="F4786" s="2">
        <v>1</v>
      </c>
      <c r="G4786" s="4">
        <v>7.6324616755447439E-2</v>
      </c>
      <c r="H4786" s="4">
        <v>-0.15971964642135469</v>
      </c>
      <c r="I4786" s="4">
        <v>-0.13867989137338291</v>
      </c>
    </row>
    <row r="4787" spans="1:9" x14ac:dyDescent="0.25">
      <c r="A4787" t="s">
        <v>4980</v>
      </c>
      <c r="B4787" s="3">
        <v>83.432144165039063</v>
      </c>
      <c r="C4787" s="3">
        <v>11.77000045776367</v>
      </c>
      <c r="D4787" s="4">
        <v>-2.6632448138683711E-3</v>
      </c>
      <c r="E4787" s="4">
        <v>1.6407645536219428E-2</v>
      </c>
      <c r="F4787" s="2">
        <v>1</v>
      </c>
      <c r="G4787" s="4">
        <v>6.7170981772071148E-2</v>
      </c>
      <c r="H4787" s="4">
        <v>-0.15513678323471999</v>
      </c>
      <c r="I4787" s="4">
        <v>-0.1339822780102691</v>
      </c>
    </row>
    <row r="4788" spans="1:9" x14ac:dyDescent="0.25">
      <c r="A4788" t="s">
        <v>4981</v>
      </c>
      <c r="B4788" s="3">
        <v>83.654937744140625</v>
      </c>
      <c r="C4788" s="3">
        <v>11.579999923706049</v>
      </c>
      <c r="D4788" s="4">
        <v>8.3925572510132884E-3</v>
      </c>
      <c r="E4788" s="4">
        <v>-7.5079912115715741E-2</v>
      </c>
      <c r="F4788" s="2">
        <v>1</v>
      </c>
      <c r="G4788" s="4">
        <v>7.5750565403764902E-2</v>
      </c>
      <c r="H4788" s="4">
        <v>-0.15288069714466279</v>
      </c>
      <c r="I4788" s="4">
        <v>-0.1316697018469882</v>
      </c>
    </row>
    <row r="4789" spans="1:9" x14ac:dyDescent="0.25">
      <c r="A4789" t="s">
        <v>4982</v>
      </c>
      <c r="B4789" s="3">
        <v>82.958702087402344</v>
      </c>
      <c r="C4789" s="3">
        <v>12.52000045776367</v>
      </c>
      <c r="D4789" s="4">
        <v>1.428986262446585E-3</v>
      </c>
      <c r="E4789" s="4">
        <v>2.7914625949837731E-2</v>
      </c>
      <c r="F4789" s="2">
        <v>1</v>
      </c>
      <c r="G4789" s="4">
        <v>7.1216917435154903E-2</v>
      </c>
      <c r="H4789" s="4">
        <v>-0.15993102411953961</v>
      </c>
      <c r="I4789" s="4">
        <v>-0.138896561751533</v>
      </c>
    </row>
    <row r="4790" spans="1:9" x14ac:dyDescent="0.25">
      <c r="A4790" t="s">
        <v>4983</v>
      </c>
      <c r="B4790" s="3">
        <v>82.840324401855469</v>
      </c>
      <c r="C4790" s="3">
        <v>12.180000305175779</v>
      </c>
      <c r="D4790" s="4">
        <v>-7.3417810394507121E-3</v>
      </c>
      <c r="E4790" s="4">
        <v>4.1220272269690827E-3</v>
      </c>
      <c r="F4790" s="2">
        <v>1</v>
      </c>
      <c r="G4790" s="4">
        <v>6.6023671356672642E-2</v>
      </c>
      <c r="H4790" s="4">
        <v>-0.16112975817108841</v>
      </c>
      <c r="I4790" s="4">
        <v>-0.14012531086972571</v>
      </c>
    </row>
    <row r="4791" spans="1:9" x14ac:dyDescent="0.25">
      <c r="A4791" t="s">
        <v>4984</v>
      </c>
      <c r="B4791" s="3">
        <v>83.453018188476563</v>
      </c>
      <c r="C4791" s="3">
        <v>12.13000011444092</v>
      </c>
      <c r="D4791" s="4">
        <v>-1.4065916276552629E-2</v>
      </c>
      <c r="E4791" s="4">
        <v>9.7737547969601435E-2</v>
      </c>
      <c r="F4791" s="2">
        <v>1</v>
      </c>
      <c r="G4791" s="4">
        <v>6.8744276863226705E-2</v>
      </c>
      <c r="H4791" s="4">
        <v>-0.15492540553653511</v>
      </c>
      <c r="I4791" s="4">
        <v>-0.13376560763211909</v>
      </c>
    </row>
    <row r="4792" spans="1:9" x14ac:dyDescent="0.25">
      <c r="A4792" t="s">
        <v>4985</v>
      </c>
      <c r="B4792" s="3">
        <v>84.643608093261719</v>
      </c>
      <c r="C4792" s="3">
        <v>11.05000019073486</v>
      </c>
      <c r="D4792" s="4">
        <v>8.2316354243405776E-4</v>
      </c>
      <c r="E4792" s="4">
        <v>-2.707557146007344E-3</v>
      </c>
      <c r="F4792" s="2">
        <v>1</v>
      </c>
      <c r="G4792" s="4">
        <v>8.0590237370492757E-2</v>
      </c>
      <c r="H4792" s="4">
        <v>-0.14286907368900051</v>
      </c>
      <c r="I4792" s="4">
        <v>-0.1214073976462121</v>
      </c>
    </row>
    <row r="4793" spans="1:9" x14ac:dyDescent="0.25">
      <c r="A4793" t="s">
        <v>4986</v>
      </c>
      <c r="B4793" s="3">
        <v>84.573989868164063</v>
      </c>
      <c r="C4793" s="3">
        <v>11.079999923706049</v>
      </c>
      <c r="D4793" s="4">
        <v>5.7677247869181159E-4</v>
      </c>
      <c r="E4793" s="4">
        <v>-3.4001772819816978E-2</v>
      </c>
      <c r="F4793" s="2">
        <v>1</v>
      </c>
      <c r="G4793" s="4">
        <v>8.9002922108063487E-2</v>
      </c>
      <c r="H4793" s="4">
        <v>-0.14357405230593681</v>
      </c>
      <c r="I4793" s="4">
        <v>-0.1221300282019938</v>
      </c>
    </row>
    <row r="4794" spans="1:9" x14ac:dyDescent="0.25">
      <c r="A4794" t="s">
        <v>4987</v>
      </c>
      <c r="B4794" s="3">
        <v>84.525238037109375</v>
      </c>
      <c r="C4794" s="3">
        <v>11.47000026702881</v>
      </c>
      <c r="D4794" s="4">
        <v>3.2965422603448152E-4</v>
      </c>
      <c r="E4794" s="4">
        <v>-8.7101703887104698E-4</v>
      </c>
      <c r="F4794" s="2">
        <v>1</v>
      </c>
      <c r="G4794" s="4">
        <v>9.3855363838560413E-2</v>
      </c>
      <c r="H4794" s="4">
        <v>-0.1440677304826187</v>
      </c>
      <c r="I4794" s="4">
        <v>-0.1226360675720152</v>
      </c>
    </row>
    <row r="4795" spans="1:9" x14ac:dyDescent="0.25">
      <c r="A4795" t="s">
        <v>4988</v>
      </c>
      <c r="B4795" s="3">
        <v>84.497383117675781</v>
      </c>
      <c r="C4795" s="3">
        <v>11.47999954223633</v>
      </c>
      <c r="D4795" s="4">
        <v>3.7051547271853562E-3</v>
      </c>
      <c r="E4795" s="4">
        <v>2.959640672611541E-2</v>
      </c>
      <c r="F4795" s="2">
        <v>1</v>
      </c>
      <c r="G4795" s="4">
        <v>8.9356787912307611E-2</v>
      </c>
      <c r="H4795" s="4">
        <v>-0.1443497991873238</v>
      </c>
      <c r="I4795" s="4">
        <v>-0.1229251989867175</v>
      </c>
    </row>
    <row r="4796" spans="1:9" x14ac:dyDescent="0.25">
      <c r="A4796" t="s">
        <v>4989</v>
      </c>
      <c r="B4796" s="3">
        <v>84.185462951660156</v>
      </c>
      <c r="C4796" s="3">
        <v>11.14999961853027</v>
      </c>
      <c r="D4796" s="4">
        <v>2.560016049163671E-3</v>
      </c>
      <c r="E4796" s="4">
        <v>-2.7050647345968511E-2</v>
      </c>
      <c r="F4796" s="2">
        <v>1</v>
      </c>
      <c r="G4796" s="4">
        <v>8.7383419742731894E-2</v>
      </c>
      <c r="H4796" s="4">
        <v>-0.1475084124229207</v>
      </c>
      <c r="I4796" s="4">
        <v>-0.12616290064617819</v>
      </c>
    </row>
    <row r="4797" spans="1:9" x14ac:dyDescent="0.25">
      <c r="A4797" t="s">
        <v>4990</v>
      </c>
      <c r="B4797" s="3">
        <v>83.970497131347656</v>
      </c>
      <c r="C4797" s="3">
        <v>11.460000038146971</v>
      </c>
      <c r="D4797" s="4">
        <v>1.902910595700025E-3</v>
      </c>
      <c r="E4797" s="4">
        <v>-2.798981550244117E-2</v>
      </c>
      <c r="F4797" s="2">
        <v>1</v>
      </c>
      <c r="G4797" s="4">
        <v>8.2989095209274E-2</v>
      </c>
      <c r="H4797" s="4">
        <v>-0.1496852318761587</v>
      </c>
      <c r="I4797" s="4">
        <v>-0.1283942254176528</v>
      </c>
    </row>
    <row r="4798" spans="1:9" x14ac:dyDescent="0.25">
      <c r="A4798" t="s">
        <v>4991</v>
      </c>
      <c r="B4798" s="3">
        <v>83.811012268066406</v>
      </c>
      <c r="C4798" s="3">
        <v>11.789999961853029</v>
      </c>
      <c r="D4798" s="4">
        <v>2.3222084000238401E-3</v>
      </c>
      <c r="E4798" s="4">
        <v>1.201719724523187E-2</v>
      </c>
      <c r="F4798" s="2">
        <v>1</v>
      </c>
      <c r="G4798" s="4">
        <v>8.0742780653017876E-2</v>
      </c>
      <c r="H4798" s="4">
        <v>-0.15130023165790499</v>
      </c>
      <c r="I4798" s="4">
        <v>-0.13004966313141281</v>
      </c>
    </row>
    <row r="4799" spans="1:9" x14ac:dyDescent="0.25">
      <c r="A4799" t="s">
        <v>4992</v>
      </c>
      <c r="B4799" s="3">
        <v>83.616836547851563</v>
      </c>
      <c r="C4799" s="3">
        <v>11.64999961853027</v>
      </c>
      <c r="D4799" s="4">
        <v>3.1615651216421181E-3</v>
      </c>
      <c r="E4799" s="4">
        <v>-2.5919767443807529E-2</v>
      </c>
      <c r="F4799" s="2">
        <v>1</v>
      </c>
      <c r="G4799" s="4">
        <v>8.5858059453654212E-2</v>
      </c>
      <c r="H4799" s="4">
        <v>-0.15326652325019469</v>
      </c>
      <c r="I4799" s="4">
        <v>-0.13206518864102379</v>
      </c>
    </row>
    <row r="4800" spans="1:9" x14ac:dyDescent="0.25">
      <c r="A4800" t="s">
        <v>4993</v>
      </c>
      <c r="B4800" s="3">
        <v>83.353309631347656</v>
      </c>
      <c r="C4800" s="3">
        <v>11.960000038146971</v>
      </c>
      <c r="D4800" s="4">
        <v>-2.323953809854173E-3</v>
      </c>
      <c r="E4800" s="4">
        <v>-9.9337654235900352E-3</v>
      </c>
      <c r="F4800" s="2">
        <v>1</v>
      </c>
      <c r="G4800" s="4">
        <v>7.1739118919032396E-2</v>
      </c>
      <c r="H4800" s="4">
        <v>-0.15593508943184911</v>
      </c>
      <c r="I4800" s="4">
        <v>-0.13480057297277781</v>
      </c>
    </row>
    <row r="4801" spans="1:9" x14ac:dyDescent="0.25">
      <c r="A4801" t="s">
        <v>4994</v>
      </c>
      <c r="B4801" s="3">
        <v>83.547470092773438</v>
      </c>
      <c r="C4801" s="3">
        <v>12.079999923706049</v>
      </c>
      <c r="D4801" s="4">
        <v>4.7535880832283439E-3</v>
      </c>
      <c r="E4801" s="4">
        <v>-4.8818889359885542E-2</v>
      </c>
      <c r="F4801" s="2">
        <v>1</v>
      </c>
      <c r="G4801" s="4">
        <v>7.9522234498705435E-2</v>
      </c>
      <c r="H4801" s="4">
        <v>-0.15396895235542049</v>
      </c>
      <c r="I4801" s="4">
        <v>-0.1327852058479462</v>
      </c>
    </row>
    <row r="4802" spans="1:9" x14ac:dyDescent="0.25">
      <c r="A4802" t="s">
        <v>4995</v>
      </c>
      <c r="B4802" s="3">
        <v>83.152198791503906</v>
      </c>
      <c r="C4802" s="3">
        <v>12.69999980926514</v>
      </c>
      <c r="D4802" s="4">
        <v>-1.8314078990581131E-3</v>
      </c>
      <c r="E4802" s="4">
        <v>2.5020133765327079E-2</v>
      </c>
      <c r="F4802" s="2">
        <v>1</v>
      </c>
      <c r="G4802" s="4">
        <v>6.4405834495912639E-2</v>
      </c>
      <c r="H4802" s="4">
        <v>-0.15797160848307529</v>
      </c>
      <c r="I4802" s="4">
        <v>-0.13688808436460301</v>
      </c>
    </row>
    <row r="4803" spans="1:9" x14ac:dyDescent="0.25">
      <c r="A4803" t="s">
        <v>4996</v>
      </c>
      <c r="B4803" s="3">
        <v>83.304763793945313</v>
      </c>
      <c r="C4803" s="3">
        <v>12.39000034332275</v>
      </c>
      <c r="D4803" s="4">
        <v>7.4926125589747095E-4</v>
      </c>
      <c r="E4803" s="4">
        <v>8.957704620808471E-3</v>
      </c>
      <c r="F4803" s="2">
        <v>1</v>
      </c>
      <c r="G4803" s="4">
        <v>6.7846016267286702E-2</v>
      </c>
      <c r="H4803" s="4">
        <v>-0.1564266816444041</v>
      </c>
      <c r="I4803" s="4">
        <v>-0.13530447414827801</v>
      </c>
    </row>
    <row r="4804" spans="1:9" x14ac:dyDescent="0.25">
      <c r="A4804" t="s">
        <v>4997</v>
      </c>
      <c r="B4804" s="3">
        <v>83.242393493652344</v>
      </c>
      <c r="C4804" s="3">
        <v>12.27999973297119</v>
      </c>
      <c r="D4804" s="4">
        <v>-9.154138216224128E-4</v>
      </c>
      <c r="E4804" s="4">
        <v>1.069959823230371E-2</v>
      </c>
      <c r="F4804" s="2">
        <v>1</v>
      </c>
      <c r="G4804" s="4">
        <v>8.3291575020947084E-2</v>
      </c>
      <c r="H4804" s="4">
        <v>-0.15705826522724839</v>
      </c>
      <c r="I4804" s="4">
        <v>-0.13595187193386871</v>
      </c>
    </row>
    <row r="4805" spans="1:9" x14ac:dyDescent="0.25">
      <c r="A4805" t="s">
        <v>4998</v>
      </c>
      <c r="B4805" s="3">
        <v>83.31866455078125</v>
      </c>
      <c r="C4805" s="3">
        <v>12.14999961853027</v>
      </c>
      <c r="D4805" s="4">
        <v>-5.0511170273536132E-3</v>
      </c>
      <c r="E4805" s="4">
        <v>2.6182386988789389E-2</v>
      </c>
      <c r="F4805" s="2">
        <v>1</v>
      </c>
      <c r="G4805" s="4">
        <v>9.2893086210880549E-2</v>
      </c>
      <c r="H4805" s="4">
        <v>-0.15628591769480879</v>
      </c>
      <c r="I4805" s="4">
        <v>-0.13516018561429069</v>
      </c>
    </row>
    <row r="4806" spans="1:9" x14ac:dyDescent="0.25">
      <c r="A4806" t="s">
        <v>4999</v>
      </c>
      <c r="B4806" s="3">
        <v>83.741653442382813</v>
      </c>
      <c r="C4806" s="3">
        <v>11.840000152587891</v>
      </c>
      <c r="D4806" s="4">
        <v>2.1575787567376099E-3</v>
      </c>
      <c r="E4806" s="4">
        <v>-4.2071158457390068E-2</v>
      </c>
      <c r="F4806" s="2">
        <v>1</v>
      </c>
      <c r="G4806" s="4">
        <v>8.8343842607681689E-2</v>
      </c>
      <c r="H4806" s="4">
        <v>-0.15200258350519999</v>
      </c>
      <c r="I4806" s="4">
        <v>-0.1307696011459456</v>
      </c>
    </row>
    <row r="4807" spans="1:9" x14ac:dyDescent="0.25">
      <c r="A4807" t="s">
        <v>5000</v>
      </c>
      <c r="B4807" s="3">
        <v>83.561363220214844</v>
      </c>
      <c r="C4807" s="3">
        <v>12.35999965667725</v>
      </c>
      <c r="D4807" s="4">
        <v>8.5372328621355908E-3</v>
      </c>
      <c r="E4807" s="4">
        <v>-6.9977449800241454E-2</v>
      </c>
      <c r="F4807" s="2">
        <v>1</v>
      </c>
      <c r="G4807" s="4">
        <v>9.0047145732973233E-2</v>
      </c>
      <c r="H4807" s="4">
        <v>-0.15382826566375571</v>
      </c>
      <c r="I4807" s="4">
        <v>-0.1326409965063485</v>
      </c>
    </row>
    <row r="4808" spans="1:9" x14ac:dyDescent="0.25">
      <c r="A4808" t="s">
        <v>5001</v>
      </c>
      <c r="B4808" s="3">
        <v>82.854019165039063</v>
      </c>
      <c r="C4808" s="3">
        <v>13.289999961853029</v>
      </c>
      <c r="D4808" s="4">
        <v>-6.4036660029480608E-3</v>
      </c>
      <c r="E4808" s="4">
        <v>9.3827191696706835E-2</v>
      </c>
      <c r="F4808" s="2">
        <v>2</v>
      </c>
      <c r="G4808" s="4">
        <v>7.9383660974773118E-2</v>
      </c>
      <c r="H4808" s="4">
        <v>-0.16099108018561989</v>
      </c>
      <c r="I4808" s="4">
        <v>-0.13998316053025961</v>
      </c>
    </row>
    <row r="4809" spans="1:9" x14ac:dyDescent="0.25">
      <c r="A4809" t="s">
        <v>5002</v>
      </c>
      <c r="B4809" s="3">
        <v>83.388008117675781</v>
      </c>
      <c r="C4809" s="3">
        <v>12.14999961853027</v>
      </c>
      <c r="D4809" s="4">
        <v>1.6661087004874451E-3</v>
      </c>
      <c r="E4809" s="4">
        <v>-7.3529537802980993E-3</v>
      </c>
      <c r="F4809" s="2">
        <v>1</v>
      </c>
      <c r="G4809" s="4">
        <v>8.6243808911986575E-2</v>
      </c>
      <c r="H4809" s="4">
        <v>-0.15558372036337501</v>
      </c>
      <c r="I4809" s="4">
        <v>-0.12737536366568619</v>
      </c>
    </row>
    <row r="4810" spans="1:9" x14ac:dyDescent="0.25">
      <c r="A4810" t="s">
        <v>5003</v>
      </c>
      <c r="B4810" s="3">
        <v>83.249305725097656</v>
      </c>
      <c r="C4810" s="3">
        <v>12.239999771118161</v>
      </c>
      <c r="D4810" s="4">
        <v>5.3594771964466936E-3</v>
      </c>
      <c r="E4810" s="4">
        <v>-2.702703932034101E-2</v>
      </c>
      <c r="F4810" s="2">
        <v>1</v>
      </c>
      <c r="G4810" s="4">
        <v>9.0524071845754728E-2</v>
      </c>
      <c r="H4810" s="4">
        <v>-0.1569882695421039</v>
      </c>
      <c r="I4810" s="4">
        <v>-0.12442885862558881</v>
      </c>
    </row>
    <row r="4811" spans="1:9" x14ac:dyDescent="0.25">
      <c r="A4811" t="s">
        <v>5004</v>
      </c>
      <c r="B4811" s="3">
        <v>82.805511474609375</v>
      </c>
      <c r="C4811" s="3">
        <v>12.579999923706049</v>
      </c>
      <c r="D4811" s="4">
        <v>-7.530154452407567E-4</v>
      </c>
      <c r="E4811" s="4">
        <v>-8.6682159428348449E-3</v>
      </c>
      <c r="F4811" s="2">
        <v>1</v>
      </c>
      <c r="G4811" s="4">
        <v>8.8492728946106602E-2</v>
      </c>
      <c r="H4811" s="4">
        <v>-0.16148228610852189</v>
      </c>
      <c r="I4811" s="4">
        <v>-0.12909644636161821</v>
      </c>
    </row>
    <row r="4812" spans="1:9" x14ac:dyDescent="0.25">
      <c r="A4812" t="s">
        <v>5005</v>
      </c>
      <c r="B4812" s="3">
        <v>82.867912292480469</v>
      </c>
      <c r="C4812" s="3">
        <v>12.689999580383301</v>
      </c>
      <c r="D4812" s="4">
        <v>-2.3376261457008769E-3</v>
      </c>
      <c r="E4812" s="4">
        <v>-2.0077238047201958E-2</v>
      </c>
      <c r="F4812" s="2">
        <v>1</v>
      </c>
      <c r="G4812" s="4">
        <v>0.10492157020920211</v>
      </c>
      <c r="H4812" s="4">
        <v>-0.16085039349395511</v>
      </c>
      <c r="I4812" s="4">
        <v>-0.109617357212811</v>
      </c>
    </row>
    <row r="4813" spans="1:9" x14ac:dyDescent="0.25">
      <c r="A4813" t="s">
        <v>5006</v>
      </c>
      <c r="B4813" s="3">
        <v>83.062080383300781</v>
      </c>
      <c r="C4813" s="3">
        <v>12.94999980926514</v>
      </c>
      <c r="D4813" s="4">
        <v>5.5409004849951149E-3</v>
      </c>
      <c r="E4813" s="4">
        <v>-1.4459705410446831E-2</v>
      </c>
      <c r="F4813" s="2">
        <v>1</v>
      </c>
      <c r="G4813" s="4">
        <v>0.11214929021667119</v>
      </c>
      <c r="H4813" s="4">
        <v>-0.15888417915959599</v>
      </c>
      <c r="I4813" s="4">
        <v>-0.107531098574614</v>
      </c>
    </row>
    <row r="4814" spans="1:9" x14ac:dyDescent="0.25">
      <c r="A4814" t="s">
        <v>5007</v>
      </c>
      <c r="B4814" s="3">
        <v>82.604377746582031</v>
      </c>
      <c r="C4814" s="3">
        <v>13.14000034332275</v>
      </c>
      <c r="D4814" s="4">
        <v>-1.425215082691667E-3</v>
      </c>
      <c r="E4814" s="4">
        <v>-1.351346513704554E-2</v>
      </c>
      <c r="F4814" s="2">
        <v>1</v>
      </c>
      <c r="G4814" s="4">
        <v>0.1079381906948353</v>
      </c>
      <c r="H4814" s="4">
        <v>-0.16351903693354</v>
      </c>
      <c r="I4814" s="4">
        <v>-0.1087140971667765</v>
      </c>
    </row>
    <row r="4815" spans="1:9" x14ac:dyDescent="0.25">
      <c r="A4815" t="s">
        <v>5008</v>
      </c>
      <c r="B4815" s="3">
        <v>82.722274780273438</v>
      </c>
      <c r="C4815" s="3">
        <v>13.319999694824221</v>
      </c>
      <c r="D4815" s="4">
        <v>4.2088032459735034E-3</v>
      </c>
      <c r="E4815" s="4">
        <v>-2.2743977770642521E-2</v>
      </c>
      <c r="F4815" s="2">
        <v>2</v>
      </c>
      <c r="G4815" s="4">
        <v>0.1130736524817344</v>
      </c>
      <c r="H4815" s="4">
        <v>-0.16232517013162051</v>
      </c>
      <c r="I4815" s="4">
        <v>-9.9964405568005121E-2</v>
      </c>
    </row>
    <row r="4816" spans="1:9" x14ac:dyDescent="0.25">
      <c r="A4816" t="s">
        <v>5009</v>
      </c>
      <c r="B4816" s="3">
        <v>82.375572204589844</v>
      </c>
      <c r="C4816" s="3">
        <v>13.63000011444092</v>
      </c>
      <c r="D4816" s="4">
        <v>1.0290767830381849E-2</v>
      </c>
      <c r="E4816" s="4">
        <v>-6.4516101583531382E-2</v>
      </c>
      <c r="F4816" s="2">
        <v>2</v>
      </c>
      <c r="G4816" s="4">
        <v>0.10456696119382219</v>
      </c>
      <c r="H4816" s="4">
        <v>-0.1658360022729283</v>
      </c>
      <c r="I4816" s="4">
        <v>-0.100605137042557</v>
      </c>
    </row>
    <row r="4817" spans="1:9" x14ac:dyDescent="0.25">
      <c r="A4817" t="s">
        <v>5010</v>
      </c>
      <c r="B4817" s="3">
        <v>81.5364990234375</v>
      </c>
      <c r="C4817" s="3">
        <v>14.569999694824221</v>
      </c>
      <c r="D4817" s="4">
        <v>6.6785346352493669E-3</v>
      </c>
      <c r="E4817" s="4">
        <v>-7.0790853874228898E-2</v>
      </c>
      <c r="F4817" s="2">
        <v>2</v>
      </c>
      <c r="G4817" s="4">
        <v>9.8828145804514378E-2</v>
      </c>
      <c r="H4817" s="4">
        <v>-0.1743327522249318</v>
      </c>
      <c r="I4817" s="4">
        <v>-0.109766325105682</v>
      </c>
    </row>
    <row r="4818" spans="1:9" x14ac:dyDescent="0.25">
      <c r="A4818" t="s">
        <v>5011</v>
      </c>
      <c r="B4818" s="3">
        <v>80.995567321777344</v>
      </c>
      <c r="C4818" s="3">
        <v>15.680000305175779</v>
      </c>
      <c r="D4818" s="4">
        <v>9.3324919892783242E-3</v>
      </c>
      <c r="E4818" s="4">
        <v>-3.921564960882995E-2</v>
      </c>
      <c r="F4818" s="2">
        <v>2</v>
      </c>
      <c r="G4818" s="4">
        <v>8.221334308145023E-2</v>
      </c>
      <c r="H4818" s="4">
        <v>-0.17981041676404391</v>
      </c>
      <c r="I4818" s="4">
        <v>-0.1156723380250905</v>
      </c>
    </row>
    <row r="4819" spans="1:9" x14ac:dyDescent="0.25">
      <c r="A4819" t="s">
        <v>5012</v>
      </c>
      <c r="B4819" s="3">
        <v>80.246665954589844</v>
      </c>
      <c r="C4819" s="3">
        <v>16.319999694824219</v>
      </c>
      <c r="D4819" s="4">
        <v>-1.983490835701152E-3</v>
      </c>
      <c r="E4819" s="4">
        <v>1.24068762517715E-2</v>
      </c>
      <c r="F4819" s="2">
        <v>3</v>
      </c>
      <c r="G4819" s="4">
        <v>7.2694461158760992E-2</v>
      </c>
      <c r="H4819" s="4">
        <v>-0.18739405523401231</v>
      </c>
      <c r="I4819" s="4">
        <v>-0.12384901011954801</v>
      </c>
    </row>
    <row r="4820" spans="1:9" x14ac:dyDescent="0.25">
      <c r="A4820" t="s">
        <v>5013</v>
      </c>
      <c r="B4820" s="3">
        <v>80.406150817871094</v>
      </c>
      <c r="C4820" s="3">
        <v>16.120000839233398</v>
      </c>
      <c r="D4820" s="4">
        <v>-1.1002937713988409E-2</v>
      </c>
      <c r="E4820" s="4">
        <v>0.1155710070596319</v>
      </c>
      <c r="F4820" s="2">
        <v>3</v>
      </c>
      <c r="G4820" s="4">
        <v>7.0350248138768778E-2</v>
      </c>
      <c r="H4820" s="4">
        <v>-0.185779055452266</v>
      </c>
      <c r="I4820" s="4">
        <v>-0.12210771882510479</v>
      </c>
    </row>
    <row r="4821" spans="1:9" x14ac:dyDescent="0.25">
      <c r="A4821" t="s">
        <v>5014</v>
      </c>
      <c r="B4821" s="3">
        <v>81.300697326660156</v>
      </c>
      <c r="C4821" s="3">
        <v>14.44999980926514</v>
      </c>
      <c r="D4821" s="4">
        <v>5.4886377489649094E-3</v>
      </c>
      <c r="E4821" s="4">
        <v>-3.0851780204867899E-2</v>
      </c>
      <c r="F4821" s="2">
        <v>2</v>
      </c>
      <c r="G4821" s="4">
        <v>8.9161052512586547E-2</v>
      </c>
      <c r="H4821" s="4">
        <v>-0.17672056308670159</v>
      </c>
      <c r="I4821" s="4">
        <v>-0.1123408606030679</v>
      </c>
    </row>
    <row r="4822" spans="1:9" x14ac:dyDescent="0.25">
      <c r="A4822" t="s">
        <v>5015</v>
      </c>
      <c r="B4822" s="3">
        <v>80.856903076171875</v>
      </c>
      <c r="C4822" s="3">
        <v>14.909999847412109</v>
      </c>
      <c r="D4822" s="4">
        <v>-1.0354504946417761E-2</v>
      </c>
      <c r="E4822" s="4">
        <v>8.4363625266335118E-2</v>
      </c>
      <c r="F4822" s="2">
        <v>2</v>
      </c>
      <c r="G4822" s="4">
        <v>9.2372648743486607E-2</v>
      </c>
      <c r="H4822" s="4">
        <v>-0.1812145796531196</v>
      </c>
      <c r="I4822" s="4">
        <v>-0.11718630517379421</v>
      </c>
    </row>
    <row r="4823" spans="1:9" x14ac:dyDescent="0.25">
      <c r="A4823" t="s">
        <v>5016</v>
      </c>
      <c r="B4823" s="3">
        <v>81.702896118164063</v>
      </c>
      <c r="C4823" s="3">
        <v>13.75</v>
      </c>
      <c r="D4823" s="4">
        <v>6.2343717876776061E-3</v>
      </c>
      <c r="E4823" s="4">
        <v>-2.1352326452827811E-2</v>
      </c>
      <c r="F4823" s="2">
        <v>2</v>
      </c>
      <c r="G4823" s="4">
        <v>9.2458935986718727E-2</v>
      </c>
      <c r="H4823" s="4">
        <v>-0.17264775675804089</v>
      </c>
      <c r="I4823" s="4">
        <v>-0.1079495645272374</v>
      </c>
    </row>
    <row r="4824" spans="1:9" x14ac:dyDescent="0.25">
      <c r="A4824" t="s">
        <v>5017</v>
      </c>
      <c r="B4824" s="3">
        <v>81.196685791015625</v>
      </c>
      <c r="C4824" s="3">
        <v>14.05000019073486</v>
      </c>
      <c r="D4824" s="4">
        <v>-3.1497980562444901E-3</v>
      </c>
      <c r="E4824" s="4">
        <v>5.0071996273712838E-3</v>
      </c>
      <c r="F4824" s="2">
        <v>2</v>
      </c>
      <c r="G4824" s="4">
        <v>6.7726399256145875E-2</v>
      </c>
      <c r="H4824" s="4">
        <v>-0.17777382045488699</v>
      </c>
      <c r="I4824" s="4">
        <v>-0.11347648173859901</v>
      </c>
    </row>
    <row r="4825" spans="1:9" x14ac:dyDescent="0.25">
      <c r="A4825" t="s">
        <v>5018</v>
      </c>
      <c r="B4825" s="3">
        <v>81.4532470703125</v>
      </c>
      <c r="C4825" s="3">
        <v>13.97999954223633</v>
      </c>
      <c r="D4825" s="4">
        <v>-3.4054699319097098E-4</v>
      </c>
      <c r="E4825" s="4">
        <v>9.3862207354542537E-3</v>
      </c>
      <c r="F4825" s="2">
        <v>2</v>
      </c>
      <c r="G4825" s="4">
        <v>6.1887893974329478E-2</v>
      </c>
      <c r="H4825" s="4">
        <v>-0.1751757907638917</v>
      </c>
      <c r="I4825" s="4">
        <v>-0.11067528849091759</v>
      </c>
    </row>
    <row r="4826" spans="1:9" x14ac:dyDescent="0.25">
      <c r="A4826" t="s">
        <v>5019</v>
      </c>
      <c r="B4826" s="3">
        <v>81.480995178222656</v>
      </c>
      <c r="C4826" s="3">
        <v>13.85000038146973</v>
      </c>
      <c r="D4826" s="4">
        <v>7.7184764479891754E-3</v>
      </c>
      <c r="E4826" s="4">
        <v>-4.6799680935879377E-2</v>
      </c>
      <c r="F4826" s="2">
        <v>2</v>
      </c>
      <c r="G4826" s="4">
        <v>6.9074628174464969E-2</v>
      </c>
      <c r="H4826" s="4">
        <v>-0.17489480367021529</v>
      </c>
      <c r="I4826" s="4">
        <v>-0.1103723284623158</v>
      </c>
    </row>
    <row r="4827" spans="1:9" x14ac:dyDescent="0.25">
      <c r="A4827" t="s">
        <v>5020</v>
      </c>
      <c r="B4827" s="3">
        <v>80.856903076171875</v>
      </c>
      <c r="C4827" s="3">
        <v>14.52999973297119</v>
      </c>
      <c r="D4827" s="4">
        <v>1.71806933128571E-3</v>
      </c>
      <c r="E4827" s="4">
        <v>-3.9021174408300878E-2</v>
      </c>
      <c r="F4827" s="2">
        <v>2</v>
      </c>
      <c r="G4827" s="4">
        <v>6.0035083528925393E-2</v>
      </c>
      <c r="H4827" s="4">
        <v>-0.1812145796531196</v>
      </c>
      <c r="I4827" s="4">
        <v>-0.11718630517379421</v>
      </c>
    </row>
    <row r="4828" spans="1:9" x14ac:dyDescent="0.25">
      <c r="A4828" t="s">
        <v>5021</v>
      </c>
      <c r="B4828" s="3">
        <v>80.718223571777344</v>
      </c>
      <c r="C4828" s="3">
        <v>15.11999988555908</v>
      </c>
      <c r="D4828" s="4">
        <v>5.61601032011394E-3</v>
      </c>
      <c r="E4828" s="4">
        <v>-1.241022396146829E-2</v>
      </c>
      <c r="F4828" s="2">
        <v>2</v>
      </c>
      <c r="G4828" s="4">
        <v>6.956548638954807E-2</v>
      </c>
      <c r="H4828" s="4">
        <v>-0.1826188970580567</v>
      </c>
      <c r="I4828" s="4">
        <v>-0.1177371794021853</v>
      </c>
    </row>
    <row r="4829" spans="1:9" x14ac:dyDescent="0.25">
      <c r="A4829" t="s">
        <v>5022</v>
      </c>
      <c r="B4829" s="3">
        <v>80.267440795898438</v>
      </c>
      <c r="C4829" s="3">
        <v>15.310000419616699</v>
      </c>
      <c r="D4829" s="4">
        <v>1.357253592798102E-2</v>
      </c>
      <c r="E4829" s="4">
        <v>-9.1933578566017804E-2</v>
      </c>
      <c r="F4829" s="2">
        <v>2</v>
      </c>
      <c r="G4829" s="4">
        <v>5.5318166348006008E-2</v>
      </c>
      <c r="H4829" s="4">
        <v>-0.18718368188892551</v>
      </c>
      <c r="I4829" s="4">
        <v>-0.113066952531509</v>
      </c>
    </row>
    <row r="4830" spans="1:9" x14ac:dyDescent="0.25">
      <c r="A4830" t="s">
        <v>5023</v>
      </c>
      <c r="B4830" s="3">
        <v>79.192596435546875</v>
      </c>
      <c r="C4830" s="3">
        <v>16.860000610351559</v>
      </c>
      <c r="D4830" s="4">
        <v>-1.253818353401392E-2</v>
      </c>
      <c r="E4830" s="4">
        <v>0.13382654607314831</v>
      </c>
      <c r="F4830" s="2">
        <v>3</v>
      </c>
      <c r="G4830" s="4">
        <v>3.2049831430756459E-2</v>
      </c>
      <c r="H4830" s="4">
        <v>-0.19806793367097619</v>
      </c>
      <c r="I4830" s="4">
        <v>-0.1249436857950622</v>
      </c>
    </row>
    <row r="4831" spans="1:9" x14ac:dyDescent="0.25">
      <c r="A4831" t="s">
        <v>5024</v>
      </c>
      <c r="B4831" s="3">
        <v>80.198135375976563</v>
      </c>
      <c r="C4831" s="3">
        <v>14.86999988555908</v>
      </c>
      <c r="D4831" s="4">
        <v>3.9066648431871354E-3</v>
      </c>
      <c r="E4831" s="4">
        <v>-2.6827607151163062E-3</v>
      </c>
      <c r="F4831" s="2">
        <v>2</v>
      </c>
      <c r="G4831" s="4">
        <v>3.1621401708401782E-2</v>
      </c>
      <c r="H4831" s="4">
        <v>-0.18788549293070619</v>
      </c>
      <c r="I4831" s="4">
        <v>-0.11383275827650211</v>
      </c>
    </row>
    <row r="4832" spans="1:9" x14ac:dyDescent="0.25">
      <c r="A4832" t="s">
        <v>5025</v>
      </c>
      <c r="B4832" s="3">
        <v>79.88604736328125</v>
      </c>
      <c r="C4832" s="3">
        <v>14.909999847412109</v>
      </c>
      <c r="D4832" s="4">
        <v>-9.7137825171585979E-3</v>
      </c>
      <c r="E4832" s="4">
        <v>1.9835838859306291E-2</v>
      </c>
      <c r="F4832" s="2">
        <v>2</v>
      </c>
      <c r="G4832" s="4">
        <v>2.8506543321078048E-2</v>
      </c>
      <c r="H4832" s="4">
        <v>-0.19104580584077679</v>
      </c>
      <c r="I4832" s="4">
        <v>-0.1153261942029784</v>
      </c>
    </row>
    <row r="4833" spans="1:9" x14ac:dyDescent="0.25">
      <c r="A4833" t="s">
        <v>5026</v>
      </c>
      <c r="B4833" s="3">
        <v>80.669654846191406</v>
      </c>
      <c r="C4833" s="3">
        <v>14.61999988555908</v>
      </c>
      <c r="D4833" s="4">
        <v>6.57577954045796E-3</v>
      </c>
      <c r="E4833" s="4">
        <v>-4.9414838961427621E-2</v>
      </c>
      <c r="F4833" s="2">
        <v>2</v>
      </c>
      <c r="G4833" s="4">
        <v>3.714230056051715E-2</v>
      </c>
      <c r="H4833" s="4">
        <v>-0.1831107210444036</v>
      </c>
      <c r="I4833" s="4">
        <v>-0.1038696083710107</v>
      </c>
    </row>
    <row r="4834" spans="1:9" x14ac:dyDescent="0.25">
      <c r="A4834" t="s">
        <v>5027</v>
      </c>
      <c r="B4834" s="3">
        <v>80.142654418945313</v>
      </c>
      <c r="C4834" s="3">
        <v>15.38000011444092</v>
      </c>
      <c r="D4834" s="4">
        <v>-3.7921392536202081E-3</v>
      </c>
      <c r="E4834" s="4">
        <v>6.7314384267881167E-2</v>
      </c>
      <c r="F4834" s="2">
        <v>2</v>
      </c>
      <c r="G4834" s="4">
        <v>3.1358550442810003E-2</v>
      </c>
      <c r="H4834" s="4">
        <v>-0.18844731260219769</v>
      </c>
      <c r="I4834" s="4">
        <v>-0.1097238679455325</v>
      </c>
    </row>
    <row r="4835" spans="1:9" x14ac:dyDescent="0.25">
      <c r="A4835" t="s">
        <v>5028</v>
      </c>
      <c r="B4835" s="3">
        <v>80.447723388671875</v>
      </c>
      <c r="C4835" s="3">
        <v>14.409999847412109</v>
      </c>
      <c r="D4835" s="4">
        <v>1.941949095559492E-2</v>
      </c>
      <c r="E4835" s="4">
        <v>-0.14834516652269489</v>
      </c>
      <c r="F4835" s="2">
        <v>2</v>
      </c>
      <c r="G4835" s="4">
        <v>4.9802488337318929E-2</v>
      </c>
      <c r="H4835" s="4">
        <v>-0.1853580769883004</v>
      </c>
      <c r="I4835" s="4">
        <v>-0.10633496568933511</v>
      </c>
    </row>
    <row r="4836" spans="1:9" x14ac:dyDescent="0.25">
      <c r="A4836" t="s">
        <v>5029</v>
      </c>
      <c r="B4836" s="3">
        <v>78.915229797363281</v>
      </c>
      <c r="C4836" s="3">
        <v>16.920000076293949</v>
      </c>
      <c r="D4836" s="4">
        <v>-1.3950163361698079E-2</v>
      </c>
      <c r="E4836" s="4">
        <v>0.131016044996598</v>
      </c>
      <c r="F4836" s="2">
        <v>3</v>
      </c>
      <c r="G4836" s="4">
        <v>3.6705527007012677E-2</v>
      </c>
      <c r="H4836" s="4">
        <v>-0.20087664573878089</v>
      </c>
      <c r="I4836" s="4">
        <v>-0.11221475599927561</v>
      </c>
    </row>
    <row r="4837" spans="1:9" x14ac:dyDescent="0.25">
      <c r="A4837" t="s">
        <v>5030</v>
      </c>
      <c r="B4837" s="3">
        <v>80.031684875488281</v>
      </c>
      <c r="C4837" s="3">
        <v>14.960000038146971</v>
      </c>
      <c r="D4837" s="4">
        <v>7.9481550984679128E-3</v>
      </c>
      <c r="E4837" s="4">
        <v>-9.6618326050432524E-2</v>
      </c>
      <c r="F4837" s="2">
        <v>2</v>
      </c>
      <c r="G4837" s="4">
        <v>3.3731052089735591E-2</v>
      </c>
      <c r="H4837" s="4">
        <v>-0.1895710292031115</v>
      </c>
      <c r="I4837" s="4">
        <v>-9.9654793283660892E-2</v>
      </c>
    </row>
    <row r="4838" spans="1:9" x14ac:dyDescent="0.25">
      <c r="A4838" t="s">
        <v>5031</v>
      </c>
      <c r="B4838" s="3">
        <v>79.400596618652344</v>
      </c>
      <c r="C4838" s="3">
        <v>16.559999465942379</v>
      </c>
      <c r="D4838" s="4">
        <v>3.0658136478005642E-3</v>
      </c>
      <c r="E4838" s="4">
        <v>-6.6516365298769364E-2</v>
      </c>
      <c r="F4838" s="2">
        <v>3</v>
      </c>
      <c r="G4838" s="4">
        <v>2.5579586470644511E-2</v>
      </c>
      <c r="H4838" s="4">
        <v>-0.1959616507083973</v>
      </c>
      <c r="I4838" s="4">
        <v>-9.9664424304712118E-2</v>
      </c>
    </row>
    <row r="4839" spans="1:9" x14ac:dyDescent="0.25">
      <c r="A4839" t="s">
        <v>5032</v>
      </c>
      <c r="B4839" s="3">
        <v>79.157913208007813</v>
      </c>
      <c r="C4839" s="3">
        <v>17.739999771118161</v>
      </c>
      <c r="D4839" s="4">
        <v>-1.399336078717184E-2</v>
      </c>
      <c r="E4839" s="4">
        <v>0.22092223655468499</v>
      </c>
      <c r="F4839" s="2">
        <v>3</v>
      </c>
      <c r="G4839" s="4">
        <v>3.0320176841051479E-2</v>
      </c>
      <c r="H4839" s="4">
        <v>-0.19841914822358911</v>
      </c>
      <c r="I4839" s="4">
        <v>-0.1007847971636644</v>
      </c>
    </row>
    <row r="4840" spans="1:9" x14ac:dyDescent="0.25">
      <c r="A4840" t="s">
        <v>5033</v>
      </c>
      <c r="B4840" s="3">
        <v>80.281318664550781</v>
      </c>
      <c r="C4840" s="3">
        <v>14.52999973297119</v>
      </c>
      <c r="D4840" s="4">
        <v>-1.3043604678428361E-2</v>
      </c>
      <c r="E4840" s="4">
        <v>9.166035123157612E-2</v>
      </c>
      <c r="F4840" s="2">
        <v>2</v>
      </c>
      <c r="G4840" s="4">
        <v>4.0979292663387401E-2</v>
      </c>
      <c r="H4840" s="4">
        <v>-0.187043149713122</v>
      </c>
      <c r="I4840" s="4">
        <v>-8.8023176442079576E-2</v>
      </c>
    </row>
    <row r="4841" spans="1:9" x14ac:dyDescent="0.25">
      <c r="A4841" t="s">
        <v>5034</v>
      </c>
      <c r="B4841" s="3">
        <v>81.342315673828125</v>
      </c>
      <c r="C4841" s="3">
        <v>13.310000419616699</v>
      </c>
      <c r="D4841" s="4">
        <v>-1.179429171407631E-2</v>
      </c>
      <c r="E4841" s="4">
        <v>0.17787612344731499</v>
      </c>
      <c r="F4841" s="2">
        <v>2</v>
      </c>
      <c r="G4841" s="4">
        <v>5.6413702532996927E-2</v>
      </c>
      <c r="H4841" s="4">
        <v>-0.17629912107515219</v>
      </c>
      <c r="I4841" s="4">
        <v>-6.5030854323814613E-2</v>
      </c>
    </row>
    <row r="4842" spans="1:9" x14ac:dyDescent="0.25">
      <c r="A4842" t="s">
        <v>5035</v>
      </c>
      <c r="B4842" s="3">
        <v>82.313140869140625</v>
      </c>
      <c r="C4842" s="3">
        <v>11.30000019073486</v>
      </c>
      <c r="D4842" s="4">
        <v>5.1654142798647218E-3</v>
      </c>
      <c r="E4842" s="4">
        <v>-5.6761216818421389E-2</v>
      </c>
      <c r="F4842" s="2">
        <v>1</v>
      </c>
      <c r="G4842" s="4">
        <v>5.4032389402024039E-2</v>
      </c>
      <c r="H4842" s="4">
        <v>-0.1664682039192176</v>
      </c>
      <c r="I4842" s="4">
        <v>-5.234699181741731E-2</v>
      </c>
    </row>
    <row r="4843" spans="1:9" x14ac:dyDescent="0.25">
      <c r="A4843" t="s">
        <v>5036</v>
      </c>
      <c r="B4843" s="3">
        <v>81.890144348144531</v>
      </c>
      <c r="C4843" s="3">
        <v>11.97999954223633</v>
      </c>
      <c r="D4843" s="4">
        <v>7.6286746795406479E-4</v>
      </c>
      <c r="E4843" s="4">
        <v>-5.0713181388781003E-2</v>
      </c>
      <c r="F4843" s="2">
        <v>1</v>
      </c>
      <c r="G4843" s="4">
        <v>5.2741299403958442E-2</v>
      </c>
      <c r="H4843" s="4">
        <v>-0.1707516153667569</v>
      </c>
      <c r="I4843" s="4">
        <v>-4.4567200759895183E-2</v>
      </c>
    </row>
    <row r="4844" spans="1:9" x14ac:dyDescent="0.25">
      <c r="A4844" t="s">
        <v>5037</v>
      </c>
      <c r="B4844" s="3">
        <v>81.827720642089844</v>
      </c>
      <c r="C4844" s="3">
        <v>12.61999988555908</v>
      </c>
      <c r="D4844" s="4">
        <v>-1.0399032001024541E-2</v>
      </c>
      <c r="E4844" s="4">
        <v>2.3519867286897918E-2</v>
      </c>
      <c r="F4844" s="2">
        <v>1</v>
      </c>
      <c r="G4844" s="4">
        <v>4.9553070214796158E-2</v>
      </c>
      <c r="H4844" s="4">
        <v>-0.17138373975511559</v>
      </c>
      <c r="I4844" s="4">
        <v>-4.5295513753962117E-2</v>
      </c>
    </row>
    <row r="4845" spans="1:9" x14ac:dyDescent="0.25">
      <c r="A4845" t="s">
        <v>5038</v>
      </c>
      <c r="B4845" s="3">
        <v>82.687591552734375</v>
      </c>
      <c r="C4845" s="3">
        <v>12.329999923706049</v>
      </c>
      <c r="D4845" s="4">
        <v>5.3957086467610882E-3</v>
      </c>
      <c r="E4845" s="4">
        <v>-6.2357393050317622E-2</v>
      </c>
      <c r="F4845" s="2">
        <v>1</v>
      </c>
      <c r="G4845" s="4">
        <v>5.809015123484218E-2</v>
      </c>
      <c r="H4845" s="4">
        <v>-0.16267638468423329</v>
      </c>
      <c r="I4845" s="4">
        <v>-3.5263184739501741E-2</v>
      </c>
    </row>
    <row r="4846" spans="1:9" x14ac:dyDescent="0.25">
      <c r="A4846" t="s">
        <v>5039</v>
      </c>
      <c r="B4846" s="3">
        <v>82.243827819824219</v>
      </c>
      <c r="C4846" s="3">
        <v>13.14999961853027</v>
      </c>
      <c r="D4846" s="4">
        <v>3.4695540396167961E-3</v>
      </c>
      <c r="E4846" s="4">
        <v>-3.874273938758499E-2</v>
      </c>
      <c r="F4846" s="2">
        <v>1</v>
      </c>
      <c r="G4846" s="4">
        <v>4.9033499918985868E-2</v>
      </c>
      <c r="H4846" s="4">
        <v>-0.1671700922189289</v>
      </c>
      <c r="I4846" s="4">
        <v>-4.0440687220545952E-2</v>
      </c>
    </row>
    <row r="4847" spans="1:9" x14ac:dyDescent="0.25">
      <c r="A4847" t="s">
        <v>5040</v>
      </c>
      <c r="B4847" s="3">
        <v>81.959465026855469</v>
      </c>
      <c r="C4847" s="3">
        <v>13.680000305175779</v>
      </c>
      <c r="D4847" s="4">
        <v>4.7603303311589684E-3</v>
      </c>
      <c r="E4847" s="4">
        <v>-3.0474795319926029E-2</v>
      </c>
      <c r="F4847" s="2">
        <v>2</v>
      </c>
      <c r="G4847" s="4">
        <v>5.1151736491872768E-2</v>
      </c>
      <c r="H4847" s="4">
        <v>-0.17004964980911499</v>
      </c>
      <c r="I4847" s="4">
        <v>-4.3758419060543903E-2</v>
      </c>
    </row>
    <row r="4848" spans="1:9" x14ac:dyDescent="0.25">
      <c r="A4848" t="s">
        <v>5041</v>
      </c>
      <c r="B4848" s="3">
        <v>81.571159362792969</v>
      </c>
      <c r="C4848" s="3">
        <v>14.10999965667725</v>
      </c>
      <c r="D4848" s="4">
        <v>1.7032814400879111E-3</v>
      </c>
      <c r="E4848" s="4">
        <v>1.419411204596877E-3</v>
      </c>
      <c r="F4848" s="2">
        <v>2</v>
      </c>
      <c r="G4848" s="4">
        <v>5.4078469369727378E-2</v>
      </c>
      <c r="H4848" s="4">
        <v>-0.17398176944611091</v>
      </c>
      <c r="I4848" s="4">
        <v>-4.8288878379296192E-2</v>
      </c>
    </row>
    <row r="4849" spans="1:9" x14ac:dyDescent="0.25">
      <c r="A4849" t="s">
        <v>5042</v>
      </c>
      <c r="B4849" s="3">
        <v>81.432456970214844</v>
      </c>
      <c r="C4849" s="3">
        <v>14.090000152587891</v>
      </c>
      <c r="D4849" s="4">
        <v>-4.4932282130895063E-3</v>
      </c>
      <c r="E4849" s="4">
        <v>4.9928454021879176E-3</v>
      </c>
      <c r="F4849" s="2">
        <v>2</v>
      </c>
      <c r="G4849" s="4">
        <v>5.861275754771933E-2</v>
      </c>
      <c r="H4849" s="4">
        <v>-0.1753863186248398</v>
      </c>
      <c r="I4849" s="4">
        <v>-4.9907153890434867E-2</v>
      </c>
    </row>
    <row r="4850" spans="1:9" x14ac:dyDescent="0.25">
      <c r="A4850" t="s">
        <v>5043</v>
      </c>
      <c r="B4850" s="3">
        <v>81.800003051757813</v>
      </c>
      <c r="C4850" s="3">
        <v>14.02000045776367</v>
      </c>
      <c r="D4850" s="4">
        <v>-1.861346880060899E-3</v>
      </c>
      <c r="E4850" s="4">
        <v>2.7859245225528181E-2</v>
      </c>
      <c r="F4850" s="2">
        <v>2</v>
      </c>
      <c r="G4850" s="4">
        <v>6.4614284117048504E-2</v>
      </c>
      <c r="H4850" s="4">
        <v>-0.1716644178170694</v>
      </c>
      <c r="I4850" s="4">
        <v>-3.662702244988103E-2</v>
      </c>
    </row>
    <row r="4851" spans="1:9" x14ac:dyDescent="0.25">
      <c r="A4851" t="s">
        <v>5044</v>
      </c>
      <c r="B4851" s="3">
        <v>81.952545166015625</v>
      </c>
      <c r="C4851" s="3">
        <v>13.64000034332275</v>
      </c>
      <c r="D4851" s="4">
        <v>1.4159468663750291E-2</v>
      </c>
      <c r="E4851" s="4">
        <v>-5.8661107054649553E-2</v>
      </c>
      <c r="F4851" s="2">
        <v>2</v>
      </c>
      <c r="G4851" s="4">
        <v>7.0200204661136967E-2</v>
      </c>
      <c r="H4851" s="4">
        <v>-0.17011972275219009</v>
      </c>
      <c r="I4851" s="4">
        <v>-2.899829757838146E-2</v>
      </c>
    </row>
    <row r="4852" spans="1:9" x14ac:dyDescent="0.25">
      <c r="A4852" t="s">
        <v>5045</v>
      </c>
      <c r="B4852" s="3">
        <v>80.808341979980469</v>
      </c>
      <c r="C4852" s="3">
        <v>14.489999771118161</v>
      </c>
      <c r="D4852" s="4">
        <v>-6.6489374173630536E-3</v>
      </c>
      <c r="E4852" s="4">
        <v>5.3818165172230037E-2</v>
      </c>
      <c r="F4852" s="2">
        <v>2</v>
      </c>
      <c r="G4852" s="4">
        <v>7.0084895852802642E-2</v>
      </c>
      <c r="H4852" s="4">
        <v>-0.18170632638153589</v>
      </c>
      <c r="I4852" s="4">
        <v>-4.2555207120430587E-2</v>
      </c>
    </row>
    <row r="4853" spans="1:9" x14ac:dyDescent="0.25">
      <c r="A4853" t="s">
        <v>5046</v>
      </c>
      <c r="B4853" s="3">
        <v>81.349227905273438</v>
      </c>
      <c r="C4853" s="3">
        <v>13.75</v>
      </c>
      <c r="D4853" s="4">
        <v>1.4510917281571609E-3</v>
      </c>
      <c r="E4853" s="4">
        <v>2.459015810953602E-2</v>
      </c>
      <c r="F4853" s="2">
        <v>2</v>
      </c>
      <c r="G4853" s="4">
        <v>7.7538331687103668E-2</v>
      </c>
      <c r="H4853" s="4">
        <v>-0.17622912539000771</v>
      </c>
      <c r="I4853" s="4">
        <v>-3.6146606225712419E-2</v>
      </c>
    </row>
    <row r="4854" spans="1:9" x14ac:dyDescent="0.25">
      <c r="A4854" t="s">
        <v>5047</v>
      </c>
      <c r="B4854" s="3">
        <v>81.231353759765625</v>
      </c>
      <c r="C4854" s="3">
        <v>13.420000076293951</v>
      </c>
      <c r="D4854" s="4">
        <v>1.196584941874246E-3</v>
      </c>
      <c r="E4854" s="4">
        <v>-4.5519226473835439E-2</v>
      </c>
      <c r="F4854" s="2">
        <v>2</v>
      </c>
      <c r="G4854" s="4">
        <v>9.0218648763054521E-2</v>
      </c>
      <c r="H4854" s="4">
        <v>-0.17742276041813529</v>
      </c>
      <c r="I4854" s="4">
        <v>-3.7543219298896591E-2</v>
      </c>
    </row>
    <row r="4855" spans="1:9" x14ac:dyDescent="0.25">
      <c r="A4855" t="s">
        <v>5048</v>
      </c>
      <c r="B4855" s="3">
        <v>81.134269714355469</v>
      </c>
      <c r="C4855" s="3">
        <v>14.060000419616699</v>
      </c>
      <c r="D4855" s="4">
        <v>8.551251747590527E-4</v>
      </c>
      <c r="E4855" s="4">
        <v>-1.471619000773905E-2</v>
      </c>
      <c r="F4855" s="2">
        <v>2</v>
      </c>
      <c r="G4855" s="4">
        <v>8.9810744008051557E-2</v>
      </c>
      <c r="H4855" s="4">
        <v>-0.17840586758531499</v>
      </c>
      <c r="I4855" s="4">
        <v>-3.8693504176325111E-2</v>
      </c>
    </row>
    <row r="4856" spans="1:9" x14ac:dyDescent="0.25">
      <c r="A4856" t="s">
        <v>5049</v>
      </c>
      <c r="B4856" s="3">
        <v>81.064949035644531</v>
      </c>
      <c r="C4856" s="3">
        <v>14.27000045776367</v>
      </c>
      <c r="D4856" s="4">
        <v>-1.016068506394485E-2</v>
      </c>
      <c r="E4856" s="4">
        <v>4.8493814675639728E-2</v>
      </c>
      <c r="F4856" s="2">
        <v>2</v>
      </c>
      <c r="G4856" s="4">
        <v>8.6992927870003012E-2</v>
      </c>
      <c r="H4856" s="4">
        <v>-0.17910783314295689</v>
      </c>
      <c r="I4856" s="4">
        <v>-3.9514839217292819E-2</v>
      </c>
    </row>
    <row r="4857" spans="1:9" x14ac:dyDescent="0.25">
      <c r="A4857" t="s">
        <v>5050</v>
      </c>
      <c r="B4857" s="3">
        <v>81.897079467773438</v>
      </c>
      <c r="C4857" s="3">
        <v>13.60999965667725</v>
      </c>
      <c r="D4857" s="4">
        <v>-3.7116666767214031E-3</v>
      </c>
      <c r="E4857" s="4">
        <v>3.5768592166995461E-2</v>
      </c>
      <c r="F4857" s="2">
        <v>2</v>
      </c>
      <c r="G4857" s="4">
        <v>8.4209004890266614E-2</v>
      </c>
      <c r="H4857" s="4">
        <v>-0.1706813879078205</v>
      </c>
      <c r="I4857" s="4">
        <v>-2.9655474085957371E-2</v>
      </c>
    </row>
    <row r="4858" spans="1:9" x14ac:dyDescent="0.25">
      <c r="A4858" t="s">
        <v>5051</v>
      </c>
      <c r="B4858" s="3">
        <v>82.202186584472656</v>
      </c>
      <c r="C4858" s="3">
        <v>13.14000034332275</v>
      </c>
      <c r="D4858" s="4">
        <v>-2.9689568924745609E-3</v>
      </c>
      <c r="E4858" s="4">
        <v>-1.128665304445642E-2</v>
      </c>
      <c r="F4858" s="2">
        <v>1</v>
      </c>
      <c r="G4858" s="4">
        <v>7.265025847569917E-2</v>
      </c>
      <c r="H4858" s="4">
        <v>-0.16759176600427009</v>
      </c>
      <c r="I4858" s="4">
        <v>-2.6040460920280339E-2</v>
      </c>
    </row>
    <row r="4859" spans="1:9" x14ac:dyDescent="0.25">
      <c r="A4859" t="s">
        <v>5052</v>
      </c>
      <c r="B4859" s="3">
        <v>82.446968078613281</v>
      </c>
      <c r="C4859" s="3">
        <v>13.289999961853029</v>
      </c>
      <c r="D4859" s="4">
        <v>2.014601713046682E-3</v>
      </c>
      <c r="E4859" s="4">
        <v>-1.4825782999146719E-2</v>
      </c>
      <c r="F4859" s="2">
        <v>2</v>
      </c>
      <c r="G4859" s="4">
        <v>7.6129586189837228E-2</v>
      </c>
      <c r="H4859" s="4">
        <v>-0.16511302255815691</v>
      </c>
      <c r="I4859" s="4">
        <v>-2.314020630280178E-2</v>
      </c>
    </row>
    <row r="4860" spans="1:9" x14ac:dyDescent="0.25">
      <c r="A4860" t="s">
        <v>5053</v>
      </c>
      <c r="B4860" s="3">
        <v>82.281204223632813</v>
      </c>
      <c r="C4860" s="3">
        <v>13.489999771118161</v>
      </c>
      <c r="D4860" s="4">
        <v>-8.4901228359370862E-3</v>
      </c>
      <c r="E4860" s="4">
        <v>2.585552566167237E-2</v>
      </c>
      <c r="F4860" s="2">
        <v>2</v>
      </c>
      <c r="G4860" s="4">
        <v>8.5974965735903019E-2</v>
      </c>
      <c r="H4860" s="4">
        <v>-0.16679160561680609</v>
      </c>
      <c r="I4860" s="4">
        <v>-2.510423298507192E-2</v>
      </c>
    </row>
    <row r="4861" spans="1:9" x14ac:dyDescent="0.25">
      <c r="A4861" t="s">
        <v>5054</v>
      </c>
      <c r="B4861" s="3">
        <v>82.985763549804688</v>
      </c>
      <c r="C4861" s="3">
        <v>13.14999961853027</v>
      </c>
      <c r="D4861" s="4">
        <v>-8.2547347219936729E-3</v>
      </c>
      <c r="E4861" s="4">
        <v>6.1339729955463662E-2</v>
      </c>
      <c r="F4861" s="2">
        <v>1</v>
      </c>
      <c r="G4861" s="4">
        <v>0.1010855559221191</v>
      </c>
      <c r="H4861" s="4">
        <v>-0.1596569902396193</v>
      </c>
      <c r="I4861" s="4">
        <v>-2.8146799743156148E-3</v>
      </c>
    </row>
    <row r="4862" spans="1:9" x14ac:dyDescent="0.25">
      <c r="A4862" t="s">
        <v>5055</v>
      </c>
      <c r="B4862" s="3">
        <v>83.676490783691406</v>
      </c>
      <c r="C4862" s="3">
        <v>12.39000034332275</v>
      </c>
      <c r="D4862" s="4">
        <v>6.2294112174723359E-3</v>
      </c>
      <c r="E4862" s="4">
        <v>-3.2031237601768403E-2</v>
      </c>
      <c r="F4862" s="2">
        <v>1</v>
      </c>
      <c r="G4862" s="4">
        <v>9.6640798917882131E-2</v>
      </c>
      <c r="H4862" s="4">
        <v>-0.15266244349065239</v>
      </c>
      <c r="I4862" s="4">
        <v>5.4853347307415312E-3</v>
      </c>
    </row>
    <row r="4863" spans="1:9" x14ac:dyDescent="0.25">
      <c r="A4863" t="s">
        <v>192</v>
      </c>
      <c r="B4863" s="3">
        <v>83.158462524414063</v>
      </c>
      <c r="C4863" s="3">
        <v>12.80000019073486</v>
      </c>
      <c r="D4863" s="4">
        <v>-7.0105775880344723E-3</v>
      </c>
      <c r="E4863" s="4">
        <v>2.481988993575035E-2</v>
      </c>
      <c r="F4863" s="2">
        <v>1</v>
      </c>
      <c r="G4863" s="4">
        <v>0.1041710374455411</v>
      </c>
      <c r="H4863" s="4">
        <v>-0.15790817972203361</v>
      </c>
      <c r="I4863" s="4">
        <v>1.997379822763734E-2</v>
      </c>
    </row>
    <row r="4864" spans="1:9" x14ac:dyDescent="0.25">
      <c r="A4864" t="s">
        <v>5056</v>
      </c>
      <c r="B4864" s="3">
        <v>83.745567321777344</v>
      </c>
      <c r="C4864" s="3">
        <v>12.489999771118161</v>
      </c>
      <c r="D4864" s="4">
        <v>2.2314115990671461E-3</v>
      </c>
      <c r="E4864" s="4">
        <v>-1.6535436322902108E-2</v>
      </c>
      <c r="F4864" s="2">
        <v>1</v>
      </c>
      <c r="G4864" s="4">
        <v>9.7546096800281035E-2</v>
      </c>
      <c r="H4864" s="4">
        <v>-0.1519629501867904</v>
      </c>
      <c r="I4864" s="4">
        <v>5.4995845545603217E-2</v>
      </c>
    </row>
    <row r="4865" spans="1:9" x14ac:dyDescent="0.25">
      <c r="A4865" t="s">
        <v>5057</v>
      </c>
      <c r="B4865" s="3">
        <v>83.559112548828125</v>
      </c>
      <c r="C4865" s="3">
        <v>12.69999980926514</v>
      </c>
      <c r="D4865" s="4">
        <v>-1.1117084316519589E-2</v>
      </c>
      <c r="E4865" s="4">
        <v>2.419356451322385E-2</v>
      </c>
      <c r="F4865" s="2">
        <v>1</v>
      </c>
      <c r="G4865" s="4">
        <v>7.6739248494744006E-2</v>
      </c>
      <c r="H4865" s="4">
        <v>-0.15385105675328961</v>
      </c>
      <c r="I4865" s="4">
        <v>5.2646956916217569E-2</v>
      </c>
    </row>
    <row r="4866" spans="1:9" x14ac:dyDescent="0.25">
      <c r="A4866" t="s">
        <v>5058</v>
      </c>
      <c r="B4866" s="3">
        <v>84.498489379882813</v>
      </c>
      <c r="C4866" s="3">
        <v>12.39999961853027</v>
      </c>
      <c r="D4866" s="4">
        <v>-3.7461437549158871E-3</v>
      </c>
      <c r="E4866" s="4">
        <v>1.141919959500726E-2</v>
      </c>
      <c r="F4866" s="2">
        <v>1</v>
      </c>
      <c r="G4866" s="4">
        <v>8.4487280607056681E-2</v>
      </c>
      <c r="H4866" s="4">
        <v>-0.14433859678738351</v>
      </c>
      <c r="I4866" s="4">
        <v>6.4480880619386172E-2</v>
      </c>
    </row>
    <row r="4867" spans="1:9" x14ac:dyDescent="0.25">
      <c r="A4867" t="s">
        <v>5059</v>
      </c>
      <c r="B4867" s="3">
        <v>84.81622314453125</v>
      </c>
      <c r="C4867" s="3">
        <v>12.260000228881839</v>
      </c>
      <c r="D4867" s="4">
        <v>4.8858837019283285E-4</v>
      </c>
      <c r="E4867" s="4">
        <v>2.6800725271739271E-2</v>
      </c>
      <c r="F4867" s="2">
        <v>1</v>
      </c>
      <c r="G4867" s="4">
        <v>7.5282624800180553E-2</v>
      </c>
      <c r="H4867" s="4">
        <v>-0.14112111300865171</v>
      </c>
      <c r="I4867" s="4">
        <v>6.8483573686180854E-2</v>
      </c>
    </row>
    <row r="4868" spans="1:9" x14ac:dyDescent="0.25">
      <c r="A4868" t="s">
        <v>5060</v>
      </c>
      <c r="B4868" s="3">
        <v>84.774803161621094</v>
      </c>
      <c r="C4868" s="3">
        <v>11.939999580383301</v>
      </c>
      <c r="D4868" s="4">
        <v>1.2456797976398979E-2</v>
      </c>
      <c r="E4868" s="4">
        <v>-7.6566179537999712E-2</v>
      </c>
      <c r="F4868" s="2">
        <v>1</v>
      </c>
      <c r="G4868" s="4">
        <v>7.8371550315419425E-2</v>
      </c>
      <c r="H4868" s="4">
        <v>-0.14154054631400481</v>
      </c>
      <c r="I4868" s="4">
        <v>6.7961779980671766E-2</v>
      </c>
    </row>
    <row r="4869" spans="1:9" x14ac:dyDescent="0.25">
      <c r="A4869" t="s">
        <v>5061</v>
      </c>
      <c r="B4869" s="3">
        <v>83.731773376464844</v>
      </c>
      <c r="C4869" s="3">
        <v>12.930000305175779</v>
      </c>
      <c r="D4869" s="4">
        <v>4.1302199745496543E-4</v>
      </c>
      <c r="E4869" s="4">
        <v>3.4400024414062542E-2</v>
      </c>
      <c r="F4869" s="2">
        <v>1</v>
      </c>
      <c r="G4869" s="4">
        <v>6.7865548602765502E-2</v>
      </c>
      <c r="H4869" s="4">
        <v>-0.15210263252535711</v>
      </c>
      <c r="I4869" s="4">
        <v>5.4822074497608897E-2</v>
      </c>
    </row>
    <row r="4870" spans="1:9" x14ac:dyDescent="0.25">
      <c r="A4870" t="s">
        <v>5062</v>
      </c>
      <c r="B4870" s="3">
        <v>83.69720458984375</v>
      </c>
      <c r="C4870" s="3">
        <v>12.5</v>
      </c>
      <c r="D4870" s="4">
        <v>-4.9508946687593092E-4</v>
      </c>
      <c r="E4870" s="4">
        <v>3.820598335584835E-2</v>
      </c>
      <c r="F4870" s="2">
        <v>1</v>
      </c>
      <c r="G4870" s="4">
        <v>6.9366046607428178E-2</v>
      </c>
      <c r="H4870" s="4">
        <v>-0.15245268820901051</v>
      </c>
      <c r="I4870" s="4">
        <v>5.4386589642265282E-2</v>
      </c>
    </row>
    <row r="4871" spans="1:9" x14ac:dyDescent="0.25">
      <c r="A4871" t="s">
        <v>5063</v>
      </c>
      <c r="B4871" s="3">
        <v>83.738662719726563</v>
      </c>
      <c r="C4871" s="3">
        <v>12.039999961853029</v>
      </c>
      <c r="D4871" s="4">
        <v>4.9742397267473759E-3</v>
      </c>
      <c r="E4871" s="4">
        <v>-3.311255141196678E-3</v>
      </c>
      <c r="F4871" s="2">
        <v>1</v>
      </c>
      <c r="G4871" s="4">
        <v>6.3632608044899674E-2</v>
      </c>
      <c r="H4871" s="4">
        <v>-0.15203286861400431</v>
      </c>
      <c r="I4871" s="4">
        <v>5.490886390930072E-2</v>
      </c>
    </row>
    <row r="4872" spans="1:9" x14ac:dyDescent="0.25">
      <c r="A4872" t="s">
        <v>5064</v>
      </c>
      <c r="B4872" s="3">
        <v>83.324188232421875</v>
      </c>
      <c r="C4872" s="3">
        <v>12.079999923706049</v>
      </c>
      <c r="D4872" s="4">
        <v>-6.5883808293689672E-3</v>
      </c>
      <c r="E4872" s="4">
        <v>5.1349013432615109E-2</v>
      </c>
      <c r="F4872" s="2">
        <v>1</v>
      </c>
      <c r="G4872" s="4">
        <v>6.8857255488705471E-2</v>
      </c>
      <c r="H4872" s="4">
        <v>-0.15622998295303761</v>
      </c>
      <c r="I4872" s="4">
        <v>4.9687466811219487E-2</v>
      </c>
    </row>
    <row r="4873" spans="1:9" x14ac:dyDescent="0.25">
      <c r="A4873" t="s">
        <v>5065</v>
      </c>
      <c r="B4873" s="3">
        <v>83.876800537109375</v>
      </c>
      <c r="C4873" s="3">
        <v>11.489999771118161</v>
      </c>
      <c r="D4873" s="4">
        <v>9.8965062535796289E-3</v>
      </c>
      <c r="E4873" s="4">
        <v>-6.914427468986184E-3</v>
      </c>
      <c r="F4873" s="2">
        <v>1</v>
      </c>
      <c r="G4873" s="4">
        <v>7.6694992274834117E-2</v>
      </c>
      <c r="H4873" s="4">
        <v>-0.15063403652214161</v>
      </c>
      <c r="I4873" s="4">
        <v>5.6649073309180231E-2</v>
      </c>
    </row>
    <row r="4874" spans="1:9" x14ac:dyDescent="0.25">
      <c r="A4874" t="s">
        <v>5066</v>
      </c>
      <c r="B4874" s="3">
        <v>83.054847717285156</v>
      </c>
      <c r="C4874" s="3">
        <v>11.569999694824221</v>
      </c>
      <c r="D4874" s="4">
        <v>6.6138129992134864E-3</v>
      </c>
      <c r="E4874" s="4">
        <v>-6.6182455672041396E-2</v>
      </c>
      <c r="F4874" s="2">
        <v>1</v>
      </c>
      <c r="G4874" s="4">
        <v>6.6793635985463284E-2</v>
      </c>
      <c r="H4874" s="4">
        <v>-0.1589574196778267</v>
      </c>
      <c r="I4874" s="4">
        <v>4.6294414096984093E-2</v>
      </c>
    </row>
    <row r="4875" spans="1:9" x14ac:dyDescent="0.25">
      <c r="A4875" t="s">
        <v>5067</v>
      </c>
      <c r="B4875" s="3">
        <v>82.509147644042969</v>
      </c>
      <c r="C4875" s="3">
        <v>12.39000034332275</v>
      </c>
      <c r="D4875" s="4">
        <v>7.1665340962163704E-3</v>
      </c>
      <c r="E4875" s="4">
        <v>-5.7077624079448497E-2</v>
      </c>
      <c r="F4875" s="2">
        <v>1</v>
      </c>
      <c r="G4875" s="4">
        <v>6.4231543576939165E-2</v>
      </c>
      <c r="H4875" s="4">
        <v>-0.16448337042357819</v>
      </c>
      <c r="I4875" s="4">
        <v>3.9419885347631078E-2</v>
      </c>
    </row>
    <row r="4876" spans="1:9" x14ac:dyDescent="0.25">
      <c r="A4876" t="s">
        <v>5068</v>
      </c>
      <c r="B4876" s="3">
        <v>81.922050476074219</v>
      </c>
      <c r="C4876" s="3">
        <v>13.14000034332275</v>
      </c>
      <c r="D4876" s="4">
        <v>-1.486814463382913E-2</v>
      </c>
      <c r="E4876" s="4">
        <v>0.17531305766061481</v>
      </c>
      <c r="F4876" s="2">
        <v>1</v>
      </c>
      <c r="G4876" s="4">
        <v>5.4815148522262769E-2</v>
      </c>
      <c r="H4876" s="4">
        <v>-0.1704285227008909</v>
      </c>
      <c r="I4876" s="4">
        <v>3.2023851229684867E-2</v>
      </c>
    </row>
    <row r="4877" spans="1:9" x14ac:dyDescent="0.25">
      <c r="A4877" t="s">
        <v>5069</v>
      </c>
      <c r="B4877" s="3">
        <v>83.158462524414063</v>
      </c>
      <c r="C4877" s="3">
        <v>11.180000305175779</v>
      </c>
      <c r="D4877" s="4">
        <v>1.330974424308629E-3</v>
      </c>
      <c r="E4877" s="4">
        <v>-5.0127453665366417E-2</v>
      </c>
      <c r="F4877" s="2">
        <v>1</v>
      </c>
      <c r="G4877" s="4">
        <v>6.8031989577332697E-2</v>
      </c>
      <c r="H4877" s="4">
        <v>-0.15790817972203361</v>
      </c>
      <c r="I4877" s="4">
        <v>4.7599715315351787E-2</v>
      </c>
    </row>
    <row r="4878" spans="1:9" x14ac:dyDescent="0.25">
      <c r="A4878" t="s">
        <v>5070</v>
      </c>
      <c r="B4878" s="3">
        <v>83.047927856445313</v>
      </c>
      <c r="C4878" s="3">
        <v>11.77000045776367</v>
      </c>
      <c r="D4878" s="4">
        <v>-8.0850316607926631E-3</v>
      </c>
      <c r="E4878" s="4">
        <v>6.0360365159305651E-2</v>
      </c>
      <c r="F4878" s="2">
        <v>1</v>
      </c>
      <c r="G4878" s="4">
        <v>6.3372156975604943E-2</v>
      </c>
      <c r="H4878" s="4">
        <v>-0.15902749262090191</v>
      </c>
      <c r="I4878" s="4">
        <v>4.6207240236071152E-2</v>
      </c>
    </row>
    <row r="4879" spans="1:9" x14ac:dyDescent="0.25">
      <c r="A4879" t="s">
        <v>5071</v>
      </c>
      <c r="B4879" s="3">
        <v>83.724845886230469</v>
      </c>
      <c r="C4879" s="3">
        <v>11.10000038146973</v>
      </c>
      <c r="D4879" s="4">
        <v>6.6017777566229618E-4</v>
      </c>
      <c r="E4879" s="4">
        <v>-1.508430074435674E-2</v>
      </c>
      <c r="F4879" s="2">
        <v>1</v>
      </c>
      <c r="G4879" s="4">
        <v>6.8054360878355924E-2</v>
      </c>
      <c r="H4879" s="4">
        <v>-0.15217278272636281</v>
      </c>
      <c r="I4879" s="4">
        <v>5.4734804524390723E-2</v>
      </c>
    </row>
    <row r="4880" spans="1:9" x14ac:dyDescent="0.25">
      <c r="A4880" t="s">
        <v>5072</v>
      </c>
      <c r="B4880" s="3">
        <v>83.669609069824219</v>
      </c>
      <c r="C4880" s="3">
        <v>11.27000045776367</v>
      </c>
      <c r="D4880" s="4">
        <v>3.7289950576606672E-3</v>
      </c>
      <c r="E4880" s="4">
        <v>-2.1701388026553189E-2</v>
      </c>
      <c r="F4880" s="2">
        <v>1</v>
      </c>
      <c r="G4880" s="4">
        <v>6.2664158667509851E-2</v>
      </c>
      <c r="H4880" s="4">
        <v>-0.1527321301440745</v>
      </c>
      <c r="I4880" s="4">
        <v>5.4038951433971638E-2</v>
      </c>
    </row>
    <row r="4881" spans="1:9" x14ac:dyDescent="0.25">
      <c r="A4881" t="s">
        <v>5073</v>
      </c>
      <c r="B4881" s="3">
        <v>83.3587646484375</v>
      </c>
      <c r="C4881" s="3">
        <v>11.52000045776367</v>
      </c>
      <c r="D4881" s="4">
        <v>-7.4500559988865955E-4</v>
      </c>
      <c r="E4881" s="4">
        <v>7.8740288875702724E-3</v>
      </c>
      <c r="F4881" s="2">
        <v>1</v>
      </c>
      <c r="G4881" s="4">
        <v>6.8279130014439193E-2</v>
      </c>
      <c r="H4881" s="4">
        <v>-0.15587985001145341</v>
      </c>
      <c r="I4881" s="4">
        <v>5.0123047778868557E-2</v>
      </c>
    </row>
    <row r="4882" spans="1:9" x14ac:dyDescent="0.25">
      <c r="A4882" t="s">
        <v>5074</v>
      </c>
      <c r="B4882" s="3">
        <v>83.420913696289063</v>
      </c>
      <c r="C4882" s="3">
        <v>11.430000305175779</v>
      </c>
      <c r="D4882" s="4">
        <v>8.601687535790381E-3</v>
      </c>
      <c r="E4882" s="4">
        <v>-6.9504710786462143E-3</v>
      </c>
      <c r="F4882" s="2">
        <v>1</v>
      </c>
      <c r="G4882" s="4">
        <v>6.4268852486461414E-2</v>
      </c>
      <c r="H4882" s="4">
        <v>-0.15525050690859729</v>
      </c>
      <c r="I4882" s="4">
        <v>5.0905978617895357E-2</v>
      </c>
    </row>
    <row r="4883" spans="1:9" x14ac:dyDescent="0.25">
      <c r="A4883" t="s">
        <v>5075</v>
      </c>
      <c r="B4883" s="3">
        <v>82.70947265625</v>
      </c>
      <c r="C4883" s="3">
        <v>11.510000228881839</v>
      </c>
      <c r="D4883" s="4">
        <v>3.6043452106200302E-3</v>
      </c>
      <c r="E4883" s="4">
        <v>-4.0833314259847042E-2</v>
      </c>
      <c r="F4883" s="2">
        <v>1</v>
      </c>
      <c r="G4883" s="4">
        <v>5.1374199314762503E-2</v>
      </c>
      <c r="H4883" s="4">
        <v>-0.16245480893920619</v>
      </c>
      <c r="I4883" s="4">
        <v>4.1943506148063969E-2</v>
      </c>
    </row>
    <row r="4884" spans="1:9" x14ac:dyDescent="0.25">
      <c r="A4884" t="s">
        <v>5076</v>
      </c>
      <c r="B4884" s="3">
        <v>82.412429809570313</v>
      </c>
      <c r="C4884" s="3">
        <v>12</v>
      </c>
      <c r="D4884" s="4">
        <v>-7.4871492931284367E-3</v>
      </c>
      <c r="E4884" s="4">
        <v>3.4482724601393011E-2</v>
      </c>
      <c r="F4884" s="2">
        <v>1</v>
      </c>
      <c r="G4884" s="4">
        <v>5.8726808415545451E-2</v>
      </c>
      <c r="H4884" s="4">
        <v>-0.16546276921008779</v>
      </c>
      <c r="I4884" s="4">
        <v>3.8201469653260427E-2</v>
      </c>
    </row>
    <row r="4885" spans="1:9" x14ac:dyDescent="0.25">
      <c r="A4885" t="s">
        <v>5077</v>
      </c>
      <c r="B4885" s="3">
        <v>83.03411865234375</v>
      </c>
      <c r="C4885" s="3">
        <v>11.60000038146973</v>
      </c>
      <c r="D4885" s="4">
        <v>1.1662467332120841E-3</v>
      </c>
      <c r="E4885" s="4">
        <v>-1.1082622833744501E-2</v>
      </c>
      <c r="F4885" s="2">
        <v>1</v>
      </c>
      <c r="G4885" s="4">
        <v>7.0160841021530418E-2</v>
      </c>
      <c r="H4885" s="4">
        <v>-0.15916732947532991</v>
      </c>
      <c r="I4885" s="4">
        <v>4.6033276963466367E-2</v>
      </c>
    </row>
    <row r="4886" spans="1:9" x14ac:dyDescent="0.25">
      <c r="A4886" t="s">
        <v>5078</v>
      </c>
      <c r="B4886" s="3">
        <v>82.937393188476563</v>
      </c>
      <c r="C4886" s="3">
        <v>11.72999954223633</v>
      </c>
      <c r="D4886" s="4">
        <v>-1.330974424308518E-3</v>
      </c>
      <c r="E4886" s="4">
        <v>4.6387109930403847E-2</v>
      </c>
      <c r="F4886" s="2">
        <v>1</v>
      </c>
      <c r="G4886" s="4">
        <v>6.9194402853946846E-2</v>
      </c>
      <c r="H4886" s="4">
        <v>-0.16014680551977009</v>
      </c>
      <c r="I4886" s="4">
        <v>4.4814765156790497E-2</v>
      </c>
    </row>
    <row r="4887" spans="1:9" x14ac:dyDescent="0.25">
      <c r="A4887" t="s">
        <v>5079</v>
      </c>
      <c r="B4887" s="3">
        <v>83.047927856445313</v>
      </c>
      <c r="C4887" s="3">
        <v>11.210000038146971</v>
      </c>
      <c r="D4887" s="4">
        <v>1.067586383115904E-2</v>
      </c>
      <c r="E4887" s="4">
        <v>-4.9194226088436377E-2</v>
      </c>
      <c r="F4887" s="2">
        <v>1</v>
      </c>
      <c r="G4887" s="4">
        <v>8.2633136103502203E-2</v>
      </c>
      <c r="H4887" s="4">
        <v>-0.15902749262090191</v>
      </c>
      <c r="I4887" s="4">
        <v>4.6207240236071152E-2</v>
      </c>
    </row>
    <row r="4888" spans="1:9" x14ac:dyDescent="0.25">
      <c r="A4888" t="s">
        <v>5080</v>
      </c>
      <c r="B4888" s="3">
        <v>82.170684814453125</v>
      </c>
      <c r="C4888" s="3">
        <v>11.789999961853029</v>
      </c>
      <c r="D4888" s="4">
        <v>-2.5991027141017971E-3</v>
      </c>
      <c r="E4888" s="4">
        <v>1.114923809109403E-2</v>
      </c>
      <c r="F4888" s="2">
        <v>1</v>
      </c>
      <c r="G4888" s="4">
        <v>7.4329314493717602E-2</v>
      </c>
      <c r="H4888" s="4">
        <v>-0.16791076399981311</v>
      </c>
      <c r="I4888" s="4">
        <v>3.5156055147318448E-2</v>
      </c>
    </row>
    <row r="4889" spans="1:9" x14ac:dyDescent="0.25">
      <c r="A4889" t="s">
        <v>5081</v>
      </c>
      <c r="B4889" s="3">
        <v>82.384811401367188</v>
      </c>
      <c r="C4889" s="3">
        <v>11.659999847412109</v>
      </c>
      <c r="D4889" s="4">
        <v>3.0272853236155139E-3</v>
      </c>
      <c r="E4889" s="4">
        <v>-3.075643339750089E-2</v>
      </c>
      <c r="F4889" s="2">
        <v>1</v>
      </c>
      <c r="G4889" s="4">
        <v>6.8325450420257727E-2</v>
      </c>
      <c r="H4889" s="4">
        <v>-0.16574244291894369</v>
      </c>
      <c r="I4889" s="4">
        <v>3.7853543108050891E-2</v>
      </c>
    </row>
    <row r="4890" spans="1:9" x14ac:dyDescent="0.25">
      <c r="A4890" t="s">
        <v>5082</v>
      </c>
      <c r="B4890" s="3">
        <v>82.136161804199219</v>
      </c>
      <c r="C4890" s="3">
        <v>12.02999973297119</v>
      </c>
      <c r="D4890" s="4">
        <v>6.3476335654517602E-3</v>
      </c>
      <c r="E4890" s="4">
        <v>-6.1622463389915061E-2</v>
      </c>
      <c r="F4890" s="2">
        <v>1</v>
      </c>
      <c r="G4890" s="4">
        <v>6.332479703913596E-2</v>
      </c>
      <c r="H4890" s="4">
        <v>-0.16826035613588269</v>
      </c>
      <c r="I4890" s="4">
        <v>3.4721146965806637E-2</v>
      </c>
    </row>
    <row r="4891" spans="1:9" x14ac:dyDescent="0.25">
      <c r="A4891" t="s">
        <v>5083</v>
      </c>
      <c r="B4891" s="3">
        <v>81.618080139160156</v>
      </c>
      <c r="C4891" s="3">
        <v>12.819999694824221</v>
      </c>
      <c r="D4891" s="4">
        <v>6.2162832006569246E-3</v>
      </c>
      <c r="E4891" s="4">
        <v>-3.1722060691431131E-2</v>
      </c>
      <c r="F4891" s="2">
        <v>1</v>
      </c>
      <c r="G4891" s="4">
        <v>6.1180238391077557E-2</v>
      </c>
      <c r="H4891" s="4">
        <v>-0.17350663317277851</v>
      </c>
      <c r="I4891" s="4">
        <v>2.8194544761663169E-2</v>
      </c>
    </row>
    <row r="4892" spans="1:9" x14ac:dyDescent="0.25">
      <c r="A4892" t="s">
        <v>5084</v>
      </c>
      <c r="B4892" s="3">
        <v>81.113853454589844</v>
      </c>
      <c r="C4892" s="3">
        <v>13.239999771118161</v>
      </c>
      <c r="D4892" s="4">
        <v>0</v>
      </c>
      <c r="E4892" s="4">
        <v>0</v>
      </c>
      <c r="F4892" s="2">
        <v>2</v>
      </c>
      <c r="G4892" s="4">
        <v>5.4624394484639627E-2</v>
      </c>
      <c r="H4892" s="4">
        <v>-0.1786126098076625</v>
      </c>
      <c r="I4892" s="4">
        <v>2.1842482503956259E-2</v>
      </c>
    </row>
    <row r="4893" spans="1:9" x14ac:dyDescent="0.25">
      <c r="A4893" t="s">
        <v>5085</v>
      </c>
      <c r="B4893" s="3">
        <v>81.113853454589844</v>
      </c>
      <c r="C4893" s="3">
        <v>13.239999771118161</v>
      </c>
      <c r="D4893" s="4">
        <v>1.706294114792728E-3</v>
      </c>
      <c r="E4893" s="4">
        <v>-1.4880938653975219E-2</v>
      </c>
      <c r="F4893" s="2">
        <v>2</v>
      </c>
      <c r="G4893" s="4">
        <v>5.5648095688880961E-2</v>
      </c>
      <c r="H4893" s="4">
        <v>-0.1786126098076625</v>
      </c>
      <c r="I4893" s="4">
        <v>2.1842482503956259E-2</v>
      </c>
    </row>
    <row r="4894" spans="1:9" x14ac:dyDescent="0.25">
      <c r="A4894" t="s">
        <v>5086</v>
      </c>
      <c r="B4894" s="3">
        <v>80.975685119628906</v>
      </c>
      <c r="C4894" s="3">
        <v>13.439999580383301</v>
      </c>
      <c r="D4894" s="4">
        <v>2.9942468124997119E-3</v>
      </c>
      <c r="E4894" s="4">
        <v>-4.4096786680629441E-2</v>
      </c>
      <c r="F4894" s="2">
        <v>2</v>
      </c>
      <c r="G4894" s="4">
        <v>4.1811367529656307E-2</v>
      </c>
      <c r="H4894" s="4">
        <v>-0.1800117509312478</v>
      </c>
      <c r="I4894" s="4">
        <v>2.0101888654855401E-2</v>
      </c>
    </row>
    <row r="4895" spans="1:9" x14ac:dyDescent="0.25">
      <c r="A4895" t="s">
        <v>5087</v>
      </c>
      <c r="B4895" s="3">
        <v>80.73394775390625</v>
      </c>
      <c r="C4895" s="3">
        <v>14.060000419616699</v>
      </c>
      <c r="D4895" s="4">
        <v>2.8312890610044938E-3</v>
      </c>
      <c r="E4895" s="4">
        <v>-4.0272983909658611E-2</v>
      </c>
      <c r="F4895" s="2">
        <v>2</v>
      </c>
      <c r="G4895" s="4">
        <v>2.8033796811684161E-2</v>
      </c>
      <c r="H4895" s="4">
        <v>-0.18245966846304229</v>
      </c>
      <c r="I4895" s="4">
        <v>1.705657026121887E-2</v>
      </c>
    </row>
    <row r="4896" spans="1:9" x14ac:dyDescent="0.25">
      <c r="A4896" t="s">
        <v>5088</v>
      </c>
      <c r="B4896" s="3">
        <v>80.506011962890625</v>
      </c>
      <c r="C4896" s="3">
        <v>14.64999961853027</v>
      </c>
      <c r="D4896" s="4">
        <v>-1.969279020288206E-3</v>
      </c>
      <c r="E4896" s="4">
        <v>2.019498389877605E-2</v>
      </c>
      <c r="F4896" s="2">
        <v>2</v>
      </c>
      <c r="G4896" s="4">
        <v>3.8031878893572291E-2</v>
      </c>
      <c r="H4896" s="4">
        <v>-0.18476782639833961</v>
      </c>
      <c r="I4896" s="4">
        <v>1.418511902788167E-2</v>
      </c>
    </row>
    <row r="4897" spans="1:9" x14ac:dyDescent="0.25">
      <c r="A4897" t="s">
        <v>5089</v>
      </c>
      <c r="B4897" s="3">
        <v>80.664863586425781</v>
      </c>
      <c r="C4897" s="3">
        <v>14.35999965667725</v>
      </c>
      <c r="D4897" s="4">
        <v>-6.1276965831842389E-3</v>
      </c>
      <c r="E4897" s="4">
        <v>3.8322468249816673E-2</v>
      </c>
      <c r="F4897" s="2">
        <v>2</v>
      </c>
      <c r="G4897" s="4">
        <v>3.6727121223248949E-2</v>
      </c>
      <c r="H4897" s="4">
        <v>-0.183159239024835</v>
      </c>
      <c r="I4897" s="4">
        <v>1.6186273336668441E-2</v>
      </c>
    </row>
    <row r="4898" spans="1:9" x14ac:dyDescent="0.25">
      <c r="A4898" t="s">
        <v>5090</v>
      </c>
      <c r="B4898" s="3">
        <v>81.162200927734375</v>
      </c>
      <c r="C4898" s="3">
        <v>13.829999923706049</v>
      </c>
      <c r="D4898" s="4">
        <v>-6.0907480443149753E-3</v>
      </c>
      <c r="E4898" s="4">
        <v>4.9317117107730242E-2</v>
      </c>
      <c r="F4898" s="2">
        <v>2</v>
      </c>
      <c r="G4898" s="4">
        <v>4.0400399100322559E-2</v>
      </c>
      <c r="H4898" s="4">
        <v>-0.17812302630130361</v>
      </c>
      <c r="I4898" s="4">
        <v>2.245154618268352E-2</v>
      </c>
    </row>
    <row r="4899" spans="1:9" x14ac:dyDescent="0.25">
      <c r="A4899" t="s">
        <v>5091</v>
      </c>
      <c r="B4899" s="3">
        <v>81.659568786621094</v>
      </c>
      <c r="C4899" s="3">
        <v>13.180000305175779</v>
      </c>
      <c r="D4899" s="4">
        <v>-1.046267297261616E-2</v>
      </c>
      <c r="E4899" s="4">
        <v>5.6936649794967709E-2</v>
      </c>
      <c r="F4899" s="2">
        <v>1</v>
      </c>
      <c r="G4899" s="4">
        <v>5.5025784018285277E-2</v>
      </c>
      <c r="H4899" s="4">
        <v>-0.17308650454604979</v>
      </c>
      <c r="I4899" s="4">
        <v>2.871720347791995E-2</v>
      </c>
    </row>
    <row r="4900" spans="1:9" x14ac:dyDescent="0.25">
      <c r="A4900" t="s">
        <v>5092</v>
      </c>
      <c r="B4900" s="3">
        <v>82.522979736328125</v>
      </c>
      <c r="C4900" s="3">
        <v>12.47000026702881</v>
      </c>
      <c r="D4900" s="4">
        <v>1.0402620584916139E-2</v>
      </c>
      <c r="E4900" s="4">
        <v>3.2180177691847329E-3</v>
      </c>
      <c r="F4900" s="2">
        <v>1</v>
      </c>
      <c r="G4900" s="4">
        <v>6.5900989661902054E-2</v>
      </c>
      <c r="H4900" s="4">
        <v>-0.16434330179535839</v>
      </c>
      <c r="I4900" s="4">
        <v>3.9594136957151749E-2</v>
      </c>
    </row>
    <row r="4901" spans="1:9" x14ac:dyDescent="0.25">
      <c r="A4901" t="s">
        <v>5093</v>
      </c>
      <c r="B4901" s="3">
        <v>81.673362731933594</v>
      </c>
      <c r="C4901" s="3">
        <v>12.430000305175779</v>
      </c>
      <c r="D4901" s="4">
        <v>5.2712199634932233E-3</v>
      </c>
      <c r="E4901" s="4">
        <v>-3.1931451911195952E-2</v>
      </c>
      <c r="F4901" s="2">
        <v>1</v>
      </c>
      <c r="G4901" s="4">
        <v>5.9099736271072567E-2</v>
      </c>
      <c r="H4901" s="4">
        <v>-0.17294682220748309</v>
      </c>
      <c r="I4901" s="4">
        <v>2.8890974525914052E-2</v>
      </c>
    </row>
    <row r="4902" spans="1:9" x14ac:dyDescent="0.25">
      <c r="A4902" t="s">
        <v>5094</v>
      </c>
      <c r="B4902" s="3">
        <v>81.245101928710938</v>
      </c>
      <c r="C4902" s="3">
        <v>12.840000152587891</v>
      </c>
      <c r="D4902" s="4">
        <v>-8.0119489898710095E-3</v>
      </c>
      <c r="E4902" s="4">
        <v>2.229297162553245E-2</v>
      </c>
      <c r="F4902" s="2">
        <v>1</v>
      </c>
      <c r="G4902" s="4">
        <v>5.614490020040952E-2</v>
      </c>
      <c r="H4902" s="4">
        <v>-0.1772835416271524</v>
      </c>
      <c r="I4902" s="4">
        <v>2.349590249214395E-2</v>
      </c>
    </row>
    <row r="4903" spans="1:9" x14ac:dyDescent="0.25">
      <c r="A4903" t="s">
        <v>5095</v>
      </c>
      <c r="B4903" s="3">
        <v>81.901290893554688</v>
      </c>
      <c r="C4903" s="3">
        <v>12.560000419616699</v>
      </c>
      <c r="D4903" s="4">
        <v>3.2998247888087469E-3</v>
      </c>
      <c r="E4903" s="4">
        <v>-4.7763395057537461E-2</v>
      </c>
      <c r="F4903" s="2">
        <v>1</v>
      </c>
      <c r="G4903" s="4">
        <v>7.356616708762731E-2</v>
      </c>
      <c r="H4903" s="4">
        <v>-0.17063874153011649</v>
      </c>
      <c r="I4903" s="4">
        <v>3.1762329646945808E-2</v>
      </c>
    </row>
    <row r="4904" spans="1:9" x14ac:dyDescent="0.25">
      <c r="A4904" t="s">
        <v>5096</v>
      </c>
      <c r="B4904" s="3">
        <v>81.631919860839844</v>
      </c>
      <c r="C4904" s="3">
        <v>13.189999580383301</v>
      </c>
      <c r="D4904" s="4">
        <v>-6.8904507710116913E-3</v>
      </c>
      <c r="E4904" s="4">
        <v>-3.0234288161030691E-3</v>
      </c>
      <c r="F4904" s="2">
        <v>1</v>
      </c>
      <c r="G4904" s="4">
        <v>6.3797364601620998E-2</v>
      </c>
      <c r="H4904" s="4">
        <v>-0.1733664872866281</v>
      </c>
      <c r="I4904" s="4">
        <v>2.8368892483489061E-2</v>
      </c>
    </row>
    <row r="4905" spans="1:9" x14ac:dyDescent="0.25">
      <c r="A4905" t="s">
        <v>5097</v>
      </c>
      <c r="B4905" s="3">
        <v>82.19830322265625</v>
      </c>
      <c r="C4905" s="3">
        <v>13.22999954223633</v>
      </c>
      <c r="D4905" s="4">
        <v>4.7278806191959344E-3</v>
      </c>
      <c r="E4905" s="4">
        <v>-1.9273553246345609E-2</v>
      </c>
      <c r="F4905" s="2">
        <v>2</v>
      </c>
      <c r="G4905" s="4">
        <v>7.9089597752298957E-2</v>
      </c>
      <c r="H4905" s="4">
        <v>-0.16763109029095721</v>
      </c>
      <c r="I4905" s="4">
        <v>3.5503981692527997E-2</v>
      </c>
    </row>
    <row r="4906" spans="1:9" x14ac:dyDescent="0.25">
      <c r="A4906" t="s">
        <v>5098</v>
      </c>
      <c r="B4906" s="3">
        <v>81.811508178710938</v>
      </c>
      <c r="C4906" s="3">
        <v>13.489999771118161</v>
      </c>
      <c r="D4906" s="4">
        <v>-1.4330563229594251E-3</v>
      </c>
      <c r="E4906" s="4">
        <v>-6.6274044987865146E-3</v>
      </c>
      <c r="F4906" s="2">
        <v>2</v>
      </c>
      <c r="G4906" s="4">
        <v>6.4633571467433759E-2</v>
      </c>
      <c r="H4906" s="4">
        <v>-0.1715479128576898</v>
      </c>
      <c r="I4906" s="4">
        <v>3.063128003809901E-2</v>
      </c>
    </row>
    <row r="4907" spans="1:9" x14ac:dyDescent="0.25">
      <c r="A4907" t="s">
        <v>5099</v>
      </c>
      <c r="B4907" s="3">
        <v>81.928916931152344</v>
      </c>
      <c r="C4907" s="3">
        <v>13.579999923706049</v>
      </c>
      <c r="D4907" s="4">
        <v>5.0842051292994128E-3</v>
      </c>
      <c r="E4907" s="4">
        <v>-3.6195899457684873E-2</v>
      </c>
      <c r="F4907" s="2">
        <v>2</v>
      </c>
      <c r="G4907" s="4">
        <v>7.0409946194356365E-2</v>
      </c>
      <c r="H4907" s="4">
        <v>-0.17035899056333001</v>
      </c>
      <c r="I4907" s="4">
        <v>3.2110352304460799E-2</v>
      </c>
    </row>
    <row r="4908" spans="1:9" x14ac:dyDescent="0.25">
      <c r="A4908" t="s">
        <v>5100</v>
      </c>
      <c r="B4908" s="3">
        <v>81.514480590820313</v>
      </c>
      <c r="C4908" s="3">
        <v>14.090000152587891</v>
      </c>
      <c r="D4908" s="4">
        <v>-6.9004017658961248E-3</v>
      </c>
      <c r="E4908" s="4">
        <v>7.8684273214193468E-3</v>
      </c>
      <c r="F4908" s="2">
        <v>2</v>
      </c>
      <c r="G4908" s="4">
        <v>6.8590628661499453E-2</v>
      </c>
      <c r="H4908" s="4">
        <v>-0.17455571861271019</v>
      </c>
      <c r="I4908" s="4">
        <v>2.6889435767906141E-2</v>
      </c>
    </row>
    <row r="4909" spans="1:9" x14ac:dyDescent="0.25">
      <c r="A4909" t="s">
        <v>5101</v>
      </c>
      <c r="B4909" s="3">
        <v>82.08087158203125</v>
      </c>
      <c r="C4909" s="3">
        <v>13.97999954223633</v>
      </c>
      <c r="D4909" s="4">
        <v>-1.2219696727642121E-2</v>
      </c>
      <c r="E4909" s="4">
        <v>-7.1022998587776387E-3</v>
      </c>
      <c r="F4909" s="2">
        <v>2</v>
      </c>
      <c r="G4909" s="4">
        <v>7.7068564546502127E-2</v>
      </c>
      <c r="H4909" s="4">
        <v>-0.16882024435910881</v>
      </c>
      <c r="I4909" s="4">
        <v>3.4024621089250313E-2</v>
      </c>
    </row>
    <row r="4910" spans="1:9" x14ac:dyDescent="0.25">
      <c r="A4910" t="s">
        <v>5102</v>
      </c>
      <c r="B4910" s="3">
        <v>83.096282958984375</v>
      </c>
      <c r="C4910" s="3">
        <v>14.079999923706049</v>
      </c>
      <c r="D4910" s="4">
        <v>-4.7160772369703166E-3</v>
      </c>
      <c r="E4910" s="4">
        <v>5.944318766896961E-2</v>
      </c>
      <c r="F4910" s="2">
        <v>2</v>
      </c>
      <c r="G4910" s="4">
        <v>0.1022540474069806</v>
      </c>
      <c r="H4910" s="4">
        <v>-0.15853783185661241</v>
      </c>
      <c r="I4910" s="4">
        <v>4.6816400027103633E-2</v>
      </c>
    </row>
    <row r="4911" spans="1:9" x14ac:dyDescent="0.25">
      <c r="A4911" t="s">
        <v>5103</v>
      </c>
      <c r="B4911" s="3">
        <v>83.490028381347656</v>
      </c>
      <c r="C4911" s="3">
        <v>13.289999961853029</v>
      </c>
      <c r="D4911" s="4">
        <v>-2.1463072491075819E-3</v>
      </c>
      <c r="E4911" s="4">
        <v>5.8120980720365763E-2</v>
      </c>
      <c r="F4911" s="2">
        <v>2</v>
      </c>
      <c r="G4911" s="4">
        <v>0.10697958645684461</v>
      </c>
      <c r="H4911" s="4">
        <v>-0.15455062731508221</v>
      </c>
      <c r="I4911" s="4">
        <v>5.177665999166714E-2</v>
      </c>
    </row>
    <row r="4912" spans="1:9" x14ac:dyDescent="0.25">
      <c r="A4912" t="s">
        <v>5104</v>
      </c>
      <c r="B4912" s="3">
        <v>83.669609069824219</v>
      </c>
      <c r="C4912" s="3">
        <v>12.560000419616699</v>
      </c>
      <c r="D4912" s="4">
        <v>-1.8949605208214979E-3</v>
      </c>
      <c r="E4912" s="4">
        <v>8.0895055362764312E-2</v>
      </c>
      <c r="F4912" s="2">
        <v>1</v>
      </c>
      <c r="G4912" s="4">
        <v>0.1103582439627728</v>
      </c>
      <c r="H4912" s="4">
        <v>-0.1527321301440745</v>
      </c>
      <c r="I4912" s="4">
        <v>5.4038951433971638E-2</v>
      </c>
    </row>
    <row r="4913" spans="1:9" x14ac:dyDescent="0.25">
      <c r="A4913" t="s">
        <v>5105</v>
      </c>
      <c r="B4913" s="3">
        <v>83.828460693359375</v>
      </c>
      <c r="C4913" s="3">
        <v>11.61999988555908</v>
      </c>
      <c r="D4913" s="4">
        <v>1.4851516734160079E-3</v>
      </c>
      <c r="E4913" s="4">
        <v>-3.1666676203409787E-2</v>
      </c>
      <c r="F4913" s="2">
        <v>1</v>
      </c>
      <c r="G4913" s="4">
        <v>0.1126666243374799</v>
      </c>
      <c r="H4913" s="4">
        <v>-0.1511235427705698</v>
      </c>
      <c r="I4913" s="4">
        <v>5.6040105742758202E-2</v>
      </c>
    </row>
    <row r="4914" spans="1:9" x14ac:dyDescent="0.25">
      <c r="A4914" t="s">
        <v>5106</v>
      </c>
      <c r="B4914" s="3">
        <v>83.704147338867188</v>
      </c>
      <c r="C4914" s="3">
        <v>12</v>
      </c>
      <c r="D4914" s="4">
        <v>5.4763247816640437E-3</v>
      </c>
      <c r="E4914" s="4">
        <v>-1.153215316009093E-2</v>
      </c>
      <c r="F4914" s="2">
        <v>1</v>
      </c>
      <c r="G4914" s="4">
        <v>0.12580335036003579</v>
      </c>
      <c r="H4914" s="4">
        <v>-0.1523823834921435</v>
      </c>
      <c r="I4914" s="4">
        <v>5.4474051840094129E-2</v>
      </c>
    </row>
    <row r="4915" spans="1:9" x14ac:dyDescent="0.25">
      <c r="A4915" t="s">
        <v>5107</v>
      </c>
      <c r="B4915" s="3">
        <v>83.248252868652344</v>
      </c>
      <c r="C4915" s="3">
        <v>12.14000034332275</v>
      </c>
      <c r="D4915" s="4">
        <v>-2.0697546932334498E-3</v>
      </c>
      <c r="E4915" s="4">
        <v>8.103302209976837E-2</v>
      </c>
      <c r="F4915" s="2">
        <v>1</v>
      </c>
      <c r="G4915" s="4">
        <v>0.1204888103252211</v>
      </c>
      <c r="H4915" s="4">
        <v>-0.15699893113652991</v>
      </c>
      <c r="I4915" s="4">
        <v>4.8730861036504043E-2</v>
      </c>
    </row>
    <row r="4916" spans="1:9" x14ac:dyDescent="0.25">
      <c r="A4916" t="s">
        <v>5108</v>
      </c>
      <c r="B4916" s="3">
        <v>83.420913696289063</v>
      </c>
      <c r="C4916" s="3">
        <v>11.22999954223633</v>
      </c>
      <c r="D4916" s="4">
        <v>7.4556104704370796E-4</v>
      </c>
      <c r="E4916" s="4">
        <v>-1.9213997440488021E-2</v>
      </c>
      <c r="F4916" s="2">
        <v>1</v>
      </c>
      <c r="G4916" s="4">
        <v>0.121686828685706</v>
      </c>
      <c r="H4916" s="4">
        <v>-0.15525050690859729</v>
      </c>
      <c r="I4916" s="4">
        <v>5.0905978617895357E-2</v>
      </c>
    </row>
    <row r="4917" spans="1:9" x14ac:dyDescent="0.25">
      <c r="A4917" t="s">
        <v>5109</v>
      </c>
      <c r="B4917" s="3">
        <v>83.3587646484375</v>
      </c>
      <c r="C4917" s="3">
        <v>11.44999980926514</v>
      </c>
      <c r="D4917" s="4">
        <v>2.4086799820839389E-3</v>
      </c>
      <c r="E4917" s="4">
        <v>-8.6580415427131019E-3</v>
      </c>
      <c r="F4917" s="2">
        <v>1</v>
      </c>
      <c r="G4917" s="4">
        <v>0.1215671637654354</v>
      </c>
      <c r="H4917" s="4">
        <v>-0.15587985001145341</v>
      </c>
      <c r="I4917" s="4">
        <v>5.0123047778868557E-2</v>
      </c>
    </row>
    <row r="4918" spans="1:9" x14ac:dyDescent="0.25">
      <c r="A4918" t="s">
        <v>5110</v>
      </c>
      <c r="B4918" s="3">
        <v>83.158462524414063</v>
      </c>
      <c r="C4918" s="3">
        <v>11.55000019073486</v>
      </c>
      <c r="D4918" s="4">
        <v>7.7006767098859452E-3</v>
      </c>
      <c r="E4918" s="4">
        <v>-2.3668616633724771E-2</v>
      </c>
      <c r="F4918" s="2">
        <v>1</v>
      </c>
      <c r="G4918" s="4">
        <v>0.12667979985565769</v>
      </c>
      <c r="H4918" s="4">
        <v>-0.15790817972203361</v>
      </c>
      <c r="I4918" s="4">
        <v>4.7599715315351787E-2</v>
      </c>
    </row>
    <row r="4919" spans="1:9" x14ac:dyDescent="0.25">
      <c r="A4919" t="s">
        <v>5111</v>
      </c>
      <c r="B4919" s="3">
        <v>82.522979736328125</v>
      </c>
      <c r="C4919" s="3">
        <v>11.829999923706049</v>
      </c>
      <c r="D4919" s="4">
        <v>2.5125453878804832E-4</v>
      </c>
      <c r="E4919" s="4">
        <v>-1.004183158781669E-2</v>
      </c>
      <c r="F4919" s="2">
        <v>1</v>
      </c>
      <c r="G4919" s="4">
        <v>0.11495791250997291</v>
      </c>
      <c r="H4919" s="4">
        <v>-0.16434330179535839</v>
      </c>
      <c r="I4919" s="4">
        <v>3.9594136957151749E-2</v>
      </c>
    </row>
    <row r="4920" spans="1:9" x14ac:dyDescent="0.25">
      <c r="A4920" t="s">
        <v>5112</v>
      </c>
      <c r="B4920" s="3">
        <v>82.502250671386719</v>
      </c>
      <c r="C4920" s="3">
        <v>11.94999980926514</v>
      </c>
      <c r="D4920" s="4">
        <v>-6.6696410355616687E-3</v>
      </c>
      <c r="E4920" s="4">
        <v>-2.607992148004035E-2</v>
      </c>
      <c r="F4920" s="2">
        <v>1</v>
      </c>
      <c r="G4920" s="4">
        <v>0.12721132300784951</v>
      </c>
      <c r="H4920" s="4">
        <v>-0.16455321159286149</v>
      </c>
      <c r="I4920" s="4">
        <v>3.9332999823634029E-2</v>
      </c>
    </row>
    <row r="4921" spans="1:9" x14ac:dyDescent="0.25">
      <c r="A4921" t="s">
        <v>5113</v>
      </c>
      <c r="B4921" s="3">
        <v>83.056205749511719</v>
      </c>
      <c r="C4921" s="3">
        <v>12.27000045776367</v>
      </c>
      <c r="D4921" s="4">
        <v>-5.792895449804325E-4</v>
      </c>
      <c r="E4921" s="4">
        <v>-6.4777264157893644E-3</v>
      </c>
      <c r="F4921" s="2">
        <v>1</v>
      </c>
      <c r="G4921" s="4">
        <v>0.1383478874357269</v>
      </c>
      <c r="H4921" s="4">
        <v>-0.15894366776617569</v>
      </c>
      <c r="I4921" s="4">
        <v>4.6311522087328687E-2</v>
      </c>
    </row>
    <row r="4922" spans="1:9" x14ac:dyDescent="0.25">
      <c r="A4922" t="s">
        <v>5114</v>
      </c>
      <c r="B4922" s="3">
        <v>83.104347229003906</v>
      </c>
      <c r="C4922" s="3">
        <v>12.35000038146973</v>
      </c>
      <c r="D4922" s="4">
        <v>7.4527717797190363E-4</v>
      </c>
      <c r="E4922" s="4">
        <v>-2.9850681416430439E-2</v>
      </c>
      <c r="F4922" s="2">
        <v>1</v>
      </c>
      <c r="G4922" s="4">
        <v>0.144935258065886</v>
      </c>
      <c r="H4922" s="4">
        <v>-0.15845617022394359</v>
      </c>
      <c r="I4922" s="4">
        <v>4.6917990733812642E-2</v>
      </c>
    </row>
    <row r="4923" spans="1:9" x14ac:dyDescent="0.25">
      <c r="A4923" t="s">
        <v>5115</v>
      </c>
      <c r="B4923" s="3">
        <v>83.042457580566406</v>
      </c>
      <c r="C4923" s="3">
        <v>12.72999954223633</v>
      </c>
      <c r="D4923" s="4">
        <v>3.4891734302475719E-3</v>
      </c>
      <c r="E4923" s="4">
        <v>1.5151481735349529E-2</v>
      </c>
      <c r="F4923" s="2">
        <v>1</v>
      </c>
      <c r="G4923" s="4">
        <v>0.13836919879169859</v>
      </c>
      <c r="H4923" s="4">
        <v>-0.15908288655715869</v>
      </c>
      <c r="I4923" s="4">
        <v>4.6138327713166172E-2</v>
      </c>
    </row>
    <row r="4924" spans="1:9" x14ac:dyDescent="0.25">
      <c r="A4924" t="s">
        <v>5116</v>
      </c>
      <c r="B4924" s="3">
        <v>82.753715515136719</v>
      </c>
      <c r="C4924" s="3">
        <v>12.539999961853029</v>
      </c>
      <c r="D4924" s="4">
        <v>8.7151646599208377E-3</v>
      </c>
      <c r="E4924" s="4">
        <v>-1.7241399928100701E-2</v>
      </c>
      <c r="F4924" s="2">
        <v>1</v>
      </c>
      <c r="G4924" s="4">
        <v>0.1366188938680164</v>
      </c>
      <c r="H4924" s="4">
        <v>-0.16200679019952249</v>
      </c>
      <c r="I4924" s="4">
        <v>4.2500861406536312E-2</v>
      </c>
    </row>
    <row r="4925" spans="1:9" x14ac:dyDescent="0.25">
      <c r="A4925" t="s">
        <v>5117</v>
      </c>
      <c r="B4925" s="3">
        <v>82.038734436035156</v>
      </c>
      <c r="C4925" s="3">
        <v>12.760000228881839</v>
      </c>
      <c r="D4925" s="4">
        <v>1.006500642467989E-3</v>
      </c>
      <c r="E4925" s="4">
        <v>-9.3167612183899795E-3</v>
      </c>
      <c r="F4925" s="2">
        <v>1</v>
      </c>
      <c r="G4925" s="4">
        <v>0.13946695359850941</v>
      </c>
      <c r="H4925" s="4">
        <v>-0.16924693990994041</v>
      </c>
      <c r="I4925" s="4">
        <v>3.3493792827042457E-2</v>
      </c>
    </row>
    <row r="4926" spans="1:9" x14ac:dyDescent="0.25">
      <c r="A4926" t="s">
        <v>5118</v>
      </c>
      <c r="B4926" s="3">
        <v>81.956245422363281</v>
      </c>
      <c r="C4926" s="3">
        <v>12.88000011444092</v>
      </c>
      <c r="D4926" s="4">
        <v>3.5357684060484118E-3</v>
      </c>
      <c r="E4926" s="4">
        <v>-2.3502613783508149E-2</v>
      </c>
      <c r="F4926" s="2">
        <v>1</v>
      </c>
      <c r="G4926" s="4">
        <v>0.13821485114965101</v>
      </c>
      <c r="H4926" s="4">
        <v>-0.17008225265583801</v>
      </c>
      <c r="I4926" s="4">
        <v>3.2454626582068657E-2</v>
      </c>
    </row>
    <row r="4927" spans="1:9" x14ac:dyDescent="0.25">
      <c r="A4927" t="s">
        <v>5119</v>
      </c>
      <c r="B4927" s="3">
        <v>81.667488098144531</v>
      </c>
      <c r="C4927" s="3">
        <v>13.189999580383301</v>
      </c>
      <c r="D4927" s="4">
        <v>5.8425257166225819E-3</v>
      </c>
      <c r="E4927" s="4">
        <v>-3.5113423060109887E-2</v>
      </c>
      <c r="F4927" s="2">
        <v>1</v>
      </c>
      <c r="G4927" s="4">
        <v>0.12545314059194501</v>
      </c>
      <c r="H4927" s="4">
        <v>-0.1730063108140629</v>
      </c>
      <c r="I4927" s="4">
        <v>2.8816968050828121E-2</v>
      </c>
    </row>
    <row r="4928" spans="1:9" x14ac:dyDescent="0.25">
      <c r="A4928" t="s">
        <v>5120</v>
      </c>
      <c r="B4928" s="3">
        <v>81.193115234375</v>
      </c>
      <c r="C4928" s="3">
        <v>13.670000076293951</v>
      </c>
      <c r="D4928" s="4">
        <v>-9.3114342178008958E-3</v>
      </c>
      <c r="E4928" s="4">
        <v>3.6391244213875629E-2</v>
      </c>
      <c r="F4928" s="2">
        <v>2</v>
      </c>
      <c r="G4928" s="4">
        <v>0.12645533795214001</v>
      </c>
      <c r="H4928" s="4">
        <v>-0.17780997716641861</v>
      </c>
      <c r="I4928" s="4">
        <v>2.2840993243785409E-2</v>
      </c>
    </row>
    <row r="4929" spans="1:9" x14ac:dyDescent="0.25">
      <c r="A4929" t="s">
        <v>5121</v>
      </c>
      <c r="B4929" s="3">
        <v>81.956245422363281</v>
      </c>
      <c r="C4929" s="3">
        <v>13.189999580383301</v>
      </c>
      <c r="D4929" s="4">
        <v>-3.3520163420563959E-4</v>
      </c>
      <c r="E4929" s="4">
        <v>1.7746878206739151E-2</v>
      </c>
      <c r="F4929" s="2">
        <v>1</v>
      </c>
      <c r="G4929" s="4">
        <v>0.12911776737975211</v>
      </c>
      <c r="H4929" s="4">
        <v>-0.17008225265583801</v>
      </c>
      <c r="I4929" s="4">
        <v>3.2454626582068657E-2</v>
      </c>
    </row>
    <row r="4930" spans="1:9" x14ac:dyDescent="0.25">
      <c r="A4930" t="s">
        <v>5122</v>
      </c>
      <c r="B4930" s="3">
        <v>81.983726501464844</v>
      </c>
      <c r="C4930" s="3">
        <v>12.960000038146971</v>
      </c>
      <c r="D4930" s="4">
        <v>-6.705117399538052E-4</v>
      </c>
      <c r="E4930" s="4">
        <v>-1.5407938978948541E-3</v>
      </c>
      <c r="F4930" s="2">
        <v>1</v>
      </c>
      <c r="G4930" s="4">
        <v>0.13413411141981091</v>
      </c>
      <c r="H4930" s="4">
        <v>-0.16980396958973329</v>
      </c>
      <c r="I4930" s="4">
        <v>3.2800823105782577E-2</v>
      </c>
    </row>
    <row r="4931" spans="1:9" x14ac:dyDescent="0.25">
      <c r="A4931" t="s">
        <v>5123</v>
      </c>
      <c r="B4931" s="3">
        <v>82.038734436035156</v>
      </c>
      <c r="C4931" s="3">
        <v>12.97999954223633</v>
      </c>
      <c r="D4931" s="4">
        <v>8.3860985849648628E-4</v>
      </c>
      <c r="E4931" s="4">
        <v>7.7095412503114247E-4</v>
      </c>
      <c r="F4931" s="2">
        <v>1</v>
      </c>
      <c r="G4931" s="4">
        <v>0.13309715948594619</v>
      </c>
      <c r="H4931" s="4">
        <v>-0.16924693990994041</v>
      </c>
      <c r="I4931" s="4">
        <v>3.3493792827042457E-2</v>
      </c>
    </row>
    <row r="4932" spans="1:9" x14ac:dyDescent="0.25">
      <c r="A4932" t="s">
        <v>5124</v>
      </c>
      <c r="B4932" s="3">
        <v>81.969993591308594</v>
      </c>
      <c r="C4932" s="3">
        <v>12.97000026702881</v>
      </c>
      <c r="D4932" s="4">
        <v>1.1366704257277821E-2</v>
      </c>
      <c r="E4932" s="4">
        <v>-2.0392712141758081E-2</v>
      </c>
      <c r="F4932" s="2">
        <v>1</v>
      </c>
      <c r="G4932" s="4">
        <v>0.12930717700613381</v>
      </c>
      <c r="H4932" s="4">
        <v>-0.16994303386485499</v>
      </c>
      <c r="I4932" s="4">
        <v>3.2627820956230957E-2</v>
      </c>
    </row>
    <row r="4933" spans="1:9" x14ac:dyDescent="0.25">
      <c r="A4933" t="s">
        <v>5125</v>
      </c>
      <c r="B4933" s="3">
        <v>81.048736572265625</v>
      </c>
      <c r="C4933" s="3">
        <v>13.239999771118161</v>
      </c>
      <c r="D4933" s="4">
        <v>6.7888010310457325E-4</v>
      </c>
      <c r="E4933" s="4">
        <v>-4.5113096809199496E-3</v>
      </c>
      <c r="F4933" s="2">
        <v>2</v>
      </c>
      <c r="G4933" s="4">
        <v>0.12867751547344139</v>
      </c>
      <c r="H4933" s="4">
        <v>-0.17927200624553111</v>
      </c>
      <c r="I4933" s="4">
        <v>2.1022163978165139E-2</v>
      </c>
    </row>
    <row r="4934" spans="1:9" x14ac:dyDescent="0.25">
      <c r="A4934" t="s">
        <v>5126</v>
      </c>
      <c r="B4934" s="3">
        <v>80.993751525878906</v>
      </c>
      <c r="C4934" s="3">
        <v>13.30000019073486</v>
      </c>
      <c r="D4934" s="4">
        <v>-4.5624477831943677E-3</v>
      </c>
      <c r="E4934" s="4">
        <v>4.0688612568756222E-2</v>
      </c>
      <c r="F4934" s="2">
        <v>2</v>
      </c>
      <c r="G4934" s="4">
        <v>0.1287605191186236</v>
      </c>
      <c r="H4934" s="4">
        <v>-0.1798288041515321</v>
      </c>
      <c r="I4934" s="4">
        <v>2.0329482593821169E-2</v>
      </c>
    </row>
    <row r="4935" spans="1:9" x14ac:dyDescent="0.25">
      <c r="A4935" t="s">
        <v>5127</v>
      </c>
      <c r="B4935" s="3">
        <v>81.364974975585938</v>
      </c>
      <c r="C4935" s="3">
        <v>12.77999973297119</v>
      </c>
      <c r="D4935" s="4">
        <v>-7.6006424566710251E-4</v>
      </c>
      <c r="E4935" s="4">
        <v>4.7169390473917883E-3</v>
      </c>
      <c r="F4935" s="2">
        <v>1</v>
      </c>
      <c r="G4935" s="4">
        <v>0.13799948545679161</v>
      </c>
      <c r="H4935" s="4">
        <v>-0.1760696650212015</v>
      </c>
      <c r="I4935" s="4">
        <v>2.5006019033119831E-2</v>
      </c>
    </row>
    <row r="4936" spans="1:9" x14ac:dyDescent="0.25">
      <c r="A4936" t="s">
        <v>5128</v>
      </c>
      <c r="B4936" s="3">
        <v>81.426864624023438</v>
      </c>
      <c r="C4936" s="3">
        <v>12.72000026702881</v>
      </c>
      <c r="D4936" s="4">
        <v>2.3698411718979791E-3</v>
      </c>
      <c r="E4936" s="4">
        <v>3.9463449434713471E-3</v>
      </c>
      <c r="F4936" s="2">
        <v>1</v>
      </c>
      <c r="G4936" s="4">
        <v>0.14317948777272099</v>
      </c>
      <c r="H4936" s="4">
        <v>-0.17544294868798649</v>
      </c>
      <c r="I4936" s="4">
        <v>2.5785682053766079E-2</v>
      </c>
    </row>
    <row r="4937" spans="1:9" x14ac:dyDescent="0.25">
      <c r="A4937" t="s">
        <v>5129</v>
      </c>
      <c r="B4937" s="3">
        <v>81.234352111816406</v>
      </c>
      <c r="C4937" s="3">
        <v>12.670000076293951</v>
      </c>
      <c r="D4937" s="4">
        <v>1.525396817632974E-3</v>
      </c>
      <c r="E4937" s="4">
        <v>-2.3130314923546891E-2</v>
      </c>
      <c r="F4937" s="2">
        <v>1</v>
      </c>
      <c r="G4937" s="4">
        <v>0.155579019752252</v>
      </c>
      <c r="H4937" s="4">
        <v>-0.1773923980514005</v>
      </c>
      <c r="I4937" s="4">
        <v>2.336048025396709E-2</v>
      </c>
    </row>
    <row r="4938" spans="1:9" x14ac:dyDescent="0.25">
      <c r="A4938" t="s">
        <v>5130</v>
      </c>
      <c r="B4938" s="3">
        <v>81.110626220703125</v>
      </c>
      <c r="C4938" s="3">
        <v>12.97000026702881</v>
      </c>
      <c r="D4938" s="4">
        <v>4.7693629671969884E-3</v>
      </c>
      <c r="E4938" s="4">
        <v>-3.9259239479347507E-2</v>
      </c>
      <c r="F4938" s="2">
        <v>1</v>
      </c>
      <c r="G4938" s="4">
        <v>0.1585998587404536</v>
      </c>
      <c r="H4938" s="4">
        <v>-0.1786452899123161</v>
      </c>
      <c r="I4938" s="4">
        <v>2.180182699881161E-2</v>
      </c>
    </row>
    <row r="4939" spans="1:9" x14ac:dyDescent="0.25">
      <c r="A4939" t="s">
        <v>5131</v>
      </c>
      <c r="B4939" s="3">
        <v>80.725616455078125</v>
      </c>
      <c r="C4939" s="3">
        <v>13.5</v>
      </c>
      <c r="D4939" s="4">
        <v>-1.111682668187941E-2</v>
      </c>
      <c r="E4939" s="4">
        <v>4.0061669961667823E-2</v>
      </c>
      <c r="F4939" s="2">
        <v>2</v>
      </c>
      <c r="G4939" s="4">
        <v>0.1427500670419577</v>
      </c>
      <c r="H4939" s="4">
        <v>-0.18254403412328279</v>
      </c>
      <c r="I4939" s="4">
        <v>1.6951615623824079E-2</v>
      </c>
    </row>
    <row r="4940" spans="1:9" x14ac:dyDescent="0.25">
      <c r="A4940" t="s">
        <v>5132</v>
      </c>
      <c r="B4940" s="3">
        <v>81.63311767578125</v>
      </c>
      <c r="C4940" s="3">
        <v>12.97999954223633</v>
      </c>
      <c r="D4940" s="4">
        <v>1.3497865731284531E-3</v>
      </c>
      <c r="E4940" s="4">
        <v>-1.7411089723426532E-2</v>
      </c>
      <c r="F4940" s="2">
        <v>1</v>
      </c>
      <c r="G4940" s="4">
        <v>0.16538947223504419</v>
      </c>
      <c r="H4940" s="4">
        <v>-0.1733543577915202</v>
      </c>
      <c r="I4940" s="4">
        <v>2.838398211542215E-2</v>
      </c>
    </row>
    <row r="4941" spans="1:9" x14ac:dyDescent="0.25">
      <c r="A4941" t="s">
        <v>5133</v>
      </c>
      <c r="B4941" s="3">
        <v>81.523078918457031</v>
      </c>
      <c r="C4941" s="3">
        <v>13.210000038146971</v>
      </c>
      <c r="D4941" s="4">
        <v>5.9379694714467579E-3</v>
      </c>
      <c r="E4941" s="4">
        <v>0</v>
      </c>
      <c r="F4941" s="2">
        <v>1</v>
      </c>
      <c r="G4941" s="4">
        <v>0.1517290336168555</v>
      </c>
      <c r="H4941" s="4">
        <v>-0.174468648924898</v>
      </c>
      <c r="I4941" s="4">
        <v>2.6997754335986501E-2</v>
      </c>
    </row>
    <row r="4942" spans="1:9" x14ac:dyDescent="0.25">
      <c r="A4942" t="s">
        <v>5134</v>
      </c>
      <c r="B4942" s="3">
        <v>81.041854858398438</v>
      </c>
      <c r="C4942" s="3">
        <v>13.210000038146971</v>
      </c>
      <c r="D4942" s="4">
        <v>-7.1587673098256746E-3</v>
      </c>
      <c r="E4942" s="4">
        <v>-1.270553623616677E-2</v>
      </c>
      <c r="F4942" s="2">
        <v>1</v>
      </c>
      <c r="G4942" s="4">
        <v>0.13917571489930089</v>
      </c>
      <c r="H4942" s="4">
        <v>-0.17934169289895319</v>
      </c>
      <c r="I4942" s="4">
        <v>2.093547067877877E-2</v>
      </c>
    </row>
    <row r="4943" spans="1:9" x14ac:dyDescent="0.25">
      <c r="A4943" t="s">
        <v>5135</v>
      </c>
      <c r="B4943" s="3">
        <v>81.626197814941406</v>
      </c>
      <c r="C4943" s="3">
        <v>13.38000011444092</v>
      </c>
      <c r="D4943" s="4">
        <v>2.4563622321001071E-3</v>
      </c>
      <c r="E4943" s="4">
        <v>3.7509520645939709E-3</v>
      </c>
      <c r="F4943" s="2">
        <v>2</v>
      </c>
      <c r="G4943" s="4">
        <v>0.1376813497466807</v>
      </c>
      <c r="H4943" s="4">
        <v>-0.17342443073459551</v>
      </c>
      <c r="I4943" s="4">
        <v>2.8296808254509202E-2</v>
      </c>
    </row>
    <row r="4944" spans="1:9" x14ac:dyDescent="0.25">
      <c r="A4944" t="s">
        <v>5136</v>
      </c>
      <c r="B4944" s="3">
        <v>81.426185607910156</v>
      </c>
      <c r="C4944" s="3">
        <v>13.329999923706049</v>
      </c>
      <c r="D4944" s="4">
        <v>7.8906328352694732E-3</v>
      </c>
      <c r="E4944" s="4">
        <v>2.223926094335793E-2</v>
      </c>
      <c r="F4944" s="2">
        <v>2</v>
      </c>
      <c r="G4944" s="4">
        <v>0.13521413649765779</v>
      </c>
      <c r="H4944" s="4">
        <v>-0.17544982464381201</v>
      </c>
      <c r="I4944" s="4">
        <v>2.577712805859389E-2</v>
      </c>
    </row>
    <row r="4945" spans="1:9" x14ac:dyDescent="0.25">
      <c r="A4945" t="s">
        <v>5137</v>
      </c>
      <c r="B4945" s="3">
        <v>80.788711547851563</v>
      </c>
      <c r="C4945" s="3">
        <v>13.039999961853029</v>
      </c>
      <c r="D4945" s="4">
        <v>7.6087792230332676E-3</v>
      </c>
      <c r="E4945" s="4">
        <v>-3.0581010769374921E-3</v>
      </c>
      <c r="F4945" s="2">
        <v>1</v>
      </c>
      <c r="G4945" s="4">
        <v>0.13896651725163831</v>
      </c>
      <c r="H4945" s="4">
        <v>-0.1819051110370293</v>
      </c>
      <c r="I4945" s="4">
        <v>1.774646438870886E-2</v>
      </c>
    </row>
    <row r="4946" spans="1:9" x14ac:dyDescent="0.25">
      <c r="A4946" t="s">
        <v>5138</v>
      </c>
      <c r="B4946" s="3">
        <v>80.17864990234375</v>
      </c>
      <c r="C4946" s="3">
        <v>13.079999923706049</v>
      </c>
      <c r="D4946" s="4">
        <v>7.7049181108423959E-4</v>
      </c>
      <c r="E4946" s="4">
        <v>-3.894193580755656E-2</v>
      </c>
      <c r="F4946" s="2">
        <v>1</v>
      </c>
      <c r="G4946" s="4">
        <v>0.13004286219826369</v>
      </c>
      <c r="H4946" s="4">
        <v>-0.18808280968551769</v>
      </c>
      <c r="I4946" s="4">
        <v>1.006113223179028E-2</v>
      </c>
    </row>
    <row r="4947" spans="1:9" x14ac:dyDescent="0.25">
      <c r="A4947" t="s">
        <v>5139</v>
      </c>
      <c r="B4947" s="3">
        <v>80.116920471191406</v>
      </c>
      <c r="C4947" s="3">
        <v>13.60999965667725</v>
      </c>
      <c r="D4947" s="4">
        <v>-1.9642166057516341E-3</v>
      </c>
      <c r="E4947" s="4">
        <v>-1.376815445156165E-2</v>
      </c>
      <c r="F4947" s="2">
        <v>2</v>
      </c>
      <c r="G4947" s="4">
        <v>0.1245755299871352</v>
      </c>
      <c r="H4947" s="4">
        <v>-0.1887079036021897</v>
      </c>
      <c r="I4947" s="4">
        <v>9.2834875695553265E-3</v>
      </c>
    </row>
    <row r="4948" spans="1:9" x14ac:dyDescent="0.25">
      <c r="A4948" t="s">
        <v>5140</v>
      </c>
      <c r="B4948" s="3">
        <v>80.27459716796875</v>
      </c>
      <c r="C4948" s="3">
        <v>13.80000019073486</v>
      </c>
      <c r="D4948" s="4">
        <v>-1.4493655893732531E-3</v>
      </c>
      <c r="E4948" s="4">
        <v>-2.8901706222559391E-3</v>
      </c>
      <c r="F4948" s="2">
        <v>2</v>
      </c>
      <c r="G4948" s="4">
        <v>0.11842273379061979</v>
      </c>
      <c r="H4948" s="4">
        <v>-0.18711121395000099</v>
      </c>
      <c r="I4948" s="4">
        <v>1.1269840583324701E-2</v>
      </c>
    </row>
    <row r="4949" spans="1:9" x14ac:dyDescent="0.25">
      <c r="A4949" t="s">
        <v>5141</v>
      </c>
      <c r="B4949" s="3">
        <v>80.39111328125</v>
      </c>
      <c r="C4949" s="3">
        <v>13.840000152587891</v>
      </c>
      <c r="D4949" s="4">
        <v>6.2629387623978072E-3</v>
      </c>
      <c r="E4949" s="4">
        <v>-9.3056629889790576E-3</v>
      </c>
      <c r="F4949" s="2">
        <v>2</v>
      </c>
      <c r="G4949" s="4">
        <v>0.12597189254852359</v>
      </c>
      <c r="H4949" s="4">
        <v>-0.1859313308335242</v>
      </c>
      <c r="I4949" s="4">
        <v>1.2737667709965759E-2</v>
      </c>
    </row>
    <row r="4950" spans="1:9" x14ac:dyDescent="0.25">
      <c r="A4950" t="s">
        <v>5142</v>
      </c>
      <c r="B4950" s="3">
        <v>79.890762329101563</v>
      </c>
      <c r="C4950" s="3">
        <v>13.97000026702881</v>
      </c>
      <c r="D4950" s="4">
        <v>1.365457337746845E-2</v>
      </c>
      <c r="E4950" s="4">
        <v>-4.9857332631345619E-3</v>
      </c>
      <c r="F4950" s="2">
        <v>2</v>
      </c>
      <c r="G4950" s="4">
        <v>0.11981073420166791</v>
      </c>
      <c r="H4950" s="4">
        <v>-0.1909980604396517</v>
      </c>
      <c r="I4950" s="4">
        <v>6.4344305033545712E-3</v>
      </c>
    </row>
    <row r="4951" spans="1:9" x14ac:dyDescent="0.25">
      <c r="A4951" t="s">
        <v>5143</v>
      </c>
      <c r="B4951" s="3">
        <v>78.814582824707031</v>
      </c>
      <c r="C4951" s="3">
        <v>14.039999961853029</v>
      </c>
      <c r="D4951" s="4">
        <v>1.2593825623138599E-2</v>
      </c>
      <c r="E4951" s="4">
        <v>-0.13226207064027029</v>
      </c>
      <c r="F4951" s="2">
        <v>2</v>
      </c>
      <c r="G4951" s="4">
        <v>0.1023287935370301</v>
      </c>
      <c r="H4951" s="4">
        <v>-0.20189583235956149</v>
      </c>
      <c r="I4951" s="4">
        <v>-7.1228829462650634E-3</v>
      </c>
    </row>
    <row r="4952" spans="1:9" x14ac:dyDescent="0.25">
      <c r="A4952" t="s">
        <v>5144</v>
      </c>
      <c r="B4952" s="3">
        <v>77.8343505859375</v>
      </c>
      <c r="C4952" s="3">
        <v>16.180000305175781</v>
      </c>
      <c r="D4952" s="4">
        <v>3.5231324088869092E-4</v>
      </c>
      <c r="E4952" s="4">
        <v>-5.5316625725688739E-3</v>
      </c>
      <c r="F4952" s="2">
        <v>3</v>
      </c>
      <c r="G4952" s="4">
        <v>9.5751565155459684E-2</v>
      </c>
      <c r="H4952" s="4">
        <v>-0.2118220085439545</v>
      </c>
      <c r="I4952" s="4">
        <v>-1.947148804435006E-2</v>
      </c>
    </row>
    <row r="4953" spans="1:9" x14ac:dyDescent="0.25">
      <c r="A4953" t="s">
        <v>5145</v>
      </c>
      <c r="B4953" s="3">
        <v>77.806938171386719</v>
      </c>
      <c r="C4953" s="3">
        <v>16.270000457763668</v>
      </c>
      <c r="D4953" s="4">
        <v>2.7387166574717181E-3</v>
      </c>
      <c r="E4953" s="4">
        <v>0</v>
      </c>
      <c r="F4953" s="2">
        <v>3</v>
      </c>
      <c r="G4953" s="4">
        <v>9.4326853380447329E-2</v>
      </c>
      <c r="H4953" s="4">
        <v>-0.21209959628868361</v>
      </c>
      <c r="I4953" s="4">
        <v>-1.981681955731629E-2</v>
      </c>
    </row>
    <row r="4954" spans="1:9" x14ac:dyDescent="0.25">
      <c r="A4954" t="s">
        <v>5146</v>
      </c>
      <c r="B4954" s="3">
        <v>77.594429016113281</v>
      </c>
      <c r="C4954" s="3">
        <v>16.270000457763668</v>
      </c>
      <c r="D4954" s="4">
        <v>-1.7685359078656321E-4</v>
      </c>
      <c r="E4954" s="4">
        <v>5.7179993165024312E-2</v>
      </c>
      <c r="F4954" s="2">
        <v>3</v>
      </c>
      <c r="G4954" s="4">
        <v>9.362069282542862E-2</v>
      </c>
      <c r="H4954" s="4">
        <v>-0.21425153868826069</v>
      </c>
      <c r="I4954" s="4">
        <v>-2.2493931709323681E-2</v>
      </c>
    </row>
    <row r="4955" spans="1:9" x14ac:dyDescent="0.25">
      <c r="A4955" t="s">
        <v>5147</v>
      </c>
      <c r="B4955" s="3">
        <v>77.608154296875</v>
      </c>
      <c r="C4955" s="3">
        <v>15.39000034332275</v>
      </c>
      <c r="D4955" s="4">
        <v>3.0126104067531578E-3</v>
      </c>
      <c r="E4955" s="4">
        <v>-2.0992361202321171E-2</v>
      </c>
      <c r="F4955" s="2">
        <v>2</v>
      </c>
      <c r="G4955" s="4">
        <v>9.5271822354223934E-2</v>
      </c>
      <c r="H4955" s="4">
        <v>-0.21411255167106971</v>
      </c>
      <c r="I4955" s="4">
        <v>-2.2321025672077281E-2</v>
      </c>
    </row>
    <row r="4956" spans="1:9" x14ac:dyDescent="0.25">
      <c r="A4956" t="s">
        <v>5148</v>
      </c>
      <c r="B4956" s="3">
        <v>77.375053405761719</v>
      </c>
      <c r="C4956" s="3">
        <v>15.72000026702881</v>
      </c>
      <c r="D4956" s="4">
        <v>1.201329486332825E-2</v>
      </c>
      <c r="E4956" s="4">
        <v>-4.087853249358786E-2</v>
      </c>
      <c r="F4956" s="2">
        <v>2</v>
      </c>
      <c r="G4956" s="4">
        <v>0.10683991877988649</v>
      </c>
      <c r="H4956" s="4">
        <v>-0.2164730132253988</v>
      </c>
      <c r="I4956" s="4">
        <v>-2.525754493610699E-2</v>
      </c>
    </row>
    <row r="4957" spans="1:9" x14ac:dyDescent="0.25">
      <c r="A4957" t="s">
        <v>5149</v>
      </c>
      <c r="B4957" s="3">
        <v>76.456558227539063</v>
      </c>
      <c r="C4957" s="3">
        <v>16.389999389648441</v>
      </c>
      <c r="D4957" s="4">
        <v>1.5292329884595061E-2</v>
      </c>
      <c r="E4957" s="4">
        <v>-1.1459622130996159E-2</v>
      </c>
      <c r="F4957" s="2">
        <v>3</v>
      </c>
      <c r="G4957" s="4">
        <v>9.4229048015616046E-2</v>
      </c>
      <c r="H4957" s="4">
        <v>-0.22577401823518939</v>
      </c>
      <c r="I4957" s="4">
        <v>-3.6828409259651702E-2</v>
      </c>
    </row>
    <row r="4958" spans="1:9" x14ac:dyDescent="0.25">
      <c r="A4958" t="s">
        <v>5150</v>
      </c>
      <c r="B4958" s="3">
        <v>75.304969787597656</v>
      </c>
      <c r="C4958" s="3">
        <v>16.579999923706051</v>
      </c>
      <c r="D4958" s="4">
        <v>-1.182041709142601E-3</v>
      </c>
      <c r="E4958" s="4">
        <v>8.5078548000869558E-2</v>
      </c>
      <c r="F4958" s="2">
        <v>3</v>
      </c>
      <c r="G4958" s="4">
        <v>8.0146583593729614E-2</v>
      </c>
      <c r="H4958" s="4">
        <v>-0.2374354075413784</v>
      </c>
      <c r="I4958" s="4">
        <v>-5.1335696734920777E-2</v>
      </c>
    </row>
    <row r="4959" spans="1:9" x14ac:dyDescent="0.25">
      <c r="A4959" t="s">
        <v>5151</v>
      </c>
      <c r="B4959" s="3">
        <v>75.394088745117188</v>
      </c>
      <c r="C4959" s="3">
        <v>15.27999973297119</v>
      </c>
      <c r="D4959" s="4">
        <v>-1.123673976857742E-2</v>
      </c>
      <c r="E4959" s="4">
        <v>5.0894069673976583E-2</v>
      </c>
      <c r="F4959" s="2">
        <v>2</v>
      </c>
      <c r="G4959" s="4">
        <v>7.9439991951760325E-2</v>
      </c>
      <c r="H4959" s="4">
        <v>-0.23653295765376939</v>
      </c>
      <c r="I4959" s="4">
        <v>-5.0213008896635491E-2</v>
      </c>
    </row>
    <row r="4960" spans="1:9" x14ac:dyDescent="0.25">
      <c r="A4960" t="s">
        <v>5152</v>
      </c>
      <c r="B4960" s="3">
        <v>76.250900268554688</v>
      </c>
      <c r="C4960" s="3">
        <v>14.539999961853029</v>
      </c>
      <c r="D4960" s="4">
        <v>6.5141104819643747E-3</v>
      </c>
      <c r="E4960" s="4">
        <v>-2.0875448596185061E-2</v>
      </c>
      <c r="F4960" s="2">
        <v>2</v>
      </c>
      <c r="G4960" s="4">
        <v>7.7964779619968949E-2</v>
      </c>
      <c r="H4960" s="4">
        <v>-0.22785658301306699</v>
      </c>
      <c r="I4960" s="4">
        <v>-3.9419212561493833E-2</v>
      </c>
    </row>
    <row r="4961" spans="1:9" x14ac:dyDescent="0.25">
      <c r="A4961" t="s">
        <v>5153</v>
      </c>
      <c r="B4961" s="3">
        <v>75.757408142089844</v>
      </c>
      <c r="C4961" s="3">
        <v>14.85000038146973</v>
      </c>
      <c r="D4961" s="4">
        <v>-1.986243040686619E-3</v>
      </c>
      <c r="E4961" s="4">
        <v>-1.8506261127119509E-2</v>
      </c>
      <c r="F4961" s="2">
        <v>2</v>
      </c>
      <c r="G4961" s="4">
        <v>6.9152529452186196E-2</v>
      </c>
      <c r="H4961" s="4">
        <v>-0.23285385773956421</v>
      </c>
      <c r="I4961" s="4">
        <v>-4.5636044805634428E-2</v>
      </c>
    </row>
    <row r="4962" spans="1:9" x14ac:dyDescent="0.25">
      <c r="A4962" t="s">
        <v>5154</v>
      </c>
      <c r="B4962" s="3">
        <v>75.908180236816406</v>
      </c>
      <c r="C4962" s="3">
        <v>15.13000011444092</v>
      </c>
      <c r="D4962" s="4">
        <v>-8.4170720178100566E-3</v>
      </c>
      <c r="E4962" s="4">
        <v>2.855201055097023E-2</v>
      </c>
      <c r="F4962" s="2">
        <v>2</v>
      </c>
      <c r="G4962" s="4">
        <v>7.9295383088013871E-2</v>
      </c>
      <c r="H4962" s="4">
        <v>-0.23132708651458961</v>
      </c>
      <c r="I4962" s="4">
        <v>-4.3736673428167339E-2</v>
      </c>
    </row>
    <row r="4963" spans="1:9" x14ac:dyDescent="0.25">
      <c r="A4963" t="s">
        <v>5155</v>
      </c>
      <c r="B4963" s="3">
        <v>76.552528381347656</v>
      </c>
      <c r="C4963" s="3">
        <v>14.710000038146971</v>
      </c>
      <c r="D4963" s="4">
        <v>3.7747495038094052E-3</v>
      </c>
      <c r="E4963" s="4">
        <v>-2.1941484344618071E-2</v>
      </c>
      <c r="F4963" s="2">
        <v>2</v>
      </c>
      <c r="G4963" s="4">
        <v>7.658213607804254E-2</v>
      </c>
      <c r="H4963" s="4">
        <v>-0.2248021907258807</v>
      </c>
      <c r="I4963" s="4">
        <v>-3.5619412571201159E-2</v>
      </c>
    </row>
    <row r="4964" spans="1:9" x14ac:dyDescent="0.25">
      <c r="A4964" t="s">
        <v>5156</v>
      </c>
      <c r="B4964" s="3">
        <v>76.2646484375</v>
      </c>
      <c r="C4964" s="3">
        <v>15.039999961853029</v>
      </c>
      <c r="D4964" s="4">
        <v>5.6037670706454712E-3</v>
      </c>
      <c r="E4964" s="4">
        <v>-8.4601358338677324E-2</v>
      </c>
      <c r="F4964" s="2">
        <v>2</v>
      </c>
      <c r="G4964" s="4">
        <v>7.6824418488033785E-2</v>
      </c>
      <c r="H4964" s="4">
        <v>-0.22771736422208411</v>
      </c>
      <c r="I4964" s="4">
        <v>-3.9246018187331533E-2</v>
      </c>
    </row>
    <row r="4965" spans="1:9" x14ac:dyDescent="0.25">
      <c r="A4965" t="s">
        <v>5157</v>
      </c>
      <c r="B4965" s="3">
        <v>75.83966064453125</v>
      </c>
      <c r="C4965" s="3">
        <v>16.430000305175781</v>
      </c>
      <c r="D4965" s="4">
        <v>-8.0686025804600492E-3</v>
      </c>
      <c r="E4965" s="4">
        <v>6.5499366010676408E-2</v>
      </c>
      <c r="F4965" s="2">
        <v>3</v>
      </c>
      <c r="G4965" s="4">
        <v>6.7975223681661756E-2</v>
      </c>
      <c r="H4965" s="4">
        <v>-0.23202093998951609</v>
      </c>
      <c r="I4965" s="4">
        <v>-4.4599858042125073E-2</v>
      </c>
    </row>
    <row r="4966" spans="1:9" x14ac:dyDescent="0.25">
      <c r="A4966" t="s">
        <v>5158</v>
      </c>
      <c r="B4966" s="3">
        <v>76.456558227539063</v>
      </c>
      <c r="C4966" s="3">
        <v>15.420000076293951</v>
      </c>
      <c r="D4966" s="4">
        <v>-8.7976957271429512E-3</v>
      </c>
      <c r="E4966" s="4">
        <v>2.458470969235349E-2</v>
      </c>
      <c r="F4966" s="2">
        <v>2</v>
      </c>
      <c r="G4966" s="4">
        <v>8.0459995661476214E-2</v>
      </c>
      <c r="H4966" s="4">
        <v>-0.22577401823518939</v>
      </c>
      <c r="I4966" s="4">
        <v>-3.6828409259651702E-2</v>
      </c>
    </row>
    <row r="4967" spans="1:9" x14ac:dyDescent="0.25">
      <c r="A4967" t="s">
        <v>5159</v>
      </c>
      <c r="B4967" s="3">
        <v>77.135169982910156</v>
      </c>
      <c r="C4967" s="3">
        <v>15.05000019073486</v>
      </c>
      <c r="D4967" s="4">
        <v>-3.8950540380372489E-3</v>
      </c>
      <c r="E4967" s="4">
        <v>2.3113538525233009E-2</v>
      </c>
      <c r="F4967" s="2">
        <v>2</v>
      </c>
      <c r="G4967" s="4">
        <v>9.3489890508904105E-2</v>
      </c>
      <c r="H4967" s="4">
        <v>-0.21890215708005201</v>
      </c>
      <c r="I4967" s="4">
        <v>-2.8279508039554039E-2</v>
      </c>
    </row>
    <row r="4968" spans="1:9" x14ac:dyDescent="0.25">
      <c r="A4968" t="s">
        <v>5160</v>
      </c>
      <c r="B4968" s="3">
        <v>77.436790466308594</v>
      </c>
      <c r="C4968" s="3">
        <v>14.710000038146971</v>
      </c>
      <c r="D4968" s="4">
        <v>4.0888510943750678E-3</v>
      </c>
      <c r="E4968" s="4">
        <v>-2.2591371978666341E-2</v>
      </c>
      <c r="F4968" s="2">
        <v>2</v>
      </c>
      <c r="G4968" s="4">
        <v>0.1008184614997507</v>
      </c>
      <c r="H4968" s="4">
        <v>-0.2158478420507963</v>
      </c>
      <c r="I4968" s="4">
        <v>4.7591899952870156E-3</v>
      </c>
    </row>
    <row r="4969" spans="1:9" x14ac:dyDescent="0.25">
      <c r="A4969" t="s">
        <v>5161</v>
      </c>
      <c r="B4969" s="3">
        <v>77.121452331542969</v>
      </c>
      <c r="C4969" s="3">
        <v>15.05000019073486</v>
      </c>
      <c r="D4969" s="4">
        <v>-8.2857520990797795E-3</v>
      </c>
      <c r="E4969" s="4">
        <v>3.7931047636887039E-2</v>
      </c>
      <c r="F4969" s="2">
        <v>2</v>
      </c>
      <c r="G4969" s="4">
        <v>9.9287377294186907E-2</v>
      </c>
      <c r="H4969" s="4">
        <v>-0.21904106683931229</v>
      </c>
      <c r="I4969" s="4">
        <v>6.6760914652252978E-4</v>
      </c>
    </row>
    <row r="4970" spans="1:9" x14ac:dyDescent="0.25">
      <c r="A4970" t="s">
        <v>5162</v>
      </c>
      <c r="B4970" s="3">
        <v>77.765800476074219</v>
      </c>
      <c r="C4970" s="3">
        <v>14.5</v>
      </c>
      <c r="D4970" s="4">
        <v>-1.072536351254783E-2</v>
      </c>
      <c r="E4970" s="4">
        <v>9.1867491834342951E-2</v>
      </c>
      <c r="F4970" s="2">
        <v>2</v>
      </c>
      <c r="G4970" s="4">
        <v>0.1057078322009672</v>
      </c>
      <c r="H4970" s="4">
        <v>-0.21251617105060361</v>
      </c>
      <c r="I4970" s="4">
        <v>9.028166394254189E-3</v>
      </c>
    </row>
    <row r="4971" spans="1:9" x14ac:dyDescent="0.25">
      <c r="A4971" t="s">
        <v>5163</v>
      </c>
      <c r="B4971" s="3">
        <v>78.608909606933594</v>
      </c>
      <c r="C4971" s="3">
        <v>13.27999973297119</v>
      </c>
      <c r="D4971" s="4">
        <v>6.8476089899371928E-3</v>
      </c>
      <c r="E4971" s="4">
        <v>-4.8028679960909648E-2</v>
      </c>
      <c r="F4971" s="2">
        <v>2</v>
      </c>
      <c r="G4971" s="4">
        <v>0.12200000217791621</v>
      </c>
      <c r="H4971" s="4">
        <v>-0.20397855165330039</v>
      </c>
      <c r="I4971" s="4">
        <v>1.9967690647502589E-2</v>
      </c>
    </row>
    <row r="4972" spans="1:9" x14ac:dyDescent="0.25">
      <c r="A4972" t="s">
        <v>5164</v>
      </c>
      <c r="B4972" s="3">
        <v>78.074287414550781</v>
      </c>
      <c r="C4972" s="3">
        <v>13.94999980926514</v>
      </c>
      <c r="D4972" s="4">
        <v>5.2747576789036188E-4</v>
      </c>
      <c r="E4972" s="4">
        <v>4.0268453989374058E-2</v>
      </c>
      <c r="F4972" s="2">
        <v>2</v>
      </c>
      <c r="G4972" s="4">
        <v>0.1194344977836332</v>
      </c>
      <c r="H4972" s="4">
        <v>-0.20939232388378701</v>
      </c>
      <c r="I4972" s="4">
        <v>1.3030851481812039E-2</v>
      </c>
    </row>
    <row r="4973" spans="1:9" x14ac:dyDescent="0.25">
      <c r="A4973" t="s">
        <v>5165</v>
      </c>
      <c r="B4973" s="3">
        <v>78.033126831054688</v>
      </c>
      <c r="C4973" s="3">
        <v>13.409999847412109</v>
      </c>
      <c r="D4973" s="4">
        <v>1.671744906025729E-3</v>
      </c>
      <c r="E4973" s="4">
        <v>5.1764693914675197E-2</v>
      </c>
      <c r="F4973" s="2">
        <v>2</v>
      </c>
      <c r="G4973" s="4">
        <v>0.12911034615079761</v>
      </c>
      <c r="H4973" s="4">
        <v>-0.209809130419499</v>
      </c>
      <c r="I4973" s="4">
        <v>1.249678396320464E-2</v>
      </c>
    </row>
    <row r="4974" spans="1:9" x14ac:dyDescent="0.25">
      <c r="A4974" t="s">
        <v>5166</v>
      </c>
      <c r="B4974" s="3">
        <v>77.90289306640625</v>
      </c>
      <c r="C4974" s="3">
        <v>12.75</v>
      </c>
      <c r="D4974" s="4">
        <v>1.691122698840886E-2</v>
      </c>
      <c r="E4974" s="4">
        <v>-4.4227896989448963E-2</v>
      </c>
      <c r="F4974" s="2">
        <v>1</v>
      </c>
      <c r="G4974" s="4">
        <v>0.13131183311311051</v>
      </c>
      <c r="H4974" s="4">
        <v>-0.21112792329523611</v>
      </c>
      <c r="I4974" s="4">
        <v>1.080697255585905E-2</v>
      </c>
    </row>
    <row r="4975" spans="1:9" x14ac:dyDescent="0.25">
      <c r="A4975" t="s">
        <v>5167</v>
      </c>
      <c r="B4975" s="3">
        <v>76.607368469238281</v>
      </c>
      <c r="C4975" s="3">
        <v>13.340000152587891</v>
      </c>
      <c r="D4975" s="4">
        <v>-7.148498486903021E-4</v>
      </c>
      <c r="E4975" s="4">
        <v>9.8410381578737383E-3</v>
      </c>
      <c r="F4975" s="2">
        <v>2</v>
      </c>
      <c r="G4975" s="4">
        <v>0.1362065401109582</v>
      </c>
      <c r="H4975" s="4">
        <v>-0.22424686072056149</v>
      </c>
      <c r="I4975" s="4">
        <v>-6.0027407216534101E-3</v>
      </c>
    </row>
    <row r="4976" spans="1:9" x14ac:dyDescent="0.25">
      <c r="A4976" t="s">
        <v>5168</v>
      </c>
      <c r="B4976" s="3">
        <v>76.66217041015625</v>
      </c>
      <c r="C4976" s="3">
        <v>13.210000038146971</v>
      </c>
      <c r="D4976" s="4">
        <v>5.0320295532466641E-3</v>
      </c>
      <c r="E4976" s="4">
        <v>-4.4830071509714083E-2</v>
      </c>
      <c r="F4976" s="2">
        <v>1</v>
      </c>
      <c r="G4976" s="4">
        <v>0.12597866411654751</v>
      </c>
      <c r="H4976" s="4">
        <v>-0.22369191700489541</v>
      </c>
      <c r="I4976" s="4">
        <v>-5.2916736250533392E-3</v>
      </c>
    </row>
    <row r="4977" spans="1:9" x14ac:dyDescent="0.25">
      <c r="A4977" t="s">
        <v>5169</v>
      </c>
      <c r="B4977" s="3">
        <v>76.278335571289063</v>
      </c>
      <c r="C4977" s="3">
        <v>13.829999923706049</v>
      </c>
      <c r="D4977" s="4">
        <v>4.7857690003170186E-3</v>
      </c>
      <c r="E4977" s="4">
        <v>-5.4035565529200191E-2</v>
      </c>
      <c r="F4977" s="2">
        <v>2</v>
      </c>
      <c r="G4977" s="4">
        <v>0.13132646998152039</v>
      </c>
      <c r="H4977" s="4">
        <v>-0.2275787634945462</v>
      </c>
      <c r="I4977" s="4">
        <v>-1.027201409977851E-2</v>
      </c>
    </row>
    <row r="4978" spans="1:9" x14ac:dyDescent="0.25">
      <c r="A4978" t="s">
        <v>5170</v>
      </c>
      <c r="B4978" s="3">
        <v>75.915023803710938</v>
      </c>
      <c r="C4978" s="3">
        <v>14.61999988555908</v>
      </c>
      <c r="D4978" s="4">
        <v>-6.3703998990226607E-3</v>
      </c>
      <c r="E4978" s="4">
        <v>2.3809534940176569E-2</v>
      </c>
      <c r="F4978" s="2">
        <v>2</v>
      </c>
      <c r="G4978" s="4">
        <v>0.1222320005386532</v>
      </c>
      <c r="H4978" s="4">
        <v>-0.2312577861508206</v>
      </c>
      <c r="I4978" s="4">
        <v>-1.498606326309415E-2</v>
      </c>
    </row>
    <row r="4979" spans="1:9" x14ac:dyDescent="0.25">
      <c r="A4979" t="s">
        <v>5171</v>
      </c>
      <c r="B4979" s="3">
        <v>76.4017333984375</v>
      </c>
      <c r="C4979" s="3">
        <v>14.27999973297119</v>
      </c>
      <c r="D4979" s="4">
        <v>4.5968697787637236E-3</v>
      </c>
      <c r="E4979" s="4">
        <v>-3.5135165612308887E-2</v>
      </c>
      <c r="F4979" s="2">
        <v>2</v>
      </c>
      <c r="G4979" s="4">
        <v>0.1201560636872283</v>
      </c>
      <c r="H4979" s="4">
        <v>-0.2263291937246473</v>
      </c>
      <c r="I4979" s="4">
        <v>-8.6709004675342705E-3</v>
      </c>
    </row>
    <row r="4980" spans="1:9" x14ac:dyDescent="0.25">
      <c r="A4980" t="s">
        <v>5172</v>
      </c>
      <c r="B4980" s="3">
        <v>76.052131652832031</v>
      </c>
      <c r="C4980" s="3">
        <v>14.80000019073486</v>
      </c>
      <c r="D4980" s="4">
        <v>-5.378752714470636E-3</v>
      </c>
      <c r="E4980" s="4">
        <v>4.0705848404600786E-3</v>
      </c>
      <c r="F4980" s="2">
        <v>2</v>
      </c>
      <c r="G4980" s="4">
        <v>9.5207876026437654E-2</v>
      </c>
      <c r="H4980" s="4">
        <v>-0.22986938387959199</v>
      </c>
      <c r="I4980" s="4">
        <v>-1.320705911538422E-2</v>
      </c>
    </row>
    <row r="4981" spans="1:9" x14ac:dyDescent="0.25">
      <c r="A4981" t="s">
        <v>5173</v>
      </c>
      <c r="B4981" s="3">
        <v>76.463409423828125</v>
      </c>
      <c r="C4981" s="3">
        <v>14.739999771118161</v>
      </c>
      <c r="D4981" s="4">
        <v>-1.2482053457860579E-2</v>
      </c>
      <c r="E4981" s="4">
        <v>7.9062952838221401E-2</v>
      </c>
      <c r="F4981" s="2">
        <v>2</v>
      </c>
      <c r="G4981" s="4">
        <v>0.10531857415376029</v>
      </c>
      <c r="H4981" s="4">
        <v>-0.2257046406134898</v>
      </c>
      <c r="I4981" s="4">
        <v>-7.8706406305698584E-3</v>
      </c>
    </row>
    <row r="4982" spans="1:9" x14ac:dyDescent="0.25">
      <c r="A4982" t="s">
        <v>5174</v>
      </c>
      <c r="B4982" s="3">
        <v>77.429893493652344</v>
      </c>
      <c r="C4982" s="3">
        <v>13.659999847412109</v>
      </c>
      <c r="D4982" s="4">
        <v>4.3565136767236279E-3</v>
      </c>
      <c r="E4982" s="4">
        <v>-5.3361083955589812E-2</v>
      </c>
      <c r="F4982" s="2">
        <v>2</v>
      </c>
      <c r="G4982" s="4">
        <v>0.1071972411957292</v>
      </c>
      <c r="H4982" s="4">
        <v>-0.21591768322007959</v>
      </c>
      <c r="I4982" s="4">
        <v>4.6697002757649653E-3</v>
      </c>
    </row>
    <row r="4983" spans="1:9" x14ac:dyDescent="0.25">
      <c r="A4983" t="s">
        <v>5175</v>
      </c>
      <c r="B4983" s="3">
        <v>77.094032287597656</v>
      </c>
      <c r="C4983" s="3">
        <v>14.430000305175779</v>
      </c>
      <c r="D4983" s="4">
        <v>-6.009270743665196E-3</v>
      </c>
      <c r="E4983" s="4">
        <v>2.8510376323427119E-2</v>
      </c>
      <c r="F4983" s="2">
        <v>2</v>
      </c>
      <c r="G4983" s="4">
        <v>9.6787158881746604E-2</v>
      </c>
      <c r="H4983" s="4">
        <v>-0.21931873184197201</v>
      </c>
      <c r="I4983" s="4">
        <v>3.118281155909397E-4</v>
      </c>
    </row>
    <row r="4984" spans="1:9" x14ac:dyDescent="0.25">
      <c r="A4984" t="s">
        <v>5176</v>
      </c>
      <c r="B4984" s="3">
        <v>77.560111999511719</v>
      </c>
      <c r="C4984" s="3">
        <v>14.02999973297119</v>
      </c>
      <c r="D4984" s="4">
        <v>4.2513412380988944E-3</v>
      </c>
      <c r="E4984" s="4">
        <v>-2.5017414993920409E-2</v>
      </c>
      <c r="F4984" s="2">
        <v>2</v>
      </c>
      <c r="G4984" s="4">
        <v>0.11643977932928549</v>
      </c>
      <c r="H4984" s="4">
        <v>-0.21459904486020381</v>
      </c>
      <c r="I4984" s="4">
        <v>6.3593136970054864E-3</v>
      </c>
    </row>
    <row r="4985" spans="1:9" x14ac:dyDescent="0.25">
      <c r="A4985" t="s">
        <v>5177</v>
      </c>
      <c r="B4985" s="3">
        <v>77.231773376464844</v>
      </c>
      <c r="C4985" s="3">
        <v>14.39000034332275</v>
      </c>
      <c r="D4985" s="4">
        <v>3.013720971409839E-3</v>
      </c>
      <c r="E4985" s="4">
        <v>-1.7076502331779261E-2</v>
      </c>
      <c r="F4985" s="2">
        <v>2</v>
      </c>
      <c r="G4985" s="4">
        <v>0.1095668009125197</v>
      </c>
      <c r="H4985" s="4">
        <v>-0.21792391716250159</v>
      </c>
      <c r="I4985" s="4">
        <v>2.0990486866641071E-3</v>
      </c>
    </row>
    <row r="4986" spans="1:9" x14ac:dyDescent="0.25">
      <c r="A4986" t="s">
        <v>5178</v>
      </c>
      <c r="B4986" s="3">
        <v>76.999717712402344</v>
      </c>
      <c r="C4986" s="3">
        <v>14.64000034332275</v>
      </c>
      <c r="D4986" s="4">
        <v>-7.566873278792241E-3</v>
      </c>
      <c r="E4986" s="4">
        <v>7.9646009608057344E-2</v>
      </c>
      <c r="F4986" s="2">
        <v>2</v>
      </c>
      <c r="G4986" s="4">
        <v>0.1223787317468317</v>
      </c>
      <c r="H4986" s="4">
        <v>-0.22027379438033531</v>
      </c>
      <c r="I4986" s="4">
        <v>-9.1192400026174347E-4</v>
      </c>
    </row>
    <row r="4987" spans="1:9" x14ac:dyDescent="0.25">
      <c r="A4987" t="s">
        <v>5179</v>
      </c>
      <c r="B4987" s="3">
        <v>77.586807250976563</v>
      </c>
      <c r="C4987" s="3">
        <v>13.560000419616699</v>
      </c>
      <c r="D4987" s="4">
        <v>2.0280078306209588E-3</v>
      </c>
      <c r="E4987" s="4">
        <v>2.961278216123597E-2</v>
      </c>
      <c r="F4987" s="2">
        <v>2</v>
      </c>
      <c r="G4987" s="4">
        <v>0.12696196860273989</v>
      </c>
      <c r="H4987" s="4">
        <v>-0.2143287193609533</v>
      </c>
      <c r="I4987" s="4">
        <v>6.7056903879427754E-3</v>
      </c>
    </row>
    <row r="4988" spans="1:9" x14ac:dyDescent="0.25">
      <c r="A4988" t="s">
        <v>5180</v>
      </c>
      <c r="B4988" s="3">
        <v>77.429779052734375</v>
      </c>
      <c r="C4988" s="3">
        <v>13.170000076293951</v>
      </c>
      <c r="D4988" s="4">
        <v>3.2727118153141892E-3</v>
      </c>
      <c r="E4988" s="4">
        <v>-4.2877917352755368E-2</v>
      </c>
      <c r="F4988" s="2">
        <v>1</v>
      </c>
      <c r="G4988" s="4">
        <v>0.12677100278404321</v>
      </c>
      <c r="H4988" s="4">
        <v>-0.215918842089039</v>
      </c>
      <c r="I4988" s="4">
        <v>4.6682153799764148E-3</v>
      </c>
    </row>
    <row r="4989" spans="1:9" x14ac:dyDescent="0.25">
      <c r="A4989" t="s">
        <v>5181</v>
      </c>
      <c r="B4989" s="3">
        <v>77.177200317382813</v>
      </c>
      <c r="C4989" s="3">
        <v>13.760000228881839</v>
      </c>
      <c r="D4989" s="4">
        <v>5.1559631915361059E-3</v>
      </c>
      <c r="E4989" s="4">
        <v>-1.7844396567861631E-2</v>
      </c>
      <c r="F4989" s="2">
        <v>2</v>
      </c>
      <c r="G4989" s="4">
        <v>0.1264000844485218</v>
      </c>
      <c r="H4989" s="4">
        <v>-0.218476543140249</v>
      </c>
      <c r="I4989" s="4">
        <v>1.3909513816410259E-3</v>
      </c>
    </row>
    <row r="4990" spans="1:9" x14ac:dyDescent="0.25">
      <c r="A4990" t="s">
        <v>5182</v>
      </c>
      <c r="B4990" s="3">
        <v>76.781318664550781</v>
      </c>
      <c r="C4990" s="3">
        <v>14.010000228881839</v>
      </c>
      <c r="D4990" s="4">
        <v>-8.8783443451412314E-4</v>
      </c>
      <c r="E4990" s="4">
        <v>-3.5562012263600229E-3</v>
      </c>
      <c r="F4990" s="2">
        <v>2</v>
      </c>
      <c r="G4990" s="4">
        <v>0.10930681282706289</v>
      </c>
      <c r="H4990" s="4">
        <v>-0.2224853799023537</v>
      </c>
      <c r="I4990" s="4">
        <v>-3.7456991230898629E-3</v>
      </c>
    </row>
    <row r="4991" spans="1:9" x14ac:dyDescent="0.25">
      <c r="A4991" t="s">
        <v>5183</v>
      </c>
      <c r="B4991" s="3">
        <v>76.84954833984375</v>
      </c>
      <c r="C4991" s="3">
        <v>14.060000419616699</v>
      </c>
      <c r="D4991" s="4">
        <v>-2.4809177692417532E-3</v>
      </c>
      <c r="E4991" s="4">
        <v>-7.1068055610534753E-4</v>
      </c>
      <c r="F4991" s="2">
        <v>2</v>
      </c>
      <c r="G4991" s="4">
        <v>0.1030109560588148</v>
      </c>
      <c r="H4991" s="4">
        <v>-0.22179446222879079</v>
      </c>
      <c r="I4991" s="4">
        <v>-2.8604042539690511E-3</v>
      </c>
    </row>
    <row r="4992" spans="1:9" x14ac:dyDescent="0.25">
      <c r="A4992" t="s">
        <v>5184</v>
      </c>
      <c r="B4992" s="3">
        <v>77.040679931640625</v>
      </c>
      <c r="C4992" s="3">
        <v>14.069999694824221</v>
      </c>
      <c r="D4992" s="4">
        <v>6.5996987540459786E-3</v>
      </c>
      <c r="E4992" s="4">
        <v>1.1502505331937529E-2</v>
      </c>
      <c r="F4992" s="2">
        <v>2</v>
      </c>
      <c r="G4992" s="4">
        <v>0.1148942559827761</v>
      </c>
      <c r="H4992" s="4">
        <v>-0.21985899655081961</v>
      </c>
      <c r="I4992" s="4">
        <v>-3.8043030102108411E-4</v>
      </c>
    </row>
    <row r="4993" spans="1:9" x14ac:dyDescent="0.25">
      <c r="A4993" t="s">
        <v>5185</v>
      </c>
      <c r="B4993" s="3">
        <v>76.535568237304688</v>
      </c>
      <c r="C4993" s="3">
        <v>13.909999847412109</v>
      </c>
      <c r="D4993" s="4">
        <v>-4.0856466865697438E-3</v>
      </c>
      <c r="E4993" s="4">
        <v>-2.5910356616098969E-2</v>
      </c>
      <c r="F4993" s="2">
        <v>2</v>
      </c>
      <c r="G4993" s="4">
        <v>0.1013721713006259</v>
      </c>
      <c r="H4993" s="4">
        <v>-0.224973935105656</v>
      </c>
      <c r="I4993" s="4">
        <v>-6.934364339376331E-3</v>
      </c>
    </row>
    <row r="4994" spans="1:9" x14ac:dyDescent="0.25">
      <c r="A4994" t="s">
        <v>5186</v>
      </c>
      <c r="B4994" s="3">
        <v>76.84954833984375</v>
      </c>
      <c r="C4994" s="3">
        <v>14.27999973297119</v>
      </c>
      <c r="D4994" s="4">
        <v>1.131857242253842E-2</v>
      </c>
      <c r="E4994" s="4">
        <v>-4.225352923462744E-2</v>
      </c>
      <c r="F4994" s="2">
        <v>2</v>
      </c>
      <c r="G4994" s="4">
        <v>0.1064257846418213</v>
      </c>
      <c r="H4994" s="4">
        <v>-0.22179446222879079</v>
      </c>
      <c r="I4994" s="4">
        <v>-2.8604042539690511E-3</v>
      </c>
    </row>
    <row r="4995" spans="1:9" x14ac:dyDescent="0.25">
      <c r="A4995" t="s">
        <v>5187</v>
      </c>
      <c r="B4995" s="3">
        <v>75.989456176757813</v>
      </c>
      <c r="C4995" s="3">
        <v>14.909999847412109</v>
      </c>
      <c r="D4995" s="4">
        <v>1.8899940762280301E-3</v>
      </c>
      <c r="E4995" s="4">
        <v>-2.485285254342573E-2</v>
      </c>
      <c r="F4995" s="2">
        <v>2</v>
      </c>
      <c r="G4995" s="4">
        <v>0.1000023413492888</v>
      </c>
      <c r="H4995" s="4">
        <v>-0.23050405777966121</v>
      </c>
      <c r="I4995" s="4">
        <v>-1.4020287042235119E-2</v>
      </c>
    </row>
    <row r="4996" spans="1:9" x14ac:dyDescent="0.25">
      <c r="A4996" t="s">
        <v>5188</v>
      </c>
      <c r="B4996" s="3">
        <v>75.846107482910156</v>
      </c>
      <c r="C4996" s="3">
        <v>15.289999961853029</v>
      </c>
      <c r="D4996" s="4">
        <v>5.2472296372816363E-3</v>
      </c>
      <c r="E4996" s="4">
        <v>-9.7150014641742555E-3</v>
      </c>
      <c r="F4996" s="2">
        <v>2</v>
      </c>
      <c r="G4996" s="4">
        <v>0.1126466635097305</v>
      </c>
      <c r="H4996" s="4">
        <v>-0.23195565703813961</v>
      </c>
      <c r="I4996" s="4">
        <v>-1.5880267506946041E-2</v>
      </c>
    </row>
    <row r="4997" spans="1:9" x14ac:dyDescent="0.25">
      <c r="A4997" t="s">
        <v>5189</v>
      </c>
      <c r="B4997" s="3">
        <v>75.450202941894531</v>
      </c>
      <c r="C4997" s="3">
        <v>15.439999580383301</v>
      </c>
      <c r="D4997" s="4">
        <v>-8.2541451988659142E-3</v>
      </c>
      <c r="E4997" s="4">
        <v>4.9626073442776697E-2</v>
      </c>
      <c r="F4997" s="2">
        <v>2</v>
      </c>
      <c r="G4997" s="4">
        <v>0.1143087712158084</v>
      </c>
      <c r="H4997" s="4">
        <v>-0.235964725574036</v>
      </c>
      <c r="I4997" s="4">
        <v>-2.101721499083475E-2</v>
      </c>
    </row>
    <row r="4998" spans="1:9" x14ac:dyDescent="0.25">
      <c r="A4998" t="s">
        <v>5190</v>
      </c>
      <c r="B4998" s="3">
        <v>76.078163146972656</v>
      </c>
      <c r="C4998" s="3">
        <v>14.710000038146971</v>
      </c>
      <c r="D4998" s="4">
        <v>3.1500731761002761E-3</v>
      </c>
      <c r="E4998" s="4">
        <v>-1.3413803575581531E-2</v>
      </c>
      <c r="F4998" s="2">
        <v>2</v>
      </c>
      <c r="G4998" s="4">
        <v>0.1305395259603481</v>
      </c>
      <c r="H4998" s="4">
        <v>-0.22960577982030581</v>
      </c>
      <c r="I4998" s="4">
        <v>-1.2869294820020191E-2</v>
      </c>
    </row>
    <row r="4999" spans="1:9" x14ac:dyDescent="0.25">
      <c r="A4999" t="s">
        <v>5191</v>
      </c>
      <c r="B4999" s="3">
        <v>75.839263916015625</v>
      </c>
      <c r="C4999" s="3">
        <v>14.909999847412109</v>
      </c>
      <c r="D4999" s="4">
        <v>0</v>
      </c>
      <c r="E4999" s="4">
        <v>-4.6728769668419323E-3</v>
      </c>
      <c r="F4999" s="2">
        <v>2</v>
      </c>
      <c r="G4999" s="4">
        <v>0.12732710153186641</v>
      </c>
      <c r="H4999" s="4">
        <v>-0.23202495740190851</v>
      </c>
      <c r="I4999" s="4">
        <v>-1.5969064275100139E-2</v>
      </c>
    </row>
    <row r="5000" spans="1:9" x14ac:dyDescent="0.25">
      <c r="A5000" t="s">
        <v>5192</v>
      </c>
      <c r="B5000" s="3">
        <v>75.839263916015625</v>
      </c>
      <c r="C5000" s="3">
        <v>14.97999954223633</v>
      </c>
      <c r="D5000" s="4">
        <v>6.7969196912560648E-3</v>
      </c>
      <c r="E5000" s="4">
        <v>-2.2831075225805519E-2</v>
      </c>
      <c r="F5000" s="2">
        <v>2</v>
      </c>
      <c r="G5000" s="4">
        <v>0.12935753529212479</v>
      </c>
      <c r="H5000" s="4">
        <v>-0.23202495740190851</v>
      </c>
      <c r="I5000" s="4">
        <v>-1.5969064275100139E-2</v>
      </c>
    </row>
    <row r="5001" spans="1:9" x14ac:dyDescent="0.25">
      <c r="A5001" t="s">
        <v>5193</v>
      </c>
      <c r="B5001" s="3">
        <v>75.3272705078125</v>
      </c>
      <c r="C5001" s="3">
        <v>15.329999923706049</v>
      </c>
      <c r="D5001" s="4">
        <v>1.3606656470464E-3</v>
      </c>
      <c r="E5001" s="4">
        <v>-3.4634772466701991E-2</v>
      </c>
      <c r="F5001" s="2">
        <v>2</v>
      </c>
      <c r="G5001" s="4">
        <v>0.1235323992199575</v>
      </c>
      <c r="H5001" s="4">
        <v>-0.23720958261016689</v>
      </c>
      <c r="I5001" s="4">
        <v>-2.261229004687226E-2</v>
      </c>
    </row>
    <row r="5002" spans="1:9" x14ac:dyDescent="0.25">
      <c r="A5002" t="s">
        <v>5194</v>
      </c>
      <c r="B5002" s="3">
        <v>75.22491455078125</v>
      </c>
      <c r="C5002" s="3">
        <v>15.88000011444092</v>
      </c>
      <c r="D5002" s="4">
        <v>-2.5343624012790218E-3</v>
      </c>
      <c r="E5002" s="4">
        <v>-7.499992847442627E-3</v>
      </c>
      <c r="F5002" s="2">
        <v>2</v>
      </c>
      <c r="G5002" s="4">
        <v>0.11087125814348391</v>
      </c>
      <c r="H5002" s="4">
        <v>-0.2382460750074071</v>
      </c>
      <c r="I5002" s="4">
        <v>-2.394038084013228E-2</v>
      </c>
    </row>
    <row r="5003" spans="1:9" x14ac:dyDescent="0.25">
      <c r="A5003" t="s">
        <v>5195</v>
      </c>
      <c r="B5003" s="3">
        <v>75.416046142578125</v>
      </c>
      <c r="C5003" s="3">
        <v>16</v>
      </c>
      <c r="D5003" s="4">
        <v>7.0186165761192409E-3</v>
      </c>
      <c r="E5003" s="4">
        <v>-5.6603722658898133E-2</v>
      </c>
      <c r="F5003" s="2">
        <v>2</v>
      </c>
      <c r="G5003" s="4">
        <v>0.11724230377512961</v>
      </c>
      <c r="H5003" s="4">
        <v>-0.2363106093294359</v>
      </c>
      <c r="I5003" s="4">
        <v>-2.1460406887184199E-2</v>
      </c>
    </row>
    <row r="5004" spans="1:9" x14ac:dyDescent="0.25">
      <c r="A5004" t="s">
        <v>5196</v>
      </c>
      <c r="B5004" s="3">
        <v>74.890419006347656</v>
      </c>
      <c r="C5004" s="3">
        <v>16.95999908447266</v>
      </c>
      <c r="D5004" s="4">
        <v>-2.9085786614910791E-3</v>
      </c>
      <c r="E5004" s="4">
        <v>4.4978408060740049E-2</v>
      </c>
      <c r="F5004" s="2">
        <v>3</v>
      </c>
      <c r="G5004" s="4">
        <v>0.1049448233203714</v>
      </c>
      <c r="H5004" s="4">
        <v>-0.2416332944597179</v>
      </c>
      <c r="I5004" s="4">
        <v>-2.8280533243896459E-2</v>
      </c>
    </row>
    <row r="5005" spans="1:9" x14ac:dyDescent="0.25">
      <c r="A5005" t="s">
        <v>5197</v>
      </c>
      <c r="B5005" s="3">
        <v>75.108879089355469</v>
      </c>
      <c r="C5005" s="3">
        <v>16.229999542236332</v>
      </c>
      <c r="D5005" s="4">
        <v>1.0283583610507741E-2</v>
      </c>
      <c r="E5005" s="4">
        <v>-4.6416033741467078E-2</v>
      </c>
      <c r="F5005" s="2">
        <v>3</v>
      </c>
      <c r="G5005" s="4">
        <v>0.1123595239009927</v>
      </c>
      <c r="H5005" s="4">
        <v>-0.23942109087425459</v>
      </c>
      <c r="I5005" s="4">
        <v>-2.5445966176647739E-2</v>
      </c>
    </row>
    <row r="5006" spans="1:9" x14ac:dyDescent="0.25">
      <c r="A5006" t="s">
        <v>5198</v>
      </c>
      <c r="B5006" s="3">
        <v>74.344352722167969</v>
      </c>
      <c r="C5006" s="3">
        <v>17.020000457763668</v>
      </c>
      <c r="D5006" s="4">
        <v>5.6330940768196669E-3</v>
      </c>
      <c r="E5006" s="4">
        <v>-3.1303315117447987E-2</v>
      </c>
      <c r="F5006" s="2">
        <v>3</v>
      </c>
      <c r="G5006" s="4">
        <v>0.1105416208806551</v>
      </c>
      <c r="H5006" s="4">
        <v>-0.24716295358613929</v>
      </c>
      <c r="I5006" s="4">
        <v>-3.5365861988439828E-2</v>
      </c>
    </row>
    <row r="5007" spans="1:9" x14ac:dyDescent="0.25">
      <c r="A5007" t="s">
        <v>5199</v>
      </c>
      <c r="B5007" s="3">
        <v>73.927909851074219</v>
      </c>
      <c r="C5007" s="3">
        <v>17.569999694824219</v>
      </c>
      <c r="D5007" s="4">
        <v>1.0355280386997069E-2</v>
      </c>
      <c r="E5007" s="4">
        <v>-2.2803106665769901E-2</v>
      </c>
      <c r="F5007" s="2">
        <v>3</v>
      </c>
      <c r="G5007" s="4">
        <v>0.1077677092998317</v>
      </c>
      <c r="H5007" s="4">
        <v>-0.2513800004712734</v>
      </c>
      <c r="I5007" s="4">
        <v>-4.0769298769843032E-2</v>
      </c>
    </row>
    <row r="5008" spans="1:9" x14ac:dyDescent="0.25">
      <c r="A5008" t="s">
        <v>5200</v>
      </c>
      <c r="B5008" s="3">
        <v>73.170211791992188</v>
      </c>
      <c r="C5008" s="3">
        <v>17.979999542236332</v>
      </c>
      <c r="D5008" s="4">
        <v>1.963167751017902E-3</v>
      </c>
      <c r="E5008" s="4">
        <v>-5.7652011837957318E-2</v>
      </c>
      <c r="F5008" s="2">
        <v>3</v>
      </c>
      <c r="G5008" s="4">
        <v>9.9403479848000131E-2</v>
      </c>
      <c r="H5008" s="4">
        <v>-0.25905271733525043</v>
      </c>
      <c r="I5008" s="4">
        <v>-5.0600595799586201E-2</v>
      </c>
    </row>
    <row r="5009" spans="1:9" x14ac:dyDescent="0.25">
      <c r="A5009" t="s">
        <v>5201</v>
      </c>
      <c r="B5009" s="3">
        <v>73.026847839355469</v>
      </c>
      <c r="C5009" s="3">
        <v>19.079999923706051</v>
      </c>
      <c r="D5009" s="4">
        <v>-1.091031250471464E-2</v>
      </c>
      <c r="E5009" s="4">
        <v>5.7649609501048582E-2</v>
      </c>
      <c r="F5009" s="2">
        <v>3</v>
      </c>
      <c r="G5009" s="4">
        <v>9.1627967819255307E-2</v>
      </c>
      <c r="H5009" s="4">
        <v>-0.26050447110959002</v>
      </c>
      <c r="I5009" s="4">
        <v>-5.2460774250402298E-2</v>
      </c>
    </row>
    <row r="5010" spans="1:9" x14ac:dyDescent="0.25">
      <c r="A5010" t="s">
        <v>5202</v>
      </c>
      <c r="B5010" s="3">
        <v>73.832382202148438</v>
      </c>
      <c r="C5010" s="3">
        <v>18.04000091552734</v>
      </c>
      <c r="D5010" s="4">
        <v>-2.0293827898151262E-3</v>
      </c>
      <c r="E5010" s="4">
        <v>3.262745418296209E-2</v>
      </c>
      <c r="F5010" s="2">
        <v>3</v>
      </c>
      <c r="G5010" s="4">
        <v>0.1137385740139198</v>
      </c>
      <c r="H5010" s="4">
        <v>-0.25234734702060579</v>
      </c>
      <c r="I5010" s="4">
        <v>-4.2008790781054239E-2</v>
      </c>
    </row>
    <row r="5011" spans="1:9" x14ac:dyDescent="0.25">
      <c r="A5011" t="s">
        <v>5203</v>
      </c>
      <c r="B5011" s="3">
        <v>73.982521057128906</v>
      </c>
      <c r="C5011" s="3">
        <v>17.469999313354489</v>
      </c>
      <c r="D5011" s="4">
        <v>1.2896757729536469E-2</v>
      </c>
      <c r="E5011" s="4">
        <v>-7.5172055170742547E-2</v>
      </c>
      <c r="F5011" s="2">
        <v>3</v>
      </c>
      <c r="G5011" s="4">
        <v>0.1202050393670224</v>
      </c>
      <c r="H5011" s="4">
        <v>-0.25082698820387278</v>
      </c>
      <c r="I5011" s="4">
        <v>-4.0060706499557168E-2</v>
      </c>
    </row>
    <row r="5012" spans="1:9" x14ac:dyDescent="0.25">
      <c r="A5012" t="s">
        <v>5204</v>
      </c>
      <c r="B5012" s="3">
        <v>73.040534973144531</v>
      </c>
      <c r="C5012" s="3">
        <v>18.889999389648441</v>
      </c>
      <c r="D5012" s="4">
        <v>1.404058055180402E-3</v>
      </c>
      <c r="E5012" s="4">
        <v>-2.3267877941523071E-2</v>
      </c>
      <c r="F5012" s="2">
        <v>3</v>
      </c>
      <c r="G5012" s="4">
        <v>0.1091011207708403</v>
      </c>
      <c r="H5012" s="4">
        <v>-0.26036587038205211</v>
      </c>
      <c r="I5012" s="4">
        <v>-5.2283180714094317E-2</v>
      </c>
    </row>
    <row r="5013" spans="1:9" x14ac:dyDescent="0.25">
      <c r="A5013" t="s">
        <v>5205</v>
      </c>
      <c r="B5013" s="3">
        <v>72.938125610351563</v>
      </c>
      <c r="C5013" s="3">
        <v>19.340000152587891</v>
      </c>
      <c r="D5013" s="4">
        <v>-1.4298536162885679E-2</v>
      </c>
      <c r="E5013" s="4">
        <v>5.567688180976571E-2</v>
      </c>
      <c r="F5013" s="2">
        <v>3</v>
      </c>
      <c r="G5013" s="4">
        <v>0.1191951564408404</v>
      </c>
      <c r="H5013" s="4">
        <v>-0.26140290358480661</v>
      </c>
      <c r="I5013" s="4">
        <v>-5.3611964458722287E-2</v>
      </c>
    </row>
    <row r="5014" spans="1:9" x14ac:dyDescent="0.25">
      <c r="A5014" t="s">
        <v>5206</v>
      </c>
      <c r="B5014" s="3">
        <v>73.996162414550781</v>
      </c>
      <c r="C5014" s="3">
        <v>18.319999694824219</v>
      </c>
      <c r="D5014" s="4">
        <v>-1.6334377294652699E-2</v>
      </c>
      <c r="E5014" s="4">
        <v>0.13016660885395751</v>
      </c>
      <c r="F5014" s="2">
        <v>3</v>
      </c>
      <c r="G5014" s="4">
        <v>0.14202481037442111</v>
      </c>
      <c r="H5014" s="4">
        <v>-0.25068885102391869</v>
      </c>
      <c r="I5014" s="4">
        <v>-3.988370692156451E-2</v>
      </c>
    </row>
    <row r="5015" spans="1:9" x14ac:dyDescent="0.25">
      <c r="A5015" t="s">
        <v>5207</v>
      </c>
      <c r="B5015" s="3">
        <v>75.22491455078125</v>
      </c>
      <c r="C5015" s="3">
        <v>16.20999908447266</v>
      </c>
      <c r="D5015" s="4">
        <v>-9.0966462379160618E-5</v>
      </c>
      <c r="E5015" s="4">
        <v>1.1228845297374329E-2</v>
      </c>
      <c r="F5015" s="2">
        <v>3</v>
      </c>
      <c r="G5015" s="4">
        <v>0.1363575333180973</v>
      </c>
      <c r="H5015" s="4">
        <v>-0.2382460750074071</v>
      </c>
      <c r="I5015" s="4">
        <v>-2.394038084013228E-2</v>
      </c>
    </row>
    <row r="5016" spans="1:9" x14ac:dyDescent="0.25">
      <c r="A5016" t="s">
        <v>5208</v>
      </c>
      <c r="B5016" s="3">
        <v>75.231758117675781</v>
      </c>
      <c r="C5016" s="3">
        <v>16.030000686645511</v>
      </c>
      <c r="D5016" s="4">
        <v>-7.7428199598640326E-3</v>
      </c>
      <c r="E5016" s="4">
        <v>4.2940846193924243E-2</v>
      </c>
      <c r="F5016" s="2">
        <v>2</v>
      </c>
      <c r="G5016" s="4">
        <v>0.13646091314699851</v>
      </c>
      <c r="H5016" s="4">
        <v>-0.23817677464363821</v>
      </c>
      <c r="I5016" s="4">
        <v>-2.385158407197829E-2</v>
      </c>
    </row>
    <row r="5017" spans="1:9" x14ac:dyDescent="0.25">
      <c r="A5017" t="s">
        <v>5209</v>
      </c>
      <c r="B5017" s="3">
        <v>75.818809509277344</v>
      </c>
      <c r="C5017" s="3">
        <v>15.36999988555908</v>
      </c>
      <c r="D5017" s="4">
        <v>2.075194438559524E-3</v>
      </c>
      <c r="E5017" s="4">
        <v>3.26372008687148E-3</v>
      </c>
      <c r="F5017" s="2">
        <v>2</v>
      </c>
      <c r="G5017" s="4">
        <v>0.13518722715423431</v>
      </c>
      <c r="H5017" s="4">
        <v>-0.2322320859139092</v>
      </c>
      <c r="I5017" s="4">
        <v>-1.623446464903644E-2</v>
      </c>
    </row>
    <row r="5018" spans="1:9" x14ac:dyDescent="0.25">
      <c r="A5018" t="s">
        <v>5210</v>
      </c>
      <c r="B5018" s="3">
        <v>75.661796569824219</v>
      </c>
      <c r="C5018" s="3">
        <v>15.319999694824221</v>
      </c>
      <c r="D5018" s="4">
        <v>2.441831010374429E-3</v>
      </c>
      <c r="E5018" s="4">
        <v>-2.2959222152102329E-2</v>
      </c>
      <c r="F5018" s="2">
        <v>2</v>
      </c>
      <c r="G5018" s="4">
        <v>0.1354641785509707</v>
      </c>
      <c r="H5018" s="4">
        <v>-0.23382205412613369</v>
      </c>
      <c r="I5018" s="4">
        <v>-1.8271741670897849E-2</v>
      </c>
    </row>
    <row r="5019" spans="1:9" x14ac:dyDescent="0.25">
      <c r="A5019" t="s">
        <v>5211</v>
      </c>
      <c r="B5019" s="3">
        <v>75.477493286132813</v>
      </c>
      <c r="C5019" s="3">
        <v>15.680000305175779</v>
      </c>
      <c r="D5019" s="4">
        <v>4.2687318513421344E-3</v>
      </c>
      <c r="E5019" s="4">
        <v>-2.9102125353317129E-2</v>
      </c>
      <c r="F5019" s="2">
        <v>2</v>
      </c>
      <c r="G5019" s="4">
        <v>0.12996371501253659</v>
      </c>
      <c r="H5019" s="4">
        <v>-0.23568837395619699</v>
      </c>
      <c r="I5019" s="4">
        <v>-2.0663116841796891E-2</v>
      </c>
    </row>
    <row r="5020" spans="1:9" x14ac:dyDescent="0.25">
      <c r="A5020" t="s">
        <v>5212</v>
      </c>
      <c r="B5020" s="3">
        <v>75.156669616699219</v>
      </c>
      <c r="C5020" s="3">
        <v>16.14999961853027</v>
      </c>
      <c r="D5020" s="4">
        <v>3.006391751569693E-3</v>
      </c>
      <c r="E5020" s="4">
        <v>-2.4169162354675588E-2</v>
      </c>
      <c r="F5020" s="2">
        <v>3</v>
      </c>
      <c r="G5020" s="4">
        <v>0.119977802668864</v>
      </c>
      <c r="H5020" s="4">
        <v>-0.23893714719683121</v>
      </c>
      <c r="I5020" s="4">
        <v>-2.4825873695358162E-2</v>
      </c>
    </row>
    <row r="5021" spans="1:9" x14ac:dyDescent="0.25">
      <c r="A5021" t="s">
        <v>5213</v>
      </c>
      <c r="B5021" s="3">
        <v>74.931396484375</v>
      </c>
      <c r="C5021" s="3">
        <v>16.54999923706055</v>
      </c>
      <c r="D5021" s="4">
        <v>9.379511752344083E-3</v>
      </c>
      <c r="E5021" s="4">
        <v>-4.3352603067942863E-2</v>
      </c>
      <c r="F5021" s="2">
        <v>3</v>
      </c>
      <c r="G5021" s="4">
        <v>0.11249822444911479</v>
      </c>
      <c r="H5021" s="4">
        <v>-0.24121834211434101</v>
      </c>
      <c r="I5021" s="4">
        <v>-2.7748841558550619E-2</v>
      </c>
    </row>
    <row r="5022" spans="1:9" x14ac:dyDescent="0.25">
      <c r="A5022" t="s">
        <v>5214</v>
      </c>
      <c r="B5022" s="3">
        <v>74.235107421875</v>
      </c>
      <c r="C5022" s="3">
        <v>17.29999923706055</v>
      </c>
      <c r="D5022" s="4">
        <v>-1.9272878375510281E-3</v>
      </c>
      <c r="E5022" s="4">
        <v>4.848480224609375E-2</v>
      </c>
      <c r="F5022" s="2">
        <v>3</v>
      </c>
      <c r="G5022" s="4">
        <v>0.1216328888789497</v>
      </c>
      <c r="H5022" s="4">
        <v>-0.2482692098947322</v>
      </c>
      <c r="I5022" s="4">
        <v>-3.6783343508169253E-2</v>
      </c>
    </row>
    <row r="5023" spans="1:9" x14ac:dyDescent="0.25">
      <c r="A5023" t="s">
        <v>5215</v>
      </c>
      <c r="B5023" s="3">
        <v>74.378456115722656</v>
      </c>
      <c r="C5023" s="3">
        <v>16.5</v>
      </c>
      <c r="D5023" s="4">
        <v>-8.3726916839745869E-3</v>
      </c>
      <c r="E5023" s="4">
        <v>4.7619047619047672E-2</v>
      </c>
      <c r="F5023" s="2">
        <v>3</v>
      </c>
      <c r="G5023" s="4">
        <v>0.1153054618310423</v>
      </c>
      <c r="H5023" s="4">
        <v>-0.24681761063625379</v>
      </c>
      <c r="I5023" s="4">
        <v>-3.4923363043458222E-2</v>
      </c>
    </row>
    <row r="5024" spans="1:9" x14ac:dyDescent="0.25">
      <c r="A5024" t="s">
        <v>5216</v>
      </c>
      <c r="B5024" s="3">
        <v>75.006462097167969</v>
      </c>
      <c r="C5024" s="3">
        <v>15.75</v>
      </c>
      <c r="D5024" s="4">
        <v>2.7380558243124131E-3</v>
      </c>
      <c r="E5024" s="4">
        <v>-4.0219369503296631E-2</v>
      </c>
      <c r="F5024" s="2">
        <v>2</v>
      </c>
      <c r="G5024" s="4">
        <v>0.12551584847005939</v>
      </c>
      <c r="H5024" s="4">
        <v>-0.24045820133493981</v>
      </c>
      <c r="I5024" s="4">
        <v>-2.677484891432835E-2</v>
      </c>
    </row>
    <row r="5025" spans="1:9" x14ac:dyDescent="0.25">
      <c r="A5025" t="s">
        <v>5217</v>
      </c>
      <c r="B5025" s="3">
        <v>74.801651000976563</v>
      </c>
      <c r="C5025" s="3">
        <v>16.409999847412109</v>
      </c>
      <c r="D5025" s="4">
        <v>-1.845251628361955E-2</v>
      </c>
      <c r="E5025" s="4">
        <v>0.1580804346547342</v>
      </c>
      <c r="F5025" s="2">
        <v>3</v>
      </c>
      <c r="G5025" s="4">
        <v>0.13260788098262519</v>
      </c>
      <c r="H5025" s="4">
        <v>-0.24253219048251831</v>
      </c>
      <c r="I5025" s="4">
        <v>-2.9432317410531761E-2</v>
      </c>
    </row>
    <row r="5026" spans="1:9" x14ac:dyDescent="0.25">
      <c r="A5026" t="s">
        <v>5218</v>
      </c>
      <c r="B5026" s="3">
        <v>76.207878112792969</v>
      </c>
      <c r="C5026" s="3">
        <v>14.170000076293951</v>
      </c>
      <c r="D5026" s="4">
        <v>1.269929619018062E-2</v>
      </c>
      <c r="E5026" s="4">
        <v>-6.5919577783173033E-2</v>
      </c>
      <c r="F5026" s="2">
        <v>2</v>
      </c>
      <c r="G5026" s="4">
        <v>0.1396377951444292</v>
      </c>
      <c r="H5026" s="4">
        <v>-0.22829224048385099</v>
      </c>
      <c r="I5026" s="4">
        <v>-1.118621494024929E-2</v>
      </c>
    </row>
    <row r="5027" spans="1:9" x14ac:dyDescent="0.25">
      <c r="A5027" t="s">
        <v>5219</v>
      </c>
      <c r="B5027" s="3">
        <v>75.252227783203125</v>
      </c>
      <c r="C5027" s="3">
        <v>15.170000076293951</v>
      </c>
      <c r="D5027" s="4">
        <v>-4.2448104877418347E-3</v>
      </c>
      <c r="E5027" s="4">
        <v>5.7880049851761539E-2</v>
      </c>
      <c r="F5027" s="2">
        <v>2</v>
      </c>
      <c r="G5027" s="4">
        <v>0.13688438587535151</v>
      </c>
      <c r="H5027" s="4">
        <v>-0.23796949161577621</v>
      </c>
      <c r="I5027" s="4">
        <v>-2.3585985711936711E-2</v>
      </c>
    </row>
    <row r="5028" spans="1:9" x14ac:dyDescent="0.25">
      <c r="A5028" t="s">
        <v>5220</v>
      </c>
      <c r="B5028" s="3">
        <v>75.573020935058594</v>
      </c>
      <c r="C5028" s="3">
        <v>14.340000152587891</v>
      </c>
      <c r="D5028" s="4">
        <v>-8.129264484646459E-4</v>
      </c>
      <c r="E5028" s="4">
        <v>-2.515294932695944E-2</v>
      </c>
      <c r="F5028" s="2">
        <v>2</v>
      </c>
      <c r="G5028" s="4">
        <v>0.1255059546500561</v>
      </c>
      <c r="H5028" s="4">
        <v>-0.2347210274068646</v>
      </c>
      <c r="I5028" s="4">
        <v>-1.9423624830585799E-2</v>
      </c>
    </row>
    <row r="5029" spans="1:9" x14ac:dyDescent="0.25">
      <c r="A5029" t="s">
        <v>5221</v>
      </c>
      <c r="B5029" s="3">
        <v>75.634506225585938</v>
      </c>
      <c r="C5029" s="3">
        <v>14.710000038146971</v>
      </c>
      <c r="D5029" s="4">
        <v>-6.456013559452467E-3</v>
      </c>
      <c r="E5029" s="4">
        <v>6.9040682664460729E-2</v>
      </c>
      <c r="F5029" s="2">
        <v>2</v>
      </c>
      <c r="G5029" s="4">
        <v>0.1198089938356979</v>
      </c>
      <c r="H5029" s="4">
        <v>-0.2340984057439727</v>
      </c>
      <c r="I5029" s="4">
        <v>-1.86258398199356E-2</v>
      </c>
    </row>
    <row r="5030" spans="1:9" x14ac:dyDescent="0.25">
      <c r="A5030" t="s">
        <v>5222</v>
      </c>
      <c r="B5030" s="3">
        <v>76.1259765625</v>
      </c>
      <c r="C5030" s="3">
        <v>13.760000228881839</v>
      </c>
      <c r="D5030" s="4">
        <v>-3.039146812762628E-3</v>
      </c>
      <c r="E5030" s="4">
        <v>-4.8409391937653153E-2</v>
      </c>
      <c r="F5030" s="2">
        <v>2</v>
      </c>
      <c r="G5030" s="4">
        <v>0.12462418072101621</v>
      </c>
      <c r="H5030" s="4">
        <v>-0.22912160436909049</v>
      </c>
      <c r="I5030" s="4">
        <v>-1.2248905359573009E-2</v>
      </c>
    </row>
    <row r="5031" spans="1:9" x14ac:dyDescent="0.25">
      <c r="A5031" t="s">
        <v>5223</v>
      </c>
      <c r="B5031" s="3">
        <v>76.358039855957031</v>
      </c>
      <c r="C5031" s="3">
        <v>14.460000038146971</v>
      </c>
      <c r="D5031" s="4">
        <v>7.1511068267571254E-4</v>
      </c>
      <c r="E5031" s="4">
        <v>-3.3422459807823102E-2</v>
      </c>
      <c r="F5031" s="2">
        <v>2</v>
      </c>
      <c r="G5031" s="4">
        <v>0.13356670491885711</v>
      </c>
      <c r="H5031" s="4">
        <v>-0.2267716498933261</v>
      </c>
      <c r="I5031" s="4">
        <v>-9.2378336795945204E-3</v>
      </c>
    </row>
    <row r="5032" spans="1:9" x14ac:dyDescent="0.25">
      <c r="A5032" t="s">
        <v>5224</v>
      </c>
      <c r="B5032" s="3">
        <v>76.303474426269531</v>
      </c>
      <c r="C5032" s="3">
        <v>14.960000038146971</v>
      </c>
      <c r="D5032" s="4">
        <v>4.4754433304738939E-4</v>
      </c>
      <c r="E5032" s="4">
        <v>-5.1964493580496603E-2</v>
      </c>
      <c r="F5032" s="2">
        <v>2</v>
      </c>
      <c r="G5032" s="4">
        <v>0.14347975516125169</v>
      </c>
      <c r="H5032" s="4">
        <v>-0.2273241986131429</v>
      </c>
      <c r="I5032" s="4">
        <v>-9.9458319915649573E-3</v>
      </c>
    </row>
    <row r="5033" spans="1:9" x14ac:dyDescent="0.25">
      <c r="A5033" t="s">
        <v>5225</v>
      </c>
      <c r="B5033" s="3">
        <v>76.269340515136719</v>
      </c>
      <c r="C5033" s="3">
        <v>15.77999973297119</v>
      </c>
      <c r="D5033" s="4">
        <v>2.602593065268E-3</v>
      </c>
      <c r="E5033" s="4">
        <v>-2.5925988283228559E-2</v>
      </c>
      <c r="F5033" s="2">
        <v>2</v>
      </c>
      <c r="G5033" s="4">
        <v>0.1284226222391289</v>
      </c>
      <c r="H5033" s="4">
        <v>-0.22766985059475089</v>
      </c>
      <c r="I5033" s="4">
        <v>-1.038872690875681E-2</v>
      </c>
    </row>
    <row r="5034" spans="1:9" x14ac:dyDescent="0.25">
      <c r="A5034" t="s">
        <v>5226</v>
      </c>
      <c r="B5034" s="3">
        <v>76.071357727050781</v>
      </c>
      <c r="C5034" s="3">
        <v>16.20000076293945</v>
      </c>
      <c r="D5034" s="4">
        <v>-6.9504727401078492E-3</v>
      </c>
      <c r="E5034" s="4">
        <v>2.466795274963118E-2</v>
      </c>
      <c r="F5034" s="2">
        <v>3</v>
      </c>
      <c r="G5034" s="4">
        <v>0.1191509837611946</v>
      </c>
      <c r="H5034" s="4">
        <v>-0.22967469389442161</v>
      </c>
      <c r="I5034" s="4">
        <v>-1.29575966229114E-2</v>
      </c>
    </row>
    <row r="5035" spans="1:9" x14ac:dyDescent="0.25">
      <c r="A5035" t="s">
        <v>5227</v>
      </c>
      <c r="B5035" s="3">
        <v>76.603790283203125</v>
      </c>
      <c r="C5035" s="3">
        <v>15.810000419616699</v>
      </c>
      <c r="D5035" s="4">
        <v>2.9495307401277149E-3</v>
      </c>
      <c r="E5035" s="4">
        <v>-2.7076897254357021E-2</v>
      </c>
      <c r="F5035" s="2">
        <v>2</v>
      </c>
      <c r="G5035" s="4">
        <v>0.13202011220070811</v>
      </c>
      <c r="H5035" s="4">
        <v>-0.2242830946900238</v>
      </c>
      <c r="I5035" s="4">
        <v>-6.0491684633080522E-3</v>
      </c>
    </row>
    <row r="5036" spans="1:9" x14ac:dyDescent="0.25">
      <c r="A5036" t="s">
        <v>5228</v>
      </c>
      <c r="B5036" s="3">
        <v>76.378509521484375</v>
      </c>
      <c r="C5036" s="3">
        <v>16.25</v>
      </c>
      <c r="D5036" s="4">
        <v>-8.7706869485274508E-3</v>
      </c>
      <c r="E5036" s="4">
        <v>7.7586212348362382E-2</v>
      </c>
      <c r="F5036" s="2">
        <v>3</v>
      </c>
      <c r="G5036" s="4">
        <v>0.1510955783054051</v>
      </c>
      <c r="H5036" s="4">
        <v>-0.22656436686546419</v>
      </c>
      <c r="I5036" s="4">
        <v>-8.9722353195530458E-3</v>
      </c>
    </row>
    <row r="5037" spans="1:9" x14ac:dyDescent="0.25">
      <c r="A5037" t="s">
        <v>5229</v>
      </c>
      <c r="B5037" s="3">
        <v>77.054328918457031</v>
      </c>
      <c r="C5037" s="3">
        <v>15.079999923706049</v>
      </c>
      <c r="D5037" s="4">
        <v>-5.3151715639609964E-4</v>
      </c>
      <c r="E5037" s="4">
        <v>-7.8947294121632927E-3</v>
      </c>
      <c r="F5037" s="2">
        <v>2</v>
      </c>
      <c r="G5037" s="4">
        <v>0.14929207518622281</v>
      </c>
      <c r="H5037" s="4">
        <v>-0.21972078211293489</v>
      </c>
      <c r="I5037" s="4">
        <v>-2.0333172997588631E-4</v>
      </c>
    </row>
    <row r="5038" spans="1:9" x14ac:dyDescent="0.25">
      <c r="A5038" t="s">
        <v>5230</v>
      </c>
      <c r="B5038" s="3">
        <v>77.095306396484375</v>
      </c>
      <c r="C5038" s="3">
        <v>15.19999980926514</v>
      </c>
      <c r="D5038" s="4">
        <v>-1.3882782942662869E-2</v>
      </c>
      <c r="E5038" s="4">
        <v>5.9972081417450029E-2</v>
      </c>
      <c r="F5038" s="2">
        <v>2</v>
      </c>
      <c r="G5038" s="4">
        <v>0.16437452972918171</v>
      </c>
      <c r="H5038" s="4">
        <v>-0.219305829767558</v>
      </c>
      <c r="I5038" s="4">
        <v>3.2835995537006108E-4</v>
      </c>
    </row>
    <row r="5039" spans="1:9" x14ac:dyDescent="0.25">
      <c r="A5039" t="s">
        <v>5231</v>
      </c>
      <c r="B5039" s="3">
        <v>78.180671691894531</v>
      </c>
      <c r="C5039" s="3">
        <v>14.340000152587891</v>
      </c>
      <c r="D5039" s="4">
        <v>5.354902461718769E-3</v>
      </c>
      <c r="E5039" s="4">
        <v>-7.3044608593141769E-2</v>
      </c>
      <c r="F5039" s="2">
        <v>2</v>
      </c>
      <c r="G5039" s="4">
        <v>0.19165202583113211</v>
      </c>
      <c r="H5039" s="4">
        <v>-0.2083150392991778</v>
      </c>
      <c r="I5039" s="4">
        <v>1.4411210606828369E-2</v>
      </c>
    </row>
    <row r="5040" spans="1:9" x14ac:dyDescent="0.25">
      <c r="A5040" t="s">
        <v>5232</v>
      </c>
      <c r="B5040" s="3">
        <v>77.764251708984375</v>
      </c>
      <c r="C5040" s="3">
        <v>15.47000026702881</v>
      </c>
      <c r="D5040" s="4">
        <v>4.1427831716229768E-3</v>
      </c>
      <c r="E5040" s="4">
        <v>-3.7336617248888697E-2</v>
      </c>
      <c r="F5040" s="2">
        <v>2</v>
      </c>
      <c r="G5040" s="4">
        <v>0.18494063913245001</v>
      </c>
      <c r="H5040" s="4">
        <v>-0.21253185441052</v>
      </c>
      <c r="I5040" s="4">
        <v>9.0080708045827684E-3</v>
      </c>
    </row>
    <row r="5041" spans="1:9" x14ac:dyDescent="0.25">
      <c r="A5041" t="s">
        <v>5233</v>
      </c>
      <c r="B5041" s="3">
        <v>77.44342041015625</v>
      </c>
      <c r="C5041" s="3">
        <v>16.069999694824219</v>
      </c>
      <c r="D5041" s="4">
        <v>-3.425928807638368E-3</v>
      </c>
      <c r="E5041" s="4">
        <v>5.7932859693911258E-2</v>
      </c>
      <c r="F5041" s="2">
        <v>3</v>
      </c>
      <c r="G5041" s="4">
        <v>0.1664355589957727</v>
      </c>
      <c r="H5041" s="4">
        <v>-0.21578070490908491</v>
      </c>
      <c r="I5041" s="4">
        <v>4.8452149579689694E-3</v>
      </c>
    </row>
    <row r="5042" spans="1:9" x14ac:dyDescent="0.25">
      <c r="A5042" t="s">
        <v>5234</v>
      </c>
      <c r="B5042" s="3">
        <v>77.709648132324219</v>
      </c>
      <c r="C5042" s="3">
        <v>15.189999580383301</v>
      </c>
      <c r="D5042" s="4">
        <v>-4.8084119509452794E-3</v>
      </c>
      <c r="E5042" s="4">
        <v>2.5658281566506291E-2</v>
      </c>
      <c r="F5042" s="2">
        <v>2</v>
      </c>
      <c r="G5042" s="4">
        <v>0.1856871608361261</v>
      </c>
      <c r="H5042" s="4">
        <v>-0.21308478941999001</v>
      </c>
      <c r="I5042" s="4">
        <v>8.2995775273495553E-3</v>
      </c>
    </row>
    <row r="5043" spans="1:9" x14ac:dyDescent="0.25">
      <c r="A5043" t="s">
        <v>5235</v>
      </c>
      <c r="B5043" s="3">
        <v>78.085113525390625</v>
      </c>
      <c r="C5043" s="3">
        <v>14.810000419616699</v>
      </c>
      <c r="D5043" s="4">
        <v>-3.1378238681101229E-3</v>
      </c>
      <c r="E5043" s="4">
        <v>5.93705940313356E-2</v>
      </c>
      <c r="F5043" s="2">
        <v>2</v>
      </c>
      <c r="G5043" s="4">
        <v>0.179443099159206</v>
      </c>
      <c r="H5043" s="4">
        <v>-0.20928269488023291</v>
      </c>
      <c r="I5043" s="4">
        <v>1.3171322623406921E-2</v>
      </c>
    </row>
    <row r="5044" spans="1:9" x14ac:dyDescent="0.25">
      <c r="A5044" t="s">
        <v>5236</v>
      </c>
      <c r="B5044" s="3">
        <v>78.330902099609375</v>
      </c>
      <c r="C5044" s="3">
        <v>13.97999954223633</v>
      </c>
      <c r="D5044" s="4">
        <v>8.6148402222354648E-3</v>
      </c>
      <c r="E5044" s="4">
        <v>-2.3060857281876349E-2</v>
      </c>
      <c r="F5044" s="2">
        <v>2</v>
      </c>
      <c r="G5044" s="4">
        <v>0.18435846732507241</v>
      </c>
      <c r="H5044" s="4">
        <v>-0.20679375338727729</v>
      </c>
      <c r="I5044" s="4">
        <v>1.636048280495617E-2</v>
      </c>
    </row>
    <row r="5045" spans="1:9" x14ac:dyDescent="0.25">
      <c r="A5045" t="s">
        <v>5237</v>
      </c>
      <c r="B5045" s="3">
        <v>77.661857604980469</v>
      </c>
      <c r="C5045" s="3">
        <v>14.310000419616699</v>
      </c>
      <c r="D5045" s="4">
        <v>5.0351998958957367E-3</v>
      </c>
      <c r="E5045" s="4">
        <v>-6.2254246069218262E-2</v>
      </c>
      <c r="F5045" s="2">
        <v>2</v>
      </c>
      <c r="G5045" s="4">
        <v>0.16219802166039601</v>
      </c>
      <c r="H5045" s="4">
        <v>-0.21356873309741339</v>
      </c>
      <c r="I5045" s="4">
        <v>7.6794850460599751E-3</v>
      </c>
    </row>
    <row r="5046" spans="1:9" x14ac:dyDescent="0.25">
      <c r="A5046" t="s">
        <v>5238</v>
      </c>
      <c r="B5046" s="3">
        <v>77.272773742675781</v>
      </c>
      <c r="C5046" s="3">
        <v>15.260000228881839</v>
      </c>
      <c r="D5046" s="4">
        <v>-3.784289033361699E-3</v>
      </c>
      <c r="E5046" s="4">
        <v>1.801203881829894E-2</v>
      </c>
      <c r="F5046" s="2">
        <v>2</v>
      </c>
      <c r="G5046" s="4">
        <v>0.153821888753779</v>
      </c>
      <c r="H5046" s="4">
        <v>-0.21750873304333279</v>
      </c>
      <c r="I5046" s="4">
        <v>2.6310373511677638E-3</v>
      </c>
    </row>
    <row r="5047" spans="1:9" x14ac:dyDescent="0.25">
      <c r="A5047" t="s">
        <v>5239</v>
      </c>
      <c r="B5047" s="3">
        <v>77.566307067871094</v>
      </c>
      <c r="C5047" s="3">
        <v>14.989999771118161</v>
      </c>
      <c r="D5047" s="4">
        <v>1.886944361255916E-3</v>
      </c>
      <c r="E5047" s="4">
        <v>-1.0561046299724651E-2</v>
      </c>
      <c r="F5047" s="2">
        <v>2</v>
      </c>
      <c r="G5047" s="4">
        <v>0.1405307564333689</v>
      </c>
      <c r="H5047" s="4">
        <v>-0.21453631142053781</v>
      </c>
      <c r="I5047" s="4">
        <v>6.4396960556911687E-3</v>
      </c>
    </row>
    <row r="5048" spans="1:9" x14ac:dyDescent="0.25">
      <c r="A5048" t="s">
        <v>5240</v>
      </c>
      <c r="B5048" s="3">
        <v>77.420219421386719</v>
      </c>
      <c r="C5048" s="3">
        <v>15.14999961853027</v>
      </c>
      <c r="D5048" s="4">
        <v>-1.491520874060015E-3</v>
      </c>
      <c r="E5048" s="4">
        <v>2.4340747640687829E-2</v>
      </c>
      <c r="F5048" s="2">
        <v>2</v>
      </c>
      <c r="G5048" s="4">
        <v>0.13737508780294741</v>
      </c>
      <c r="H5048" s="4">
        <v>-0.21601564627610981</v>
      </c>
      <c r="I5048" s="4">
        <v>4.5441770851080143E-3</v>
      </c>
    </row>
    <row r="5049" spans="1:9" x14ac:dyDescent="0.25">
      <c r="A5049" t="s">
        <v>5241</v>
      </c>
      <c r="B5049" s="3">
        <v>77.535865783691406</v>
      </c>
      <c r="C5049" s="3">
        <v>14.789999961853029</v>
      </c>
      <c r="D5049" s="4">
        <v>-1.752166005776212E-4</v>
      </c>
      <c r="E5049" s="4">
        <v>-1.727576249745821E-2</v>
      </c>
      <c r="F5049" s="2">
        <v>2</v>
      </c>
      <c r="G5049" s="4">
        <v>0.1390740405114701</v>
      </c>
      <c r="H5049" s="4">
        <v>-0.21484457056372411</v>
      </c>
      <c r="I5049" s="4">
        <v>6.0447137759425118E-3</v>
      </c>
    </row>
    <row r="5050" spans="1:9" x14ac:dyDescent="0.25">
      <c r="A5050" t="s">
        <v>5242</v>
      </c>
      <c r="B5050" s="3">
        <v>77.549453735351563</v>
      </c>
      <c r="C5050" s="3">
        <v>15.05000019073486</v>
      </c>
      <c r="D5050" s="4">
        <v>7.0663136911437441E-3</v>
      </c>
      <c r="E5050" s="4">
        <v>-6.3472278995616582E-2</v>
      </c>
      <c r="F5050" s="2">
        <v>2</v>
      </c>
      <c r="G5050" s="4">
        <v>0.16330402192072799</v>
      </c>
      <c r="H5050" s="4">
        <v>-0.21470697418928419</v>
      </c>
      <c r="I5050" s="4">
        <v>6.2210204025672233E-3</v>
      </c>
    </row>
    <row r="5051" spans="1:9" x14ac:dyDescent="0.25">
      <c r="A5051" t="s">
        <v>5243</v>
      </c>
      <c r="B5051" s="3">
        <v>77.00531005859375</v>
      </c>
      <c r="C5051" s="3">
        <v>16.069999694824219</v>
      </c>
      <c r="D5051" s="4">
        <v>-9.8821088293500337E-3</v>
      </c>
      <c r="E5051" s="4">
        <v>6.8484024972317092E-2</v>
      </c>
      <c r="F5051" s="2">
        <v>3</v>
      </c>
      <c r="G5051" s="4">
        <v>0.14308584842858599</v>
      </c>
      <c r="H5051" s="4">
        <v>-0.2202171643171886</v>
      </c>
      <c r="I5051" s="4">
        <v>-8.393620927289458E-4</v>
      </c>
    </row>
    <row r="5052" spans="1:9" x14ac:dyDescent="0.25">
      <c r="A5052" t="s">
        <v>5244</v>
      </c>
      <c r="B5052" s="3">
        <v>77.773880004882813</v>
      </c>
      <c r="C5052" s="3">
        <v>15.039999961853029</v>
      </c>
      <c r="D5052" s="4">
        <v>4.9213056394799004E-3</v>
      </c>
      <c r="E5052" s="4">
        <v>-2.274206456542294E-2</v>
      </c>
      <c r="F5052" s="2">
        <v>2</v>
      </c>
      <c r="G5052" s="4">
        <v>0.15806285679750509</v>
      </c>
      <c r="H5052" s="4">
        <v>-0.2124343549020736</v>
      </c>
      <c r="I5052" s="4">
        <v>9.1330000369242992E-3</v>
      </c>
    </row>
    <row r="5053" spans="1:9" x14ac:dyDescent="0.25">
      <c r="A5053" t="s">
        <v>5245</v>
      </c>
      <c r="B5053" s="3">
        <v>77.39300537109375</v>
      </c>
      <c r="C5053" s="3">
        <v>15.39000034332275</v>
      </c>
      <c r="D5053" s="4">
        <v>-9.3158369423342879E-3</v>
      </c>
      <c r="E5053" s="4">
        <v>2.5316462934472869E-2</v>
      </c>
      <c r="F5053" s="2">
        <v>2</v>
      </c>
      <c r="G5053" s="4">
        <v>0.1645832711475628</v>
      </c>
      <c r="H5053" s="4">
        <v>-0.21629122531464259</v>
      </c>
      <c r="I5053" s="4">
        <v>4.1910688665958151E-3</v>
      </c>
    </row>
    <row r="5054" spans="1:9" x14ac:dyDescent="0.25">
      <c r="A5054" t="s">
        <v>5246</v>
      </c>
      <c r="B5054" s="3">
        <v>78.120765686035156</v>
      </c>
      <c r="C5054" s="3">
        <v>15.010000228881839</v>
      </c>
      <c r="D5054" s="4">
        <v>1.3946937287387939E-3</v>
      </c>
      <c r="E5054" s="4">
        <v>-2.4691364909929181E-2</v>
      </c>
      <c r="F5054" s="2">
        <v>2</v>
      </c>
      <c r="G5054" s="4">
        <v>0.18749924617544211</v>
      </c>
      <c r="H5054" s="4">
        <v>-0.20892166857043079</v>
      </c>
      <c r="I5054" s="4">
        <v>1.3633917158059949E-2</v>
      </c>
    </row>
    <row r="5055" spans="1:9" x14ac:dyDescent="0.25">
      <c r="A5055" t="s">
        <v>5247</v>
      </c>
      <c r="B5055" s="3">
        <v>78.011962890625</v>
      </c>
      <c r="C5055" s="3">
        <v>15.39000034332275</v>
      </c>
      <c r="D5055" s="4">
        <v>1.522431784358913E-2</v>
      </c>
      <c r="E5055" s="4">
        <v>-8.2836727440005142E-2</v>
      </c>
      <c r="F5055" s="2">
        <v>2</v>
      </c>
      <c r="G5055" s="4">
        <v>0.17377881560788941</v>
      </c>
      <c r="H5055" s="4">
        <v>-0.21002344391904759</v>
      </c>
      <c r="I5055" s="4">
        <v>1.2222177235379441E-2</v>
      </c>
    </row>
    <row r="5056" spans="1:9" x14ac:dyDescent="0.25">
      <c r="A5056" t="s">
        <v>5248</v>
      </c>
      <c r="B5056" s="3">
        <v>76.842094421386719</v>
      </c>
      <c r="C5056" s="3">
        <v>16.780000686645511</v>
      </c>
      <c r="D5056" s="4">
        <v>7.9397476649758492E-3</v>
      </c>
      <c r="E5056" s="4">
        <v>-1.4679975920144471E-2</v>
      </c>
      <c r="F5056" s="2">
        <v>3</v>
      </c>
      <c r="G5056" s="4">
        <v>0.1516516882210153</v>
      </c>
      <c r="H5056" s="4">
        <v>-0.2218699432270097</v>
      </c>
      <c r="I5056" s="4">
        <v>-2.9571204663285671E-3</v>
      </c>
    </row>
    <row r="5057" spans="1:9" x14ac:dyDescent="0.25">
      <c r="A5057" t="s">
        <v>5249</v>
      </c>
      <c r="B5057" s="3">
        <v>76.236793518066406</v>
      </c>
      <c r="C5057" s="3">
        <v>17.030000686645511</v>
      </c>
      <c r="D5057" s="4">
        <v>-9.1926610616983595E-3</v>
      </c>
      <c r="E5057" s="4">
        <v>5.9079649716845317E-2</v>
      </c>
      <c r="F5057" s="2">
        <v>3</v>
      </c>
      <c r="G5057" s="4">
        <v>0.14822664784308251</v>
      </c>
      <c r="H5057" s="4">
        <v>-0.22799943292678931</v>
      </c>
      <c r="I5057" s="4">
        <v>-1.081103127101435E-2</v>
      </c>
    </row>
    <row r="5058" spans="1:9" x14ac:dyDescent="0.25">
      <c r="A5058" t="s">
        <v>5250</v>
      </c>
      <c r="B5058" s="3">
        <v>76.944114685058594</v>
      </c>
      <c r="C5058" s="3">
        <v>16.079999923706051</v>
      </c>
      <c r="D5058" s="4">
        <v>3.7259968146201579E-3</v>
      </c>
      <c r="E5058" s="4">
        <v>-1.3496891021583021E-2</v>
      </c>
      <c r="F5058" s="2">
        <v>3</v>
      </c>
      <c r="G5058" s="4">
        <v>0.17559581364092841</v>
      </c>
      <c r="H5058" s="4">
        <v>-0.2208368501787169</v>
      </c>
      <c r="I5058" s="4">
        <v>-1.633385367381557E-3</v>
      </c>
    </row>
    <row r="5059" spans="1:9" x14ac:dyDescent="0.25">
      <c r="A5059" t="s">
        <v>5251</v>
      </c>
      <c r="B5059" s="3">
        <v>76.658485412597656</v>
      </c>
      <c r="C5059" s="3">
        <v>16.29999923706055</v>
      </c>
      <c r="D5059" s="4">
        <v>-1.3288738038024219E-3</v>
      </c>
      <c r="E5059" s="4">
        <v>5.161285400390625E-2</v>
      </c>
      <c r="F5059" s="2">
        <v>3</v>
      </c>
      <c r="G5059" s="4">
        <v>0.17604452305720189</v>
      </c>
      <c r="H5059" s="4">
        <v>-0.22372923258538649</v>
      </c>
      <c r="I5059" s="4">
        <v>-5.3394872694438877E-3</v>
      </c>
    </row>
    <row r="5060" spans="1:9" x14ac:dyDescent="0.25">
      <c r="A5060" t="s">
        <v>5252</v>
      </c>
      <c r="B5060" s="3">
        <v>76.760490417480469</v>
      </c>
      <c r="C5060" s="3">
        <v>15.5</v>
      </c>
      <c r="D5060" s="4">
        <v>-8.874936344938078E-5</v>
      </c>
      <c r="E5060" s="4">
        <v>1.4397923486483499E-2</v>
      </c>
      <c r="F5060" s="2">
        <v>2</v>
      </c>
      <c r="G5060" s="4">
        <v>0.18246733190669959</v>
      </c>
      <c r="H5060" s="4">
        <v>-0.22269629405295491</v>
      </c>
      <c r="I5060" s="4">
        <v>-4.015950156602055E-3</v>
      </c>
    </row>
    <row r="5061" spans="1:9" x14ac:dyDescent="0.25">
      <c r="A5061" t="s">
        <v>5253</v>
      </c>
      <c r="B5061" s="3">
        <v>76.767303466796875</v>
      </c>
      <c r="C5061" s="3">
        <v>15.27999973297119</v>
      </c>
      <c r="D5061" s="4">
        <v>5.613099497495444E-3</v>
      </c>
      <c r="E5061" s="4">
        <v>-4.3206043990003717E-2</v>
      </c>
      <c r="F5061" s="2">
        <v>2</v>
      </c>
      <c r="G5061" s="4">
        <v>0.20153399707188571</v>
      </c>
      <c r="H5061" s="4">
        <v>-0.2226273027209085</v>
      </c>
      <c r="I5061" s="4">
        <v>-3.9275493606583112E-3</v>
      </c>
    </row>
    <row r="5062" spans="1:9" x14ac:dyDescent="0.25">
      <c r="A5062" t="s">
        <v>5254</v>
      </c>
      <c r="B5062" s="3">
        <v>76.33880615234375</v>
      </c>
      <c r="C5062" s="3">
        <v>15.97000026702881</v>
      </c>
      <c r="D5062" s="4">
        <v>3.4867722389666511E-3</v>
      </c>
      <c r="E5062" s="4">
        <v>6.2658075550969805E-4</v>
      </c>
      <c r="F5062" s="2">
        <v>2</v>
      </c>
      <c r="G5062" s="4">
        <v>0.19170564827135109</v>
      </c>
      <c r="H5062" s="4">
        <v>-0.2269664171364271</v>
      </c>
      <c r="I5062" s="4">
        <v>-9.4873951651198718E-3</v>
      </c>
    </row>
    <row r="5063" spans="1:9" x14ac:dyDescent="0.25">
      <c r="A5063" t="s">
        <v>5255</v>
      </c>
      <c r="B5063" s="3">
        <v>76.073554992675781</v>
      </c>
      <c r="C5063" s="3">
        <v>15.960000038146971</v>
      </c>
      <c r="D5063" s="4">
        <v>1.4328821718496251E-2</v>
      </c>
      <c r="E5063" s="4">
        <v>-0.117256631333244</v>
      </c>
      <c r="F5063" s="2">
        <v>2</v>
      </c>
      <c r="G5063" s="4">
        <v>0.19092613194478331</v>
      </c>
      <c r="H5063" s="4">
        <v>-0.22965244361040221</v>
      </c>
      <c r="I5063" s="4">
        <v>-1.2929086623771679E-2</v>
      </c>
    </row>
    <row r="5064" spans="1:9" x14ac:dyDescent="0.25">
      <c r="A5064" t="s">
        <v>5256</v>
      </c>
      <c r="B5064" s="3">
        <v>74.998908996582031</v>
      </c>
      <c r="C5064" s="3">
        <v>18.079999923706051</v>
      </c>
      <c r="D5064" s="4">
        <v>4.1884699090992683E-3</v>
      </c>
      <c r="E5064" s="4">
        <v>-2.2174140210241559E-2</v>
      </c>
      <c r="F5064" s="2">
        <v>3</v>
      </c>
      <c r="G5064" s="4">
        <v>0.19463860696384391</v>
      </c>
      <c r="H5064" s="4">
        <v>-0.24053468668625669</v>
      </c>
      <c r="I5064" s="4">
        <v>-2.6872852036371239E-2</v>
      </c>
    </row>
    <row r="5065" spans="1:9" x14ac:dyDescent="0.25">
      <c r="A5065" t="s">
        <v>5257</v>
      </c>
      <c r="B5065" s="3">
        <v>74.686088562011719</v>
      </c>
      <c r="C5065" s="3">
        <v>18.489999771118161</v>
      </c>
      <c r="D5065" s="4">
        <v>1.7334684770189399E-3</v>
      </c>
      <c r="E5065" s="4">
        <v>-9.6411518179014832E-3</v>
      </c>
      <c r="F5065" s="2">
        <v>3</v>
      </c>
      <c r="G5065" s="4">
        <v>0.19207210502771829</v>
      </c>
      <c r="H5065" s="4">
        <v>-0.2437024163576671</v>
      </c>
      <c r="I5065" s="4">
        <v>-3.0931765177788059E-2</v>
      </c>
    </row>
    <row r="5066" spans="1:9" x14ac:dyDescent="0.25">
      <c r="A5066" t="s">
        <v>5258</v>
      </c>
      <c r="B5066" s="3">
        <v>74.556846618652344</v>
      </c>
      <c r="C5066" s="3">
        <v>18.670000076293949</v>
      </c>
      <c r="D5066" s="4">
        <v>3.2033307083760838E-3</v>
      </c>
      <c r="E5066" s="4">
        <v>-1.373482433651874E-2</v>
      </c>
      <c r="F5066" s="2">
        <v>3</v>
      </c>
      <c r="G5066" s="4">
        <v>0.20182545646711469</v>
      </c>
      <c r="H5066" s="4">
        <v>-0.24501116570242329</v>
      </c>
      <c r="I5066" s="4">
        <v>-3.2608707488299797E-2</v>
      </c>
    </row>
    <row r="5067" spans="1:9" x14ac:dyDescent="0.25">
      <c r="A5067" t="s">
        <v>5259</v>
      </c>
      <c r="B5067" s="3">
        <v>74.318778991699219</v>
      </c>
      <c r="C5067" s="3">
        <v>18.930000305175781</v>
      </c>
      <c r="D5067" s="4">
        <v>-3.465885898604526E-3</v>
      </c>
      <c r="E5067" s="4">
        <v>-2.069320331655666E-2</v>
      </c>
      <c r="F5067" s="2">
        <v>3</v>
      </c>
      <c r="G5067" s="4">
        <v>0.20044985855963299</v>
      </c>
      <c r="H5067" s="4">
        <v>-0.24742192216958811</v>
      </c>
      <c r="I5067" s="4">
        <v>-3.5697686700649663E-2</v>
      </c>
    </row>
    <row r="5068" spans="1:9" x14ac:dyDescent="0.25">
      <c r="A5068" t="s">
        <v>5260</v>
      </c>
      <c r="B5068" s="3">
        <v>74.577255249023438</v>
      </c>
      <c r="C5068" s="3">
        <v>19.329999923706051</v>
      </c>
      <c r="D5068" s="4">
        <v>5.0417676250575916E-3</v>
      </c>
      <c r="E5068" s="4">
        <v>-3.1563085654482403E-2</v>
      </c>
      <c r="F5068" s="2">
        <v>3</v>
      </c>
      <c r="G5068" s="4">
        <v>0.20215443512734521</v>
      </c>
      <c r="H5068" s="4">
        <v>-0.24480450073800639</v>
      </c>
      <c r="I5068" s="4">
        <v>-3.2343901072678823E-2</v>
      </c>
    </row>
    <row r="5069" spans="1:9" x14ac:dyDescent="0.25">
      <c r="A5069" t="s">
        <v>5261</v>
      </c>
      <c r="B5069" s="3">
        <v>74.203140258789063</v>
      </c>
      <c r="C5069" s="3">
        <v>19.95999908447266</v>
      </c>
      <c r="D5069" s="4">
        <v>-8.542922261690844E-3</v>
      </c>
      <c r="E5069" s="4">
        <v>8.0671349567449147E-2</v>
      </c>
      <c r="F5069" s="2">
        <v>4</v>
      </c>
      <c r="G5069" s="4">
        <v>0.16813360648364051</v>
      </c>
      <c r="H5069" s="4">
        <v>-0.24859292062404331</v>
      </c>
      <c r="I5069" s="4">
        <v>-3.719812439843162E-2</v>
      </c>
    </row>
    <row r="5070" spans="1:9" x14ac:dyDescent="0.25">
      <c r="A5070" t="s">
        <v>5262</v>
      </c>
      <c r="B5070" s="3">
        <v>74.842514038085938</v>
      </c>
      <c r="C5070" s="3">
        <v>18.469999313354489</v>
      </c>
      <c r="D5070" s="4">
        <v>4.5465207591810502E-4</v>
      </c>
      <c r="E5070" s="4">
        <v>-2.0678753148237639E-2</v>
      </c>
      <c r="F5070" s="2">
        <v>3</v>
      </c>
      <c r="G5070" s="4">
        <v>0.1752265946082843</v>
      </c>
      <c r="H5070" s="4">
        <v>-0.24211839700610069</v>
      </c>
      <c r="I5070" s="4">
        <v>-2.8902110620974471E-2</v>
      </c>
    </row>
    <row r="5071" spans="1:9" x14ac:dyDescent="0.25">
      <c r="A5071" t="s">
        <v>5263</v>
      </c>
      <c r="B5071" s="3">
        <v>74.808502197265625</v>
      </c>
      <c r="C5071" s="3">
        <v>18.860000610351559</v>
      </c>
      <c r="D5071" s="4">
        <v>-4.1645063808199989E-3</v>
      </c>
      <c r="E5071" s="4">
        <v>3.9691358595854931E-2</v>
      </c>
      <c r="F5071" s="2">
        <v>3</v>
      </c>
      <c r="G5071" s="4">
        <v>0.18215049563202429</v>
      </c>
      <c r="H5071" s="4">
        <v>-0.24246281286081869</v>
      </c>
      <c r="I5071" s="4">
        <v>-2.9343421649325241E-2</v>
      </c>
    </row>
    <row r="5072" spans="1:9" x14ac:dyDescent="0.25">
      <c r="A5072" t="s">
        <v>5264</v>
      </c>
      <c r="B5072" s="3">
        <v>75.121345520019531</v>
      </c>
      <c r="C5072" s="3">
        <v>18.139999389648441</v>
      </c>
      <c r="D5072" s="4">
        <v>6.3781301161847104E-3</v>
      </c>
      <c r="E5072" s="4">
        <v>-2.315564417029203E-2</v>
      </c>
      <c r="F5072" s="2">
        <v>3</v>
      </c>
      <c r="G5072" s="4">
        <v>0.18458715300527651</v>
      </c>
      <c r="H5072" s="4">
        <v>-0.23929485141561629</v>
      </c>
      <c r="I5072" s="4">
        <v>-2.5284211528750711E-2</v>
      </c>
    </row>
    <row r="5073" spans="1:9" x14ac:dyDescent="0.25">
      <c r="A5073" t="s">
        <v>5265</v>
      </c>
      <c r="B5073" s="3">
        <v>74.645248413085938</v>
      </c>
      <c r="C5073" s="3">
        <v>18.569999694824219</v>
      </c>
      <c r="D5073" s="4">
        <v>8.4535101264320289E-3</v>
      </c>
      <c r="E5073" s="4">
        <v>-6.0698064499447812E-2</v>
      </c>
      <c r="F5073" s="2">
        <v>3</v>
      </c>
      <c r="G5073" s="4">
        <v>0.17497024115472959</v>
      </c>
      <c r="H5073" s="4">
        <v>-0.24411597806029281</v>
      </c>
      <c r="I5073" s="4">
        <v>-3.1461674988187638E-2</v>
      </c>
    </row>
    <row r="5074" spans="1:9" x14ac:dyDescent="0.25">
      <c r="A5074" t="s">
        <v>5266</v>
      </c>
      <c r="B5074" s="3">
        <v>74.019523620605469</v>
      </c>
      <c r="C5074" s="3">
        <v>19.770000457763668</v>
      </c>
      <c r="D5074" s="4">
        <v>-1.027633218948976E-2</v>
      </c>
      <c r="E5074" s="4">
        <v>9.0457880469517082E-2</v>
      </c>
      <c r="F5074" s="2">
        <v>4</v>
      </c>
      <c r="G5074" s="4">
        <v>0.1794161882653165</v>
      </c>
      <c r="H5074" s="4">
        <v>-0.25045228724035062</v>
      </c>
      <c r="I5074" s="4">
        <v>-3.9580590194599592E-2</v>
      </c>
    </row>
    <row r="5075" spans="1:9" x14ac:dyDescent="0.25">
      <c r="A5075" t="s">
        <v>5267</v>
      </c>
      <c r="B5075" s="3">
        <v>74.788070678710938</v>
      </c>
      <c r="C5075" s="3">
        <v>18.129999160766602</v>
      </c>
      <c r="D5075" s="4">
        <v>-1.654609870874935E-2</v>
      </c>
      <c r="E5075" s="4">
        <v>6.3343106864106158E-2</v>
      </c>
      <c r="F5075" s="2">
        <v>3</v>
      </c>
      <c r="G5075" s="4">
        <v>0.20816054377332091</v>
      </c>
      <c r="H5075" s="4">
        <v>-0.24266970959902739</v>
      </c>
      <c r="I5075" s="4">
        <v>-2.9608525044103828E-2</v>
      </c>
    </row>
    <row r="5076" spans="1:9" x14ac:dyDescent="0.25">
      <c r="A5076" t="s">
        <v>5268</v>
      </c>
      <c r="B5076" s="3">
        <v>76.046340942382813</v>
      </c>
      <c r="C5076" s="3">
        <v>17.04999923706055</v>
      </c>
      <c r="D5076" s="4">
        <v>-8.6007405198598175E-3</v>
      </c>
      <c r="E5076" s="4">
        <v>8.1166692589835776E-2</v>
      </c>
      <c r="F5076" s="2">
        <v>3</v>
      </c>
      <c r="G5076" s="4">
        <v>0.21612203745101749</v>
      </c>
      <c r="H5076" s="4">
        <v>-0.229928022648935</v>
      </c>
      <c r="I5076" s="4">
        <v>-1.3282194842283769E-2</v>
      </c>
    </row>
    <row r="5077" spans="1:9" x14ac:dyDescent="0.25">
      <c r="A5077" t="s">
        <v>5269</v>
      </c>
      <c r="B5077" s="3">
        <v>76.706069946289063</v>
      </c>
      <c r="C5077" s="3">
        <v>15.77000045776367</v>
      </c>
      <c r="D5077" s="4">
        <v>6.4250323303702839E-3</v>
      </c>
      <c r="E5077" s="4">
        <v>-4.7129837779703143E-2</v>
      </c>
      <c r="F5077" s="2">
        <v>2</v>
      </c>
      <c r="G5077" s="4">
        <v>0.21988067054975649</v>
      </c>
      <c r="H5077" s="4">
        <v>-0.22324737487208979</v>
      </c>
      <c r="I5077" s="4">
        <v>-4.7220676005736983E-3</v>
      </c>
    </row>
    <row r="5078" spans="1:9" x14ac:dyDescent="0.25">
      <c r="A5078" t="s">
        <v>5270</v>
      </c>
      <c r="B5078" s="3">
        <v>76.216377258300781</v>
      </c>
      <c r="C5078" s="3">
        <v>16.54999923706055</v>
      </c>
      <c r="D5078" s="4">
        <v>-8.0227216760719866E-4</v>
      </c>
      <c r="E5078" s="4">
        <v>-4.2118892080682544E-3</v>
      </c>
      <c r="F5078" s="2">
        <v>3</v>
      </c>
      <c r="G5078" s="4">
        <v>0.22355778828985409</v>
      </c>
      <c r="H5078" s="4">
        <v>-0.2282061751491368</v>
      </c>
      <c r="I5078" s="4">
        <v>-1.107593667968787E-2</v>
      </c>
    </row>
    <row r="5079" spans="1:9" x14ac:dyDescent="0.25">
      <c r="A5079" t="s">
        <v>5271</v>
      </c>
      <c r="B5079" s="3">
        <v>76.277572631835938</v>
      </c>
      <c r="C5079" s="3">
        <v>16.620000839233398</v>
      </c>
      <c r="D5079" s="4">
        <v>1.0724164414205539E-2</v>
      </c>
      <c r="E5079" s="4">
        <v>-3.3158794480250831E-2</v>
      </c>
      <c r="F5079" s="2">
        <v>3</v>
      </c>
      <c r="G5079" s="4">
        <v>0.22217603442582029</v>
      </c>
      <c r="H5079" s="4">
        <v>-0.2275864892876085</v>
      </c>
      <c r="I5079" s="4">
        <v>-1.028191340503537E-2</v>
      </c>
    </row>
    <row r="5080" spans="1:9" x14ac:dyDescent="0.25">
      <c r="A5080" t="s">
        <v>5272</v>
      </c>
      <c r="B5080" s="3">
        <v>75.468238830566406</v>
      </c>
      <c r="C5080" s="3">
        <v>17.190000534057621</v>
      </c>
      <c r="D5080" s="4">
        <v>-7.7794603829405276E-3</v>
      </c>
      <c r="E5080" s="4">
        <v>3.554217704997753E-2</v>
      </c>
      <c r="F5080" s="2">
        <v>3</v>
      </c>
      <c r="G5080" s="4">
        <v>0.22644474929930669</v>
      </c>
      <c r="H5080" s="4">
        <v>-0.2357820878260429</v>
      </c>
      <c r="I5080" s="4">
        <v>-2.0783195414562639E-2</v>
      </c>
    </row>
    <row r="5081" spans="1:9" x14ac:dyDescent="0.25">
      <c r="A5081" t="s">
        <v>5273</v>
      </c>
      <c r="B5081" s="3">
        <v>76.059944152832031</v>
      </c>
      <c r="C5081" s="3">
        <v>16.60000038146973</v>
      </c>
      <c r="D5081" s="4">
        <v>-8.775364431312993E-3</v>
      </c>
      <c r="E5081" s="4">
        <v>1.9030045949653521E-2</v>
      </c>
      <c r="F5081" s="2">
        <v>3</v>
      </c>
      <c r="G5081" s="4">
        <v>0.2359260911082646</v>
      </c>
      <c r="H5081" s="4">
        <v>-0.2297902717586339</v>
      </c>
      <c r="I5081" s="4">
        <v>-1.310569022955399E-2</v>
      </c>
    </row>
    <row r="5082" spans="1:9" x14ac:dyDescent="0.25">
      <c r="A5082" t="s">
        <v>5274</v>
      </c>
      <c r="B5082" s="3">
        <v>76.733306884765625</v>
      </c>
      <c r="C5082" s="3">
        <v>16.29000091552734</v>
      </c>
      <c r="D5082" s="4">
        <v>-1.294810365509746E-2</v>
      </c>
      <c r="E5082" s="4">
        <v>8.0955623451149261E-2</v>
      </c>
      <c r="F5082" s="2">
        <v>3</v>
      </c>
      <c r="G5082" s="4">
        <v>0.24416047581376901</v>
      </c>
      <c r="H5082" s="4">
        <v>-0.22297156405976509</v>
      </c>
      <c r="I5082" s="4">
        <v>-4.3686624029039001E-3</v>
      </c>
    </row>
    <row r="5083" spans="1:9" x14ac:dyDescent="0.25">
      <c r="A5083" t="s">
        <v>5275</v>
      </c>
      <c r="B5083" s="3">
        <v>77.739891052246094</v>
      </c>
      <c r="C5083" s="3">
        <v>15.069999694824221</v>
      </c>
      <c r="D5083" s="4">
        <v>8.7548781458091085E-4</v>
      </c>
      <c r="E5083" s="4">
        <v>2.0311389828214569E-2</v>
      </c>
      <c r="F5083" s="2">
        <v>2</v>
      </c>
      <c r="G5083" s="4">
        <v>0.26487640002552221</v>
      </c>
      <c r="H5083" s="4">
        <v>-0.21277853898299981</v>
      </c>
      <c r="I5083" s="4">
        <v>8.6919859877314654E-3</v>
      </c>
    </row>
    <row r="5084" spans="1:9" x14ac:dyDescent="0.25">
      <c r="A5084" t="s">
        <v>5276</v>
      </c>
      <c r="B5084" s="3">
        <v>77.671890258789063</v>
      </c>
      <c r="C5084" s="3">
        <v>14.77000045776367</v>
      </c>
      <c r="D5084" s="4">
        <v>-1.3989386036430409E-3</v>
      </c>
      <c r="E5084" s="4">
        <v>5.4246981903332443E-2</v>
      </c>
      <c r="F5084" s="2">
        <v>2</v>
      </c>
      <c r="G5084" s="4">
        <v>0.28561901561579922</v>
      </c>
      <c r="H5084" s="4">
        <v>-0.21346713891864391</v>
      </c>
      <c r="I5084" s="4">
        <v>7.8096609101876444E-3</v>
      </c>
    </row>
    <row r="5085" spans="1:9" x14ac:dyDescent="0.25">
      <c r="A5085" t="s">
        <v>5277</v>
      </c>
      <c r="B5085" s="3">
        <v>77.78070068359375</v>
      </c>
      <c r="C5085" s="3">
        <v>14.010000228881839</v>
      </c>
      <c r="D5085" s="4">
        <v>9.6248734299209104E-4</v>
      </c>
      <c r="E5085" s="4">
        <v>-4.1067723606768913E-2</v>
      </c>
      <c r="F5085" s="2">
        <v>2</v>
      </c>
      <c r="G5085" s="4">
        <v>0.27149614695661789</v>
      </c>
      <c r="H5085" s="4">
        <v>-0.2123652863120965</v>
      </c>
      <c r="I5085" s="4">
        <v>9.2214998259207981E-3</v>
      </c>
    </row>
    <row r="5086" spans="1:9" x14ac:dyDescent="0.25">
      <c r="A5086" t="s">
        <v>5278</v>
      </c>
      <c r="B5086" s="3">
        <v>77.705909729003906</v>
      </c>
      <c r="C5086" s="3">
        <v>14.60999965667725</v>
      </c>
      <c r="D5086" s="4">
        <v>1.402319364466131E-2</v>
      </c>
      <c r="E5086" s="4">
        <v>-6.3461583370756913E-2</v>
      </c>
      <c r="F5086" s="2">
        <v>2</v>
      </c>
      <c r="G5086" s="4">
        <v>0.25897347817590122</v>
      </c>
      <c r="H5086" s="4">
        <v>-0.2131226458059953</v>
      </c>
      <c r="I5086" s="4">
        <v>8.2510709315910535E-3</v>
      </c>
    </row>
    <row r="5087" spans="1:9" x14ac:dyDescent="0.25">
      <c r="A5087" t="s">
        <v>5279</v>
      </c>
      <c r="B5087" s="3">
        <v>76.631294250488281</v>
      </c>
      <c r="C5087" s="3">
        <v>15.60000038146973</v>
      </c>
      <c r="D5087" s="4">
        <v>6.7015770615712622E-3</v>
      </c>
      <c r="E5087" s="4">
        <v>-6.4187143966834337E-2</v>
      </c>
      <c r="F5087" s="2">
        <v>2</v>
      </c>
      <c r="G5087" s="4">
        <v>0.25298091116589688</v>
      </c>
      <c r="H5087" s="4">
        <v>-0.22400457985012731</v>
      </c>
      <c r="I5087" s="4">
        <v>-5.6922985087983768E-3</v>
      </c>
    </row>
    <row r="5088" spans="1:9" x14ac:dyDescent="0.25">
      <c r="A5088" t="s">
        <v>5280</v>
      </c>
      <c r="B5088" s="3">
        <v>76.121162414550781</v>
      </c>
      <c r="C5088" s="3">
        <v>16.670000076293949</v>
      </c>
      <c r="D5088" s="4">
        <v>-1.6779298955036048E-2</v>
      </c>
      <c r="E5088" s="4">
        <v>8.1063553425119395E-2</v>
      </c>
      <c r="F5088" s="2">
        <v>3</v>
      </c>
      <c r="G5088" s="4">
        <v>0.26810272704886118</v>
      </c>
      <c r="H5088" s="4">
        <v>-0.22917035412331371</v>
      </c>
      <c r="I5088" s="4">
        <v>-1.231136997574378E-2</v>
      </c>
    </row>
    <row r="5089" spans="1:9" x14ac:dyDescent="0.25">
      <c r="A5089" t="s">
        <v>5281</v>
      </c>
      <c r="B5089" s="3">
        <v>77.420219421386719</v>
      </c>
      <c r="C5089" s="3">
        <v>15.420000076293951</v>
      </c>
      <c r="D5089" s="4">
        <v>0</v>
      </c>
      <c r="E5089" s="4">
        <v>3.2128548152096308E-2</v>
      </c>
      <c r="F5089" s="2">
        <v>2</v>
      </c>
      <c r="G5089" s="4">
        <v>0.29104018791770248</v>
      </c>
      <c r="H5089" s="4">
        <v>-0.21601564627610981</v>
      </c>
      <c r="I5089" s="4">
        <v>4.5441770851080143E-3</v>
      </c>
    </row>
    <row r="5090" spans="1:9" x14ac:dyDescent="0.25">
      <c r="A5090" t="s">
        <v>5282</v>
      </c>
      <c r="B5090" s="3">
        <v>77.420219421386719</v>
      </c>
      <c r="C5090" s="3">
        <v>14.939999580383301</v>
      </c>
      <c r="D5090" s="4">
        <v>7.7023374240074993E-3</v>
      </c>
      <c r="E5090" s="4">
        <v>-5.0825934076746959E-2</v>
      </c>
      <c r="F5090" s="2">
        <v>2</v>
      </c>
      <c r="G5090" s="4">
        <v>0.31020425317035571</v>
      </c>
      <c r="H5090" s="4">
        <v>-0.21601564627610981</v>
      </c>
      <c r="I5090" s="4">
        <v>4.5441770851080143E-3</v>
      </c>
    </row>
    <row r="5091" spans="1:9" x14ac:dyDescent="0.25">
      <c r="A5091" t="s">
        <v>5283</v>
      </c>
      <c r="B5091" s="3">
        <v>76.828460693359375</v>
      </c>
      <c r="C5091" s="3">
        <v>15.739999771118161</v>
      </c>
      <c r="D5091" s="4">
        <v>-3.7926880203964508E-3</v>
      </c>
      <c r="E5091" s="4">
        <v>7.6824511164064191E-3</v>
      </c>
      <c r="F5091" s="2">
        <v>2</v>
      </c>
      <c r="G5091" s="4">
        <v>0.27803189844542381</v>
      </c>
      <c r="H5091" s="4">
        <v>-0.22200800314903321</v>
      </c>
      <c r="I5091" s="4">
        <v>-3.1340210512685869E-3</v>
      </c>
    </row>
    <row r="5092" spans="1:9" x14ac:dyDescent="0.25">
      <c r="A5092" t="s">
        <v>5284</v>
      </c>
      <c r="B5092" s="3">
        <v>77.120956420898438</v>
      </c>
      <c r="C5092" s="3">
        <v>15.61999988555908</v>
      </c>
      <c r="D5092" s="4">
        <v>1.5898175579074361E-3</v>
      </c>
      <c r="E5092" s="4">
        <v>-9.5017399859501528E-2</v>
      </c>
      <c r="F5092" s="2">
        <v>2</v>
      </c>
      <c r="G5092" s="4">
        <v>0.29486998424965671</v>
      </c>
      <c r="H5092" s="4">
        <v>-0.2190460886048029</v>
      </c>
      <c r="I5092" s="4">
        <v>6.6117459810555168E-4</v>
      </c>
    </row>
    <row r="5093" spans="1:9" x14ac:dyDescent="0.25">
      <c r="A5093" t="s">
        <v>5285</v>
      </c>
      <c r="B5093" s="3">
        <v>76.998542785644531</v>
      </c>
      <c r="C5093" s="3">
        <v>17.260000228881839</v>
      </c>
      <c r="D5093" s="4">
        <v>-1.4021853912106639E-2</v>
      </c>
      <c r="E5093" s="4">
        <v>0.12958118655186879</v>
      </c>
      <c r="F5093" s="2">
        <v>3</v>
      </c>
      <c r="G5093" s="4">
        <v>0.31951547026130972</v>
      </c>
      <c r="H5093" s="4">
        <v>-0.22028569210165139</v>
      </c>
      <c r="I5093" s="4">
        <v>-9.2716893035726944E-4</v>
      </c>
    </row>
    <row r="5094" spans="1:9" x14ac:dyDescent="0.25">
      <c r="A5094" t="s">
        <v>5286</v>
      </c>
      <c r="B5094" s="3">
        <v>78.093559265136719</v>
      </c>
      <c r="C5094" s="3">
        <v>15.27999973297119</v>
      </c>
      <c r="D5094" s="4">
        <v>3.9341817050153596E-3</v>
      </c>
      <c r="E5094" s="4">
        <v>-6.0270632356444698E-2</v>
      </c>
      <c r="F5094" s="2">
        <v>2</v>
      </c>
      <c r="G5094" s="4">
        <v>0.3327747054182828</v>
      </c>
      <c r="H5094" s="4">
        <v>-0.209197170351033</v>
      </c>
      <c r="I5094" s="4">
        <v>1.3280907932600391E-2</v>
      </c>
    </row>
    <row r="5095" spans="1:9" x14ac:dyDescent="0.25">
      <c r="A5095" t="s">
        <v>5287</v>
      </c>
      <c r="B5095" s="3">
        <v>77.787528991699219</v>
      </c>
      <c r="C5095" s="3">
        <v>16.260000228881839</v>
      </c>
      <c r="D5095" s="4">
        <v>-2.267944933248001E-3</v>
      </c>
      <c r="E5095" s="4">
        <v>3.172588786411934E-2</v>
      </c>
      <c r="F5095" s="2">
        <v>3</v>
      </c>
      <c r="G5095" s="4">
        <v>0.33487383249058439</v>
      </c>
      <c r="H5095" s="4">
        <v>-0.2122961404641889</v>
      </c>
      <c r="I5095" s="4">
        <v>9.310098607969497E-3</v>
      </c>
    </row>
    <row r="5096" spans="1:9" x14ac:dyDescent="0.25">
      <c r="A5096" t="s">
        <v>5288</v>
      </c>
      <c r="B5096" s="3">
        <v>77.964347839355469</v>
      </c>
      <c r="C5096" s="3">
        <v>15.760000228881839</v>
      </c>
      <c r="D5096" s="4">
        <v>-2.3496023141634792E-3</v>
      </c>
      <c r="E5096" s="4">
        <v>2.872066206412982E-2</v>
      </c>
      <c r="F5096" s="2">
        <v>2</v>
      </c>
      <c r="G5096" s="4">
        <v>0.3203107340672755</v>
      </c>
      <c r="H5096" s="4">
        <v>-0.2105056106640667</v>
      </c>
      <c r="I5096" s="4">
        <v>1.1604361594298901E-2</v>
      </c>
    </row>
    <row r="5097" spans="1:9" x14ac:dyDescent="0.25">
      <c r="A5097" t="s">
        <v>5289</v>
      </c>
      <c r="B5097" s="3">
        <v>78.147964477539063</v>
      </c>
      <c r="C5097" s="3">
        <v>15.319999694824221</v>
      </c>
      <c r="D5097" s="4">
        <v>-3.2099081402823249E-3</v>
      </c>
      <c r="E5097" s="4">
        <v>2.3380054879910569E-2</v>
      </c>
      <c r="F5097" s="2">
        <v>2</v>
      </c>
      <c r="G5097" s="4">
        <v>0.32552384054467159</v>
      </c>
      <c r="H5097" s="4">
        <v>-0.2086462440477593</v>
      </c>
      <c r="I5097" s="4">
        <v>1.3986827390466861E-2</v>
      </c>
    </row>
    <row r="5098" spans="1:9" x14ac:dyDescent="0.25">
      <c r="A5098" t="s">
        <v>5290</v>
      </c>
      <c r="B5098" s="3">
        <v>78.399620056152344</v>
      </c>
      <c r="C5098" s="3">
        <v>14.97000026702881</v>
      </c>
      <c r="D5098" s="4">
        <v>5.4957866711859982E-3</v>
      </c>
      <c r="E5098" s="4">
        <v>-4.2838878618055243E-2</v>
      </c>
      <c r="F5098" s="2">
        <v>2</v>
      </c>
      <c r="G5098" s="4">
        <v>0.32723064395709689</v>
      </c>
      <c r="H5098" s="4">
        <v>-0.2060978912061546</v>
      </c>
      <c r="I5098" s="4">
        <v>1.725211322944142E-2</v>
      </c>
    </row>
    <row r="5099" spans="1:9" x14ac:dyDescent="0.25">
      <c r="A5099" t="s">
        <v>5291</v>
      </c>
      <c r="B5099" s="3">
        <v>77.971107482910156</v>
      </c>
      <c r="C5099" s="3">
        <v>15.64000034332275</v>
      </c>
      <c r="D5099" s="4">
        <v>7.5578951270451888E-3</v>
      </c>
      <c r="E5099" s="4">
        <v>-6.0660618519381981E-2</v>
      </c>
      <c r="F5099" s="2">
        <v>2</v>
      </c>
      <c r="G5099" s="4">
        <v>0.32780190215352412</v>
      </c>
      <c r="H5099" s="4">
        <v>-0.21043716013753461</v>
      </c>
      <c r="I5099" s="4">
        <v>1.1692069438874689E-2</v>
      </c>
    </row>
    <row r="5100" spans="1:9" x14ac:dyDescent="0.25">
      <c r="A5100" t="s">
        <v>5292</v>
      </c>
      <c r="B5100" s="3">
        <v>77.38623046875</v>
      </c>
      <c r="C5100" s="3">
        <v>16.64999961853027</v>
      </c>
      <c r="D5100" s="4">
        <v>6.0122693180066911E-3</v>
      </c>
      <c r="E5100" s="4">
        <v>-5.3763532746977649E-3</v>
      </c>
      <c r="F5100" s="2">
        <v>3</v>
      </c>
      <c r="G5100" s="4">
        <v>0.31156097998089138</v>
      </c>
      <c r="H5100" s="4">
        <v>-0.21635983035703599</v>
      </c>
      <c r="I5100" s="4">
        <v>4.1031630359149576E-3</v>
      </c>
    </row>
    <row r="5101" spans="1:9" x14ac:dyDescent="0.25">
      <c r="A5101" t="s">
        <v>5293</v>
      </c>
      <c r="B5101" s="3">
        <v>76.923744201660156</v>
      </c>
      <c r="C5101" s="3">
        <v>16.739999771118161</v>
      </c>
      <c r="D5101" s="4">
        <v>1.1505355694918511E-3</v>
      </c>
      <c r="E5101" s="4">
        <v>2.8255470827467159E-2</v>
      </c>
      <c r="F5101" s="2">
        <v>3</v>
      </c>
      <c r="G5101" s="4">
        <v>0.33524002784489992</v>
      </c>
      <c r="H5101" s="4">
        <v>-0.22104312885348079</v>
      </c>
      <c r="I5101" s="4">
        <v>-1.897696817739658E-3</v>
      </c>
    </row>
    <row r="5102" spans="1:9" x14ac:dyDescent="0.25">
      <c r="A5102" t="s">
        <v>5294</v>
      </c>
      <c r="B5102" s="3">
        <v>76.835342407226563</v>
      </c>
      <c r="C5102" s="3">
        <v>16.280000686645511</v>
      </c>
      <c r="D5102" s="4">
        <v>3.3757829344573942E-3</v>
      </c>
      <c r="E5102" s="4">
        <v>-1.3333291718454101E-2</v>
      </c>
      <c r="F5102" s="2">
        <v>3</v>
      </c>
      <c r="G5102" s="4">
        <v>0.35416622826305239</v>
      </c>
      <c r="H5102" s="4">
        <v>-0.2219383164956111</v>
      </c>
      <c r="I5102" s="4">
        <v>-3.0447293178517132E-3</v>
      </c>
    </row>
    <row r="5103" spans="1:9" x14ac:dyDescent="0.25">
      <c r="A5103" t="s">
        <v>5295</v>
      </c>
      <c r="B5103" s="3">
        <v>76.576835632324219</v>
      </c>
      <c r="C5103" s="3">
        <v>16.5</v>
      </c>
      <c r="D5103" s="4">
        <v>1.4050197969086801E-2</v>
      </c>
      <c r="E5103" s="4">
        <v>-4.7893821544146793E-2</v>
      </c>
      <c r="F5103" s="2">
        <v>3</v>
      </c>
      <c r="G5103" s="4">
        <v>0.31894741019480383</v>
      </c>
      <c r="H5103" s="4">
        <v>-0.2245560469589154</v>
      </c>
      <c r="I5103" s="4">
        <v>-6.3989109180329073E-3</v>
      </c>
    </row>
    <row r="5104" spans="1:9" x14ac:dyDescent="0.25">
      <c r="A5104" t="s">
        <v>5296</v>
      </c>
      <c r="B5104" s="3">
        <v>75.515823364257813</v>
      </c>
      <c r="C5104" s="3">
        <v>17.329999923706051</v>
      </c>
      <c r="D5104" s="4">
        <v>2.7002614766669097E-4</v>
      </c>
      <c r="E5104" s="4">
        <v>-3.076058517202784E-2</v>
      </c>
      <c r="F5104" s="2">
        <v>3</v>
      </c>
      <c r="G5104" s="4">
        <v>0.29410627232332698</v>
      </c>
      <c r="H5104" s="4">
        <v>-0.23530023011274639</v>
      </c>
      <c r="I5104" s="4">
        <v>-2.0165775745692342E-2</v>
      </c>
    </row>
    <row r="5105" spans="1:9" x14ac:dyDescent="0.25">
      <c r="A5105" t="s">
        <v>5297</v>
      </c>
      <c r="B5105" s="3">
        <v>75.495437622070313</v>
      </c>
      <c r="C5105" s="3">
        <v>17.879999160766602</v>
      </c>
      <c r="D5105" s="4">
        <v>1.3236025039335081E-2</v>
      </c>
      <c r="E5105" s="4">
        <v>-9.7425560686857371E-2</v>
      </c>
      <c r="F5105" s="2">
        <v>3</v>
      </c>
      <c r="G5105" s="4">
        <v>0.2947973626290803</v>
      </c>
      <c r="H5105" s="4">
        <v>-0.23550666330337139</v>
      </c>
      <c r="I5105" s="4">
        <v>-2.043028518215562E-2</v>
      </c>
    </row>
    <row r="5106" spans="1:9" x14ac:dyDescent="0.25">
      <c r="A5106" t="s">
        <v>5298</v>
      </c>
      <c r="B5106" s="3">
        <v>74.509231567382813</v>
      </c>
      <c r="C5106" s="3">
        <v>19.809999465942379</v>
      </c>
      <c r="D5106" s="4">
        <v>8.2198774694086651E-4</v>
      </c>
      <c r="E5106" s="4">
        <v>-4.1606221924395781E-2</v>
      </c>
      <c r="F5106" s="2">
        <v>4</v>
      </c>
      <c r="G5106" s="4">
        <v>0.27145841593703629</v>
      </c>
      <c r="H5106" s="4">
        <v>-0.2454933324474424</v>
      </c>
      <c r="I5106" s="4">
        <v>-3.3226523129380237E-2</v>
      </c>
    </row>
    <row r="5107" spans="1:9" x14ac:dyDescent="0.25">
      <c r="A5107" t="s">
        <v>5299</v>
      </c>
      <c r="B5107" s="3">
        <v>74.448036193847656</v>
      </c>
      <c r="C5107" s="3">
        <v>20.670000076293949</v>
      </c>
      <c r="D5107" s="4">
        <v>-1.732687194564875E-3</v>
      </c>
      <c r="E5107" s="4">
        <v>-4.2168667777077062E-2</v>
      </c>
      <c r="F5107" s="2">
        <v>4</v>
      </c>
      <c r="G5107" s="4">
        <v>0.2825775963117485</v>
      </c>
      <c r="H5107" s="4">
        <v>-0.2461130183089707</v>
      </c>
      <c r="I5107" s="4">
        <v>-3.4020546404032848E-2</v>
      </c>
    </row>
    <row r="5108" spans="1:9" x14ac:dyDescent="0.25">
      <c r="A5108" t="s">
        <v>5300</v>
      </c>
      <c r="B5108" s="3">
        <v>74.577255249023438</v>
      </c>
      <c r="C5108" s="3">
        <v>21.579999923706051</v>
      </c>
      <c r="D5108" s="4">
        <v>-1.269578565608631E-2</v>
      </c>
      <c r="E5108" s="4">
        <v>0.1268929688554363</v>
      </c>
      <c r="F5108" s="2">
        <v>4</v>
      </c>
      <c r="G5108" s="4">
        <v>0.24210618474845799</v>
      </c>
      <c r="H5108" s="4">
        <v>-0.24480450073800639</v>
      </c>
      <c r="I5108" s="4">
        <v>-3.2343901072678823E-2</v>
      </c>
    </row>
    <row r="5109" spans="1:9" x14ac:dyDescent="0.25">
      <c r="A5109" t="s">
        <v>5301</v>
      </c>
      <c r="B5109" s="3">
        <v>75.536247253417969</v>
      </c>
      <c r="C5109" s="3">
        <v>19.14999961853027</v>
      </c>
      <c r="D5109" s="4">
        <v>-1.43330912809575E-2</v>
      </c>
      <c r="E5109" s="4">
        <v>3.3459196379393319E-2</v>
      </c>
      <c r="F5109" s="2">
        <v>3</v>
      </c>
      <c r="G5109" s="4">
        <v>0.28493142186874199</v>
      </c>
      <c r="H5109" s="4">
        <v>-0.23509341063246811</v>
      </c>
      <c r="I5109" s="4">
        <v>-1.990077134396628E-2</v>
      </c>
    </row>
    <row r="5110" spans="1:9" x14ac:dyDescent="0.25">
      <c r="A5110" t="s">
        <v>5302</v>
      </c>
      <c r="B5110" s="3">
        <v>76.634658813476563</v>
      </c>
      <c r="C5110" s="3">
        <v>18.530000686645511</v>
      </c>
      <c r="D5110" s="4">
        <v>2.6508674171954461E-4</v>
      </c>
      <c r="E5110" s="4">
        <v>2.319161027823902E-2</v>
      </c>
      <c r="F5110" s="2">
        <v>3</v>
      </c>
      <c r="G5110" s="4">
        <v>0.30643286293212268</v>
      </c>
      <c r="H5110" s="4">
        <v>-0.22397050910272251</v>
      </c>
      <c r="I5110" s="4">
        <v>-5.6486425726156586E-3</v>
      </c>
    </row>
    <row r="5111" spans="1:9" x14ac:dyDescent="0.25">
      <c r="A5111" t="s">
        <v>5303</v>
      </c>
      <c r="B5111" s="3">
        <v>76.614349365234375</v>
      </c>
      <c r="C5111" s="3">
        <v>18.110000610351559</v>
      </c>
      <c r="D5111" s="4">
        <v>1.1181912222084639E-2</v>
      </c>
      <c r="E5111" s="4">
        <v>-0.1096361615293597</v>
      </c>
      <c r="F5111" s="2">
        <v>3</v>
      </c>
      <c r="G5111" s="4">
        <v>0.31611082412462782</v>
      </c>
      <c r="H5111" s="4">
        <v>-0.22417616971404131</v>
      </c>
      <c r="I5111" s="4">
        <v>-5.9121620785531634E-3</v>
      </c>
    </row>
    <row r="5112" spans="1:9" x14ac:dyDescent="0.25">
      <c r="A5112" t="s">
        <v>5304</v>
      </c>
      <c r="B5112" s="3">
        <v>75.767127990722656</v>
      </c>
      <c r="C5112" s="3">
        <v>20.340000152587891</v>
      </c>
      <c r="D5112" s="4">
        <v>5.3060510098006386E-3</v>
      </c>
      <c r="E5112" s="4">
        <v>-3.7387555113847393E-2</v>
      </c>
      <c r="F5112" s="2">
        <v>4</v>
      </c>
      <c r="G5112" s="4">
        <v>0.30920655360711602</v>
      </c>
      <c r="H5112" s="4">
        <v>-0.2327554311359504</v>
      </c>
      <c r="I5112" s="4">
        <v>-1.6905043587135959E-2</v>
      </c>
    </row>
    <row r="5113" spans="1:9" x14ac:dyDescent="0.25">
      <c r="A5113" t="s">
        <v>5305</v>
      </c>
      <c r="B5113" s="3">
        <v>75.367225646972656</v>
      </c>
      <c r="C5113" s="3">
        <v>21.129999160766602</v>
      </c>
      <c r="D5113" s="4">
        <v>-1.225811728437032E-2</v>
      </c>
      <c r="E5113" s="4">
        <v>0.15464481102134869</v>
      </c>
      <c r="F5113" s="2">
        <v>4</v>
      </c>
      <c r="G5113" s="4">
        <v>0.34331737703081128</v>
      </c>
      <c r="H5113" s="4">
        <v>-0.23680498282749349</v>
      </c>
      <c r="I5113" s="4">
        <v>-2.209386343057063E-2</v>
      </c>
    </row>
    <row r="5114" spans="1:9" x14ac:dyDescent="0.25">
      <c r="A5114" t="s">
        <v>5306</v>
      </c>
      <c r="B5114" s="3">
        <v>76.30255126953125</v>
      </c>
      <c r="C5114" s="3">
        <v>18.29999923706055</v>
      </c>
      <c r="D5114" s="4">
        <v>1.313882721539095E-2</v>
      </c>
      <c r="E5114" s="4">
        <v>-0.1146589661579881</v>
      </c>
      <c r="F5114" s="2">
        <v>3</v>
      </c>
      <c r="G5114" s="4">
        <v>0.36436634752507652</v>
      </c>
      <c r="H5114" s="4">
        <v>-0.22733354682274831</v>
      </c>
      <c r="I5114" s="4">
        <v>-9.9578101509257833E-3</v>
      </c>
    </row>
    <row r="5115" spans="1:9" x14ac:dyDescent="0.25">
      <c r="A5115" t="s">
        <v>5307</v>
      </c>
      <c r="B5115" s="3">
        <v>75.313026428222656</v>
      </c>
      <c r="C5115" s="3">
        <v>20.670000076293949</v>
      </c>
      <c r="D5115" s="4">
        <v>-1.296843716028828E-2</v>
      </c>
      <c r="E5115" s="4">
        <v>0.1071237274679757</v>
      </c>
      <c r="F5115" s="2">
        <v>4</v>
      </c>
      <c r="G5115" s="4">
        <v>0.39318991058765618</v>
      </c>
      <c r="H5115" s="4">
        <v>-0.2373538231666403</v>
      </c>
      <c r="I5115" s="4">
        <v>-2.2797110076017701E-2</v>
      </c>
    </row>
    <row r="5116" spans="1:9" x14ac:dyDescent="0.25">
      <c r="A5116" t="s">
        <v>5308</v>
      </c>
      <c r="B5116" s="3">
        <v>76.30255126953125</v>
      </c>
      <c r="C5116" s="3">
        <v>18.670000076293949</v>
      </c>
      <c r="D5116" s="4">
        <v>-1.676849829900473E-2</v>
      </c>
      <c r="E5116" s="4">
        <v>0.12469877393104881</v>
      </c>
      <c r="F5116" s="2">
        <v>3</v>
      </c>
      <c r="G5116" s="4">
        <v>0.42096153578387452</v>
      </c>
      <c r="H5116" s="4">
        <v>-0.22733354682274831</v>
      </c>
      <c r="I5116" s="4">
        <v>-9.9578101509257833E-3</v>
      </c>
    </row>
    <row r="5117" spans="1:9" x14ac:dyDescent="0.25">
      <c r="A5117" t="s">
        <v>5309</v>
      </c>
      <c r="B5117" s="3">
        <v>77.603851318359375</v>
      </c>
      <c r="C5117" s="3">
        <v>16.60000038146973</v>
      </c>
      <c r="D5117" s="4">
        <v>-4.0012514008492817E-3</v>
      </c>
      <c r="E5117" s="4">
        <v>5.1298316755767903E-2</v>
      </c>
      <c r="F5117" s="2">
        <v>3</v>
      </c>
      <c r="G5117" s="4">
        <v>0.4309772772019298</v>
      </c>
      <c r="H5117" s="4">
        <v>-0.2141561251439412</v>
      </c>
      <c r="I5117" s="4">
        <v>6.9268408673810464E-3</v>
      </c>
    </row>
    <row r="5118" spans="1:9" x14ac:dyDescent="0.25">
      <c r="A5118" t="s">
        <v>5310</v>
      </c>
      <c r="B5118" s="3">
        <v>77.915611267089844</v>
      </c>
      <c r="C5118" s="3">
        <v>15.789999961853029</v>
      </c>
      <c r="D5118" s="4">
        <v>-1.2201912676314319E-2</v>
      </c>
      <c r="E5118" s="4">
        <v>9.0469645098785634E-2</v>
      </c>
      <c r="F5118" s="2">
        <v>2</v>
      </c>
      <c r="G5118" s="4">
        <v>0.40223928684656518</v>
      </c>
      <c r="H5118" s="4">
        <v>-0.2109991343248874</v>
      </c>
      <c r="I5118" s="4">
        <v>1.0971993974490781E-2</v>
      </c>
    </row>
    <row r="5119" spans="1:9" x14ac:dyDescent="0.25">
      <c r="A5119" t="s">
        <v>5311</v>
      </c>
      <c r="B5119" s="3">
        <v>78.878074645996094</v>
      </c>
      <c r="C5119" s="3">
        <v>14.47999954223633</v>
      </c>
      <c r="D5119" s="4">
        <v>3.362655761448563E-3</v>
      </c>
      <c r="E5119" s="4">
        <v>5.5555504045368131E-3</v>
      </c>
      <c r="F5119" s="2">
        <v>2</v>
      </c>
      <c r="G5119" s="4">
        <v>0.42933890061796909</v>
      </c>
      <c r="H5119" s="4">
        <v>-0.20125289186091569</v>
      </c>
      <c r="I5119" s="4">
        <v>2.346016554212205E-2</v>
      </c>
    </row>
    <row r="5120" spans="1:9" x14ac:dyDescent="0.25">
      <c r="A5120" t="s">
        <v>5312</v>
      </c>
      <c r="B5120" s="3">
        <v>78.613723754882813</v>
      </c>
      <c r="C5120" s="3">
        <v>14.39999961853027</v>
      </c>
      <c r="D5120" s="4">
        <v>2.592968714196342E-3</v>
      </c>
      <c r="E5120" s="4">
        <v>-1.0309317542147371E-2</v>
      </c>
      <c r="F5120" s="2">
        <v>2</v>
      </c>
      <c r="G5120" s="4">
        <v>0.41259959360571957</v>
      </c>
      <c r="H5120" s="4">
        <v>-0.2039298018990772</v>
      </c>
      <c r="I5120" s="4">
        <v>2.0030155263673469E-2</v>
      </c>
    </row>
    <row r="5121" spans="1:9" x14ac:dyDescent="0.25">
      <c r="A5121" t="s">
        <v>5313</v>
      </c>
      <c r="B5121" s="3">
        <v>78.410408020019531</v>
      </c>
      <c r="C5121" s="3">
        <v>14.55000019073486</v>
      </c>
      <c r="D5121" s="4">
        <v>1.8187399226279319E-3</v>
      </c>
      <c r="E5121" s="4">
        <v>-2.0861337355622789E-2</v>
      </c>
      <c r="F5121" s="2">
        <v>2</v>
      </c>
      <c r="G5121" s="4">
        <v>0.42086437706970709</v>
      </c>
      <c r="H5121" s="4">
        <v>-0.20598864849225351</v>
      </c>
      <c r="I5121" s="4">
        <v>1.73920894057733E-2</v>
      </c>
    </row>
    <row r="5122" spans="1:9" x14ac:dyDescent="0.25">
      <c r="A5122" t="s">
        <v>5314</v>
      </c>
      <c r="B5122" s="3">
        <v>78.268058776855469</v>
      </c>
      <c r="C5122" s="3">
        <v>14.85999965667725</v>
      </c>
      <c r="D5122" s="4">
        <v>-5.8539654248955797E-3</v>
      </c>
      <c r="E5122" s="4">
        <v>2.9085878704907531E-2</v>
      </c>
      <c r="F5122" s="2">
        <v>2</v>
      </c>
      <c r="G5122" s="4">
        <v>0.39568434782756579</v>
      </c>
      <c r="H5122" s="4">
        <v>-0.20743012696182031</v>
      </c>
      <c r="I5122" s="4">
        <v>1.5545077030948869E-2</v>
      </c>
    </row>
    <row r="5123" spans="1:9" x14ac:dyDescent="0.25">
      <c r="A5123" t="s">
        <v>5315</v>
      </c>
      <c r="B5123" s="3">
        <v>78.728935241699219</v>
      </c>
      <c r="C5123" s="3">
        <v>14.439999580383301</v>
      </c>
      <c r="D5123" s="4">
        <v>9.9107526288200187E-3</v>
      </c>
      <c r="E5123" s="4">
        <v>-7.5601793064998812E-3</v>
      </c>
      <c r="F5123" s="2">
        <v>2</v>
      </c>
      <c r="G5123" s="4">
        <v>0.39050813267633672</v>
      </c>
      <c r="H5123" s="4">
        <v>-0.20276312988873699</v>
      </c>
      <c r="I5123" s="4">
        <v>2.1525049350511472E-2</v>
      </c>
    </row>
    <row r="5124" spans="1:9" x14ac:dyDescent="0.25">
      <c r="A5124" t="s">
        <v>5316</v>
      </c>
      <c r="B5124" s="3">
        <v>77.956329345703125</v>
      </c>
      <c r="C5124" s="3">
        <v>14.55000019073486</v>
      </c>
      <c r="D5124" s="4">
        <v>6.9612676166697085E-4</v>
      </c>
      <c r="E5124" s="4">
        <v>-1.8880629427624359E-2</v>
      </c>
      <c r="F5124" s="2">
        <v>2</v>
      </c>
      <c r="G5124" s="4">
        <v>0.38600525474897979</v>
      </c>
      <c r="H5124" s="4">
        <v>-0.21058680874915159</v>
      </c>
      <c r="I5124" s="4">
        <v>1.150031989604927E-2</v>
      </c>
    </row>
    <row r="5125" spans="1:9" x14ac:dyDescent="0.25">
      <c r="A5125" t="s">
        <v>5317</v>
      </c>
      <c r="B5125" s="3">
        <v>77.902099609375</v>
      </c>
      <c r="C5125" s="3">
        <v>14.829999923706049</v>
      </c>
      <c r="D5125" s="4">
        <v>6.0943313115258135E-4</v>
      </c>
      <c r="E5125" s="4">
        <v>-6.6979490573124689E-3</v>
      </c>
      <c r="F5125" s="2">
        <v>2</v>
      </c>
      <c r="G5125" s="4">
        <v>0.40334348056473851</v>
      </c>
      <c r="H5125" s="4">
        <v>-0.21113595812002101</v>
      </c>
      <c r="I5125" s="4">
        <v>1.079667727839184E-2</v>
      </c>
    </row>
    <row r="5126" spans="1:9" x14ac:dyDescent="0.25">
      <c r="A5126" t="s">
        <v>5318</v>
      </c>
      <c r="B5126" s="3">
        <v>77.854652404785156</v>
      </c>
      <c r="C5126" s="3">
        <v>14.930000305175779</v>
      </c>
      <c r="D5126" s="4">
        <v>4.1962530123480501E-3</v>
      </c>
      <c r="E5126" s="4">
        <v>-6.1006247586574143E-2</v>
      </c>
      <c r="F5126" s="2">
        <v>2</v>
      </c>
      <c r="G5126" s="4">
        <v>0.3820666332139464</v>
      </c>
      <c r="H5126" s="4">
        <v>-0.21161642519056631</v>
      </c>
      <c r="I5126" s="4">
        <v>1.018103948446791E-2</v>
      </c>
    </row>
    <row r="5127" spans="1:9" x14ac:dyDescent="0.25">
      <c r="A5127" t="s">
        <v>5319</v>
      </c>
      <c r="B5127" s="3">
        <v>77.529319763183594</v>
      </c>
      <c r="C5127" s="3">
        <v>15.89999961853027</v>
      </c>
      <c r="D5127" s="4">
        <v>-1.7449457674824089E-3</v>
      </c>
      <c r="E5127" s="4">
        <v>-2.3941146413646201E-2</v>
      </c>
      <c r="F5127" s="2">
        <v>2</v>
      </c>
      <c r="G5127" s="4">
        <v>0.38729532563120572</v>
      </c>
      <c r="H5127" s="4">
        <v>-0.21491085786819869</v>
      </c>
      <c r="I5127" s="4">
        <v>5.9597777368387561E-3</v>
      </c>
    </row>
    <row r="5128" spans="1:9" x14ac:dyDescent="0.25">
      <c r="A5128" t="s">
        <v>5320</v>
      </c>
      <c r="B5128" s="3">
        <v>77.664840698242188</v>
      </c>
      <c r="C5128" s="3">
        <v>16.29000091552734</v>
      </c>
      <c r="D5128" s="4">
        <v>-2.5244357205646E-3</v>
      </c>
      <c r="E5128" s="4">
        <v>1.558603402310221E-2</v>
      </c>
      <c r="F5128" s="2">
        <v>3</v>
      </c>
      <c r="G5128" s="4">
        <v>0.3672048870083795</v>
      </c>
      <c r="H5128" s="4">
        <v>-0.21353852524653971</v>
      </c>
      <c r="I5128" s="4">
        <v>7.7181913296142657E-3</v>
      </c>
    </row>
    <row r="5129" spans="1:9" x14ac:dyDescent="0.25">
      <c r="A5129" t="s">
        <v>5321</v>
      </c>
      <c r="B5129" s="3">
        <v>77.861396789550781</v>
      </c>
      <c r="C5129" s="3">
        <v>16.04000091552734</v>
      </c>
      <c r="D5129" s="4">
        <v>-3.037841084287618E-3</v>
      </c>
      <c r="E5129" s="4">
        <v>1.518991910729328E-2</v>
      </c>
      <c r="F5129" s="2">
        <v>2</v>
      </c>
      <c r="G5129" s="4">
        <v>0.38448118460250619</v>
      </c>
      <c r="H5129" s="4">
        <v>-0.21154812917989549</v>
      </c>
      <c r="I5129" s="4">
        <v>1.0268549342938639E-2</v>
      </c>
    </row>
    <row r="5130" spans="1:9" x14ac:dyDescent="0.25">
      <c r="A5130" t="s">
        <v>5322</v>
      </c>
      <c r="B5130" s="3">
        <v>78.098648071289063</v>
      </c>
      <c r="C5130" s="3">
        <v>15.80000019073486</v>
      </c>
      <c r="D5130" s="4">
        <v>-3.7174656064357099E-3</v>
      </c>
      <c r="E5130" s="4">
        <v>1.347017550298824E-2</v>
      </c>
      <c r="F5130" s="2">
        <v>2</v>
      </c>
      <c r="G5130" s="4">
        <v>0.37484159307920478</v>
      </c>
      <c r="H5130" s="4">
        <v>-0.20914563931130739</v>
      </c>
      <c r="I5130" s="4">
        <v>1.334693629866357E-2</v>
      </c>
    </row>
    <row r="5131" spans="1:9" x14ac:dyDescent="0.25">
      <c r="A5131" t="s">
        <v>5323</v>
      </c>
      <c r="B5131" s="3">
        <v>78.390060424804688</v>
      </c>
      <c r="C5131" s="3">
        <v>15.590000152587891</v>
      </c>
      <c r="D5131" s="4">
        <v>-4.3899029132234979E-3</v>
      </c>
      <c r="E5131" s="4">
        <v>1.233769732234258E-2</v>
      </c>
      <c r="F5131" s="2">
        <v>2</v>
      </c>
      <c r="G5131" s="4">
        <v>0.37271991675563959</v>
      </c>
      <c r="H5131" s="4">
        <v>-0.20619469539322541</v>
      </c>
      <c r="I5131" s="4">
        <v>1.712807493457302E-2</v>
      </c>
    </row>
    <row r="5132" spans="1:9" x14ac:dyDescent="0.25">
      <c r="A5132" t="s">
        <v>5324</v>
      </c>
      <c r="B5132" s="3">
        <v>78.735702514648438</v>
      </c>
      <c r="C5132" s="3">
        <v>15.39999961853027</v>
      </c>
      <c r="D5132" s="4">
        <v>9.0325611009514084E-3</v>
      </c>
      <c r="E5132" s="4">
        <v>-1.1553293071709049E-2</v>
      </c>
      <c r="F5132" s="2">
        <v>2</v>
      </c>
      <c r="G5132" s="4">
        <v>0.40302235771418232</v>
      </c>
      <c r="H5132" s="4">
        <v>-0.20269460210427431</v>
      </c>
      <c r="I5132" s="4">
        <v>2.161285618813991E-2</v>
      </c>
    </row>
    <row r="5133" spans="1:9" x14ac:dyDescent="0.25">
      <c r="A5133" t="s">
        <v>5325</v>
      </c>
      <c r="B5133" s="3">
        <v>78.0308837890625</v>
      </c>
      <c r="C5133" s="3">
        <v>15.579999923706049</v>
      </c>
      <c r="D5133" s="4">
        <v>-4.4961692575631318E-3</v>
      </c>
      <c r="E5133" s="4">
        <v>1.763549945716569E-2</v>
      </c>
      <c r="F5133" s="2">
        <v>2</v>
      </c>
      <c r="G5133" s="4">
        <v>0.42085541973848062</v>
      </c>
      <c r="H5133" s="4">
        <v>-0.2098318442511021</v>
      </c>
      <c r="I5133" s="4">
        <v>1.246768000574949E-2</v>
      </c>
    </row>
    <row r="5134" spans="1:9" x14ac:dyDescent="0.25">
      <c r="A5134" t="s">
        <v>5326</v>
      </c>
      <c r="B5134" s="3">
        <v>78.383308410644531</v>
      </c>
      <c r="C5134" s="3">
        <v>15.310000419616699</v>
      </c>
      <c r="D5134" s="4">
        <v>-3.6185037427379769E-3</v>
      </c>
      <c r="E5134" s="4">
        <v>-5.1981755634439297E-3</v>
      </c>
      <c r="F5134" s="2">
        <v>2</v>
      </c>
      <c r="G5134" s="4">
        <v>0.43161870198840863</v>
      </c>
      <c r="H5134" s="4">
        <v>-0.206263068661827</v>
      </c>
      <c r="I5134" s="4">
        <v>1.704046608304988E-2</v>
      </c>
    </row>
    <row r="5135" spans="1:9" x14ac:dyDescent="0.25">
      <c r="A5135" t="s">
        <v>5327</v>
      </c>
      <c r="B5135" s="3">
        <v>78.66796875</v>
      </c>
      <c r="C5135" s="3">
        <v>15.39000034332275</v>
      </c>
      <c r="D5135" s="4">
        <v>1.0622883849850769E-2</v>
      </c>
      <c r="E5135" s="4">
        <v>-3.4504344513120788E-2</v>
      </c>
      <c r="F5135" s="2">
        <v>2</v>
      </c>
      <c r="G5135" s="4">
        <v>0.41391333322820462</v>
      </c>
      <c r="H5135" s="4">
        <v>-0.20338049801234659</v>
      </c>
      <c r="I5135" s="4">
        <v>2.0733995867435961E-2</v>
      </c>
    </row>
    <row r="5136" spans="1:9" x14ac:dyDescent="0.25">
      <c r="A5136" t="s">
        <v>5328</v>
      </c>
      <c r="B5136" s="3">
        <v>77.841072082519531</v>
      </c>
      <c r="C5136" s="3">
        <v>15.939999580383301</v>
      </c>
      <c r="D5136" s="4">
        <v>3.2317861363286848E-3</v>
      </c>
      <c r="E5136" s="4">
        <v>-2.7455755095960991E-2</v>
      </c>
      <c r="F5136" s="2">
        <v>2</v>
      </c>
      <c r="G5136" s="4">
        <v>0.38939231155399429</v>
      </c>
      <c r="H5136" s="4">
        <v>-0.2117539443070755</v>
      </c>
      <c r="I5136" s="4">
        <v>1.0004831850895851E-2</v>
      </c>
    </row>
    <row r="5137" spans="1:9" x14ac:dyDescent="0.25">
      <c r="A5137" t="s">
        <v>5329</v>
      </c>
      <c r="B5137" s="3">
        <v>77.590316772460938</v>
      </c>
      <c r="C5137" s="3">
        <v>16.389999389648441</v>
      </c>
      <c r="D5137" s="4">
        <v>2.6211603075099182E-4</v>
      </c>
      <c r="E5137" s="4">
        <v>2.437496185302734E-2</v>
      </c>
      <c r="F5137" s="2">
        <v>3</v>
      </c>
      <c r="G5137" s="4">
        <v>0.39471127255332822</v>
      </c>
      <c r="H5137" s="4">
        <v>-0.2142931807128666</v>
      </c>
      <c r="I5137" s="4">
        <v>6.7512271921243983E-3</v>
      </c>
    </row>
    <row r="5138" spans="1:9" x14ac:dyDescent="0.25">
      <c r="A5138" t="s">
        <v>5330</v>
      </c>
      <c r="B5138" s="3">
        <v>77.569984436035156</v>
      </c>
      <c r="C5138" s="3">
        <v>16</v>
      </c>
      <c r="D5138" s="4">
        <v>1.1221323458547429E-2</v>
      </c>
      <c r="E5138" s="4">
        <v>-9.6555571590735356E-2</v>
      </c>
      <c r="F5138" s="2">
        <v>2</v>
      </c>
      <c r="G5138" s="4">
        <v>0.37733903554935089</v>
      </c>
      <c r="H5138" s="4">
        <v>-0.21449907309797731</v>
      </c>
      <c r="I5138" s="4">
        <v>6.4874107070291842E-3</v>
      </c>
    </row>
    <row r="5139" spans="1:9" x14ac:dyDescent="0.25">
      <c r="A5139" t="s">
        <v>5331</v>
      </c>
      <c r="B5139" s="3">
        <v>76.709205627441406</v>
      </c>
      <c r="C5139" s="3">
        <v>17.70999908447266</v>
      </c>
      <c r="D5139" s="4">
        <v>2.9239561916289962E-3</v>
      </c>
      <c r="E5139" s="4">
        <v>-8.9536512169300364E-3</v>
      </c>
      <c r="F5139" s="2">
        <v>3</v>
      </c>
      <c r="G5139" s="4">
        <v>0.35563391248458059</v>
      </c>
      <c r="H5139" s="4">
        <v>-0.22321562186260371</v>
      </c>
      <c r="I5139" s="4">
        <v>-4.6813814559680811E-3</v>
      </c>
    </row>
    <row r="5140" spans="1:9" x14ac:dyDescent="0.25">
      <c r="A5140" t="s">
        <v>5332</v>
      </c>
      <c r="B5140" s="3">
        <v>76.485565185546875</v>
      </c>
      <c r="C5140" s="3">
        <v>17.870000839233398</v>
      </c>
      <c r="D5140" s="4">
        <v>-8.1730541396696221E-3</v>
      </c>
      <c r="E5140" s="4">
        <v>3.0565206573334839E-2</v>
      </c>
      <c r="F5140" s="2">
        <v>3</v>
      </c>
      <c r="G5140" s="4">
        <v>0.34329139565825112</v>
      </c>
      <c r="H5140" s="4">
        <v>-0.2254802835829601</v>
      </c>
      <c r="I5140" s="4">
        <v>-7.5831648059107026E-3</v>
      </c>
    </row>
    <row r="5141" spans="1:9" x14ac:dyDescent="0.25">
      <c r="A5141" t="s">
        <v>5333</v>
      </c>
      <c r="B5141" s="3">
        <v>77.115837097167969</v>
      </c>
      <c r="C5141" s="3">
        <v>17.340000152587891</v>
      </c>
      <c r="D5141" s="4">
        <v>-1.6677182295973261E-3</v>
      </c>
      <c r="E5141" s="4">
        <v>1.344240409302966E-2</v>
      </c>
      <c r="F5141" s="2">
        <v>3</v>
      </c>
      <c r="G5141" s="4">
        <v>0.34101029838285019</v>
      </c>
      <c r="H5141" s="4">
        <v>-0.219097928676251</v>
      </c>
      <c r="I5141" s="4">
        <v>5.9475025983202201E-4</v>
      </c>
    </row>
    <row r="5142" spans="1:9" x14ac:dyDescent="0.25">
      <c r="A5142" t="s">
        <v>5334</v>
      </c>
      <c r="B5142" s="3">
        <v>77.244659423828125</v>
      </c>
      <c r="C5142" s="3">
        <v>17.110000610351559</v>
      </c>
      <c r="D5142" s="4">
        <v>4.3179888825426449E-3</v>
      </c>
      <c r="E5142" s="4">
        <v>2.8863588322805001E-2</v>
      </c>
      <c r="F5142" s="2">
        <v>3</v>
      </c>
      <c r="G5142" s="4">
        <v>0.34590409404488048</v>
      </c>
      <c r="H5142" s="4">
        <v>-0.21779342851767911</v>
      </c>
      <c r="I5142" s="4">
        <v>2.2662479524524488E-3</v>
      </c>
    </row>
    <row r="5143" spans="1:9" x14ac:dyDescent="0.25">
      <c r="A5143" t="s">
        <v>5335</v>
      </c>
      <c r="B5143" s="3">
        <v>76.912551879882813</v>
      </c>
      <c r="C5143" s="3">
        <v>16.629999160766602</v>
      </c>
      <c r="D5143" s="4">
        <v>0</v>
      </c>
      <c r="E5143" s="4">
        <v>-2.9754973573093979E-2</v>
      </c>
      <c r="F5143" s="2">
        <v>3</v>
      </c>
      <c r="G5143" s="4">
        <v>0.3659893504916425</v>
      </c>
      <c r="H5143" s="4">
        <v>-0.22115646623770491</v>
      </c>
      <c r="I5143" s="4">
        <v>-2.042919625857786E-3</v>
      </c>
    </row>
    <row r="5144" spans="1:9" x14ac:dyDescent="0.25">
      <c r="A5144" t="s">
        <v>5336</v>
      </c>
      <c r="B5144" s="3">
        <v>76.912551879882813</v>
      </c>
      <c r="C5144" s="3">
        <v>17.139999389648441</v>
      </c>
      <c r="D5144" s="4">
        <v>9.7067848003029589E-4</v>
      </c>
      <c r="E5144" s="4">
        <v>2.145403386600786E-2</v>
      </c>
      <c r="F5144" s="2">
        <v>3</v>
      </c>
      <c r="G5144" s="4">
        <v>0.33360893390335478</v>
      </c>
      <c r="H5144" s="4">
        <v>-0.22115646623770491</v>
      </c>
      <c r="I5144" s="4">
        <v>-2.042919625857786E-3</v>
      </c>
    </row>
    <row r="5145" spans="1:9" x14ac:dyDescent="0.25">
      <c r="A5145" t="s">
        <v>5337</v>
      </c>
      <c r="B5145" s="3">
        <v>76.837966918945313</v>
      </c>
      <c r="C5145" s="3">
        <v>16.780000686645511</v>
      </c>
      <c r="D5145" s="4">
        <v>-1.1423401039922339E-2</v>
      </c>
      <c r="E5145" s="4">
        <v>9.3159626686527996E-2</v>
      </c>
      <c r="F5145" s="2">
        <v>3</v>
      </c>
      <c r="G5145" s="4">
        <v>0.3424048763898071</v>
      </c>
      <c r="H5145" s="4">
        <v>-0.2219117397674768</v>
      </c>
      <c r="I5145" s="4">
        <v>-3.0106757077681401E-3</v>
      </c>
    </row>
    <row r="5146" spans="1:9" x14ac:dyDescent="0.25">
      <c r="A5146" t="s">
        <v>5338</v>
      </c>
      <c r="B5146" s="3">
        <v>77.725860595703125</v>
      </c>
      <c r="C5146" s="3">
        <v>15.35000038146973</v>
      </c>
      <c r="D5146" s="4">
        <v>-1.0269981814555519E-2</v>
      </c>
      <c r="E5146" s="4">
        <v>5.4982830257575221E-2</v>
      </c>
      <c r="F5146" s="2">
        <v>2</v>
      </c>
      <c r="G5146" s="4">
        <v>0.36795819729528501</v>
      </c>
      <c r="H5146" s="4">
        <v>-0.2129206163174158</v>
      </c>
      <c r="I5146" s="4">
        <v>8.50993776405784E-3</v>
      </c>
    </row>
    <row r="5147" spans="1:9" x14ac:dyDescent="0.25">
      <c r="A5147" t="s">
        <v>5339</v>
      </c>
      <c r="B5147" s="3">
        <v>78.532386779785156</v>
      </c>
      <c r="C5147" s="3">
        <v>14.55000019073486</v>
      </c>
      <c r="D5147" s="4">
        <v>1.258426563960824E-2</v>
      </c>
      <c r="E5147" s="4">
        <v>-1.954177620425801E-2</v>
      </c>
      <c r="F5147" s="2">
        <v>2</v>
      </c>
      <c r="G5147" s="4">
        <v>0.36327139139703379</v>
      </c>
      <c r="H5147" s="4">
        <v>-0.2047534486974506</v>
      </c>
      <c r="I5147" s="4">
        <v>1.897479033023974E-2</v>
      </c>
    </row>
    <row r="5148" spans="1:9" x14ac:dyDescent="0.25">
      <c r="A5148" t="s">
        <v>5340</v>
      </c>
      <c r="B5148" s="3">
        <v>77.556396484375</v>
      </c>
      <c r="C5148" s="3">
        <v>14.840000152587891</v>
      </c>
      <c r="D5148" s="4">
        <v>-3.223757100291436E-3</v>
      </c>
      <c r="E5148" s="4">
        <v>8.8375332497478976E-3</v>
      </c>
      <c r="F5148" s="2">
        <v>2</v>
      </c>
      <c r="G5148" s="4">
        <v>0.3109679136640362</v>
      </c>
      <c r="H5148" s="4">
        <v>-0.21463666947241719</v>
      </c>
      <c r="I5148" s="4">
        <v>6.3111040804044727E-3</v>
      </c>
    </row>
    <row r="5149" spans="1:9" x14ac:dyDescent="0.25">
      <c r="A5149" t="s">
        <v>5341</v>
      </c>
      <c r="B5149" s="3">
        <v>77.807228088378906</v>
      </c>
      <c r="C5149" s="3">
        <v>14.710000038146971</v>
      </c>
      <c r="D5149" s="4">
        <v>-2.6062596784860448E-3</v>
      </c>
      <c r="E5149" s="4">
        <v>2.5801944325105849E-2</v>
      </c>
      <c r="F5149" s="2">
        <v>2</v>
      </c>
      <c r="G5149" s="4">
        <v>0.32326318405697602</v>
      </c>
      <c r="H5149" s="4">
        <v>-0.2120966604873199</v>
      </c>
      <c r="I5149" s="4">
        <v>9.5656986697016944E-3</v>
      </c>
    </row>
    <row r="5150" spans="1:9" x14ac:dyDescent="0.25">
      <c r="A5150" t="s">
        <v>5342</v>
      </c>
      <c r="B5150" s="3">
        <v>78.010543823242188</v>
      </c>
      <c r="C5150" s="3">
        <v>14.340000152587891</v>
      </c>
      <c r="D5150" s="4">
        <v>7.8810895250922552E-3</v>
      </c>
      <c r="E5150" s="4">
        <v>-5.7199203377850449E-2</v>
      </c>
      <c r="F5150" s="2">
        <v>2</v>
      </c>
      <c r="G5150" s="4">
        <v>0.31066630057730849</v>
      </c>
      <c r="H5150" s="4">
        <v>-0.21003781389414361</v>
      </c>
      <c r="I5150" s="4">
        <v>1.220376452760163E-2</v>
      </c>
    </row>
    <row r="5151" spans="1:9" x14ac:dyDescent="0.25">
      <c r="A5151" t="s">
        <v>5343</v>
      </c>
      <c r="B5151" s="3">
        <v>77.400543212890625</v>
      </c>
      <c r="C5151" s="3">
        <v>15.210000038146971</v>
      </c>
      <c r="D5151" s="4">
        <v>-2.6252233509282957E-4</v>
      </c>
      <c r="E5151" s="4">
        <v>1.4000002543131501E-2</v>
      </c>
      <c r="F5151" s="2">
        <v>2</v>
      </c>
      <c r="G5151" s="4">
        <v>0.28019239271210911</v>
      </c>
      <c r="H5151" s="4">
        <v>-0.21621489447918699</v>
      </c>
      <c r="I5151" s="4">
        <v>4.288874002533527E-3</v>
      </c>
    </row>
    <row r="5152" spans="1:9" x14ac:dyDescent="0.25">
      <c r="A5152" t="s">
        <v>5344</v>
      </c>
      <c r="B5152" s="3">
        <v>77.420867919921875</v>
      </c>
      <c r="C5152" s="3">
        <v>15</v>
      </c>
      <c r="D5152" s="4">
        <v>3.9554887068080644E-3</v>
      </c>
      <c r="E5152" s="4">
        <v>-3.5989743220745662E-2</v>
      </c>
      <c r="F5152" s="2">
        <v>2</v>
      </c>
      <c r="G5152" s="4">
        <v>0.26160337395370492</v>
      </c>
      <c r="H5152" s="4">
        <v>-0.21600907935200689</v>
      </c>
      <c r="I5152" s="4">
        <v>4.5525914945763191E-3</v>
      </c>
    </row>
    <row r="5153" spans="1:9" x14ac:dyDescent="0.25">
      <c r="A5153" t="s">
        <v>5345</v>
      </c>
      <c r="B5153" s="3">
        <v>77.115837097167969</v>
      </c>
      <c r="C5153" s="3">
        <v>15.560000419616699</v>
      </c>
      <c r="D5153" s="4">
        <v>2.4665628006030889E-3</v>
      </c>
      <c r="E5153" s="4">
        <v>-7.1044751067659728E-2</v>
      </c>
      <c r="F5153" s="2">
        <v>2</v>
      </c>
      <c r="G5153" s="4">
        <v>0.25146425458204219</v>
      </c>
      <c r="H5153" s="4">
        <v>-0.219097928676251</v>
      </c>
      <c r="I5153" s="4">
        <v>5.9475025983202201E-4</v>
      </c>
    </row>
    <row r="5154" spans="1:9" x14ac:dyDescent="0.25">
      <c r="A5154" t="s">
        <v>5346</v>
      </c>
      <c r="B5154" s="3">
        <v>76.926094055175781</v>
      </c>
      <c r="C5154" s="3">
        <v>16.75</v>
      </c>
      <c r="D5154" s="4">
        <v>8.3510411474663204E-3</v>
      </c>
      <c r="E5154" s="4">
        <v>-7.1507807652992805E-2</v>
      </c>
      <c r="F5154" s="2">
        <v>3</v>
      </c>
      <c r="G5154" s="4">
        <v>0.235945047409823</v>
      </c>
      <c r="H5154" s="4">
        <v>-0.22101933341084881</v>
      </c>
      <c r="I5154" s="4">
        <v>-1.8672069575484951E-3</v>
      </c>
    </row>
    <row r="5155" spans="1:9" x14ac:dyDescent="0.25">
      <c r="A5155" t="s">
        <v>5347</v>
      </c>
      <c r="B5155" s="3">
        <v>76.28900146484375</v>
      </c>
      <c r="C5155" s="3">
        <v>18.04000091552734</v>
      </c>
      <c r="D5155" s="4">
        <v>-5.8295965017250984E-3</v>
      </c>
      <c r="E5155" s="4">
        <v>7.2532773058167077E-2</v>
      </c>
      <c r="F5155" s="2">
        <v>3</v>
      </c>
      <c r="G5155" s="4">
        <v>0.22966200918395699</v>
      </c>
      <c r="H5155" s="4">
        <v>-0.22747075690753499</v>
      </c>
      <c r="I5155" s="4">
        <v>-1.0133621812287609E-2</v>
      </c>
    </row>
    <row r="5156" spans="1:9" x14ac:dyDescent="0.25">
      <c r="A5156" t="s">
        <v>5348</v>
      </c>
      <c r="B5156" s="3">
        <v>76.736343383789063</v>
      </c>
      <c r="C5156" s="3">
        <v>16.819999694824219</v>
      </c>
      <c r="D5156" s="4">
        <v>7.3856353298986646E-3</v>
      </c>
      <c r="E5156" s="4">
        <v>4.1790862581623234E-3</v>
      </c>
      <c r="F5156" s="2">
        <v>3</v>
      </c>
      <c r="G5156" s="4">
        <v>0.23647409418434709</v>
      </c>
      <c r="H5156" s="4">
        <v>-0.22294081540337721</v>
      </c>
      <c r="I5156" s="4">
        <v>-4.3292631679816562E-3</v>
      </c>
    </row>
    <row r="5157" spans="1:9" x14ac:dyDescent="0.25">
      <c r="A5157" t="s">
        <v>5349</v>
      </c>
      <c r="B5157" s="3">
        <v>76.173751831054688</v>
      </c>
      <c r="C5157" s="3">
        <v>16.75</v>
      </c>
      <c r="D5157" s="4">
        <v>-8.731958750604174E-3</v>
      </c>
      <c r="E5157" s="4">
        <v>7.3030132504526613E-2</v>
      </c>
      <c r="F5157" s="2">
        <v>3</v>
      </c>
      <c r="G5157" s="4">
        <v>0.2307154300165257</v>
      </c>
      <c r="H5157" s="4">
        <v>-0.22863781520752829</v>
      </c>
      <c r="I5157" s="4">
        <v>-1.16290108643885E-2</v>
      </c>
    </row>
    <row r="5158" spans="1:9" x14ac:dyDescent="0.25">
      <c r="A5158" t="s">
        <v>5350</v>
      </c>
      <c r="B5158" s="3">
        <v>76.844757080078125</v>
      </c>
      <c r="C5158" s="3">
        <v>15.60999965667725</v>
      </c>
      <c r="D5158" s="4">
        <v>3.9848611757777874E-3</v>
      </c>
      <c r="E5158" s="4">
        <v>7.0967520436933107E-3</v>
      </c>
      <c r="F5158" s="2">
        <v>2</v>
      </c>
      <c r="G5158" s="4">
        <v>0.26084744900236068</v>
      </c>
      <c r="H5158" s="4">
        <v>-0.22184298020922219</v>
      </c>
      <c r="I5158" s="4">
        <v>-2.9225718909821059E-3</v>
      </c>
    </row>
    <row r="5159" spans="1:9" x14ac:dyDescent="0.25">
      <c r="A5159" t="s">
        <v>5351</v>
      </c>
      <c r="B5159" s="3">
        <v>76.539756774902344</v>
      </c>
      <c r="C5159" s="3">
        <v>15.5</v>
      </c>
      <c r="D5159" s="4">
        <v>3.3759182034442952E-3</v>
      </c>
      <c r="E5159" s="4">
        <v>-7.3520596287590334E-2</v>
      </c>
      <c r="F5159" s="2">
        <v>2</v>
      </c>
      <c r="G5159" s="4">
        <v>0.23769544214908689</v>
      </c>
      <c r="H5159" s="4">
        <v>-0.22493152050174389</v>
      </c>
      <c r="I5159" s="4">
        <v>-6.8800171535161603E-3</v>
      </c>
    </row>
    <row r="5160" spans="1:9" x14ac:dyDescent="0.25">
      <c r="A5160" t="s">
        <v>5352</v>
      </c>
      <c r="B5160" s="3">
        <v>76.282234191894531</v>
      </c>
      <c r="C5160" s="3">
        <v>16.729999542236332</v>
      </c>
      <c r="D5160" s="4">
        <v>9.7860680429562308E-4</v>
      </c>
      <c r="E5160" s="4">
        <v>-4.3453415599058458E-2</v>
      </c>
      <c r="F5160" s="2">
        <v>3</v>
      </c>
      <c r="G5160" s="4">
        <v>0.23047846193653521</v>
      </c>
      <c r="H5160" s="4">
        <v>-0.22753928469199769</v>
      </c>
      <c r="I5160" s="4">
        <v>-1.022142864991593E-2</v>
      </c>
    </row>
    <row r="5161" spans="1:9" x14ac:dyDescent="0.25">
      <c r="A5161" t="s">
        <v>5353</v>
      </c>
      <c r="B5161" s="3">
        <v>76.207656860351563</v>
      </c>
      <c r="C5161" s="3">
        <v>17.489999771118161</v>
      </c>
      <c r="D5161" s="4">
        <v>1.087792650348351E-2</v>
      </c>
      <c r="E5161" s="4">
        <v>-4.0065838076144722E-2</v>
      </c>
      <c r="F5161" s="2">
        <v>3</v>
      </c>
      <c r="G5161" s="4">
        <v>0.25094169502788161</v>
      </c>
      <c r="H5161" s="4">
        <v>-0.22829448096383911</v>
      </c>
      <c r="I5161" s="4">
        <v>-1.118908573877375E-2</v>
      </c>
    </row>
    <row r="5162" spans="1:9" x14ac:dyDescent="0.25">
      <c r="A5162" t="s">
        <v>5354</v>
      </c>
      <c r="B5162" s="3">
        <v>75.387596130371094</v>
      </c>
      <c r="C5162" s="3">
        <v>18.219999313354489</v>
      </c>
      <c r="D5162" s="4">
        <v>-4.4913618669018002E-4</v>
      </c>
      <c r="E5162" s="4">
        <v>-4.9153552819756197E-3</v>
      </c>
      <c r="F5162" s="2">
        <v>3</v>
      </c>
      <c r="G5162" s="4">
        <v>0.24128527229767219</v>
      </c>
      <c r="H5162" s="4">
        <v>-0.23659870415272971</v>
      </c>
      <c r="I5162" s="4">
        <v>-2.1829551980212521E-2</v>
      </c>
    </row>
    <row r="5163" spans="1:9" x14ac:dyDescent="0.25">
      <c r="A5163" t="s">
        <v>5355</v>
      </c>
      <c r="B5163" s="3">
        <v>75.421470642089844</v>
      </c>
      <c r="C5163" s="3">
        <v>18.309999465942379</v>
      </c>
      <c r="D5163" s="4">
        <v>8.9928266969296899E-4</v>
      </c>
      <c r="E5163" s="4">
        <v>3.5633436079872238E-2</v>
      </c>
      <c r="F5163" s="2">
        <v>3</v>
      </c>
      <c r="G5163" s="4">
        <v>0.28181581485378132</v>
      </c>
      <c r="H5163" s="4">
        <v>-0.2362556789407628</v>
      </c>
      <c r="I5163" s="4">
        <v>-2.1390022826808019E-2</v>
      </c>
    </row>
    <row r="5164" spans="1:9" x14ac:dyDescent="0.25">
      <c r="A5164" t="s">
        <v>5356</v>
      </c>
      <c r="B5164" s="3">
        <v>75.353706359863281</v>
      </c>
      <c r="C5164" s="3">
        <v>17.680000305175781</v>
      </c>
      <c r="D5164" s="4">
        <v>1.80050942872434E-4</v>
      </c>
      <c r="E5164" s="4">
        <v>3.4523121551789382E-2</v>
      </c>
      <c r="F5164" s="2">
        <v>3</v>
      </c>
      <c r="G5164" s="4">
        <v>0.28240785854453643</v>
      </c>
      <c r="H5164" s="4">
        <v>-0.2369418838805577</v>
      </c>
      <c r="I5164" s="4">
        <v>-2.22692791197221E-2</v>
      </c>
    </row>
    <row r="5165" spans="1:9" x14ac:dyDescent="0.25">
      <c r="A5165" t="s">
        <v>5357</v>
      </c>
      <c r="B5165" s="3">
        <v>75.340141296386719</v>
      </c>
      <c r="C5165" s="3">
        <v>17.090000152587891</v>
      </c>
      <c r="D5165" s="4">
        <v>1.3309210888839519E-2</v>
      </c>
      <c r="E5165" s="4">
        <v>-2.0630406568012068E-2</v>
      </c>
      <c r="F5165" s="2">
        <v>3</v>
      </c>
      <c r="G5165" s="4">
        <v>0.29288962506987343</v>
      </c>
      <c r="H5165" s="4">
        <v>-0.23707924848120571</v>
      </c>
      <c r="I5165" s="4">
        <v>-2.244528876718899E-2</v>
      </c>
    </row>
    <row r="5166" spans="1:9" x14ac:dyDescent="0.25">
      <c r="A5166" t="s">
        <v>5358</v>
      </c>
      <c r="B5166" s="3">
        <v>74.350593566894531</v>
      </c>
      <c r="C5166" s="3">
        <v>17.45000076293945</v>
      </c>
      <c r="D5166" s="4">
        <v>7.2980827822544114E-4</v>
      </c>
      <c r="E5166" s="4">
        <v>4.7419022974964697E-2</v>
      </c>
      <c r="F5166" s="2">
        <v>3</v>
      </c>
      <c r="G5166" s="4">
        <v>0.2472182842943462</v>
      </c>
      <c r="H5166" s="4">
        <v>-0.24709975659888961</v>
      </c>
      <c r="I5166" s="4">
        <v>-3.5284885671438733E-2</v>
      </c>
    </row>
    <row r="5167" spans="1:9" x14ac:dyDescent="0.25">
      <c r="A5167" t="s">
        <v>5359</v>
      </c>
      <c r="B5167" s="3">
        <v>74.296371459960938</v>
      </c>
      <c r="C5167" s="3">
        <v>16.659999847412109</v>
      </c>
      <c r="D5167" s="4">
        <v>-1.0027750452941131E-3</v>
      </c>
      <c r="E5167" s="4">
        <v>1.030928312028823E-2</v>
      </c>
      <c r="F5167" s="2">
        <v>3</v>
      </c>
      <c r="G5167" s="4">
        <v>0.2468664365890503</v>
      </c>
      <c r="H5167" s="4">
        <v>-0.24764882871182831</v>
      </c>
      <c r="I5167" s="4">
        <v>-3.5988429296043623E-2</v>
      </c>
    </row>
    <row r="5168" spans="1:9" x14ac:dyDescent="0.25">
      <c r="A5168" t="s">
        <v>5360</v>
      </c>
      <c r="B5168" s="3">
        <v>74.370948791503906</v>
      </c>
      <c r="C5168" s="3">
        <v>16.489999771118161</v>
      </c>
      <c r="D5168" s="4">
        <v>6.3879850449488629E-4</v>
      </c>
      <c r="E5168" s="4">
        <v>-2.6564388946430869E-2</v>
      </c>
      <c r="F5168" s="2">
        <v>3</v>
      </c>
      <c r="G5168" s="4">
        <v>0.23882955411878989</v>
      </c>
      <c r="H5168" s="4">
        <v>-0.24689363243998699</v>
      </c>
      <c r="I5168" s="4">
        <v>-3.5020772207185691E-2</v>
      </c>
    </row>
    <row r="5169" spans="1:9" x14ac:dyDescent="0.25">
      <c r="A5169" t="s">
        <v>5361</v>
      </c>
      <c r="B5169" s="3">
        <v>74.323471069335938</v>
      </c>
      <c r="C5169" s="3">
        <v>16.940000534057621</v>
      </c>
      <c r="D5169" s="4">
        <v>6.9781350802722297E-3</v>
      </c>
      <c r="E5169" s="4">
        <v>3.1668724442602818E-2</v>
      </c>
      <c r="F5169" s="2">
        <v>3</v>
      </c>
      <c r="G5169" s="4">
        <v>0.23845066506620419</v>
      </c>
      <c r="H5169" s="4">
        <v>-0.2473744085422549</v>
      </c>
      <c r="I5169" s="4">
        <v>-3.5636805973319967E-2</v>
      </c>
    </row>
    <row r="5170" spans="1:9" x14ac:dyDescent="0.25">
      <c r="A5170" t="s">
        <v>5362</v>
      </c>
      <c r="B5170" s="3">
        <v>73.808425903320313</v>
      </c>
      <c r="C5170" s="3">
        <v>16.420000076293949</v>
      </c>
      <c r="D5170" s="4">
        <v>-2.783361267964191E-3</v>
      </c>
      <c r="E5170" s="4">
        <v>1.608912322628964E-2</v>
      </c>
      <c r="F5170" s="2">
        <v>3</v>
      </c>
      <c r="G5170" s="4">
        <v>0.2474171059788732</v>
      </c>
      <c r="H5170" s="4">
        <v>-0.25258993692276249</v>
      </c>
      <c r="I5170" s="4">
        <v>-4.2319628966119523E-2</v>
      </c>
    </row>
    <row r="5171" spans="1:9" x14ac:dyDescent="0.25">
      <c r="A5171" t="s">
        <v>5363</v>
      </c>
      <c r="B5171" s="3">
        <v>74.014434814453125</v>
      </c>
      <c r="C5171" s="3">
        <v>16.159999847412109</v>
      </c>
      <c r="D5171" s="4">
        <v>1.1244036495273059E-2</v>
      </c>
      <c r="E5171" s="4">
        <v>3.7227209662789917E-2</v>
      </c>
      <c r="F5171" s="2">
        <v>3</v>
      </c>
      <c r="G5171" s="4">
        <v>0.24198389016610089</v>
      </c>
      <c r="H5171" s="4">
        <v>-0.25050381828007617</v>
      </c>
      <c r="I5171" s="4">
        <v>-3.9646618560662761E-2</v>
      </c>
    </row>
    <row r="5172" spans="1:9" x14ac:dyDescent="0.25">
      <c r="A5172" t="s">
        <v>5364</v>
      </c>
      <c r="B5172" s="3">
        <v>73.19146728515625</v>
      </c>
      <c r="C5172" s="3">
        <v>15.579999923706049</v>
      </c>
      <c r="D5172" s="4">
        <v>3.1442131326657741E-3</v>
      </c>
      <c r="E5172" s="4">
        <v>-2.197114719175541E-2</v>
      </c>
      <c r="F5172" s="2">
        <v>2</v>
      </c>
      <c r="G5172" s="4">
        <v>0.21397947370548989</v>
      </c>
      <c r="H5172" s="4">
        <v>-0.25883747674053431</v>
      </c>
      <c r="I5172" s="4">
        <v>-5.0324801155130161E-2</v>
      </c>
    </row>
    <row r="5173" spans="1:9" x14ac:dyDescent="0.25">
      <c r="A5173" t="s">
        <v>5365</v>
      </c>
      <c r="B5173" s="3">
        <v>72.962059020996094</v>
      </c>
      <c r="C5173" s="3">
        <v>15.930000305175779</v>
      </c>
      <c r="D5173" s="4">
        <v>5.2041398511546433E-3</v>
      </c>
      <c r="E5173" s="4">
        <v>-7.5449754590754758E-2</v>
      </c>
      <c r="F5173" s="2">
        <v>2</v>
      </c>
      <c r="G5173" s="4">
        <v>0.19961103797654459</v>
      </c>
      <c r="H5173" s="4">
        <v>-0.26116054545644168</v>
      </c>
      <c r="I5173" s="4">
        <v>-5.3301423252814728E-2</v>
      </c>
    </row>
    <row r="5174" spans="1:9" x14ac:dyDescent="0.25">
      <c r="A5174" t="s">
        <v>5366</v>
      </c>
      <c r="B5174" s="3">
        <v>72.584320068359375</v>
      </c>
      <c r="C5174" s="3">
        <v>17.229999542236332</v>
      </c>
      <c r="D5174" s="4">
        <v>-4.9938707450415398E-3</v>
      </c>
      <c r="E5174" s="4">
        <v>4.9969512641618641E-2</v>
      </c>
      <c r="F5174" s="2">
        <v>3</v>
      </c>
      <c r="G5174" s="4">
        <v>0.22425792543918119</v>
      </c>
      <c r="H5174" s="4">
        <v>-0.26498566285952457</v>
      </c>
      <c r="I5174" s="4">
        <v>-5.8202668278537588E-2</v>
      </c>
    </row>
    <row r="5175" spans="1:9" x14ac:dyDescent="0.25">
      <c r="A5175" t="s">
        <v>5367</v>
      </c>
      <c r="B5175" s="3">
        <v>72.948616027832031</v>
      </c>
      <c r="C5175" s="3">
        <v>16.409999847412109</v>
      </c>
      <c r="D5175" s="4">
        <v>1.9462539248877859E-3</v>
      </c>
      <c r="E5175" s="4">
        <v>-1.9127298480573929E-2</v>
      </c>
      <c r="F5175" s="2">
        <v>3</v>
      </c>
      <c r="G5175" s="4">
        <v>0.2110177485302438</v>
      </c>
      <c r="H5175" s="4">
        <v>-0.26129667393019967</v>
      </c>
      <c r="I5175" s="4">
        <v>-5.3475849011440528E-2</v>
      </c>
    </row>
    <row r="5176" spans="1:9" x14ac:dyDescent="0.25">
      <c r="A5176" t="s">
        <v>5368</v>
      </c>
      <c r="B5176" s="3">
        <v>72.806915283203125</v>
      </c>
      <c r="C5176" s="3">
        <v>16.729999542236332</v>
      </c>
      <c r="D5176" s="4">
        <v>1.124273221620942E-2</v>
      </c>
      <c r="E5176" s="4">
        <v>-6.3794137854443211E-2</v>
      </c>
      <c r="F5176" s="2">
        <v>3</v>
      </c>
      <c r="G5176" s="4">
        <v>0.2085325930719539</v>
      </c>
      <c r="H5176" s="4">
        <v>-0.26273158547566361</v>
      </c>
      <c r="I5176" s="4">
        <v>-5.5314446976796772E-2</v>
      </c>
    </row>
    <row r="5177" spans="1:9" x14ac:dyDescent="0.25">
      <c r="A5177" t="s">
        <v>5369</v>
      </c>
      <c r="B5177" s="3">
        <v>71.997467041015625</v>
      </c>
      <c r="C5177" s="3">
        <v>17.870000839233398</v>
      </c>
      <c r="D5177" s="4">
        <v>-9.345463646248664E-5</v>
      </c>
      <c r="E5177" s="4">
        <v>1.361325524058388E-2</v>
      </c>
      <c r="F5177" s="2">
        <v>3</v>
      </c>
      <c r="G5177" s="4">
        <v>0.19615045697035691</v>
      </c>
      <c r="H5177" s="4">
        <v>-0.27092834288305728</v>
      </c>
      <c r="I5177" s="4">
        <v>-6.5817213882112591E-2</v>
      </c>
    </row>
    <row r="5178" spans="1:9" x14ac:dyDescent="0.25">
      <c r="A5178" t="s">
        <v>5370</v>
      </c>
      <c r="B5178" s="3">
        <v>72.004196166992188</v>
      </c>
      <c r="C5178" s="3">
        <v>17.629999160766602</v>
      </c>
      <c r="D5178" s="4">
        <v>-7.7159148748081607E-3</v>
      </c>
      <c r="E5178" s="4">
        <v>6.5900736693188078E-2</v>
      </c>
      <c r="F5178" s="2">
        <v>3</v>
      </c>
      <c r="G5178" s="4">
        <v>0.21230152065405511</v>
      </c>
      <c r="H5178" s="4">
        <v>-0.27086020138824768</v>
      </c>
      <c r="I5178" s="4">
        <v>-6.5729902009747043E-2</v>
      </c>
    </row>
    <row r="5179" spans="1:9" x14ac:dyDescent="0.25">
      <c r="A5179" t="s">
        <v>5371</v>
      </c>
      <c r="B5179" s="3">
        <v>72.564094543457031</v>
      </c>
      <c r="C5179" s="3">
        <v>16.54000091552734</v>
      </c>
      <c r="D5179" s="4">
        <v>6.738211807573391E-3</v>
      </c>
      <c r="E5179" s="4">
        <v>-3.218251797249172E-2</v>
      </c>
      <c r="F5179" s="2">
        <v>3</v>
      </c>
      <c r="G5179" s="4">
        <v>0.18814204106739291</v>
      </c>
      <c r="H5179" s="4">
        <v>-0.26519047363360659</v>
      </c>
      <c r="I5179" s="4">
        <v>-5.8465098860896791E-2</v>
      </c>
    </row>
    <row r="5180" spans="1:9" x14ac:dyDescent="0.25">
      <c r="A5180" t="s">
        <v>5372</v>
      </c>
      <c r="B5180" s="3">
        <v>72.078414916992188</v>
      </c>
      <c r="C5180" s="3">
        <v>17.090000152587891</v>
      </c>
      <c r="D5180" s="4">
        <v>-6.9698958520343357E-3</v>
      </c>
      <c r="E5180" s="4">
        <v>4.8466316104552647E-2</v>
      </c>
      <c r="F5180" s="2">
        <v>3</v>
      </c>
      <c r="G5180" s="4">
        <v>0.18793353933066051</v>
      </c>
      <c r="H5180" s="4">
        <v>-0.27010863623914572</v>
      </c>
      <c r="I5180" s="4">
        <v>-6.476689759435994E-2</v>
      </c>
    </row>
    <row r="5181" spans="1:9" x14ac:dyDescent="0.25">
      <c r="A5181" t="s">
        <v>5373</v>
      </c>
      <c r="B5181" s="3">
        <v>72.584320068359375</v>
      </c>
      <c r="C5181" s="3">
        <v>16.29999923706055</v>
      </c>
      <c r="D5181" s="4">
        <v>4.106020263290322E-3</v>
      </c>
      <c r="E5181" s="4">
        <v>-1.984365245697595E-2</v>
      </c>
      <c r="F5181" s="2">
        <v>3</v>
      </c>
      <c r="G5181" s="4">
        <v>0.18307395197703921</v>
      </c>
      <c r="H5181" s="4">
        <v>-0.26498566285952457</v>
      </c>
      <c r="I5181" s="4">
        <v>-5.8202668278537588E-2</v>
      </c>
    </row>
    <row r="5182" spans="1:9" x14ac:dyDescent="0.25">
      <c r="A5182" t="s">
        <v>5374</v>
      </c>
      <c r="B5182" s="3">
        <v>72.287506103515625</v>
      </c>
      <c r="C5182" s="3">
        <v>16.629999160766602</v>
      </c>
      <c r="D5182" s="4">
        <v>-1.5842102479035609E-3</v>
      </c>
      <c r="E5182" s="4">
        <v>2.2126533059262821E-2</v>
      </c>
      <c r="F5182" s="2">
        <v>3</v>
      </c>
      <c r="G5182" s="4">
        <v>0.17290740500493679</v>
      </c>
      <c r="H5182" s="4">
        <v>-0.26799130539248772</v>
      </c>
      <c r="I5182" s="4">
        <v>-6.2053893995665521E-2</v>
      </c>
    </row>
    <row r="5183" spans="1:9" x14ac:dyDescent="0.25">
      <c r="A5183" t="s">
        <v>5375</v>
      </c>
      <c r="B5183" s="3">
        <v>72.402206420898438</v>
      </c>
      <c r="C5183" s="3">
        <v>16.270000457763668</v>
      </c>
      <c r="D5183" s="4">
        <v>-2.5089943294835941E-3</v>
      </c>
      <c r="E5183" s="4">
        <v>-2.981514528036433E-2</v>
      </c>
      <c r="F5183" s="2">
        <v>3</v>
      </c>
      <c r="G5183" s="4">
        <v>0.15904312124620049</v>
      </c>
      <c r="H5183" s="4">
        <v>-0.26682980966349917</v>
      </c>
      <c r="I5183" s="4">
        <v>-6.0565632443349449E-2</v>
      </c>
    </row>
    <row r="5184" spans="1:9" x14ac:dyDescent="0.25">
      <c r="A5184" t="s">
        <v>5376</v>
      </c>
      <c r="B5184" s="3">
        <v>72.584320068359375</v>
      </c>
      <c r="C5184" s="3">
        <v>16.770000457763668</v>
      </c>
      <c r="D5184" s="4">
        <v>1.0802802139162401E-2</v>
      </c>
      <c r="E5184" s="4">
        <v>2.7573576676117591E-2</v>
      </c>
      <c r="F5184" s="2">
        <v>3</v>
      </c>
      <c r="G5184" s="4">
        <v>0.1638126334191656</v>
      </c>
      <c r="H5184" s="4">
        <v>-0.26498566285952457</v>
      </c>
      <c r="I5184" s="4">
        <v>-5.8202668278537588E-2</v>
      </c>
    </row>
    <row r="5185" spans="1:9" x14ac:dyDescent="0.25">
      <c r="A5185" t="s">
        <v>5377</v>
      </c>
      <c r="B5185" s="3">
        <v>71.808586120605469</v>
      </c>
      <c r="C5185" s="3">
        <v>16.319999694824219</v>
      </c>
      <c r="D5185" s="4">
        <v>7.5247064917904893E-4</v>
      </c>
      <c r="E5185" s="4">
        <v>5.54529606446863E-3</v>
      </c>
      <c r="F5185" s="2">
        <v>3</v>
      </c>
      <c r="G5185" s="4">
        <v>0.14771183968290691</v>
      </c>
      <c r="H5185" s="4">
        <v>-0.2728410174714947</v>
      </c>
      <c r="I5185" s="4">
        <v>-6.8267984884552768E-2</v>
      </c>
    </row>
    <row r="5186" spans="1:9" x14ac:dyDescent="0.25">
      <c r="A5186" t="s">
        <v>5378</v>
      </c>
      <c r="B5186" s="3">
        <v>71.754592895507813</v>
      </c>
      <c r="C5186" s="3">
        <v>16.229999542236332</v>
      </c>
      <c r="D5186" s="4">
        <v>3.5852628081189941E-3</v>
      </c>
      <c r="E5186" s="4">
        <v>-2.8725288362364761E-2</v>
      </c>
      <c r="F5186" s="2">
        <v>3</v>
      </c>
      <c r="G5186" s="4">
        <v>0.17911499847078921</v>
      </c>
      <c r="H5186" s="4">
        <v>-0.27338777184651469</v>
      </c>
      <c r="I5186" s="4">
        <v>-6.8968558717580675E-2</v>
      </c>
    </row>
    <row r="5187" spans="1:9" x14ac:dyDescent="0.25">
      <c r="A5187" t="s">
        <v>5379</v>
      </c>
      <c r="B5187" s="3">
        <v>71.498252868652344</v>
      </c>
      <c r="C5187" s="3">
        <v>16.70999908447266</v>
      </c>
      <c r="D5187" s="4">
        <v>3.788325492223743E-3</v>
      </c>
      <c r="E5187" s="4">
        <v>-4.1857880001745507E-2</v>
      </c>
      <c r="F5187" s="2">
        <v>3</v>
      </c>
      <c r="G5187" s="4">
        <v>0.15253083952109939</v>
      </c>
      <c r="H5187" s="4">
        <v>-0.27598356105752198</v>
      </c>
      <c r="I5187" s="4">
        <v>-7.2294626290832276E-2</v>
      </c>
    </row>
    <row r="5188" spans="1:9" x14ac:dyDescent="0.25">
      <c r="A5188" t="s">
        <v>5380</v>
      </c>
      <c r="B5188" s="3">
        <v>71.228416442871094</v>
      </c>
      <c r="C5188" s="3">
        <v>17.440000534057621</v>
      </c>
      <c r="D5188" s="4">
        <v>1.324207692653312E-2</v>
      </c>
      <c r="E5188" s="4">
        <v>-8.1137989742925964E-2</v>
      </c>
      <c r="F5188" s="2">
        <v>3</v>
      </c>
      <c r="G5188" s="4">
        <v>0.1489189440636067</v>
      </c>
      <c r="H5188" s="4">
        <v>-0.27871601954780162</v>
      </c>
      <c r="I5188" s="4">
        <v>-7.5795812574077748E-2</v>
      </c>
    </row>
    <row r="5189" spans="1:9" x14ac:dyDescent="0.25">
      <c r="A5189" t="s">
        <v>5381</v>
      </c>
      <c r="B5189" s="3">
        <v>70.297531127929688</v>
      </c>
      <c r="C5189" s="3">
        <v>18.979999542236332</v>
      </c>
      <c r="D5189" s="4">
        <v>4.1435189145790918E-3</v>
      </c>
      <c r="E5189" s="4">
        <v>-2.566735173252466E-2</v>
      </c>
      <c r="F5189" s="2">
        <v>3</v>
      </c>
      <c r="G5189" s="4">
        <v>0.1258292937521375</v>
      </c>
      <c r="H5189" s="4">
        <v>-0.28814249143692422</v>
      </c>
      <c r="I5189" s="4">
        <v>-8.7874251897127609E-2</v>
      </c>
    </row>
    <row r="5190" spans="1:9" x14ac:dyDescent="0.25">
      <c r="A5190" t="s">
        <v>5382</v>
      </c>
      <c r="B5190" s="3">
        <v>70.007453918457031</v>
      </c>
      <c r="C5190" s="3">
        <v>19.479999542236332</v>
      </c>
      <c r="D5190" s="4">
        <v>-8.9760082133013563E-3</v>
      </c>
      <c r="E5190" s="4">
        <v>3.6170230466567872E-2</v>
      </c>
      <c r="F5190" s="2">
        <v>3</v>
      </c>
      <c r="G5190" s="4">
        <v>0.14206064273525509</v>
      </c>
      <c r="H5190" s="4">
        <v>-0.29107991521714688</v>
      </c>
      <c r="I5190" s="4">
        <v>-9.1638066748837455E-2</v>
      </c>
    </row>
    <row r="5191" spans="1:9" x14ac:dyDescent="0.25">
      <c r="A5191" t="s">
        <v>5383</v>
      </c>
      <c r="B5191" s="3">
        <v>70.641532897949219</v>
      </c>
      <c r="C5191" s="3">
        <v>18.79999923706055</v>
      </c>
      <c r="D5191" s="4">
        <v>8.4742698273734263E-3</v>
      </c>
      <c r="E5191" s="4">
        <v>-1.622194470904903E-2</v>
      </c>
      <c r="F5191" s="2">
        <v>3</v>
      </c>
      <c r="G5191" s="4">
        <v>0.17803947733119371</v>
      </c>
      <c r="H5191" s="4">
        <v>-0.28465900860305682</v>
      </c>
      <c r="I5191" s="4">
        <v>-8.3410754149862987E-2</v>
      </c>
    </row>
    <row r="5192" spans="1:9" x14ac:dyDescent="0.25">
      <c r="A5192" t="s">
        <v>5384</v>
      </c>
      <c r="B5192" s="3">
        <v>70.047927856445313</v>
      </c>
      <c r="C5192" s="3">
        <v>19.110000610351559</v>
      </c>
      <c r="D5192" s="4">
        <v>-1.038781499331143E-2</v>
      </c>
      <c r="E5192" s="4">
        <v>2.7419366581837409E-2</v>
      </c>
      <c r="F5192" s="2">
        <v>3</v>
      </c>
      <c r="G5192" s="4">
        <v>0.16659077930067109</v>
      </c>
      <c r="H5192" s="4">
        <v>-0.29067006189519112</v>
      </c>
      <c r="I5192" s="4">
        <v>-9.111290860496124E-2</v>
      </c>
    </row>
    <row r="5193" spans="1:9" x14ac:dyDescent="0.25">
      <c r="A5193" t="s">
        <v>5385</v>
      </c>
      <c r="B5193" s="3">
        <v>70.783210754394531</v>
      </c>
      <c r="C5193" s="3">
        <v>18.60000038146973</v>
      </c>
      <c r="D5193" s="4">
        <v>-5.0262934517588684E-3</v>
      </c>
      <c r="E5193" s="4">
        <v>9.799290407781891E-2</v>
      </c>
      <c r="F5193" s="2">
        <v>3</v>
      </c>
      <c r="G5193" s="4">
        <v>0.16697031568533929</v>
      </c>
      <c r="H5193" s="4">
        <v>-0.28322432883138488</v>
      </c>
      <c r="I5193" s="4">
        <v>-8.1572453163664571E-2</v>
      </c>
    </row>
    <row r="5194" spans="1:9" x14ac:dyDescent="0.25">
      <c r="A5194" t="s">
        <v>5386</v>
      </c>
      <c r="B5194" s="3">
        <v>71.140785217285156</v>
      </c>
      <c r="C5194" s="3">
        <v>16.940000534057621</v>
      </c>
      <c r="D5194" s="4">
        <v>-8.4611716016411709E-3</v>
      </c>
      <c r="E5194" s="4">
        <v>2.8536808761250532E-2</v>
      </c>
      <c r="F5194" s="2">
        <v>3</v>
      </c>
      <c r="G5194" s="4">
        <v>0.1815264005859123</v>
      </c>
      <c r="H5194" s="4">
        <v>-0.27960340413893908</v>
      </c>
      <c r="I5194" s="4">
        <v>-7.6932846775880415E-2</v>
      </c>
    </row>
    <row r="5195" spans="1:9" x14ac:dyDescent="0.25">
      <c r="A5195" t="s">
        <v>5387</v>
      </c>
      <c r="B5195" s="3">
        <v>71.747856140136719</v>
      </c>
      <c r="C5195" s="3">
        <v>16.469999313354489</v>
      </c>
      <c r="D5195" s="4">
        <v>2.8240234516263563E-4</v>
      </c>
      <c r="E5195" s="4">
        <v>-1.6716458904209471E-2</v>
      </c>
      <c r="F5195" s="2">
        <v>3</v>
      </c>
      <c r="G5195" s="4">
        <v>0.21408956273650631</v>
      </c>
      <c r="H5195" s="4">
        <v>-0.27345599059925502</v>
      </c>
      <c r="I5195" s="4">
        <v>-6.9055969582998644E-2</v>
      </c>
    </row>
    <row r="5196" spans="1:9" x14ac:dyDescent="0.25">
      <c r="A5196" t="s">
        <v>5388</v>
      </c>
      <c r="B5196" s="3">
        <v>71.72760009765625</v>
      </c>
      <c r="C5196" s="3">
        <v>16.75</v>
      </c>
      <c r="D5196" s="4">
        <v>1.122215355120804E-2</v>
      </c>
      <c r="E5196" s="4">
        <v>-4.503995862554333E-2</v>
      </c>
      <c r="F5196" s="2">
        <v>3</v>
      </c>
      <c r="G5196" s="4">
        <v>0.2149748177953901</v>
      </c>
      <c r="H5196" s="4">
        <v>-0.27366111040505953</v>
      </c>
      <c r="I5196" s="4">
        <v>-6.9318796137568306E-2</v>
      </c>
    </row>
    <row r="5197" spans="1:9" x14ac:dyDescent="0.25">
      <c r="A5197" t="s">
        <v>5389</v>
      </c>
      <c r="B5197" s="3">
        <v>70.931594848632813</v>
      </c>
      <c r="C5197" s="3">
        <v>17.54000091552734</v>
      </c>
      <c r="D5197" s="4">
        <v>-2.857049767612807E-4</v>
      </c>
      <c r="E5197" s="4">
        <v>-4.5402905729676757E-3</v>
      </c>
      <c r="F5197" s="2">
        <v>3</v>
      </c>
      <c r="G5197" s="4">
        <v>0.2110215953659644</v>
      </c>
      <c r="H5197" s="4">
        <v>-0.28172173933869532</v>
      </c>
      <c r="I5197" s="4">
        <v>-7.9647137284258207E-2</v>
      </c>
    </row>
    <row r="5198" spans="1:9" x14ac:dyDescent="0.25">
      <c r="A5198" t="s">
        <v>5390</v>
      </c>
      <c r="B5198" s="3">
        <v>70.951866149902344</v>
      </c>
      <c r="C5198" s="3">
        <v>17.620000839233398</v>
      </c>
      <c r="D5198" s="4">
        <v>-4.0713995267204206E-3</v>
      </c>
      <c r="E5198" s="4">
        <v>4.075608515179252E-2</v>
      </c>
      <c r="F5198" s="2">
        <v>3</v>
      </c>
      <c r="G5198" s="4">
        <v>0.192585016121398</v>
      </c>
      <c r="H5198" s="4">
        <v>-0.28151646501702948</v>
      </c>
      <c r="I5198" s="4">
        <v>-7.938411274358359E-2</v>
      </c>
    </row>
    <row r="5199" spans="1:9" x14ac:dyDescent="0.25">
      <c r="A5199" t="s">
        <v>5391</v>
      </c>
      <c r="B5199" s="3">
        <v>71.241920471191406</v>
      </c>
      <c r="C5199" s="3">
        <v>16.930000305175781</v>
      </c>
      <c r="D5199" s="4">
        <v>-7.4246864526498202E-3</v>
      </c>
      <c r="E5199" s="4">
        <v>1.135009179542701E-2</v>
      </c>
      <c r="F5199" s="2">
        <v>3</v>
      </c>
      <c r="G5199" s="4">
        <v>0.1828152822714593</v>
      </c>
      <c r="H5199" s="4">
        <v>-0.27857927301059859</v>
      </c>
      <c r="I5199" s="4">
        <v>-7.5620594871031344E-2</v>
      </c>
    </row>
    <row r="5200" spans="1:9" x14ac:dyDescent="0.25">
      <c r="A5200" t="s">
        <v>5392</v>
      </c>
      <c r="B5200" s="3">
        <v>71.774826049804688</v>
      </c>
      <c r="C5200" s="3">
        <v>16.739999771118161</v>
      </c>
      <c r="D5200" s="4">
        <v>5.2906773650671646E-3</v>
      </c>
      <c r="E5200" s="4">
        <v>-7.1174872413540813E-3</v>
      </c>
      <c r="F5200" s="2">
        <v>3</v>
      </c>
      <c r="G5200" s="4">
        <v>0.16246090782262421</v>
      </c>
      <c r="H5200" s="4">
        <v>-0.27318288381450218</v>
      </c>
      <c r="I5200" s="4">
        <v>-6.8706029142168723E-2</v>
      </c>
    </row>
    <row r="5201" spans="1:9" x14ac:dyDescent="0.25">
      <c r="A5201" t="s">
        <v>5393</v>
      </c>
      <c r="B5201" s="3">
        <v>71.397087097167969</v>
      </c>
      <c r="C5201" s="3">
        <v>16.860000610351559</v>
      </c>
      <c r="D5201" s="4">
        <v>7.5681081611733703E-4</v>
      </c>
      <c r="E5201" s="4">
        <v>1.8731201666573272E-2</v>
      </c>
      <c r="F5201" s="2">
        <v>3</v>
      </c>
      <c r="G5201" s="4">
        <v>0.17132400232783859</v>
      </c>
      <c r="H5201" s="4">
        <v>-0.27700800121758501</v>
      </c>
      <c r="I5201" s="4">
        <v>-7.360727416789159E-2</v>
      </c>
    </row>
    <row r="5202" spans="1:9" x14ac:dyDescent="0.25">
      <c r="A5202" t="s">
        <v>5394</v>
      </c>
      <c r="B5202" s="3">
        <v>71.343093872070313</v>
      </c>
      <c r="C5202" s="3">
        <v>16.54999923706055</v>
      </c>
      <c r="D5202" s="4">
        <v>-2.1701089237392561E-3</v>
      </c>
      <c r="E5202" s="4">
        <v>0</v>
      </c>
      <c r="F5202" s="2">
        <v>3</v>
      </c>
      <c r="G5202" s="4">
        <v>0.1796865336323461</v>
      </c>
      <c r="H5202" s="4">
        <v>-0.27755475559260501</v>
      </c>
      <c r="I5202" s="4">
        <v>-7.4307848000919496E-2</v>
      </c>
    </row>
    <row r="5203" spans="1:9" x14ac:dyDescent="0.25">
      <c r="A5203" t="s">
        <v>5395</v>
      </c>
      <c r="B5203" s="3">
        <v>71.498252868652344</v>
      </c>
      <c r="C5203" s="3">
        <v>16.54999923706055</v>
      </c>
      <c r="D5203" s="4">
        <v>6.5520158764102998E-3</v>
      </c>
      <c r="E5203" s="4">
        <v>2.7950238815444228E-2</v>
      </c>
      <c r="F5203" s="2">
        <v>3</v>
      </c>
      <c r="G5203" s="4">
        <v>0.19351485936614471</v>
      </c>
      <c r="H5203" s="4">
        <v>-0.27598356105752198</v>
      </c>
      <c r="I5203" s="4">
        <v>-7.2294626290832276E-2</v>
      </c>
    </row>
    <row r="5204" spans="1:9" x14ac:dyDescent="0.25">
      <c r="A5204" t="s">
        <v>5396</v>
      </c>
      <c r="B5204" s="3">
        <v>71.032844543457031</v>
      </c>
      <c r="C5204" s="3">
        <v>16.10000038146973</v>
      </c>
      <c r="D5204" s="4">
        <v>-9.4835906947499105E-4</v>
      </c>
      <c r="E5204" s="4">
        <v>-1.408447907598831E-2</v>
      </c>
      <c r="F5204" s="2">
        <v>3</v>
      </c>
      <c r="G5204" s="4">
        <v>0.20918738649359231</v>
      </c>
      <c r="H5204" s="4">
        <v>-0.28069644934139548</v>
      </c>
      <c r="I5204" s="4">
        <v>-7.8333400483620697E-2</v>
      </c>
    </row>
    <row r="5205" spans="1:9" x14ac:dyDescent="0.25">
      <c r="A5205" t="s">
        <v>5397</v>
      </c>
      <c r="B5205" s="3">
        <v>71.100273132324219</v>
      </c>
      <c r="C5205" s="3">
        <v>16.329999923706051</v>
      </c>
      <c r="D5205" s="4">
        <v>2.0916572103730768E-3</v>
      </c>
      <c r="E5205" s="4">
        <v>-6.0864503720200469E-3</v>
      </c>
      <c r="F5205" s="2">
        <v>3</v>
      </c>
      <c r="G5205" s="4">
        <v>0.1980196899734834</v>
      </c>
      <c r="H5205" s="4">
        <v>-0.28001364375054799</v>
      </c>
      <c r="I5205" s="4">
        <v>-7.7458499885019516E-2</v>
      </c>
    </row>
    <row r="5206" spans="1:9" x14ac:dyDescent="0.25">
      <c r="A5206" t="s">
        <v>5398</v>
      </c>
      <c r="B5206" s="3">
        <v>70.951866149902344</v>
      </c>
      <c r="C5206" s="3">
        <v>16.430000305175781</v>
      </c>
      <c r="D5206" s="4">
        <v>1.332662031439114E-3</v>
      </c>
      <c r="E5206" s="4">
        <v>-2.31866466542473E-2</v>
      </c>
      <c r="F5206" s="2">
        <v>3</v>
      </c>
      <c r="G5206" s="4">
        <v>0.2071274728951957</v>
      </c>
      <c r="H5206" s="4">
        <v>-0.28151646501702948</v>
      </c>
      <c r="I5206" s="4">
        <v>-7.938411274358359E-2</v>
      </c>
    </row>
    <row r="5207" spans="1:9" x14ac:dyDescent="0.25">
      <c r="A5207" t="s">
        <v>5399</v>
      </c>
      <c r="B5207" s="3">
        <v>70.857437133789063</v>
      </c>
      <c r="C5207" s="3">
        <v>16.819999694824219</v>
      </c>
      <c r="D5207" s="4">
        <v>1.360627889755861E-2</v>
      </c>
      <c r="E5207" s="4">
        <v>-6.8144021840780611E-2</v>
      </c>
      <c r="F5207" s="2">
        <v>3</v>
      </c>
      <c r="G5207" s="4">
        <v>0.19152940608954319</v>
      </c>
      <c r="H5207" s="4">
        <v>-0.2824726864243523</v>
      </c>
      <c r="I5207" s="4">
        <v>-8.0609349755224824E-2</v>
      </c>
    </row>
    <row r="5208" spans="1:9" x14ac:dyDescent="0.25">
      <c r="A5208" t="s">
        <v>5400</v>
      </c>
      <c r="B5208" s="3">
        <v>69.906272888183594</v>
      </c>
      <c r="C5208" s="3">
        <v>18.04999923706055</v>
      </c>
      <c r="D5208" s="4">
        <v>4.8283896206879889E-4</v>
      </c>
      <c r="E5208" s="4">
        <v>1.9198202719614251E-2</v>
      </c>
      <c r="F5208" s="2">
        <v>3</v>
      </c>
      <c r="G5208" s="4">
        <v>0.1678460680880238</v>
      </c>
      <c r="H5208" s="4">
        <v>-0.29210450989307107</v>
      </c>
      <c r="I5208" s="4">
        <v>-9.2950912612001946E-2</v>
      </c>
    </row>
    <row r="5209" spans="1:9" x14ac:dyDescent="0.25">
      <c r="A5209" t="s">
        <v>5401</v>
      </c>
      <c r="B5209" s="3">
        <v>69.872535705566406</v>
      </c>
      <c r="C5209" s="3">
        <v>17.70999908447266</v>
      </c>
      <c r="D5209" s="4">
        <v>2.2257620217303038E-3</v>
      </c>
      <c r="E5209" s="4">
        <v>1.696763505603105E-3</v>
      </c>
      <c r="F5209" s="2">
        <v>3</v>
      </c>
      <c r="G5209" s="4">
        <v>0.19158936081322819</v>
      </c>
      <c r="H5209" s="4">
        <v>-0.29244614446228678</v>
      </c>
      <c r="I5209" s="4">
        <v>-9.3388659890460191E-2</v>
      </c>
    </row>
    <row r="5210" spans="1:9" x14ac:dyDescent="0.25">
      <c r="A5210" t="s">
        <v>5402</v>
      </c>
      <c r="B5210" s="3">
        <v>69.717361450195313</v>
      </c>
      <c r="C5210" s="3">
        <v>17.680000305175781</v>
      </c>
      <c r="D5210" s="4">
        <v>-1.835431195252091E-3</v>
      </c>
      <c r="E5210" s="4">
        <v>5.6594390711128817E-4</v>
      </c>
      <c r="F5210" s="2">
        <v>3</v>
      </c>
      <c r="G5210" s="4">
        <v>0.1646901355664265</v>
      </c>
      <c r="H5210" s="4">
        <v>-0.29401749351323098</v>
      </c>
      <c r="I5210" s="4">
        <v>-9.5402079586652477E-2</v>
      </c>
    </row>
    <row r="5211" spans="1:9" x14ac:dyDescent="0.25">
      <c r="A5211" t="s">
        <v>5403</v>
      </c>
      <c r="B5211" s="3">
        <v>69.845558166503906</v>
      </c>
      <c r="C5211" s="3">
        <v>17.670000076293949</v>
      </c>
      <c r="D5211" s="4">
        <v>-1.258802910896795E-2</v>
      </c>
      <c r="E5211" s="4">
        <v>6.7673769840748577E-2</v>
      </c>
      <c r="F5211" s="2">
        <v>3</v>
      </c>
      <c r="G5211" s="4">
        <v>0.17569482472191081</v>
      </c>
      <c r="H5211" s="4">
        <v>-0.29271932850497018</v>
      </c>
      <c r="I5211" s="4">
        <v>-9.3738699324342756E-2</v>
      </c>
    </row>
    <row r="5212" spans="1:9" x14ac:dyDescent="0.25">
      <c r="A5212" t="s">
        <v>5404</v>
      </c>
      <c r="B5212" s="3">
        <v>70.735984802246094</v>
      </c>
      <c r="C5212" s="3">
        <v>16.54999923706055</v>
      </c>
      <c r="D5212" s="4">
        <v>-1.7140378830474701E-3</v>
      </c>
      <c r="E5212" s="4">
        <v>-2.8755965501169212E-2</v>
      </c>
      <c r="F5212" s="2">
        <v>3</v>
      </c>
      <c r="G5212" s="4">
        <v>0.1821001498103465</v>
      </c>
      <c r="H5212" s="4">
        <v>-0.28370255542194223</v>
      </c>
      <c r="I5212" s="4">
        <v>-8.2185220159064043E-2</v>
      </c>
    </row>
    <row r="5213" spans="1:9" x14ac:dyDescent="0.25">
      <c r="A5213" t="s">
        <v>5405</v>
      </c>
      <c r="B5213" s="3">
        <v>70.857437133789063</v>
      </c>
      <c r="C5213" s="3">
        <v>17.04000091552734</v>
      </c>
      <c r="D5213" s="4">
        <v>7.4817301292102734E-3</v>
      </c>
      <c r="E5213" s="4">
        <v>-3.2917133716282472E-2</v>
      </c>
      <c r="F5213" s="2">
        <v>3</v>
      </c>
      <c r="G5213" s="4">
        <v>0.20456856452414529</v>
      </c>
      <c r="H5213" s="4">
        <v>-0.2824726864243523</v>
      </c>
      <c r="I5213" s="4">
        <v>-8.0609349755224824E-2</v>
      </c>
    </row>
    <row r="5214" spans="1:9" x14ac:dyDescent="0.25">
      <c r="A5214" t="s">
        <v>5406</v>
      </c>
      <c r="B5214" s="3">
        <v>70.33123779296875</v>
      </c>
      <c r="C5214" s="3">
        <v>17.620000839233398</v>
      </c>
      <c r="D5214" s="4">
        <v>-1.0909818171127791E-2</v>
      </c>
      <c r="E5214" s="4">
        <v>2.501456031509974E-2</v>
      </c>
      <c r="F5214" s="2">
        <v>3</v>
      </c>
      <c r="G5214" s="4">
        <v>0.20063511471697709</v>
      </c>
      <c r="H5214" s="4">
        <v>-0.28780116589943111</v>
      </c>
      <c r="I5214" s="4">
        <v>-8.7436900590879607E-2</v>
      </c>
    </row>
    <row r="5215" spans="1:9" x14ac:dyDescent="0.25">
      <c r="A5215" t="s">
        <v>5407</v>
      </c>
      <c r="B5215" s="3">
        <v>71.107002258300781</v>
      </c>
      <c r="C5215" s="3">
        <v>17.190000534057621</v>
      </c>
      <c r="D5215" s="4">
        <v>4.0006467737418996E-3</v>
      </c>
      <c r="E5215" s="4">
        <v>-2.8264555393165521E-2</v>
      </c>
      <c r="F5215" s="2">
        <v>3</v>
      </c>
      <c r="G5215" s="4">
        <v>0.23800099782476319</v>
      </c>
      <c r="H5215" s="4">
        <v>-0.27994550225573839</v>
      </c>
      <c r="I5215" s="4">
        <v>-7.737118801265408E-2</v>
      </c>
    </row>
    <row r="5216" spans="1:9" x14ac:dyDescent="0.25">
      <c r="A5216" t="s">
        <v>5408</v>
      </c>
      <c r="B5216" s="3">
        <v>70.823661804199219</v>
      </c>
      <c r="C5216" s="3">
        <v>17.690000534057621</v>
      </c>
      <c r="D5216" s="4">
        <v>-2.6601462285390509E-3</v>
      </c>
      <c r="E5216" s="4">
        <v>1.8422549186148499E-2</v>
      </c>
      <c r="F5216" s="2">
        <v>3</v>
      </c>
      <c r="G5216" s="4">
        <v>0.20317980119729559</v>
      </c>
      <c r="H5216" s="4">
        <v>-0.282814707283221</v>
      </c>
      <c r="I5216" s="4">
        <v>-8.1047591998945956E-2</v>
      </c>
    </row>
    <row r="5217" spans="1:9" x14ac:dyDescent="0.25">
      <c r="A5217" t="s">
        <v>5409</v>
      </c>
      <c r="B5217" s="3">
        <v>71.012565612792969</v>
      </c>
      <c r="C5217" s="3">
        <v>17.370000839233398</v>
      </c>
      <c r="D5217" s="4">
        <v>3.527206986834841E-3</v>
      </c>
      <c r="E5217" s="4">
        <v>-1.0256319410375969E-2</v>
      </c>
      <c r="F5217" s="2">
        <v>3</v>
      </c>
      <c r="G5217" s="4">
        <v>0.26440692678740829</v>
      </c>
      <c r="H5217" s="4">
        <v>-0.28090180092099182</v>
      </c>
      <c r="I5217" s="4">
        <v>-7.8596524017347957E-2</v>
      </c>
    </row>
    <row r="5218" spans="1:9" x14ac:dyDescent="0.25">
      <c r="A5218" t="s">
        <v>5410</v>
      </c>
      <c r="B5218" s="3">
        <v>70.762969970703125</v>
      </c>
      <c r="C5218" s="3">
        <v>17.54999923706055</v>
      </c>
      <c r="D5218" s="4">
        <v>3.15578876007927E-3</v>
      </c>
      <c r="E5218" s="4">
        <v>-4.8780568491180842E-2</v>
      </c>
      <c r="F5218" s="2">
        <v>3</v>
      </c>
      <c r="G5218" s="4">
        <v>0.26699822020037728</v>
      </c>
      <c r="H5218" s="4">
        <v>-0.28342929412132822</v>
      </c>
      <c r="I5218" s="4">
        <v>-8.1835081732128945E-2</v>
      </c>
    </row>
    <row r="5219" spans="1:9" x14ac:dyDescent="0.25">
      <c r="A5219" t="s">
        <v>5411</v>
      </c>
      <c r="B5219" s="3">
        <v>70.540359497070313</v>
      </c>
      <c r="C5219" s="3">
        <v>18.45000076293945</v>
      </c>
      <c r="D5219" s="4">
        <v>2.780842899078539E-3</v>
      </c>
      <c r="E5219" s="4">
        <v>-1.9659879802576219E-2</v>
      </c>
      <c r="F5219" s="2">
        <v>3</v>
      </c>
      <c r="G5219" s="4">
        <v>0.31830769670584402</v>
      </c>
      <c r="H5219" s="4">
        <v>-0.28568352602105052</v>
      </c>
      <c r="I5219" s="4">
        <v>-8.4723501019974945E-2</v>
      </c>
    </row>
    <row r="5220" spans="1:9" x14ac:dyDescent="0.25">
      <c r="A5220" t="s">
        <v>5412</v>
      </c>
      <c r="B5220" s="3">
        <v>70.344741821289063</v>
      </c>
      <c r="C5220" s="3">
        <v>18.819999694824219</v>
      </c>
      <c r="D5220" s="4">
        <v>2.6923042206983272E-3</v>
      </c>
      <c r="E5220" s="4">
        <v>-1.87695831399135E-2</v>
      </c>
      <c r="F5220" s="2">
        <v>3</v>
      </c>
      <c r="G5220" s="4">
        <v>0.35723889615904908</v>
      </c>
      <c r="H5220" s="4">
        <v>-0.28766441936222809</v>
      </c>
      <c r="I5220" s="4">
        <v>-8.7261682887833203E-2</v>
      </c>
    </row>
    <row r="5221" spans="1:9" x14ac:dyDescent="0.25">
      <c r="A5221" t="s">
        <v>5413</v>
      </c>
      <c r="B5221" s="3">
        <v>70.155860900878906</v>
      </c>
      <c r="C5221" s="3">
        <v>19.180000305175781</v>
      </c>
      <c r="D5221" s="4">
        <v>-2.4935846089627618E-3</v>
      </c>
      <c r="E5221" s="4">
        <v>-1.184953859064519E-2</v>
      </c>
      <c r="F5221" s="2">
        <v>3</v>
      </c>
      <c r="G5221" s="4">
        <v>0.3153633396823734</v>
      </c>
      <c r="H5221" s="4">
        <v>-0.28957709395066539</v>
      </c>
      <c r="I5221" s="4">
        <v>-8.9712453890273491E-2</v>
      </c>
    </row>
    <row r="5222" spans="1:9" x14ac:dyDescent="0.25">
      <c r="A5222" t="s">
        <v>5414</v>
      </c>
      <c r="B5222" s="3">
        <v>70.33123779296875</v>
      </c>
      <c r="C5222" s="3">
        <v>19.409999847412109</v>
      </c>
      <c r="D5222" s="4">
        <v>3.851209124597466E-3</v>
      </c>
      <c r="E5222" s="4">
        <v>-5.1255961197627098E-3</v>
      </c>
      <c r="F5222" s="2">
        <v>3</v>
      </c>
      <c r="G5222" s="4">
        <v>0.33931603243837899</v>
      </c>
      <c r="H5222" s="4">
        <v>-0.28780116589943111</v>
      </c>
      <c r="I5222" s="4">
        <v>-8.7436900590879607E-2</v>
      </c>
    </row>
    <row r="5223" spans="1:9" x14ac:dyDescent="0.25">
      <c r="A5223" t="s">
        <v>5415</v>
      </c>
      <c r="B5223" s="3">
        <v>70.061416625976563</v>
      </c>
      <c r="C5223" s="3">
        <v>19.510000228881839</v>
      </c>
      <c r="D5223" s="4">
        <v>4.545405816833048E-3</v>
      </c>
      <c r="E5223" s="4">
        <v>5.1283225035048119E-4</v>
      </c>
      <c r="F5223" s="2">
        <v>3</v>
      </c>
      <c r="G5223" s="4">
        <v>0.30660168866262022</v>
      </c>
      <c r="H5223" s="4">
        <v>-0.29053346987384943</v>
      </c>
      <c r="I5223" s="4">
        <v>-9.0937888888019902E-2</v>
      </c>
    </row>
    <row r="5224" spans="1:9" x14ac:dyDescent="0.25">
      <c r="A5224" t="s">
        <v>5416</v>
      </c>
      <c r="B5224" s="3">
        <v>69.744400024414063</v>
      </c>
      <c r="C5224" s="3">
        <v>19.5</v>
      </c>
      <c r="D5224" s="4">
        <v>9.1755495603980108E-3</v>
      </c>
      <c r="E5224" s="4">
        <v>-6.2499965612703663E-2</v>
      </c>
      <c r="F5224" s="2">
        <v>3</v>
      </c>
      <c r="G5224" s="4">
        <v>0.27682851167235539</v>
      </c>
      <c r="H5224" s="4">
        <v>-0.29374369140710249</v>
      </c>
      <c r="I5224" s="4">
        <v>-9.5051248208349537E-2</v>
      </c>
    </row>
    <row r="5225" spans="1:9" x14ac:dyDescent="0.25">
      <c r="A5225" t="s">
        <v>5417</v>
      </c>
      <c r="B5225" s="3">
        <v>69.110275268554688</v>
      </c>
      <c r="C5225" s="3">
        <v>20.79999923706055</v>
      </c>
      <c r="D5225" s="4">
        <v>3.624757996770533E-3</v>
      </c>
      <c r="E5225" s="4">
        <v>-1.281445000827397E-2</v>
      </c>
      <c r="F5225" s="2">
        <v>4</v>
      </c>
      <c r="G5225" s="4">
        <v>0.25243732056159329</v>
      </c>
      <c r="H5225" s="4">
        <v>-0.30016506156877631</v>
      </c>
      <c r="I5225" s="4">
        <v>-0.1032791547656394</v>
      </c>
    </row>
    <row r="5226" spans="1:9" x14ac:dyDescent="0.25">
      <c r="A5226" t="s">
        <v>5418</v>
      </c>
      <c r="B5226" s="3">
        <v>68.860671997070313</v>
      </c>
      <c r="C5226" s="3">
        <v>21.069999694824219</v>
      </c>
      <c r="D5226" s="4">
        <v>2.1310971031776042E-2</v>
      </c>
      <c r="E5226" s="4">
        <v>-7.2623224841403378E-2</v>
      </c>
      <c r="F5226" s="2">
        <v>4</v>
      </c>
      <c r="G5226" s="4">
        <v>0.21050050179870999</v>
      </c>
      <c r="H5226" s="4">
        <v>-0.30269263202704327</v>
      </c>
      <c r="I5226" s="4">
        <v>-0.1065178114734729</v>
      </c>
    </row>
    <row r="5227" spans="1:9" x14ac:dyDescent="0.25">
      <c r="A5227" t="s">
        <v>5419</v>
      </c>
      <c r="B5227" s="3">
        <v>67.423805236816406</v>
      </c>
      <c r="C5227" s="3">
        <v>22.719999313354489</v>
      </c>
      <c r="D5227" s="4">
        <v>-9.7101902537946039E-3</v>
      </c>
      <c r="E5227" s="4">
        <v>4.845404860931235E-2</v>
      </c>
      <c r="F5227" s="2">
        <v>4</v>
      </c>
      <c r="G5227" s="4">
        <v>0.2421925058485794</v>
      </c>
      <c r="H5227" s="4">
        <v>-0.31724284987509321</v>
      </c>
      <c r="I5227" s="4">
        <v>-0.1251614700428709</v>
      </c>
    </row>
    <row r="5228" spans="1:9" x14ac:dyDescent="0.25">
      <c r="A5228" t="s">
        <v>5420</v>
      </c>
      <c r="B5228" s="3">
        <v>68.084922790527344</v>
      </c>
      <c r="C5228" s="3">
        <v>21.670000076293949</v>
      </c>
      <c r="D5228" s="4">
        <v>9.8054025783453902E-3</v>
      </c>
      <c r="E5228" s="4">
        <v>-2.5191159580475912E-2</v>
      </c>
      <c r="F5228" s="2">
        <v>4</v>
      </c>
      <c r="G5228" s="4">
        <v>0.23982039886001891</v>
      </c>
      <c r="H5228" s="4">
        <v>-0.31054814115487472</v>
      </c>
      <c r="I5228" s="4">
        <v>-0.11658332606559341</v>
      </c>
    </row>
    <row r="5229" spans="1:9" x14ac:dyDescent="0.25">
      <c r="A5229" t="s">
        <v>5421</v>
      </c>
      <c r="B5229" s="3">
        <v>67.423805236816406</v>
      </c>
      <c r="C5229" s="3">
        <v>22.229999542236332</v>
      </c>
      <c r="D5229" s="4">
        <v>-3.2914692817065379E-3</v>
      </c>
      <c r="E5229" s="4">
        <v>-1.3477397276295819E-3</v>
      </c>
      <c r="F5229" s="2">
        <v>4</v>
      </c>
      <c r="G5229" s="4">
        <v>0.1851031698260821</v>
      </c>
      <c r="H5229" s="4">
        <v>-0.31724284987509321</v>
      </c>
      <c r="I5229" s="4">
        <v>-0.1251614700428709</v>
      </c>
    </row>
    <row r="5230" spans="1:9" x14ac:dyDescent="0.25">
      <c r="A5230" t="s">
        <v>5422</v>
      </c>
      <c r="B5230" s="3">
        <v>67.646461486816406</v>
      </c>
      <c r="C5230" s="3">
        <v>22.260000228881839</v>
      </c>
      <c r="D5230" s="4">
        <v>-8.2084443519755412E-3</v>
      </c>
      <c r="E5230" s="4">
        <v>4.9010412308205582E-2</v>
      </c>
      <c r="F5230" s="2">
        <v>4</v>
      </c>
      <c r="G5230" s="4">
        <v>0.20847007159592271</v>
      </c>
      <c r="H5230" s="4">
        <v>-0.31498815442778721</v>
      </c>
      <c r="I5230" s="4">
        <v>-0.12227245679670951</v>
      </c>
    </row>
    <row r="5231" spans="1:9" x14ac:dyDescent="0.25">
      <c r="A5231" t="s">
        <v>5423</v>
      </c>
      <c r="B5231" s="3">
        <v>68.206329345703125</v>
      </c>
      <c r="C5231" s="3">
        <v>21.219999313354489</v>
      </c>
      <c r="D5231" s="4">
        <v>-1.7777576107092411E-2</v>
      </c>
      <c r="E5231" s="4">
        <v>8.9881872712736621E-2</v>
      </c>
      <c r="F5231" s="2">
        <v>4</v>
      </c>
      <c r="G5231" s="4">
        <v>0.24867065964612939</v>
      </c>
      <c r="H5231" s="4">
        <v>-0.30931873570486862</v>
      </c>
      <c r="I5231" s="4">
        <v>-0.11500804962006959</v>
      </c>
    </row>
    <row r="5232" spans="1:9" x14ac:dyDescent="0.25">
      <c r="A5232" t="s">
        <v>5424</v>
      </c>
      <c r="B5232" s="3">
        <v>69.440818786621094</v>
      </c>
      <c r="C5232" s="3">
        <v>19.469999313354489</v>
      </c>
      <c r="D5232" s="4">
        <v>3.8033536257531249E-3</v>
      </c>
      <c r="E5232" s="4">
        <v>-9.1603210519168865E-3</v>
      </c>
      <c r="F5232" s="2">
        <v>3</v>
      </c>
      <c r="G5232" s="4">
        <v>0.25075651091347001</v>
      </c>
      <c r="H5232" s="4">
        <v>-0.2968178617245284</v>
      </c>
      <c r="I5232" s="4">
        <v>-9.8990280763105787E-2</v>
      </c>
    </row>
    <row r="5233" spans="1:9" x14ac:dyDescent="0.25">
      <c r="A5233" t="s">
        <v>5425</v>
      </c>
      <c r="B5233" s="3">
        <v>69.177711486816406</v>
      </c>
      <c r="C5233" s="3">
        <v>19.64999961853027</v>
      </c>
      <c r="D5233" s="4">
        <v>-1.0803607566419959E-2</v>
      </c>
      <c r="E5233" s="4">
        <v>0.1202963849981926</v>
      </c>
      <c r="F5233" s="2">
        <v>4</v>
      </c>
      <c r="G5233" s="4">
        <v>0.23582508406012809</v>
      </c>
      <c r="H5233" s="4">
        <v>-0.29948217871999838</v>
      </c>
      <c r="I5233" s="4">
        <v>-0.1024041551739857</v>
      </c>
    </row>
    <row r="5234" spans="1:9" x14ac:dyDescent="0.25">
      <c r="A5234" t="s">
        <v>5426</v>
      </c>
      <c r="B5234" s="3">
        <v>69.933242797851563</v>
      </c>
      <c r="C5234" s="3">
        <v>17.54000091552734</v>
      </c>
      <c r="D5234" s="4">
        <v>-5.0866402537068636E-3</v>
      </c>
      <c r="E5234" s="4">
        <v>-1.7073864438206241E-3</v>
      </c>
      <c r="F5234" s="2">
        <v>3</v>
      </c>
      <c r="G5234" s="4">
        <v>0.24973711835635459</v>
      </c>
      <c r="H5234" s="4">
        <v>-0.29183140310831829</v>
      </c>
      <c r="I5234" s="4">
        <v>-9.2600972171172025E-2</v>
      </c>
    </row>
    <row r="5235" spans="1:9" x14ac:dyDescent="0.25">
      <c r="A5235" t="s">
        <v>5427</v>
      </c>
      <c r="B5235" s="3">
        <v>70.290786743164063</v>
      </c>
      <c r="C5235" s="3">
        <v>17.569999694824219</v>
      </c>
      <c r="D5235" s="4">
        <v>1.1801406899902391E-2</v>
      </c>
      <c r="E5235" s="4">
        <v>-3.1955919333127802E-2</v>
      </c>
      <c r="F5235" s="2">
        <v>3</v>
      </c>
      <c r="G5235" s="4">
        <v>0.22362181487454591</v>
      </c>
      <c r="H5235" s="4">
        <v>-0.28821078744759498</v>
      </c>
      <c r="I5235" s="4">
        <v>-8.7961761755598222E-2</v>
      </c>
    </row>
    <row r="5236" spans="1:9" x14ac:dyDescent="0.25">
      <c r="A5236" t="s">
        <v>5428</v>
      </c>
      <c r="B5236" s="3">
        <v>69.470932006835938</v>
      </c>
      <c r="C5236" s="3">
        <v>18.14999961853027</v>
      </c>
      <c r="D5236" s="4">
        <v>-1.930987554847108E-3</v>
      </c>
      <c r="E5236" s="4">
        <v>6.6555145487956491E-3</v>
      </c>
      <c r="F5236" s="2">
        <v>3</v>
      </c>
      <c r="G5236" s="4">
        <v>0.19723254591326131</v>
      </c>
      <c r="H5236" s="4">
        <v>-0.29651292467235879</v>
      </c>
      <c r="I5236" s="4">
        <v>-9.8599555184617604E-2</v>
      </c>
    </row>
    <row r="5237" spans="1:9" x14ac:dyDescent="0.25">
      <c r="A5237" t="s">
        <v>5429</v>
      </c>
      <c r="B5237" s="3">
        <v>69.605339050292969</v>
      </c>
      <c r="C5237" s="3">
        <v>18.030000686645511</v>
      </c>
      <c r="D5237" s="4">
        <v>1.459530615256632E-2</v>
      </c>
      <c r="E5237" s="4">
        <v>-6.4834022587241136E-2</v>
      </c>
      <c r="F5237" s="2">
        <v>3</v>
      </c>
      <c r="G5237" s="4">
        <v>0.17205902926810279</v>
      </c>
      <c r="H5237" s="4">
        <v>-0.29515187170857071</v>
      </c>
      <c r="I5237" s="4">
        <v>-9.6855594577516912E-2</v>
      </c>
    </row>
    <row r="5238" spans="1:9" x14ac:dyDescent="0.25">
      <c r="A5238" t="s">
        <v>5430</v>
      </c>
      <c r="B5238" s="3">
        <v>68.604042053222656</v>
      </c>
      <c r="C5238" s="3">
        <v>19.280000686645511</v>
      </c>
      <c r="D5238" s="4">
        <v>-3.5142696836282239E-3</v>
      </c>
      <c r="E5238" s="4">
        <v>3.2119934243442172E-2</v>
      </c>
      <c r="F5238" s="2">
        <v>3</v>
      </c>
      <c r="G5238" s="4">
        <v>0.15803241345457991</v>
      </c>
      <c r="H5238" s="4">
        <v>-0.30529135703941429</v>
      </c>
      <c r="I5238" s="4">
        <v>-0.1098476407827222</v>
      </c>
    </row>
    <row r="5239" spans="1:9" x14ac:dyDescent="0.25">
      <c r="A5239" t="s">
        <v>5431</v>
      </c>
      <c r="B5239" s="3">
        <v>68.845985412597656</v>
      </c>
      <c r="C5239" s="3">
        <v>18.680000305175781</v>
      </c>
      <c r="D5239" s="4">
        <v>1.858212305835272E-3</v>
      </c>
      <c r="E5239" s="4">
        <v>-2.9610373757102289E-2</v>
      </c>
      <c r="F5239" s="2">
        <v>3</v>
      </c>
      <c r="G5239" s="4">
        <v>0.1649750729434234</v>
      </c>
      <c r="H5239" s="4">
        <v>-0.30284135354349301</v>
      </c>
      <c r="I5239" s="4">
        <v>-0.10670837309966751</v>
      </c>
    </row>
    <row r="5240" spans="1:9" x14ac:dyDescent="0.25">
      <c r="A5240" t="s">
        <v>5432</v>
      </c>
      <c r="B5240" s="3">
        <v>68.718292236328125</v>
      </c>
      <c r="C5240" s="3">
        <v>19.25</v>
      </c>
      <c r="D5240" s="4">
        <v>2.9424475083510431E-3</v>
      </c>
      <c r="E5240" s="4">
        <v>-3.7981020499183948E-2</v>
      </c>
      <c r="F5240" s="2">
        <v>3</v>
      </c>
      <c r="G5240" s="4">
        <v>0.1413779876439816</v>
      </c>
      <c r="H5240" s="4">
        <v>-0.30413441952833259</v>
      </c>
      <c r="I5240" s="4">
        <v>-0.1083652198205077</v>
      </c>
    </row>
    <row r="5241" spans="1:9" x14ac:dyDescent="0.25">
      <c r="A5241" t="s">
        <v>5433</v>
      </c>
      <c r="B5241" s="3">
        <v>68.516685485839844</v>
      </c>
      <c r="C5241" s="3">
        <v>20.010000228881839</v>
      </c>
      <c r="D5241" s="4">
        <v>-1.0097412707467E-2</v>
      </c>
      <c r="E5241" s="4">
        <v>6.1538452198252047E-2</v>
      </c>
      <c r="F5241" s="2">
        <v>4</v>
      </c>
      <c r="G5241" s="4">
        <v>0.13095513723314281</v>
      </c>
      <c r="H5241" s="4">
        <v>-0.30617596034504929</v>
      </c>
      <c r="I5241" s="4">
        <v>-0.1109811112346324</v>
      </c>
    </row>
    <row r="5242" spans="1:9" x14ac:dyDescent="0.25">
      <c r="A5242" t="s">
        <v>5434</v>
      </c>
      <c r="B5242" s="3">
        <v>69.215583801269531</v>
      </c>
      <c r="C5242" s="3">
        <v>18.85000038146973</v>
      </c>
      <c r="D5242" s="4">
        <v>-6.5582828777032143E-3</v>
      </c>
      <c r="E5242" s="4">
        <v>3.2311070382939462E-2</v>
      </c>
      <c r="F5242" s="2">
        <v>3</v>
      </c>
      <c r="G5242" s="4">
        <v>0.1555970551348278</v>
      </c>
      <c r="H5242" s="4">
        <v>-0.29909867035238502</v>
      </c>
      <c r="I5242" s="4">
        <v>-0.1019127536610354</v>
      </c>
    </row>
    <row r="5243" spans="1:9" x14ac:dyDescent="0.25">
      <c r="A5243" t="s">
        <v>5435</v>
      </c>
      <c r="B5243" s="3">
        <v>69.672515869140625</v>
      </c>
      <c r="C5243" s="3">
        <v>18.260000228881839</v>
      </c>
      <c r="D5243" s="4">
        <v>8.2658643628032991E-3</v>
      </c>
      <c r="E5243" s="4">
        <v>4.9532279697297446E-3</v>
      </c>
      <c r="F5243" s="2">
        <v>3</v>
      </c>
      <c r="G5243" s="4">
        <v>0.17175628471750631</v>
      </c>
      <c r="H5243" s="4">
        <v>-0.29447161562943391</v>
      </c>
      <c r="I5243" s="4">
        <v>-9.5983960749650654E-2</v>
      </c>
    </row>
    <row r="5244" spans="1:9" x14ac:dyDescent="0.25">
      <c r="A5244" t="s">
        <v>5436</v>
      </c>
      <c r="B5244" s="3">
        <v>69.101333618164063</v>
      </c>
      <c r="C5244" s="3">
        <v>18.170000076293949</v>
      </c>
      <c r="D5244" s="4">
        <v>-5.6089266779515423E-3</v>
      </c>
      <c r="E5244" s="4">
        <v>-2.8861519754260882E-2</v>
      </c>
      <c r="F5244" s="2">
        <v>3</v>
      </c>
      <c r="G5244" s="4">
        <v>0.17812031974476211</v>
      </c>
      <c r="H5244" s="4">
        <v>-0.30025560786346672</v>
      </c>
      <c r="I5244" s="4">
        <v>-0.10339517462324981</v>
      </c>
    </row>
    <row r="5245" spans="1:9" x14ac:dyDescent="0.25">
      <c r="A5245" t="s">
        <v>5437</v>
      </c>
      <c r="B5245" s="3">
        <v>69.491104125976563</v>
      </c>
      <c r="C5245" s="3">
        <v>18.70999908447266</v>
      </c>
      <c r="D5245" s="4">
        <v>4.8407660383187329E-4</v>
      </c>
      <c r="E5245" s="4">
        <v>-3.7551513864726771E-2</v>
      </c>
      <c r="F5245" s="2">
        <v>3</v>
      </c>
      <c r="G5245" s="4">
        <v>0.1747100300173188</v>
      </c>
      <c r="H5245" s="4">
        <v>-0.2963086547037912</v>
      </c>
      <c r="I5245" s="4">
        <v>-9.833781755362625E-2</v>
      </c>
    </row>
    <row r="5246" spans="1:9" x14ac:dyDescent="0.25">
      <c r="A5246" t="s">
        <v>5438</v>
      </c>
      <c r="B5246" s="3">
        <v>69.457481384277344</v>
      </c>
      <c r="C5246" s="3">
        <v>19.440000534057621</v>
      </c>
      <c r="D5246" s="4">
        <v>5.447281649299418E-3</v>
      </c>
      <c r="E5246" s="4">
        <v>2.2082022407234451E-2</v>
      </c>
      <c r="F5246" s="2">
        <v>3</v>
      </c>
      <c r="G5246" s="4">
        <v>0.1908989203145364</v>
      </c>
      <c r="H5246" s="4">
        <v>-0.29664913040404739</v>
      </c>
      <c r="I5246" s="4">
        <v>-9.8774079936295944E-2</v>
      </c>
    </row>
    <row r="5247" spans="1:9" x14ac:dyDescent="0.25">
      <c r="A5247" t="s">
        <v>5439</v>
      </c>
      <c r="B5247" s="3">
        <v>69.0811767578125</v>
      </c>
      <c r="C5247" s="3">
        <v>19.020000457763668</v>
      </c>
      <c r="D5247" s="4">
        <v>1.340653306730299E-2</v>
      </c>
      <c r="E5247" s="4">
        <v>2.0934048017478449E-2</v>
      </c>
      <c r="F5247" s="2">
        <v>3</v>
      </c>
      <c r="G5247" s="4">
        <v>0.1392793076404977</v>
      </c>
      <c r="H5247" s="4">
        <v>-0.3004597233161731</v>
      </c>
      <c r="I5247" s="4">
        <v>-0.1036567142681359</v>
      </c>
    </row>
    <row r="5248" spans="1:9" x14ac:dyDescent="0.25">
      <c r="A5248" t="s">
        <v>5440</v>
      </c>
      <c r="B5248" s="3">
        <v>68.167289733886719</v>
      </c>
      <c r="C5248" s="3">
        <v>18.629999160766602</v>
      </c>
      <c r="D5248" s="4">
        <v>6.748900582506101E-3</v>
      </c>
      <c r="E5248" s="4">
        <v>8.1168626756427109E-3</v>
      </c>
      <c r="F5248" s="2">
        <v>3</v>
      </c>
      <c r="G5248" s="4">
        <v>0.1198152061509716</v>
      </c>
      <c r="H5248" s="4">
        <v>-0.30971406453586708</v>
      </c>
      <c r="I5248" s="4">
        <v>-0.1155145970700631</v>
      </c>
    </row>
    <row r="5249" spans="1:9" x14ac:dyDescent="0.25">
      <c r="A5249" t="s">
        <v>5441</v>
      </c>
      <c r="B5249" s="3">
        <v>67.710319519042969</v>
      </c>
      <c r="C5249" s="3">
        <v>18.479999542236332</v>
      </c>
      <c r="D5249" s="4">
        <v>6.1913874524011092E-3</v>
      </c>
      <c r="E5249" s="4">
        <v>-3.3978026505267489E-2</v>
      </c>
      <c r="F5249" s="2">
        <v>3</v>
      </c>
      <c r="G5249" s="4">
        <v>0.1127911853674592</v>
      </c>
      <c r="H5249" s="4">
        <v>-0.3143415055484714</v>
      </c>
      <c r="I5249" s="4">
        <v>-0.1214438849467105</v>
      </c>
    </row>
    <row r="5250" spans="1:9" x14ac:dyDescent="0.25">
      <c r="A5250" t="s">
        <v>5442</v>
      </c>
      <c r="B5250" s="3">
        <v>67.293678283691406</v>
      </c>
      <c r="C5250" s="3">
        <v>19.129999160766602</v>
      </c>
      <c r="D5250" s="4">
        <v>2.9962546816486579E-4</v>
      </c>
      <c r="E5250" s="4">
        <v>-1.8471042307811599E-2</v>
      </c>
      <c r="F5250" s="2">
        <v>3</v>
      </c>
      <c r="G5250" s="4">
        <v>8.1747823352023463E-2</v>
      </c>
      <c r="H5250" s="4">
        <v>-0.31856056113980169</v>
      </c>
      <c r="I5250" s="4">
        <v>-0.12684989554748061</v>
      </c>
    </row>
    <row r="5251" spans="1:9" x14ac:dyDescent="0.25">
      <c r="A5251" t="s">
        <v>5443</v>
      </c>
      <c r="B5251" s="3">
        <v>67.273521423339844</v>
      </c>
      <c r="C5251" s="3">
        <v>19.489999771118161</v>
      </c>
      <c r="D5251" s="4">
        <v>1.80110436225589E-3</v>
      </c>
      <c r="E5251" s="4">
        <v>-2.048177886378455E-3</v>
      </c>
      <c r="F5251" s="2">
        <v>3</v>
      </c>
      <c r="G5251" s="4">
        <v>6.8936585890971624E-2</v>
      </c>
      <c r="H5251" s="4">
        <v>-0.31876467659250812</v>
      </c>
      <c r="I5251" s="4">
        <v>-0.12711143519236681</v>
      </c>
    </row>
    <row r="5252" spans="1:9" x14ac:dyDescent="0.25">
      <c r="A5252" t="s">
        <v>5444</v>
      </c>
      <c r="B5252" s="3">
        <v>67.152572631835938</v>
      </c>
      <c r="C5252" s="3">
        <v>19.530000686645511</v>
      </c>
      <c r="D5252" s="4">
        <v>1.603941497044792E-3</v>
      </c>
      <c r="E5252" s="4">
        <v>5.2830268996833192E-2</v>
      </c>
      <c r="F5252" s="2">
        <v>3</v>
      </c>
      <c r="G5252" s="4">
        <v>7.4458803065065027E-2</v>
      </c>
      <c r="H5252" s="4">
        <v>-0.31998944656667683</v>
      </c>
      <c r="I5252" s="4">
        <v>-0.12868077205473641</v>
      </c>
    </row>
    <row r="5253" spans="1:9" x14ac:dyDescent="0.25">
      <c r="A5253" t="s">
        <v>5445</v>
      </c>
      <c r="B5253" s="3">
        <v>67.045036315917969</v>
      </c>
      <c r="C5253" s="3">
        <v>18.54999923706055</v>
      </c>
      <c r="D5253" s="4">
        <v>-9.9237162408200019E-3</v>
      </c>
      <c r="E5253" s="4">
        <v>3.9798154618830628E-2</v>
      </c>
      <c r="F5253" s="2">
        <v>3</v>
      </c>
      <c r="G5253" s="4">
        <v>4.9659715978675127E-2</v>
      </c>
      <c r="H5253" s="4">
        <v>-0.32107839709881009</v>
      </c>
      <c r="I5253" s="4">
        <v>-0.1300760791306905</v>
      </c>
    </row>
    <row r="5254" spans="1:9" x14ac:dyDescent="0.25">
      <c r="A5254" t="s">
        <v>5446</v>
      </c>
      <c r="B5254" s="3">
        <v>67.717041015625</v>
      </c>
      <c r="C5254" s="3">
        <v>17.840000152587891</v>
      </c>
      <c r="D5254" s="4">
        <v>3.1862816846615072E-3</v>
      </c>
      <c r="E5254" s="4">
        <v>1.1223601630858671E-3</v>
      </c>
      <c r="F5254" s="2">
        <v>3</v>
      </c>
      <c r="G5254" s="4">
        <v>7.0477242851204824E-2</v>
      </c>
      <c r="H5254" s="4">
        <v>-0.31427344131159241</v>
      </c>
      <c r="I5254" s="4">
        <v>-0.1213566720673976</v>
      </c>
    </row>
    <row r="5255" spans="1:9" x14ac:dyDescent="0.25">
      <c r="A5255" t="s">
        <v>5447</v>
      </c>
      <c r="B5255" s="3">
        <v>67.501960754394531</v>
      </c>
      <c r="C5255" s="3">
        <v>17.819999694824219</v>
      </c>
      <c r="D5255" s="4">
        <v>-4.0656323044304674E-3</v>
      </c>
      <c r="E5255" s="4">
        <v>-2.2396928421245521E-3</v>
      </c>
      <c r="F5255" s="2">
        <v>3</v>
      </c>
      <c r="G5255" s="4">
        <v>8.2452553633606707E-2</v>
      </c>
      <c r="H5255" s="4">
        <v>-0.31645141963378959</v>
      </c>
      <c r="I5255" s="4">
        <v>-0.1241473852123585</v>
      </c>
    </row>
    <row r="5256" spans="1:9" x14ac:dyDescent="0.25">
      <c r="A5256" t="s">
        <v>5448</v>
      </c>
      <c r="B5256" s="3">
        <v>67.777519226074219</v>
      </c>
      <c r="C5256" s="3">
        <v>17.860000610351559</v>
      </c>
      <c r="D5256" s="4">
        <v>3.7823747550920221E-3</v>
      </c>
      <c r="E5256" s="4">
        <v>-1.7601743094202042E-2</v>
      </c>
      <c r="F5256" s="2">
        <v>3</v>
      </c>
      <c r="G5256" s="4">
        <v>7.5364751568988142E-2</v>
      </c>
      <c r="H5256" s="4">
        <v>-0.31366101769554272</v>
      </c>
      <c r="I5256" s="4">
        <v>-0.1205719541396866</v>
      </c>
    </row>
    <row r="5257" spans="1:9" x14ac:dyDescent="0.25">
      <c r="A5257" t="s">
        <v>5449</v>
      </c>
      <c r="B5257" s="3">
        <v>67.522125244140625</v>
      </c>
      <c r="C5257" s="3">
        <v>18.180000305175781</v>
      </c>
      <c r="D5257" s="4">
        <v>8.6325008997649721E-3</v>
      </c>
      <c r="E5257" s="4">
        <v>-4.9261166027856351E-3</v>
      </c>
      <c r="F5257" s="2">
        <v>3</v>
      </c>
      <c r="G5257" s="4">
        <v>9.6365055796528543E-2</v>
      </c>
      <c r="H5257" s="4">
        <v>-0.31624722692315271</v>
      </c>
      <c r="I5257" s="4">
        <v>-0.1238857465744196</v>
      </c>
    </row>
    <row r="5258" spans="1:9" x14ac:dyDescent="0.25">
      <c r="A5258" t="s">
        <v>5450</v>
      </c>
      <c r="B5258" s="3">
        <v>66.944229125976563</v>
      </c>
      <c r="C5258" s="3">
        <v>18.270000457763668</v>
      </c>
      <c r="D5258" s="4">
        <v>3.1212230822803551E-3</v>
      </c>
      <c r="E5258" s="4">
        <v>-1.0828308772389271E-2</v>
      </c>
      <c r="F5258" s="2">
        <v>3</v>
      </c>
      <c r="G5258" s="4">
        <v>8.3726558483563363E-2</v>
      </c>
      <c r="H5258" s="4">
        <v>-0.32209920613613391</v>
      </c>
      <c r="I5258" s="4">
        <v>-0.13138407433427909</v>
      </c>
    </row>
    <row r="5259" spans="1:9" x14ac:dyDescent="0.25">
      <c r="A5259" t="s">
        <v>5451</v>
      </c>
      <c r="B5259" s="3">
        <v>66.735931396484375</v>
      </c>
      <c r="C5259" s="3">
        <v>18.469999313354489</v>
      </c>
      <c r="D5259" s="4">
        <v>2.7265660617095122E-3</v>
      </c>
      <c r="E5259" s="4">
        <v>-1.5983012098707339E-2</v>
      </c>
      <c r="F5259" s="2">
        <v>3</v>
      </c>
      <c r="G5259" s="4">
        <v>9.5350127877493973E-2</v>
      </c>
      <c r="H5259" s="4">
        <v>-0.32420850215800712</v>
      </c>
      <c r="I5259" s="4">
        <v>-0.13408678265550639</v>
      </c>
    </row>
    <row r="5260" spans="1:9" x14ac:dyDescent="0.25">
      <c r="A5260" t="s">
        <v>5452</v>
      </c>
      <c r="B5260" s="3">
        <v>66.554466247558594</v>
      </c>
      <c r="C5260" s="3">
        <v>18.770000457763668</v>
      </c>
      <c r="D5260" s="4">
        <v>-5.1231993617042448E-3</v>
      </c>
      <c r="E5260" s="4">
        <v>4.626532324401933E-2</v>
      </c>
      <c r="F5260" s="2">
        <v>3</v>
      </c>
      <c r="G5260" s="4">
        <v>0.13227447985644969</v>
      </c>
      <c r="H5260" s="4">
        <v>-0.32604608203787883</v>
      </c>
      <c r="I5260" s="4">
        <v>-0.1364413324108501</v>
      </c>
    </row>
    <row r="5261" spans="1:9" x14ac:dyDescent="0.25">
      <c r="A5261" t="s">
        <v>5453</v>
      </c>
      <c r="B5261" s="3">
        <v>66.897193908691406</v>
      </c>
      <c r="C5261" s="3">
        <v>17.940000534057621</v>
      </c>
      <c r="D5261" s="4">
        <v>9.123410719783287E-3</v>
      </c>
      <c r="E5261" s="4">
        <v>-9.1645542579361194E-2</v>
      </c>
      <c r="F5261" s="2">
        <v>3</v>
      </c>
      <c r="G5261" s="4">
        <v>0.1173831286450817</v>
      </c>
      <c r="H5261" s="4">
        <v>-0.3225755012784256</v>
      </c>
      <c r="I5261" s="4">
        <v>-0.13199436650336441</v>
      </c>
    </row>
    <row r="5262" spans="1:9" x14ac:dyDescent="0.25">
      <c r="A5262" t="s">
        <v>5454</v>
      </c>
      <c r="B5262" s="3">
        <v>66.292381286621094</v>
      </c>
      <c r="C5262" s="3">
        <v>19.75</v>
      </c>
      <c r="D5262" s="4">
        <v>3.76492349549773E-3</v>
      </c>
      <c r="E5262" s="4">
        <v>8.1674245107636878E-3</v>
      </c>
      <c r="F5262" s="2">
        <v>4</v>
      </c>
      <c r="G5262" s="4">
        <v>9.9154547587769315E-2</v>
      </c>
      <c r="H5262" s="4">
        <v>-0.32870004647064532</v>
      </c>
      <c r="I5262" s="4">
        <v>-0.1398419417526858</v>
      </c>
    </row>
    <row r="5263" spans="1:9" x14ac:dyDescent="0.25">
      <c r="A5263" t="s">
        <v>5455</v>
      </c>
      <c r="B5263" s="3">
        <v>66.043731689453125</v>
      </c>
      <c r="C5263" s="3">
        <v>19.590000152587891</v>
      </c>
      <c r="D5263" s="4">
        <v>2.8565215683771239E-3</v>
      </c>
      <c r="E5263" s="4">
        <v>-3.3070092237157067E-2</v>
      </c>
      <c r="F5263" s="2">
        <v>4</v>
      </c>
      <c r="G5263" s="4">
        <v>9.9125034417158142E-2</v>
      </c>
      <c r="H5263" s="4">
        <v>-0.33121795968758438</v>
      </c>
      <c r="I5263" s="4">
        <v>-0.14306822432894839</v>
      </c>
    </row>
    <row r="5264" spans="1:9" x14ac:dyDescent="0.25">
      <c r="A5264" t="s">
        <v>5456</v>
      </c>
      <c r="B5264" s="3">
        <v>65.855613708496094</v>
      </c>
      <c r="C5264" s="3">
        <v>20.260000228881839</v>
      </c>
      <c r="D5264" s="4">
        <v>1.051793242857069E-2</v>
      </c>
      <c r="E5264" s="4">
        <v>-5.7674407958984382E-2</v>
      </c>
      <c r="F5264" s="2">
        <v>4</v>
      </c>
      <c r="G5264" s="4">
        <v>0.1314498571338969</v>
      </c>
      <c r="H5264" s="4">
        <v>-0.33312290848295939</v>
      </c>
      <c r="I5264" s="4">
        <v>-0.1455090960261318</v>
      </c>
    </row>
    <row r="5265" spans="1:9" x14ac:dyDescent="0.25">
      <c r="A5265" t="s">
        <v>5457</v>
      </c>
      <c r="B5265" s="3">
        <v>65.170158386230469</v>
      </c>
      <c r="C5265" s="3">
        <v>21.5</v>
      </c>
      <c r="D5265" s="4">
        <v>5.8080763181651562E-3</v>
      </c>
      <c r="E5265" s="4">
        <v>-5.202823145053026E-2</v>
      </c>
      <c r="F5265" s="2">
        <v>4</v>
      </c>
      <c r="G5265" s="4">
        <v>0.13919832259314699</v>
      </c>
      <c r="H5265" s="4">
        <v>-0.34006407000186578</v>
      </c>
      <c r="I5265" s="4">
        <v>-0.15440302784110299</v>
      </c>
    </row>
    <row r="5266" spans="1:9" x14ac:dyDescent="0.25">
      <c r="A5266" t="s">
        <v>5458</v>
      </c>
      <c r="B5266" s="3">
        <v>64.793830871582031</v>
      </c>
      <c r="C5266" s="3">
        <v>22.680000305175781</v>
      </c>
      <c r="D5266" s="4">
        <v>-2.1215799803174899E-2</v>
      </c>
      <c r="E5266" s="4">
        <v>6.6290541469991027E-2</v>
      </c>
      <c r="F5266" s="2">
        <v>4</v>
      </c>
      <c r="G5266" s="4">
        <v>0.1707481724845146</v>
      </c>
      <c r="H5266" s="4">
        <v>-0.34387489468778332</v>
      </c>
      <c r="I5266" s="4">
        <v>-0.15928595915210081</v>
      </c>
    </row>
    <row r="5267" spans="1:9" x14ac:dyDescent="0.25">
      <c r="A5267" t="s">
        <v>5459</v>
      </c>
      <c r="B5267" s="3">
        <v>66.198280334472656</v>
      </c>
      <c r="C5267" s="3">
        <v>21.270000457763668</v>
      </c>
      <c r="D5267" s="4">
        <v>0</v>
      </c>
      <c r="E5267" s="4">
        <v>2.5060263024755169E-2</v>
      </c>
      <c r="F5267" s="2">
        <v>4</v>
      </c>
      <c r="G5267" s="4">
        <v>0.15450397392342491</v>
      </c>
      <c r="H5267" s="4">
        <v>-0.32965294578695131</v>
      </c>
      <c r="I5267" s="4">
        <v>-0.1410629220630667</v>
      </c>
    </row>
    <row r="5268" spans="1:9" x14ac:dyDescent="0.25">
      <c r="A5268" t="s">
        <v>5460</v>
      </c>
      <c r="B5268" s="3">
        <v>66.198280334472656</v>
      </c>
      <c r="C5268" s="3">
        <v>20.75</v>
      </c>
      <c r="D5268" s="4">
        <v>-8.8548899455681562E-3</v>
      </c>
      <c r="E5268" s="4">
        <v>6.4648550214402967E-2</v>
      </c>
      <c r="F5268" s="2">
        <v>4</v>
      </c>
      <c r="G5268" s="4">
        <v>0.12862567349498871</v>
      </c>
      <c r="H5268" s="4">
        <v>-0.32965294578695131</v>
      </c>
      <c r="I5268" s="4">
        <v>-0.1410629220630667</v>
      </c>
    </row>
    <row r="5269" spans="1:9" x14ac:dyDescent="0.25">
      <c r="A5269" t="s">
        <v>5461</v>
      </c>
      <c r="B5269" s="3">
        <v>66.789695739746094</v>
      </c>
      <c r="C5269" s="3">
        <v>19.489999771118161</v>
      </c>
      <c r="D5269" s="4">
        <v>2.3196705197698901E-3</v>
      </c>
      <c r="E5269" s="4">
        <v>3.3952221575421333E-2</v>
      </c>
      <c r="F5269" s="2">
        <v>3</v>
      </c>
      <c r="G5269" s="4">
        <v>0.10897968273529091</v>
      </c>
      <c r="H5269" s="4">
        <v>-0.32366406552090582</v>
      </c>
      <c r="I5269" s="4">
        <v>-0.13338917861405561</v>
      </c>
    </row>
    <row r="5270" spans="1:9" x14ac:dyDescent="0.25">
      <c r="A5270" t="s">
        <v>5462</v>
      </c>
      <c r="B5270" s="3">
        <v>66.635124206542969</v>
      </c>
      <c r="C5270" s="3">
        <v>18.85000038146973</v>
      </c>
      <c r="D5270" s="4">
        <v>-2.4142400529243439E-3</v>
      </c>
      <c r="E5270" s="4">
        <v>9.6411518179013722E-3</v>
      </c>
      <c r="F5270" s="2">
        <v>3</v>
      </c>
      <c r="G5270" s="4">
        <v>0.10908951917903489</v>
      </c>
      <c r="H5270" s="4">
        <v>-0.32522931119533077</v>
      </c>
      <c r="I5270" s="4">
        <v>-0.13539477785909501</v>
      </c>
    </row>
    <row r="5271" spans="1:9" x14ac:dyDescent="0.25">
      <c r="A5271" t="s">
        <v>5463</v>
      </c>
      <c r="B5271" s="3">
        <v>66.79638671875</v>
      </c>
      <c r="C5271" s="3">
        <v>18.670000076293949</v>
      </c>
      <c r="D5271" s="4">
        <v>-4.6063668730867979E-3</v>
      </c>
      <c r="E5271" s="4">
        <v>1.6884501941007771E-2</v>
      </c>
      <c r="F5271" s="2">
        <v>3</v>
      </c>
      <c r="G5271" s="4">
        <v>0.12626371450796811</v>
      </c>
      <c r="H5271" s="4">
        <v>-0.32359631031574931</v>
      </c>
      <c r="I5271" s="4">
        <v>-0.13330236170695309</v>
      </c>
    </row>
    <row r="5272" spans="1:9" x14ac:dyDescent="0.25">
      <c r="A5272" t="s">
        <v>5464</v>
      </c>
      <c r="B5272" s="3">
        <v>67.105499267578125</v>
      </c>
      <c r="C5272" s="3">
        <v>18.360000610351559</v>
      </c>
      <c r="D5272" s="4">
        <v>-3.6920131133636458E-3</v>
      </c>
      <c r="E5272" s="4">
        <v>3.4366231569102013E-2</v>
      </c>
      <c r="F5272" s="2">
        <v>3</v>
      </c>
      <c r="G5272" s="4">
        <v>0.1865954735176785</v>
      </c>
      <c r="H5272" s="4">
        <v>-0.32046612799862167</v>
      </c>
      <c r="I5272" s="4">
        <v>-0.1292915591890845</v>
      </c>
    </row>
    <row r="5273" spans="1:9" x14ac:dyDescent="0.25">
      <c r="A5273" t="s">
        <v>5465</v>
      </c>
      <c r="B5273" s="3">
        <v>67.354171752929688</v>
      </c>
      <c r="C5273" s="3">
        <v>17.75</v>
      </c>
      <c r="D5273" s="4">
        <v>1.766747385383316E-2</v>
      </c>
      <c r="E5273" s="4">
        <v>-4.5698944303062539E-2</v>
      </c>
      <c r="F5273" s="2">
        <v>3</v>
      </c>
      <c r="G5273" s="4">
        <v>0.2136781899871727</v>
      </c>
      <c r="H5273" s="4">
        <v>-0.31794798300789068</v>
      </c>
      <c r="I5273" s="4">
        <v>-0.12606497963366439</v>
      </c>
    </row>
    <row r="5274" spans="1:9" x14ac:dyDescent="0.25">
      <c r="A5274" t="s">
        <v>5466</v>
      </c>
      <c r="B5274" s="3">
        <v>66.184852600097656</v>
      </c>
      <c r="C5274" s="3">
        <v>18.60000038146973</v>
      </c>
      <c r="D5274" s="4">
        <v>-7.5576793295719646E-3</v>
      </c>
      <c r="E5274" s="4">
        <v>-2.1458696077492072E-3</v>
      </c>
      <c r="F5274" s="2">
        <v>3</v>
      </c>
      <c r="G5274" s="4">
        <v>0.18247286491448109</v>
      </c>
      <c r="H5274" s="4">
        <v>-0.32978891974484792</v>
      </c>
      <c r="I5274" s="4">
        <v>-0.14123714983558741</v>
      </c>
    </row>
    <row r="5275" spans="1:9" x14ac:dyDescent="0.25">
      <c r="A5275" t="s">
        <v>5467</v>
      </c>
      <c r="B5275" s="3">
        <v>66.688865661621094</v>
      </c>
      <c r="C5275" s="3">
        <v>18.639999389648441</v>
      </c>
      <c r="D5275" s="4">
        <v>7.0544750409307078E-4</v>
      </c>
      <c r="E5275" s="4">
        <v>-2.764740138425548E-2</v>
      </c>
      <c r="F5275" s="2">
        <v>3</v>
      </c>
      <c r="G5275" s="4">
        <v>0.26256390064316643</v>
      </c>
      <c r="H5275" s="4">
        <v>-0.32468510633202141</v>
      </c>
      <c r="I5275" s="4">
        <v>-0.13469747079680211</v>
      </c>
    </row>
    <row r="5276" spans="1:9" x14ac:dyDescent="0.25">
      <c r="A5276" t="s">
        <v>5468</v>
      </c>
      <c r="B5276" s="3">
        <v>66.641853332519531</v>
      </c>
      <c r="C5276" s="3">
        <v>19.170000076293949</v>
      </c>
      <c r="D5276" s="4">
        <v>9.0564483224366832E-3</v>
      </c>
      <c r="E5276" s="4">
        <v>-3.0839261333464259E-2</v>
      </c>
      <c r="F5276" s="2">
        <v>3</v>
      </c>
      <c r="G5276" s="4">
        <v>0.22713866420308371</v>
      </c>
      <c r="H5276" s="4">
        <v>-0.32516116970052122</v>
      </c>
      <c r="I5276" s="4">
        <v>-0.1353074659867296</v>
      </c>
    </row>
    <row r="5277" spans="1:9" x14ac:dyDescent="0.25">
      <c r="A5277" t="s">
        <v>5469</v>
      </c>
      <c r="B5277" s="3">
        <v>66.043731689453125</v>
      </c>
      <c r="C5277" s="3">
        <v>19.780000686645511</v>
      </c>
      <c r="D5277" s="4">
        <v>-1.2360209606153919E-2</v>
      </c>
      <c r="E5277" s="4">
        <v>3.5060180789895812E-2</v>
      </c>
      <c r="F5277" s="2">
        <v>4</v>
      </c>
      <c r="G5277" s="4">
        <v>0.18009070894797771</v>
      </c>
      <c r="H5277" s="4">
        <v>-0.33121795968758438</v>
      </c>
      <c r="I5277" s="4">
        <v>-0.14306822432894839</v>
      </c>
    </row>
    <row r="5278" spans="1:9" x14ac:dyDescent="0.25">
      <c r="A5278" t="s">
        <v>5470</v>
      </c>
      <c r="B5278" s="3">
        <v>66.870262145996094</v>
      </c>
      <c r="C5278" s="3">
        <v>19.110000610351559</v>
      </c>
      <c r="D5278" s="4">
        <v>1.025257527516832E-2</v>
      </c>
      <c r="E5278" s="4">
        <v>-5.4896080153168943E-2</v>
      </c>
      <c r="F5278" s="2">
        <v>3</v>
      </c>
      <c r="G5278" s="4">
        <v>0.15280817507157679</v>
      </c>
      <c r="H5278" s="4">
        <v>-0.32284822177352529</v>
      </c>
      <c r="I5278" s="4">
        <v>-0.1323438119789315</v>
      </c>
    </row>
    <row r="5279" spans="1:9" x14ac:dyDescent="0.25">
      <c r="A5279" t="s">
        <v>5471</v>
      </c>
      <c r="B5279" s="3">
        <v>66.191627502441406</v>
      </c>
      <c r="C5279" s="3">
        <v>20.219999313354489</v>
      </c>
      <c r="D5279" s="4">
        <v>-1.4210759604346699E-2</v>
      </c>
      <c r="E5279" s="4">
        <v>2.3279305624718919E-2</v>
      </c>
      <c r="F5279" s="2">
        <v>4</v>
      </c>
      <c r="G5279" s="4">
        <v>0.10413593345406121</v>
      </c>
      <c r="H5279" s="4">
        <v>-0.32972031470245461</v>
      </c>
      <c r="I5279" s="4">
        <v>-0.1411492440049065</v>
      </c>
    </row>
    <row r="5280" spans="1:9" x14ac:dyDescent="0.25">
      <c r="A5280" t="s">
        <v>5472</v>
      </c>
      <c r="B5280" s="3">
        <v>67.145820617675781</v>
      </c>
      <c r="C5280" s="3">
        <v>19.760000228881839</v>
      </c>
      <c r="D5280" s="4">
        <v>-5.8705004050646492E-3</v>
      </c>
      <c r="E5280" s="4">
        <v>1.0741739131283181E-2</v>
      </c>
      <c r="F5280" s="2">
        <v>4</v>
      </c>
      <c r="G5280" s="4">
        <v>0.1222789784140508</v>
      </c>
      <c r="H5280" s="4">
        <v>-0.32005781983527842</v>
      </c>
      <c r="I5280" s="4">
        <v>-0.12876838090625961</v>
      </c>
    </row>
    <row r="5281" spans="1:9" x14ac:dyDescent="0.25">
      <c r="A5281" t="s">
        <v>5473</v>
      </c>
      <c r="B5281" s="3">
        <v>67.542327880859375</v>
      </c>
      <c r="C5281" s="3">
        <v>19.54999923706055</v>
      </c>
      <c r="D5281" s="4">
        <v>-2.183767131864522E-3</v>
      </c>
      <c r="E5281" s="4">
        <v>-2.041904809381045E-3</v>
      </c>
      <c r="F5281" s="2">
        <v>3</v>
      </c>
      <c r="G5281" s="4">
        <v>0.1071452064854146</v>
      </c>
      <c r="H5281" s="4">
        <v>-0.31604264792286257</v>
      </c>
      <c r="I5281" s="4">
        <v>-0.123623612971218</v>
      </c>
    </row>
    <row r="5282" spans="1:9" x14ac:dyDescent="0.25">
      <c r="A5282" t="s">
        <v>5474</v>
      </c>
      <c r="B5282" s="3">
        <v>67.690147399902344</v>
      </c>
      <c r="C5282" s="3">
        <v>19.590000152587891</v>
      </c>
      <c r="D5282" s="4">
        <v>4.8882539196413166E-3</v>
      </c>
      <c r="E5282" s="4">
        <v>6.0638921541463997E-2</v>
      </c>
      <c r="F5282" s="2">
        <v>4</v>
      </c>
      <c r="G5282" s="4">
        <v>0.1154873538546957</v>
      </c>
      <c r="H5282" s="4">
        <v>-0.31454577551703899</v>
      </c>
      <c r="I5282" s="4">
        <v>-0.1217056225777019</v>
      </c>
    </row>
    <row r="5283" spans="1:9" x14ac:dyDescent="0.25">
      <c r="A5283" t="s">
        <v>5475</v>
      </c>
      <c r="B5283" s="3">
        <v>67.360870361328125</v>
      </c>
      <c r="C5283" s="3">
        <v>18.469999313354489</v>
      </c>
      <c r="D5283" s="4">
        <v>9.4663726308914509E-3</v>
      </c>
      <c r="E5283" s="4">
        <v>-3.7519603995075257E-2</v>
      </c>
      <c r="F5283" s="2">
        <v>3</v>
      </c>
      <c r="G5283" s="4">
        <v>9.7869207427032423E-2</v>
      </c>
      <c r="H5283" s="4">
        <v>-0.31788015054480362</v>
      </c>
      <c r="I5283" s="4">
        <v>-0.1259780637335092</v>
      </c>
    </row>
    <row r="5284" spans="1:9" x14ac:dyDescent="0.25">
      <c r="A5284" t="s">
        <v>5476</v>
      </c>
      <c r="B5284" s="3">
        <v>66.72918701171875</v>
      </c>
      <c r="C5284" s="3">
        <v>19.190000534057621</v>
      </c>
      <c r="D5284" s="4">
        <v>-1.2726166516349949E-2</v>
      </c>
      <c r="E5284" s="4">
        <v>1.373482433651874E-2</v>
      </c>
      <c r="F5284" s="2">
        <v>3</v>
      </c>
      <c r="G5284" s="4">
        <v>9.6428086335271335E-2</v>
      </c>
      <c r="H5284" s="4">
        <v>-0.32427679816867799</v>
      </c>
      <c r="I5284" s="4">
        <v>-0.13417429251397711</v>
      </c>
    </row>
    <row r="5285" spans="1:9" x14ac:dyDescent="0.25">
      <c r="A5285" t="s">
        <v>5477</v>
      </c>
      <c r="B5285" s="3">
        <v>67.589340209960938</v>
      </c>
      <c r="C5285" s="3">
        <v>18.930000305175781</v>
      </c>
      <c r="D5285" s="4">
        <v>-5.6352502717392783E-3</v>
      </c>
      <c r="E5285" s="4">
        <v>-2.8234047740506529E-2</v>
      </c>
      <c r="F5285" s="2">
        <v>3</v>
      </c>
      <c r="G5285" s="4">
        <v>7.0135736084555367E-2</v>
      </c>
      <c r="H5285" s="4">
        <v>-0.31556658455436271</v>
      </c>
      <c r="I5285" s="4">
        <v>-0.1230136177812905</v>
      </c>
    </row>
    <row r="5286" spans="1:9" x14ac:dyDescent="0.25">
      <c r="A5286" t="s">
        <v>5478</v>
      </c>
      <c r="B5286" s="3">
        <v>67.972381591796875</v>
      </c>
      <c r="C5286" s="3">
        <v>19.479999542236332</v>
      </c>
      <c r="D5286" s="4">
        <v>4.4686137804224044E-3</v>
      </c>
      <c r="E5286" s="4">
        <v>-2.891325718581261E-2</v>
      </c>
      <c r="F5286" s="2">
        <v>3</v>
      </c>
      <c r="G5286" s="4">
        <v>4.9094796655718032E-2</v>
      </c>
      <c r="H5286" s="4">
        <v>-0.31168777288949678</v>
      </c>
      <c r="I5286" s="4">
        <v>-0.1180435725840325</v>
      </c>
    </row>
    <row r="5287" spans="1:9" x14ac:dyDescent="0.25">
      <c r="A5287" t="s">
        <v>5479</v>
      </c>
      <c r="B5287" s="3">
        <v>67.669990539550781</v>
      </c>
      <c r="C5287" s="3">
        <v>20.059999465942379</v>
      </c>
      <c r="D5287" s="4">
        <v>1.985005182818678E-2</v>
      </c>
      <c r="E5287" s="4">
        <v>3.4553898782051062E-2</v>
      </c>
      <c r="F5287" s="2">
        <v>4</v>
      </c>
      <c r="G5287" s="4">
        <v>3.1386824901220578E-2</v>
      </c>
      <c r="H5287" s="4">
        <v>-0.31474989096974543</v>
      </c>
      <c r="I5287" s="4">
        <v>-0.1219671622225881</v>
      </c>
    </row>
    <row r="5288" spans="1:9" x14ac:dyDescent="0.25">
      <c r="A5288" t="s">
        <v>5480</v>
      </c>
      <c r="B5288" s="3">
        <v>66.352882385253906</v>
      </c>
      <c r="C5288" s="3">
        <v>19.389999389648441</v>
      </c>
      <c r="D5288" s="4">
        <v>-1.0323716246533389E-2</v>
      </c>
      <c r="E5288" s="4">
        <v>1.891742984831124E-2</v>
      </c>
      <c r="F5288" s="2">
        <v>3</v>
      </c>
      <c r="G5288" s="4">
        <v>5.1548708972908308E-2</v>
      </c>
      <c r="H5288" s="4">
        <v>-0.32808739108080359</v>
      </c>
      <c r="I5288" s="4">
        <v>-0.13905692684581711</v>
      </c>
    </row>
    <row r="5289" spans="1:9" x14ac:dyDescent="0.25">
      <c r="A5289" t="s">
        <v>5481</v>
      </c>
      <c r="B5289" s="3">
        <v>67.045036315917969</v>
      </c>
      <c r="C5289" s="3">
        <v>19.030000686645511</v>
      </c>
      <c r="D5289" s="4">
        <v>1.258476397446096E-2</v>
      </c>
      <c r="E5289" s="4">
        <v>-2.2096527135515021E-2</v>
      </c>
      <c r="F5289" s="2">
        <v>3</v>
      </c>
      <c r="G5289" s="4">
        <v>6.8559824063965769E-2</v>
      </c>
      <c r="H5289" s="4">
        <v>-0.32107839709881009</v>
      </c>
      <c r="I5289" s="4">
        <v>-0.1300760791306905</v>
      </c>
    </row>
    <row r="5290" spans="1:9" x14ac:dyDescent="0.25">
      <c r="A5290" t="s">
        <v>5482</v>
      </c>
      <c r="B5290" s="3">
        <v>66.211776733398438</v>
      </c>
      <c r="C5290" s="3">
        <v>19.45999908447266</v>
      </c>
      <c r="D5290" s="4">
        <v>9.2187259426301793E-3</v>
      </c>
      <c r="E5290" s="4">
        <v>-3.0738407727419759E-3</v>
      </c>
      <c r="F5290" s="2">
        <v>3</v>
      </c>
      <c r="G5290" s="4">
        <v>3.2874985792555211E-2</v>
      </c>
      <c r="H5290" s="4">
        <v>-0.3295162765076789</v>
      </c>
      <c r="I5290" s="4">
        <v>-0.1408878033530728</v>
      </c>
    </row>
    <row r="5291" spans="1:9" x14ac:dyDescent="0.25">
      <c r="A5291" t="s">
        <v>5483</v>
      </c>
      <c r="B5291" s="3">
        <v>65.606964111328125</v>
      </c>
      <c r="C5291" s="3">
        <v>19.520000457763668</v>
      </c>
      <c r="D5291" s="4">
        <v>-3.0725844899703869E-4</v>
      </c>
      <c r="E5291" s="4">
        <v>1.878917605524855E-2</v>
      </c>
      <c r="F5291" s="2">
        <v>3</v>
      </c>
      <c r="G5291" s="4">
        <v>3.4795828608196189E-3</v>
      </c>
      <c r="H5291" s="4">
        <v>-0.33564082169989851</v>
      </c>
      <c r="I5291" s="4">
        <v>-0.1487353786023943</v>
      </c>
    </row>
    <row r="5292" spans="1:9" x14ac:dyDescent="0.25">
      <c r="A5292" t="s">
        <v>5484</v>
      </c>
      <c r="B5292" s="3">
        <v>65.627128601074219</v>
      </c>
      <c r="C5292" s="3">
        <v>19.159999847412109</v>
      </c>
      <c r="D5292" s="4">
        <v>-1.1538797877754799E-2</v>
      </c>
      <c r="E5292" s="4">
        <v>-1.2371122465843929E-2</v>
      </c>
      <c r="F5292" s="2">
        <v>3</v>
      </c>
      <c r="G5292" s="4">
        <v>-9.5689745483162891E-4</v>
      </c>
      <c r="H5292" s="4">
        <v>-0.33543662898926152</v>
      </c>
      <c r="I5292" s="4">
        <v>-0.14847373996445559</v>
      </c>
    </row>
    <row r="5293" spans="1:9" x14ac:dyDescent="0.25">
      <c r="A5293" t="s">
        <v>5485</v>
      </c>
      <c r="B5293" s="3">
        <v>66.393226623535156</v>
      </c>
      <c r="C5293" s="3">
        <v>19.39999961853027</v>
      </c>
      <c r="D5293" s="4">
        <v>1.3022169910762219E-2</v>
      </c>
      <c r="E5293" s="4">
        <v>-6.775588099940677E-2</v>
      </c>
      <c r="F5293" s="2">
        <v>3</v>
      </c>
      <c r="G5293" s="4">
        <v>2.8392461151484309E-2</v>
      </c>
      <c r="H5293" s="4">
        <v>-0.32767885114366851</v>
      </c>
      <c r="I5293" s="4">
        <v>-0.13853345158383429</v>
      </c>
    </row>
    <row r="5294" spans="1:9" x14ac:dyDescent="0.25">
      <c r="A5294" t="s">
        <v>5486</v>
      </c>
      <c r="B5294" s="3">
        <v>65.539756774902344</v>
      </c>
      <c r="C5294" s="3">
        <v>20.809999465942379</v>
      </c>
      <c r="D5294" s="4">
        <v>-1.0049286493053261E-2</v>
      </c>
      <c r="E5294" s="4">
        <v>2.89154052734375E-3</v>
      </c>
      <c r="F5294" s="2">
        <v>4</v>
      </c>
      <c r="G5294" s="4">
        <v>1.6836868885225838E-2</v>
      </c>
      <c r="H5294" s="4">
        <v>-0.33632138681075779</v>
      </c>
      <c r="I5294" s="4">
        <v>-0.14960740840247089</v>
      </c>
    </row>
    <row r="5295" spans="1:9" x14ac:dyDescent="0.25">
      <c r="A5295" t="s">
        <v>5487</v>
      </c>
      <c r="B5295" s="3">
        <v>66.205070495605469</v>
      </c>
      <c r="C5295" s="3">
        <v>20.75</v>
      </c>
      <c r="D5295" s="4">
        <v>1.016632255977701E-3</v>
      </c>
      <c r="E5295" s="4">
        <v>8.2604507737691346E-3</v>
      </c>
      <c r="F5295" s="2">
        <v>4</v>
      </c>
      <c r="G5295" s="4">
        <v>4.1051108323226781E-3</v>
      </c>
      <c r="H5295" s="4">
        <v>-0.32958418622869662</v>
      </c>
      <c r="I5295" s="4">
        <v>-0.14097481824628069</v>
      </c>
    </row>
    <row r="5296" spans="1:9" x14ac:dyDescent="0.25">
      <c r="A5296" t="s">
        <v>5488</v>
      </c>
      <c r="B5296" s="3">
        <v>66.137832641601563</v>
      </c>
      <c r="C5296" s="3">
        <v>20.579999923706051</v>
      </c>
      <c r="D5296" s="4">
        <v>-1.025727914025187E-2</v>
      </c>
      <c r="E5296" s="4">
        <v>7.5235140019723312E-2</v>
      </c>
      <c r="F5296" s="2">
        <v>4</v>
      </c>
      <c r="G5296" s="4">
        <v>8.3388312934273845E-3</v>
      </c>
      <c r="H5296" s="4">
        <v>-0.33026506037127851</v>
      </c>
      <c r="I5296" s="4">
        <v>-0.14184724401856749</v>
      </c>
    </row>
    <row r="5297" spans="1:9" x14ac:dyDescent="0.25">
      <c r="A5297" t="s">
        <v>5489</v>
      </c>
      <c r="B5297" s="3">
        <v>66.823257446289063</v>
      </c>
      <c r="C5297" s="3">
        <v>19.139999389648441</v>
      </c>
      <c r="D5297" s="4">
        <v>-2.20823732672959E-3</v>
      </c>
      <c r="E5297" s="4">
        <v>-3.3333326911283767E-2</v>
      </c>
      <c r="F5297" s="2">
        <v>3</v>
      </c>
      <c r="G5297" s="4">
        <v>2.8595035039051808E-3</v>
      </c>
      <c r="H5297" s="4">
        <v>-0.32332420788409449</v>
      </c>
      <c r="I5297" s="4">
        <v>-0.13295370817580651</v>
      </c>
    </row>
    <row r="5298" spans="1:9" x14ac:dyDescent="0.25">
      <c r="A5298" t="s">
        <v>5490</v>
      </c>
      <c r="B5298" s="3">
        <v>66.971145629882813</v>
      </c>
      <c r="C5298" s="3">
        <v>19.79999923706055</v>
      </c>
      <c r="D5298" s="4">
        <v>-1.525992055256464E-2</v>
      </c>
      <c r="E5298" s="4">
        <v>2.0242412811437571E-3</v>
      </c>
      <c r="F5298" s="2">
        <v>4</v>
      </c>
      <c r="G5298" s="4">
        <v>-7.7640004304416754E-3</v>
      </c>
      <c r="H5298" s="4">
        <v>-0.32182664015689538</v>
      </c>
      <c r="I5298" s="4">
        <v>-0.13103482684481721</v>
      </c>
    </row>
    <row r="5299" spans="1:9" x14ac:dyDescent="0.25">
      <c r="A5299" t="s">
        <v>5491</v>
      </c>
      <c r="B5299" s="3">
        <v>68.008956909179688</v>
      </c>
      <c r="C5299" s="3">
        <v>19.760000228881839</v>
      </c>
      <c r="D5299" s="4">
        <v>-8.851187187758347E-4</v>
      </c>
      <c r="E5299" s="4">
        <v>-1.249375298053013E-2</v>
      </c>
      <c r="F5299" s="2">
        <v>4</v>
      </c>
      <c r="G5299" s="4">
        <v>-1.5905791769552868E-2</v>
      </c>
      <c r="H5299" s="4">
        <v>-0.31131739837008943</v>
      </c>
      <c r="I5299" s="4">
        <v>-0.1175689998900187</v>
      </c>
    </row>
    <row r="5300" spans="1:9" x14ac:dyDescent="0.25">
      <c r="A5300" t="s">
        <v>5492</v>
      </c>
      <c r="B5300" s="3">
        <v>68.069206237792969</v>
      </c>
      <c r="C5300" s="3">
        <v>20.010000228881839</v>
      </c>
      <c r="D5300" s="4">
        <v>0</v>
      </c>
      <c r="E5300" s="4">
        <v>-1.038571175093761E-2</v>
      </c>
      <c r="F5300" s="2">
        <v>4</v>
      </c>
      <c r="G5300" s="4">
        <v>-6.9931447548242653E-3</v>
      </c>
      <c r="H5300" s="4">
        <v>-0.31070729249195839</v>
      </c>
      <c r="I5300" s="4">
        <v>-0.1167872517538847</v>
      </c>
    </row>
    <row r="5301" spans="1:9" x14ac:dyDescent="0.25">
      <c r="A5301" t="s">
        <v>5493</v>
      </c>
      <c r="B5301" s="3">
        <v>68.069206237792969</v>
      </c>
      <c r="C5301" s="3">
        <v>20.219999313354489</v>
      </c>
      <c r="D5301" s="4">
        <v>2.1092703703712079E-2</v>
      </c>
      <c r="E5301" s="4">
        <v>-2.12972186499184E-2</v>
      </c>
      <c r="F5301" s="2">
        <v>4</v>
      </c>
      <c r="G5301" s="4">
        <v>1.9643699379765959E-2</v>
      </c>
      <c r="H5301" s="4">
        <v>-0.31070729249195839</v>
      </c>
      <c r="I5301" s="4">
        <v>-0.1167872517538847</v>
      </c>
    </row>
    <row r="5302" spans="1:9" x14ac:dyDescent="0.25">
      <c r="A5302" t="s">
        <v>5494</v>
      </c>
      <c r="B5302" s="3">
        <v>66.663101196289063</v>
      </c>
      <c r="C5302" s="3">
        <v>20.659999847412109</v>
      </c>
      <c r="D5302" s="4">
        <v>-1.043645520213443E-2</v>
      </c>
      <c r="E5302" s="4">
        <v>1.2248897690790409E-2</v>
      </c>
      <c r="F5302" s="2">
        <v>4</v>
      </c>
      <c r="G5302" s="4">
        <v>-2.8938637057408512E-3</v>
      </c>
      <c r="H5302" s="4">
        <v>-0.32494600636373572</v>
      </c>
      <c r="I5302" s="4">
        <v>-0.1350317703353261</v>
      </c>
    </row>
    <row r="5303" spans="1:9" x14ac:dyDescent="0.25">
      <c r="A5303" t="s">
        <v>5495</v>
      </c>
      <c r="B5303" s="3">
        <v>67.366165161132813</v>
      </c>
      <c r="C5303" s="3">
        <v>20.409999847412109</v>
      </c>
      <c r="D5303" s="4">
        <v>3.0906735409899082E-3</v>
      </c>
      <c r="E5303" s="4">
        <v>9.8961292429307068E-3</v>
      </c>
      <c r="F5303" s="2">
        <v>4</v>
      </c>
      <c r="G5303" s="4">
        <v>-2.4956198713745881E-3</v>
      </c>
      <c r="H5303" s="4">
        <v>-0.31782653354095108</v>
      </c>
      <c r="I5303" s="4">
        <v>-0.12590936255502649</v>
      </c>
    </row>
    <row r="5304" spans="1:9" x14ac:dyDescent="0.25">
      <c r="A5304" t="s">
        <v>5496</v>
      </c>
      <c r="B5304" s="3">
        <v>67.158599853515625</v>
      </c>
      <c r="C5304" s="3">
        <v>20.20999908447266</v>
      </c>
      <c r="D5304" s="4">
        <v>1.0579464230362051E-2</v>
      </c>
      <c r="E5304" s="4">
        <v>-2.0833348735050831E-2</v>
      </c>
      <c r="F5304" s="2">
        <v>4</v>
      </c>
      <c r="G5304" s="4">
        <v>4.774725799920887E-4</v>
      </c>
      <c r="H5304" s="4">
        <v>-0.31992841280148449</v>
      </c>
      <c r="I5304" s="4">
        <v>-0.1286025675432072</v>
      </c>
    </row>
    <row r="5305" spans="1:9" x14ac:dyDescent="0.25">
      <c r="A5305" t="s">
        <v>5497</v>
      </c>
      <c r="B5305" s="3">
        <v>66.455535888671875</v>
      </c>
      <c r="C5305" s="3">
        <v>20.639999389648441</v>
      </c>
      <c r="D5305" s="4">
        <v>1.0178255153608481E-2</v>
      </c>
      <c r="E5305" s="4">
        <v>-6.8171569069400695E-2</v>
      </c>
      <c r="F5305" s="2">
        <v>4</v>
      </c>
      <c r="G5305" s="4">
        <v>-2.6982114842665439E-2</v>
      </c>
      <c r="H5305" s="4">
        <v>-0.32704788562426917</v>
      </c>
      <c r="I5305" s="4">
        <v>-0.1377249753235068</v>
      </c>
    </row>
    <row r="5306" spans="1:9" x14ac:dyDescent="0.25">
      <c r="A5306" t="s">
        <v>5498</v>
      </c>
      <c r="B5306" s="3">
        <v>65.78594970703125</v>
      </c>
      <c r="C5306" s="3">
        <v>22.14999961853027</v>
      </c>
      <c r="D5306" s="4">
        <v>-1.0175474766333291E-2</v>
      </c>
      <c r="E5306" s="4">
        <v>4.2352923224953987E-2</v>
      </c>
      <c r="F5306" s="2">
        <v>4</v>
      </c>
      <c r="G5306" s="4">
        <v>-3.3057631595089558E-2</v>
      </c>
      <c r="H5306" s="4">
        <v>-0.3338283506474794</v>
      </c>
      <c r="I5306" s="4">
        <v>-0.14641300158913551</v>
      </c>
    </row>
    <row r="5307" spans="1:9" x14ac:dyDescent="0.25">
      <c r="A5307" t="s">
        <v>5499</v>
      </c>
      <c r="B5307" s="3">
        <v>66.462234497070313</v>
      </c>
      <c r="C5307" s="3">
        <v>21.25</v>
      </c>
      <c r="D5307" s="4">
        <v>-3.9138685919392069E-3</v>
      </c>
      <c r="E5307" s="4">
        <v>2.0163229852725669E-2</v>
      </c>
      <c r="F5307" s="2">
        <v>4</v>
      </c>
      <c r="G5307" s="4">
        <v>-2.4250647748773391E-2</v>
      </c>
      <c r="H5307" s="4">
        <v>-0.32698005316118212</v>
      </c>
      <c r="I5307" s="4">
        <v>-0.13763805942335161</v>
      </c>
    </row>
    <row r="5308" spans="1:9" x14ac:dyDescent="0.25">
      <c r="A5308" t="s">
        <v>5500</v>
      </c>
      <c r="B5308" s="3">
        <v>66.723381042480469</v>
      </c>
      <c r="C5308" s="3">
        <v>20.829999923706051</v>
      </c>
      <c r="D5308" s="4">
        <v>4.9421101244024879E-3</v>
      </c>
      <c r="E5308" s="4">
        <v>1.018424228543657E-2</v>
      </c>
      <c r="F5308" s="2">
        <v>4</v>
      </c>
      <c r="G5308" s="4">
        <v>-4.0358826568255957E-2</v>
      </c>
      <c r="H5308" s="4">
        <v>-0.32433559145388219</v>
      </c>
      <c r="I5308" s="4">
        <v>-0.13424962622698181</v>
      </c>
    </row>
    <row r="5309" spans="1:9" x14ac:dyDescent="0.25">
      <c r="A5309" t="s">
        <v>5501</v>
      </c>
      <c r="B5309" s="3">
        <v>66.395248413085938</v>
      </c>
      <c r="C5309" s="3">
        <v>20.620000839233398</v>
      </c>
      <c r="D5309" s="4">
        <v>1.4424253233109811E-2</v>
      </c>
      <c r="E5309" s="4">
        <v>-1.055658885526323E-2</v>
      </c>
      <c r="F5309" s="2">
        <v>4</v>
      </c>
      <c r="G5309" s="4">
        <v>-3.6134017735458879E-2</v>
      </c>
      <c r="H5309" s="4">
        <v>-0.32765837779205331</v>
      </c>
      <c r="I5309" s="4">
        <v>-0.13850721842490379</v>
      </c>
    </row>
    <row r="5310" spans="1:9" x14ac:dyDescent="0.25">
      <c r="A5310" t="s">
        <v>5502</v>
      </c>
      <c r="B5310" s="3">
        <v>65.451164245605469</v>
      </c>
      <c r="C5310" s="3">
        <v>20.840000152587891</v>
      </c>
      <c r="D5310" s="4">
        <v>4.1091057887276961E-3</v>
      </c>
      <c r="E5310" s="4">
        <v>-4.7962727572525837E-4</v>
      </c>
      <c r="F5310" s="2">
        <v>4</v>
      </c>
      <c r="G5310" s="4">
        <v>-4.7472934168623193E-2</v>
      </c>
      <c r="H5310" s="4">
        <v>-0.33721850590115388</v>
      </c>
      <c r="I5310" s="4">
        <v>-0.15075691572889729</v>
      </c>
    </row>
    <row r="5311" spans="1:9" x14ac:dyDescent="0.25">
      <c r="A5311" t="s">
        <v>5503</v>
      </c>
      <c r="B5311" s="3">
        <v>65.183319091796875</v>
      </c>
      <c r="C5311" s="3">
        <v>20.85000038146973</v>
      </c>
      <c r="D5311" s="4">
        <v>4.12523411585064E-3</v>
      </c>
      <c r="E5311" s="4">
        <v>7.0878331627299618E-2</v>
      </c>
      <c r="F5311" s="2">
        <v>4</v>
      </c>
      <c r="G5311" s="4">
        <v>-7.6585797071280548E-2</v>
      </c>
      <c r="H5311" s="4">
        <v>-0.33993080007154092</v>
      </c>
      <c r="I5311" s="4">
        <v>-0.15423226482542229</v>
      </c>
    </row>
    <row r="5312" spans="1:9" x14ac:dyDescent="0.25">
      <c r="A5312" t="s">
        <v>5504</v>
      </c>
      <c r="B5312" s="3">
        <v>64.91552734375</v>
      </c>
      <c r="C5312" s="3">
        <v>19.469999313354489</v>
      </c>
      <c r="D5312" s="4">
        <v>1.6034294797143019E-2</v>
      </c>
      <c r="E5312" s="4">
        <v>-4.6989768843913371E-2</v>
      </c>
      <c r="F5312" s="2">
        <v>3</v>
      </c>
      <c r="G5312" s="4">
        <v>-7.8488677798308482E-2</v>
      </c>
      <c r="H5312" s="4">
        <v>-0.34264255343641348</v>
      </c>
      <c r="I5312" s="4">
        <v>-0.1577069209705794</v>
      </c>
    </row>
    <row r="5313" spans="1:9" x14ac:dyDescent="0.25">
      <c r="A5313" t="s">
        <v>5505</v>
      </c>
      <c r="B5313" s="3">
        <v>63.891078948974609</v>
      </c>
      <c r="C5313" s="3">
        <v>20.430000305175781</v>
      </c>
      <c r="D5313" s="4">
        <v>-2.6126488578021019E-3</v>
      </c>
      <c r="E5313" s="4">
        <v>1.9970025203092549E-2</v>
      </c>
      <c r="F5313" s="2">
        <v>4</v>
      </c>
      <c r="G5313" s="4">
        <v>-9.5566995701359292E-2</v>
      </c>
      <c r="H5313" s="4">
        <v>-0.35301647795773289</v>
      </c>
      <c r="I5313" s="4">
        <v>-0.17099936159380399</v>
      </c>
    </row>
    <row r="5314" spans="1:9" x14ac:dyDescent="0.25">
      <c r="A5314" t="s">
        <v>5506</v>
      </c>
      <c r="B5314" s="3">
        <v>64.058441162109375</v>
      </c>
      <c r="C5314" s="3">
        <v>20.030000686645511</v>
      </c>
      <c r="D5314" s="4">
        <v>2.8303733005294869E-3</v>
      </c>
      <c r="E5314" s="4">
        <v>2.0010463224284791E-3</v>
      </c>
      <c r="F5314" s="2">
        <v>4</v>
      </c>
      <c r="G5314" s="4">
        <v>-9.9909146897406709E-2</v>
      </c>
      <c r="H5314" s="4">
        <v>-0.3513217093626182</v>
      </c>
      <c r="I5314" s="4">
        <v>-0.1688278004961333</v>
      </c>
    </row>
    <row r="5315" spans="1:9" x14ac:dyDescent="0.25">
      <c r="A5315" t="s">
        <v>5507</v>
      </c>
      <c r="B5315" s="3">
        <v>63.877643585205078</v>
      </c>
      <c r="C5315" s="3">
        <v>19.989999771118161</v>
      </c>
      <c r="D5315" s="4">
        <v>1.7490789795889809E-2</v>
      </c>
      <c r="E5315" s="4">
        <v>4.2775153446047653E-2</v>
      </c>
      <c r="F5315" s="2">
        <v>4</v>
      </c>
      <c r="G5315" s="4">
        <v>-0.1073215436442255</v>
      </c>
      <c r="H5315" s="4">
        <v>-0.35315252917356033</v>
      </c>
      <c r="I5315" s="4">
        <v>-0.1711736883593773</v>
      </c>
    </row>
    <row r="5316" spans="1:9" x14ac:dyDescent="0.25">
      <c r="A5316" t="s">
        <v>5508</v>
      </c>
      <c r="B5316" s="3">
        <v>62.779579162597663</v>
      </c>
      <c r="C5316" s="3">
        <v>19.170000076293949</v>
      </c>
      <c r="D5316" s="4">
        <v>2.0311215384429811E-3</v>
      </c>
      <c r="E5316" s="4">
        <v>-3.0839261333464259E-2</v>
      </c>
      <c r="F5316" s="2">
        <v>3</v>
      </c>
      <c r="G5316" s="4">
        <v>-0.13390232935487309</v>
      </c>
      <c r="H5316" s="4">
        <v>-0.36427191546746263</v>
      </c>
      <c r="I5316" s="4">
        <v>-0.18542131294683609</v>
      </c>
    </row>
    <row r="5317" spans="1:9" x14ac:dyDescent="0.25">
      <c r="A5317" t="s">
        <v>5509</v>
      </c>
      <c r="B5317" s="3">
        <v>62.652324676513672</v>
      </c>
      <c r="C5317" s="3">
        <v>19.780000686645511</v>
      </c>
      <c r="D5317" s="4">
        <v>9.9294983358291233E-3</v>
      </c>
      <c r="E5317" s="4">
        <v>-6.7420955188725928E-2</v>
      </c>
      <c r="F5317" s="2">
        <v>4</v>
      </c>
      <c r="G5317" s="4">
        <v>-0.12645476687828491</v>
      </c>
      <c r="H5317" s="4">
        <v>-0.36556053912129149</v>
      </c>
      <c r="I5317" s="4">
        <v>-0.18707246756715371</v>
      </c>
    </row>
    <row r="5318" spans="1:9" x14ac:dyDescent="0.25">
      <c r="A5318" t="s">
        <v>5510</v>
      </c>
      <c r="B5318" s="3">
        <v>62.036334991455078</v>
      </c>
      <c r="C5318" s="3">
        <v>21.20999908447266</v>
      </c>
      <c r="D5318" s="4">
        <v>2.0550737838158639E-3</v>
      </c>
      <c r="E5318" s="4">
        <v>-3.7577185351993499E-3</v>
      </c>
      <c r="F5318" s="2">
        <v>4</v>
      </c>
      <c r="G5318" s="4">
        <v>-0.13313325911173521</v>
      </c>
      <c r="H5318" s="4">
        <v>-0.37179826718187398</v>
      </c>
      <c r="I5318" s="4">
        <v>-0.1950650676384881</v>
      </c>
    </row>
    <row r="5319" spans="1:9" x14ac:dyDescent="0.25">
      <c r="A5319" t="s">
        <v>5511</v>
      </c>
      <c r="B5319" s="3">
        <v>61.909107208251953</v>
      </c>
      <c r="C5319" s="3">
        <v>21.29000091552734</v>
      </c>
      <c r="D5319" s="4">
        <v>-2.0508591170101949E-3</v>
      </c>
      <c r="E5319" s="4">
        <v>3.8030262210681183E-2</v>
      </c>
      <c r="F5319" s="2">
        <v>4</v>
      </c>
      <c r="G5319" s="4">
        <v>-0.14279705760807379</v>
      </c>
      <c r="H5319" s="4">
        <v>-0.37308662043294571</v>
      </c>
      <c r="I5319" s="4">
        <v>-0.19671587578312169</v>
      </c>
    </row>
    <row r="5320" spans="1:9" x14ac:dyDescent="0.25">
      <c r="A5320" t="s">
        <v>5512</v>
      </c>
      <c r="B5320" s="3">
        <v>62.036334991455078</v>
      </c>
      <c r="C5320" s="3">
        <v>20.510000228881839</v>
      </c>
      <c r="D5320" s="4">
        <v>-2.340079579027932E-2</v>
      </c>
      <c r="E5320" s="4">
        <v>0.1146739485921848</v>
      </c>
      <c r="F5320" s="2">
        <v>4</v>
      </c>
      <c r="G5320" s="4">
        <v>-0.1503297174326774</v>
      </c>
      <c r="H5320" s="4">
        <v>-0.37179826718187398</v>
      </c>
      <c r="I5320" s="4">
        <v>-0.1950650676384881</v>
      </c>
    </row>
    <row r="5321" spans="1:9" x14ac:dyDescent="0.25">
      <c r="A5321" t="s">
        <v>5513</v>
      </c>
      <c r="B5321" s="3">
        <v>63.522819519042969</v>
      </c>
      <c r="C5321" s="3">
        <v>18.39999961853027</v>
      </c>
      <c r="D5321" s="4">
        <v>-2.5227262503279002E-3</v>
      </c>
      <c r="E5321" s="4">
        <v>-4.365905210918164E-2</v>
      </c>
      <c r="F5321" s="2">
        <v>3</v>
      </c>
      <c r="G5321" s="4">
        <v>-0.12571339766351139</v>
      </c>
      <c r="H5321" s="4">
        <v>-0.35674560238201652</v>
      </c>
      <c r="I5321" s="4">
        <v>-0.17577760775171039</v>
      </c>
    </row>
    <row r="5322" spans="1:9" x14ac:dyDescent="0.25">
      <c r="A5322" t="s">
        <v>5514</v>
      </c>
      <c r="B5322" s="3">
        <v>63.683475494384773</v>
      </c>
      <c r="C5322" s="3">
        <v>19.239999771118161</v>
      </c>
      <c r="D5322" s="4">
        <v>6.3488762378745012E-3</v>
      </c>
      <c r="E5322" s="4">
        <v>-3.8000011444091819E-2</v>
      </c>
      <c r="F5322" s="2">
        <v>3</v>
      </c>
      <c r="G5322" s="4">
        <v>-0.1189517735708135</v>
      </c>
      <c r="H5322" s="4">
        <v>-0.3551187435079195</v>
      </c>
      <c r="I5322" s="4">
        <v>-0.17369306154724751</v>
      </c>
    </row>
    <row r="5323" spans="1:9" x14ac:dyDescent="0.25">
      <c r="A5323" t="s">
        <v>5515</v>
      </c>
      <c r="B5323" s="3">
        <v>63.281707763671882</v>
      </c>
      <c r="C5323" s="3">
        <v>20</v>
      </c>
      <c r="D5323" s="4">
        <v>-2.1118828721895522E-3</v>
      </c>
      <c r="E5323" s="4">
        <v>4.5203492354415342E-3</v>
      </c>
      <c r="F5323" s="2">
        <v>4</v>
      </c>
      <c r="G5323" s="4">
        <v>-0.1279254250418087</v>
      </c>
      <c r="H5323" s="4">
        <v>-0.35918718476349998</v>
      </c>
      <c r="I5323" s="4">
        <v>-0.1789060851920351</v>
      </c>
    </row>
    <row r="5324" spans="1:9" x14ac:dyDescent="0.25">
      <c r="A5324" t="s">
        <v>5516</v>
      </c>
      <c r="B5324" s="3">
        <v>63.415634155273438</v>
      </c>
      <c r="C5324" s="3">
        <v>19.909999847412109</v>
      </c>
      <c r="D5324" s="4">
        <v>-1.7920156946084061E-3</v>
      </c>
      <c r="E5324" s="4">
        <v>1.9979476460172171E-2</v>
      </c>
      <c r="F5324" s="2">
        <v>4</v>
      </c>
      <c r="G5324" s="4">
        <v>-0.1070412131155571</v>
      </c>
      <c r="H5324" s="4">
        <v>-0.35783099904934113</v>
      </c>
      <c r="I5324" s="4">
        <v>-0.17716836114724629</v>
      </c>
    </row>
    <row r="5325" spans="1:9" x14ac:dyDescent="0.25">
      <c r="A5325" t="s">
        <v>5517</v>
      </c>
      <c r="B5325" s="3">
        <v>63.52947998046875</v>
      </c>
      <c r="C5325" s="3">
        <v>19.520000457763668</v>
      </c>
      <c r="D5325" s="4">
        <v>1.226937780755866E-2</v>
      </c>
      <c r="E5325" s="4">
        <v>-8.6338279168605148E-3</v>
      </c>
      <c r="F5325" s="2">
        <v>3</v>
      </c>
      <c r="G5325" s="4">
        <v>-8.7245809103014493E-2</v>
      </c>
      <c r="H5325" s="4">
        <v>-0.35667815620858251</v>
      </c>
      <c r="I5325" s="4">
        <v>-0.17569118681681811</v>
      </c>
    </row>
    <row r="5326" spans="1:9" x14ac:dyDescent="0.25">
      <c r="A5326" t="s">
        <v>5518</v>
      </c>
      <c r="B5326" s="3">
        <v>62.75946044921875</v>
      </c>
      <c r="C5326" s="3">
        <v>19.690000534057621</v>
      </c>
      <c r="D5326" s="4">
        <v>1.38448976573502E-2</v>
      </c>
      <c r="E5326" s="4">
        <v>-7.2975482757217991E-2</v>
      </c>
      <c r="F5326" s="2">
        <v>4</v>
      </c>
      <c r="G5326" s="4">
        <v>-0.1152964619744012</v>
      </c>
      <c r="H5326" s="4">
        <v>-0.36447564463051579</v>
      </c>
      <c r="I5326" s="4">
        <v>-0.18568235762645949</v>
      </c>
    </row>
    <row r="5327" spans="1:9" x14ac:dyDescent="0.25">
      <c r="A5327" t="s">
        <v>5519</v>
      </c>
      <c r="B5327" s="3">
        <v>61.902427673339837</v>
      </c>
      <c r="C5327" s="3">
        <v>21.239999771118161</v>
      </c>
      <c r="D5327" s="4">
        <v>-1.0065368926776451E-2</v>
      </c>
      <c r="E5327" s="4">
        <v>1.1428560529436421E-2</v>
      </c>
      <c r="F5327" s="2">
        <v>4</v>
      </c>
      <c r="G5327" s="4">
        <v>-0.1374640192533737</v>
      </c>
      <c r="H5327" s="4">
        <v>-0.37315425975120631</v>
      </c>
      <c r="I5327" s="4">
        <v>-0.1968025442006455</v>
      </c>
    </row>
    <row r="5328" spans="1:9" x14ac:dyDescent="0.25">
      <c r="A5328" t="s">
        <v>5520</v>
      </c>
      <c r="B5328" s="3">
        <v>62.531833648681641</v>
      </c>
      <c r="C5328" s="3">
        <v>21</v>
      </c>
      <c r="D5328" s="4">
        <v>-5.5366515912868008E-3</v>
      </c>
      <c r="E5328" s="4">
        <v>9.6154216478576693E-3</v>
      </c>
      <c r="F5328" s="2">
        <v>4</v>
      </c>
      <c r="G5328" s="4">
        <v>-9.6279043663710873E-2</v>
      </c>
      <c r="H5328" s="4">
        <v>-0.36678067361962291</v>
      </c>
      <c r="I5328" s="4">
        <v>-0.18863586484636921</v>
      </c>
    </row>
    <row r="5329" spans="1:9" x14ac:dyDescent="0.25">
      <c r="A5329" t="s">
        <v>5521</v>
      </c>
      <c r="B5329" s="3">
        <v>62.879978179931641</v>
      </c>
      <c r="C5329" s="3">
        <v>20.79999923706055</v>
      </c>
      <c r="D5329" s="4">
        <v>9.4587252396878263E-3</v>
      </c>
      <c r="E5329" s="4">
        <v>-1.5617602310121549E-2</v>
      </c>
      <c r="F5329" s="2">
        <v>4</v>
      </c>
      <c r="G5329" s="4">
        <v>-9.4436564007339574E-2</v>
      </c>
      <c r="H5329" s="4">
        <v>-0.3632552397294273</v>
      </c>
      <c r="I5329" s="4">
        <v>-0.18411861387155989</v>
      </c>
    </row>
    <row r="5330" spans="1:9" x14ac:dyDescent="0.25">
      <c r="A5330" t="s">
        <v>5522</v>
      </c>
      <c r="B5330" s="3">
        <v>62.290786743164063</v>
      </c>
      <c r="C5330" s="3">
        <v>21.129999160766602</v>
      </c>
      <c r="D5330" s="4">
        <v>-1.930658039185573E-3</v>
      </c>
      <c r="E5330" s="4">
        <v>2.4236549701411651E-2</v>
      </c>
      <c r="F5330" s="2">
        <v>4</v>
      </c>
      <c r="G5330" s="4">
        <v>-0.1205160021039766</v>
      </c>
      <c r="H5330" s="4">
        <v>-0.36922159930869602</v>
      </c>
      <c r="I5330" s="4">
        <v>-0.19176350084574709</v>
      </c>
    </row>
    <row r="5331" spans="1:9" x14ac:dyDescent="0.25">
      <c r="A5331" t="s">
        <v>5523</v>
      </c>
      <c r="B5331" s="3">
        <v>62.411281585693359</v>
      </c>
      <c r="C5331" s="3">
        <v>20.629999160766602</v>
      </c>
      <c r="D5331" s="4">
        <v>1.425433777065988E-2</v>
      </c>
      <c r="E5331" s="4">
        <v>-4.446507573119296E-2</v>
      </c>
      <c r="F5331" s="2">
        <v>4</v>
      </c>
      <c r="G5331" s="4">
        <v>-0.12837499611089631</v>
      </c>
      <c r="H5331" s="4">
        <v>-0.3680014261813993</v>
      </c>
      <c r="I5331" s="4">
        <v>-0.19020005407000529</v>
      </c>
    </row>
    <row r="5332" spans="1:9" x14ac:dyDescent="0.25">
      <c r="A5332" t="s">
        <v>5524</v>
      </c>
      <c r="B5332" s="3">
        <v>61.534152984619141</v>
      </c>
      <c r="C5332" s="3">
        <v>21.590000152587891</v>
      </c>
      <c r="D5332" s="4">
        <v>-1.088481589877066E-4</v>
      </c>
      <c r="E5332" s="4">
        <v>1.7916128454405381E-2</v>
      </c>
      <c r="F5332" s="2">
        <v>4</v>
      </c>
      <c r="G5332" s="4">
        <v>-0.14393062927336581</v>
      </c>
      <c r="H5332" s="4">
        <v>-0.37688353869135099</v>
      </c>
      <c r="I5332" s="4">
        <v>-0.20158098834465701</v>
      </c>
    </row>
    <row r="5333" spans="1:9" x14ac:dyDescent="0.25">
      <c r="A5333" t="s">
        <v>5525</v>
      </c>
      <c r="B5333" s="3">
        <v>61.540851593017578</v>
      </c>
      <c r="C5333" s="3">
        <v>21.20999908447266</v>
      </c>
      <c r="D5333" s="4">
        <v>-2.171308543531647E-3</v>
      </c>
      <c r="E5333" s="4">
        <v>2.167624521336808E-2</v>
      </c>
      <c r="F5333" s="2">
        <v>4</v>
      </c>
      <c r="G5333" s="4">
        <v>-0.13335958805831541</v>
      </c>
      <c r="H5333" s="4">
        <v>-0.37681570622826399</v>
      </c>
      <c r="I5333" s="4">
        <v>-0.20149407244450179</v>
      </c>
    </row>
    <row r="5334" spans="1:9" x14ac:dyDescent="0.25">
      <c r="A5334" t="s">
        <v>5526</v>
      </c>
      <c r="B5334" s="3">
        <v>61.674766540527337</v>
      </c>
      <c r="C5334" s="3">
        <v>20.760000228881839</v>
      </c>
      <c r="D5334" s="4">
        <v>3.48682791140642E-3</v>
      </c>
      <c r="E5334" s="4">
        <v>-3.8387679040453588E-3</v>
      </c>
      <c r="F5334" s="2">
        <v>4</v>
      </c>
      <c r="G5334" s="4">
        <v>-0.123346114334527</v>
      </c>
      <c r="H5334" s="4">
        <v>-0.37545963640100111</v>
      </c>
      <c r="I5334" s="4">
        <v>-0.1997564968892919</v>
      </c>
    </row>
    <row r="5335" spans="1:9" x14ac:dyDescent="0.25">
      <c r="A5335" t="s">
        <v>5527</v>
      </c>
      <c r="B5335" s="3">
        <v>61.460464477539063</v>
      </c>
      <c r="C5335" s="3">
        <v>20.840000152587891</v>
      </c>
      <c r="D5335" s="4">
        <v>1.728877175050525E-2</v>
      </c>
      <c r="E5335" s="4">
        <v>1.9231210093542119E-3</v>
      </c>
      <c r="F5335" s="2">
        <v>4</v>
      </c>
      <c r="G5335" s="4">
        <v>-0.13070362889802309</v>
      </c>
      <c r="H5335" s="4">
        <v>-0.37762973441427478</v>
      </c>
      <c r="I5335" s="4">
        <v>-0.20253711274289049</v>
      </c>
    </row>
    <row r="5336" spans="1:9" x14ac:dyDescent="0.25">
      <c r="A5336" t="s">
        <v>5528</v>
      </c>
      <c r="B5336" s="3">
        <v>60.415946960449219</v>
      </c>
      <c r="C5336" s="3">
        <v>20.79999923706055</v>
      </c>
      <c r="D5336" s="4">
        <v>-1.2368838287543199E-2</v>
      </c>
      <c r="E5336" s="4">
        <v>2.3118510335381041E-2</v>
      </c>
      <c r="F5336" s="2">
        <v>4</v>
      </c>
      <c r="G5336" s="4">
        <v>-0.16171403800257561</v>
      </c>
      <c r="H5336" s="4">
        <v>-0.38820688592209851</v>
      </c>
      <c r="I5336" s="4">
        <v>-0.21608995459089689</v>
      </c>
    </row>
    <row r="5337" spans="1:9" x14ac:dyDescent="0.25">
      <c r="A5337" t="s">
        <v>5529</v>
      </c>
      <c r="B5337" s="3">
        <v>61.172580718994141</v>
      </c>
      <c r="C5337" s="3">
        <v>20.329999923706051</v>
      </c>
      <c r="D5337" s="4">
        <v>-8.8957585674820372E-3</v>
      </c>
      <c r="E5337" s="4">
        <v>-2.2596121663171379E-2</v>
      </c>
      <c r="F5337" s="2">
        <v>4</v>
      </c>
      <c r="G5337" s="4">
        <v>-0.15074996139297131</v>
      </c>
      <c r="H5337" s="4">
        <v>-0.38054494653944348</v>
      </c>
      <c r="I5337" s="4">
        <v>-0.20627246709198699</v>
      </c>
    </row>
    <row r="5338" spans="1:9" x14ac:dyDescent="0.25">
      <c r="A5338" t="s">
        <v>5530</v>
      </c>
      <c r="B5338" s="3">
        <v>61.721641540527337</v>
      </c>
      <c r="C5338" s="3">
        <v>20.79999923706055</v>
      </c>
      <c r="D5338" s="4">
        <v>9.196561437588624E-3</v>
      </c>
      <c r="E5338" s="4">
        <v>4.8308439823889771E-3</v>
      </c>
      <c r="F5338" s="2">
        <v>4</v>
      </c>
      <c r="G5338" s="4">
        <v>-0.1517332891548453</v>
      </c>
      <c r="H5338" s="4">
        <v>-0.37498496367525253</v>
      </c>
      <c r="I5338" s="4">
        <v>-0.1991482835743105</v>
      </c>
    </row>
    <row r="5339" spans="1:9" x14ac:dyDescent="0.25">
      <c r="A5339" t="s">
        <v>5531</v>
      </c>
      <c r="B5339" s="3">
        <v>61.159187316894531</v>
      </c>
      <c r="C5339" s="3">
        <v>20.70000076293945</v>
      </c>
      <c r="D5339" s="4">
        <v>1.8851128392923799E-2</v>
      </c>
      <c r="E5339" s="4">
        <v>-5.6947606221067197E-2</v>
      </c>
      <c r="F5339" s="2">
        <v>4</v>
      </c>
      <c r="G5339" s="4">
        <v>-0.16309813309841811</v>
      </c>
      <c r="H5339" s="4">
        <v>-0.38068057283665241</v>
      </c>
      <c r="I5339" s="4">
        <v>-0.20644624939577119</v>
      </c>
    </row>
    <row r="5340" spans="1:9" x14ac:dyDescent="0.25">
      <c r="A5340" t="s">
        <v>5532</v>
      </c>
      <c r="B5340" s="3">
        <v>60.027599334716797</v>
      </c>
      <c r="C5340" s="3">
        <v>21.95000076293945</v>
      </c>
      <c r="D5340" s="4">
        <v>1.00521161701983E-3</v>
      </c>
      <c r="E5340" s="4">
        <v>2.093026804369558E-2</v>
      </c>
      <c r="F5340" s="2">
        <v>4</v>
      </c>
      <c r="G5340" s="4">
        <v>-0.1922634174345598</v>
      </c>
      <c r="H5340" s="4">
        <v>-0.39213943047771282</v>
      </c>
      <c r="I5340" s="4">
        <v>-0.22112884945621639</v>
      </c>
    </row>
    <row r="5341" spans="1:9" x14ac:dyDescent="0.25">
      <c r="A5341" t="s">
        <v>5533</v>
      </c>
      <c r="B5341" s="3">
        <v>59.967319488525391</v>
      </c>
      <c r="C5341" s="3">
        <v>21.5</v>
      </c>
      <c r="D5341" s="4">
        <v>1.4843895203264569E-2</v>
      </c>
      <c r="E5341" s="4">
        <v>-4.5293092230468068E-2</v>
      </c>
      <c r="F5341" s="2">
        <v>4</v>
      </c>
      <c r="G5341" s="4">
        <v>-0.1901330535149556</v>
      </c>
      <c r="H5341" s="4">
        <v>-0.3927498453875663</v>
      </c>
      <c r="I5341" s="4">
        <v>-0.2219109935645607</v>
      </c>
    </row>
    <row r="5342" spans="1:9" x14ac:dyDescent="0.25">
      <c r="A5342" t="s">
        <v>5534</v>
      </c>
      <c r="B5342" s="3">
        <v>59.090190887451172</v>
      </c>
      <c r="C5342" s="3">
        <v>22.520000457763668</v>
      </c>
      <c r="D5342" s="4">
        <v>-1.704201596845023E-2</v>
      </c>
      <c r="E5342" s="4">
        <v>-1.773005723652354E-3</v>
      </c>
      <c r="F5342" s="2">
        <v>4</v>
      </c>
      <c r="G5342" s="4">
        <v>-0.20544059539407941</v>
      </c>
      <c r="H5342" s="4">
        <v>-0.40163195789751821</v>
      </c>
      <c r="I5342" s="4">
        <v>-0.23329192783921229</v>
      </c>
    </row>
    <row r="5343" spans="1:9" x14ac:dyDescent="0.25">
      <c r="A5343" t="s">
        <v>5535</v>
      </c>
      <c r="B5343" s="3">
        <v>60.114665985107422</v>
      </c>
      <c r="C5343" s="3">
        <v>22.559999465942379</v>
      </c>
      <c r="D5343" s="4">
        <v>9.3323554298654354E-3</v>
      </c>
      <c r="E5343" s="4">
        <v>-3.6309286074757918E-2</v>
      </c>
      <c r="F5343" s="2">
        <v>4</v>
      </c>
      <c r="G5343" s="4">
        <v>-0.1933784519060823</v>
      </c>
      <c r="H5343" s="4">
        <v>-0.39125776297344139</v>
      </c>
      <c r="I5343" s="4">
        <v>-0.21999914074030369</v>
      </c>
    </row>
    <row r="5344" spans="1:9" x14ac:dyDescent="0.25">
      <c r="A5344" t="s">
        <v>5536</v>
      </c>
      <c r="B5344" s="3">
        <v>59.558841705322273</v>
      </c>
      <c r="C5344" s="3">
        <v>23.409999847412109</v>
      </c>
      <c r="D5344" s="4">
        <v>2.0653251059566499E-2</v>
      </c>
      <c r="E5344" s="4">
        <v>-4.2144053360808287E-2</v>
      </c>
      <c r="F5344" s="2">
        <v>4</v>
      </c>
      <c r="G5344" s="4">
        <v>-0.18182774303730539</v>
      </c>
      <c r="H5344" s="4">
        <v>-0.39688623499312981</v>
      </c>
      <c r="I5344" s="4">
        <v>-0.22721108159908229</v>
      </c>
    </row>
    <row r="5345" spans="1:9" x14ac:dyDescent="0.25">
      <c r="A5345" t="s">
        <v>5537</v>
      </c>
      <c r="B5345" s="3">
        <v>58.353649139404297</v>
      </c>
      <c r="C5345" s="3">
        <v>24.440000534057621</v>
      </c>
      <c r="D5345" s="4">
        <v>-4.1141897783721904E-3</v>
      </c>
      <c r="E5345" s="4">
        <v>-4.5312493364326738E-2</v>
      </c>
      <c r="F5345" s="2">
        <v>5</v>
      </c>
      <c r="G5345" s="4">
        <v>-0.20449943617808411</v>
      </c>
      <c r="H5345" s="4">
        <v>-0.40909043851987709</v>
      </c>
      <c r="I5345" s="4">
        <v>-0.2428487171341828</v>
      </c>
    </row>
    <row r="5346" spans="1:9" x14ac:dyDescent="0.25">
      <c r="A5346" t="s">
        <v>5538</v>
      </c>
      <c r="B5346" s="3">
        <v>58.594718933105469</v>
      </c>
      <c r="C5346" s="3">
        <v>25.60000038146973</v>
      </c>
      <c r="D5346" s="4">
        <v>5.5153832472254471E-3</v>
      </c>
      <c r="E5346" s="4">
        <v>-5.5699011246250762E-2</v>
      </c>
      <c r="F5346" s="2">
        <v>5</v>
      </c>
      <c r="G5346" s="4">
        <v>-0.19521827142868819</v>
      </c>
      <c r="H5346" s="4">
        <v>-0.40664928105701209</v>
      </c>
      <c r="I5346" s="4">
        <v>-0.2397207841556471</v>
      </c>
    </row>
    <row r="5347" spans="1:9" x14ac:dyDescent="0.25">
      <c r="A5347" t="s">
        <v>5539</v>
      </c>
      <c r="B5347" s="3">
        <v>58.273319244384773</v>
      </c>
      <c r="C5347" s="3">
        <v>27.110000610351559</v>
      </c>
      <c r="D5347" s="4">
        <v>-1.315292129907986E-2</v>
      </c>
      <c r="E5347" s="4">
        <v>-7.3713789287388476E-4</v>
      </c>
      <c r="F5347" s="2">
        <v>5</v>
      </c>
      <c r="G5347" s="4">
        <v>-0.21953355739810201</v>
      </c>
      <c r="H5347" s="4">
        <v>-0.40990388727140831</v>
      </c>
      <c r="I5347" s="4">
        <v>-0.24389101498467741</v>
      </c>
    </row>
    <row r="5348" spans="1:9" x14ac:dyDescent="0.25">
      <c r="A5348" t="s">
        <v>5540</v>
      </c>
      <c r="B5348" s="3">
        <v>59.049999237060547</v>
      </c>
      <c r="C5348" s="3">
        <v>27.129999160766602</v>
      </c>
      <c r="D5348" s="4">
        <v>1.589514149982207E-3</v>
      </c>
      <c r="E5348" s="4">
        <v>-4.6397243120371301E-2</v>
      </c>
      <c r="F5348" s="2">
        <v>5</v>
      </c>
      <c r="G5348" s="4">
        <v>-0.20017436439357761</v>
      </c>
      <c r="H5348" s="4">
        <v>-0.40203895267604078</v>
      </c>
      <c r="I5348" s="4">
        <v>-0.23381342324014351</v>
      </c>
    </row>
    <row r="5349" spans="1:9" x14ac:dyDescent="0.25">
      <c r="A5349" t="s">
        <v>5541</v>
      </c>
      <c r="B5349" s="3">
        <v>58.956287384033203</v>
      </c>
      <c r="C5349" s="3">
        <v>28.45000076293945</v>
      </c>
      <c r="D5349" s="4">
        <v>-1.9263969138385571E-3</v>
      </c>
      <c r="E5349" s="4">
        <v>-2.3343577666249841E-2</v>
      </c>
      <c r="F5349" s="2">
        <v>5</v>
      </c>
      <c r="G5349" s="4">
        <v>-0.2070304394913596</v>
      </c>
      <c r="H5349" s="4">
        <v>-0.40298791183788513</v>
      </c>
      <c r="I5349" s="4">
        <v>-0.23502935490484339</v>
      </c>
    </row>
    <row r="5350" spans="1:9" x14ac:dyDescent="0.25">
      <c r="A5350" t="s">
        <v>5542</v>
      </c>
      <c r="B5350" s="3">
        <v>59.070079803466797</v>
      </c>
      <c r="C5350" s="3">
        <v>29.129999160766602</v>
      </c>
      <c r="D5350" s="4">
        <v>5.9285657907943712E-3</v>
      </c>
      <c r="E5350" s="4">
        <v>3.261255250448869E-2</v>
      </c>
      <c r="F5350" s="2">
        <v>5</v>
      </c>
      <c r="G5350" s="4">
        <v>-0.2038078620959721</v>
      </c>
      <c r="H5350" s="4">
        <v>-0.40183560980264083</v>
      </c>
      <c r="I5350" s="4">
        <v>-0.23355287352578311</v>
      </c>
    </row>
    <row r="5351" spans="1:9" x14ac:dyDescent="0.25">
      <c r="A5351" t="s">
        <v>5543</v>
      </c>
      <c r="B5351" s="3">
        <v>58.721942901611328</v>
      </c>
      <c r="C5351" s="3">
        <v>28.20999908447266</v>
      </c>
      <c r="D5351" s="4">
        <v>-4.7659834068237714E-3</v>
      </c>
      <c r="E5351" s="4">
        <v>6.7808216846885214E-3</v>
      </c>
      <c r="F5351" s="2">
        <v>5</v>
      </c>
      <c r="G5351" s="4">
        <v>-0.20835956517387999</v>
      </c>
      <c r="H5351" s="4">
        <v>-0.40536096643490571</v>
      </c>
      <c r="I5351" s="4">
        <v>-0.23807002550753989</v>
      </c>
    </row>
    <row r="5352" spans="1:9" x14ac:dyDescent="0.25">
      <c r="A5352" t="s">
        <v>5544</v>
      </c>
      <c r="B5352" s="3">
        <v>59.003150939941413</v>
      </c>
      <c r="C5352" s="3">
        <v>28.020000457763668</v>
      </c>
      <c r="D5352" s="4">
        <v>2.417491142200423E-2</v>
      </c>
      <c r="E5352" s="4">
        <v>-1.198872162449072E-2</v>
      </c>
      <c r="F5352" s="2">
        <v>5</v>
      </c>
      <c r="G5352" s="4">
        <v>-0.20787333038210359</v>
      </c>
      <c r="H5352" s="4">
        <v>-0.40251335499903229</v>
      </c>
      <c r="I5352" s="4">
        <v>-0.2344212900794409</v>
      </c>
    </row>
    <row r="5353" spans="1:9" x14ac:dyDescent="0.25">
      <c r="A5353" t="s">
        <v>5545</v>
      </c>
      <c r="B5353" s="3">
        <v>57.610424041748047</v>
      </c>
      <c r="C5353" s="3">
        <v>28.360000610351559</v>
      </c>
      <c r="D5353" s="4">
        <v>1.5341224351875789E-2</v>
      </c>
      <c r="E5353" s="4">
        <v>-2.7101167016020059E-2</v>
      </c>
      <c r="F5353" s="2">
        <v>5</v>
      </c>
      <c r="G5353" s="4">
        <v>-0.23200101259210559</v>
      </c>
      <c r="H5353" s="4">
        <v>-0.41661659708946203</v>
      </c>
      <c r="I5353" s="4">
        <v>-0.2524922243432034</v>
      </c>
    </row>
    <row r="5354" spans="1:9" x14ac:dyDescent="0.25">
      <c r="A5354" t="s">
        <v>5546</v>
      </c>
      <c r="B5354" s="3">
        <v>56.739963531494141</v>
      </c>
      <c r="C5354" s="3">
        <v>29.14999961853027</v>
      </c>
      <c r="D5354" s="4">
        <v>-2.2719764580844241E-2</v>
      </c>
      <c r="E5354" s="4">
        <v>5.0450436703793677E-2</v>
      </c>
      <c r="F5354" s="2">
        <v>5</v>
      </c>
      <c r="G5354" s="4">
        <v>-0.2477642110927416</v>
      </c>
      <c r="H5354" s="4">
        <v>-0.42543118616804909</v>
      </c>
      <c r="I5354" s="4">
        <v>-0.26378663868991009</v>
      </c>
    </row>
    <row r="5355" spans="1:9" x14ac:dyDescent="0.25">
      <c r="A5355" t="s">
        <v>5547</v>
      </c>
      <c r="B5355" s="3">
        <v>58.059051513671882</v>
      </c>
      <c r="C5355" s="3">
        <v>27.75</v>
      </c>
      <c r="D5355" s="4">
        <v>-5.048486771215277E-3</v>
      </c>
      <c r="E5355" s="4">
        <v>-7.5106971154830227E-3</v>
      </c>
      <c r="F5355" s="2">
        <v>5</v>
      </c>
      <c r="G5355" s="4">
        <v>-0.229940331353958</v>
      </c>
      <c r="H5355" s="4">
        <v>-0.41207363762399418</v>
      </c>
      <c r="I5355" s="4">
        <v>-0.24667118536953961</v>
      </c>
    </row>
    <row r="5356" spans="1:9" x14ac:dyDescent="0.25">
      <c r="A5356" t="s">
        <v>5548</v>
      </c>
      <c r="B5356" s="3">
        <v>58.353649139404297</v>
      </c>
      <c r="C5356" s="3">
        <v>27.95999908447266</v>
      </c>
      <c r="D5356" s="4">
        <v>8.0419937052367274E-4</v>
      </c>
      <c r="E5356" s="4">
        <v>-9.5643096755885226E-3</v>
      </c>
      <c r="F5356" s="2">
        <v>5</v>
      </c>
      <c r="G5356" s="4">
        <v>-0.22637061140103909</v>
      </c>
      <c r="H5356" s="4">
        <v>-0.40909043851987709</v>
      </c>
      <c r="I5356" s="4">
        <v>-0.2428487171341828</v>
      </c>
    </row>
    <row r="5357" spans="1:9" x14ac:dyDescent="0.25">
      <c r="A5357" t="s">
        <v>5549</v>
      </c>
      <c r="B5357" s="3">
        <v>58.306758880615227</v>
      </c>
      <c r="C5357" s="3">
        <v>28.229999542236332</v>
      </c>
      <c r="D5357" s="4">
        <v>-5.0277297823727576E-3</v>
      </c>
      <c r="E5357" s="4">
        <v>-1.8086972443953849E-2</v>
      </c>
      <c r="F5357" s="2">
        <v>5</v>
      </c>
      <c r="G5357" s="4">
        <v>-0.22496266732517531</v>
      </c>
      <c r="H5357" s="4">
        <v>-0.409565265761487</v>
      </c>
      <c r="I5357" s="4">
        <v>-0.2434571284352692</v>
      </c>
    </row>
    <row r="5358" spans="1:9" x14ac:dyDescent="0.25">
      <c r="A5358" t="s">
        <v>5550</v>
      </c>
      <c r="B5358" s="3">
        <v>58.601390838623047</v>
      </c>
      <c r="C5358" s="3">
        <v>28.75</v>
      </c>
      <c r="D5358" s="4">
        <v>9.5743936968710752E-3</v>
      </c>
      <c r="E5358" s="4">
        <v>-5.3965101105170173E-2</v>
      </c>
      <c r="F5358" s="2">
        <v>5</v>
      </c>
      <c r="G5358" s="4">
        <v>-0.2165214989375969</v>
      </c>
      <c r="H5358" s="4">
        <v>-0.40658171899668222</v>
      </c>
      <c r="I5358" s="4">
        <v>-0.23963421473117599</v>
      </c>
    </row>
    <row r="5359" spans="1:9" x14ac:dyDescent="0.25">
      <c r="A5359" t="s">
        <v>5551</v>
      </c>
      <c r="B5359" s="3">
        <v>58.045639038085938</v>
      </c>
      <c r="C5359" s="3">
        <v>30.389999389648441</v>
      </c>
      <c r="D5359" s="4">
        <v>-3.3232759691471991E-2</v>
      </c>
      <c r="E5359" s="4">
        <v>5.9992999957355853E-2</v>
      </c>
      <c r="F5359" s="2">
        <v>5</v>
      </c>
      <c r="G5359" s="4">
        <v>-0.23359804946292539</v>
      </c>
      <c r="H5359" s="4">
        <v>-0.41220945706602963</v>
      </c>
      <c r="I5359" s="4">
        <v>-0.24684521515595509</v>
      </c>
    </row>
    <row r="5360" spans="1:9" x14ac:dyDescent="0.25">
      <c r="A5360" t="s">
        <v>5552</v>
      </c>
      <c r="B5360" s="3">
        <v>60.040966033935547</v>
      </c>
      <c r="C5360" s="3">
        <v>28.670000076293949</v>
      </c>
      <c r="D5360" s="4">
        <v>2.134440962536344E-2</v>
      </c>
      <c r="E5360" s="4">
        <v>-5.8147188788098658E-2</v>
      </c>
      <c r="F5360" s="2">
        <v>5</v>
      </c>
      <c r="G5360" s="4">
        <v>-0.20897204827129451</v>
      </c>
      <c r="H5360" s="4">
        <v>-0.39200407458326098</v>
      </c>
      <c r="I5360" s="4">
        <v>-0.22095541362811619</v>
      </c>
    </row>
    <row r="5361" spans="1:9" x14ac:dyDescent="0.25">
      <c r="A5361" t="s">
        <v>5553</v>
      </c>
      <c r="B5361" s="3">
        <v>58.786209106445313</v>
      </c>
      <c r="C5361" s="3">
        <v>30.440000534057621</v>
      </c>
      <c r="D5361" s="4">
        <v>2.1605974756959689E-3</v>
      </c>
      <c r="E5361" s="4">
        <v>-3.4876358577662248E-2</v>
      </c>
      <c r="F5361" s="2">
        <v>5</v>
      </c>
      <c r="G5361" s="4">
        <v>-0.22516715987696359</v>
      </c>
      <c r="H5361" s="4">
        <v>-0.40471018425630167</v>
      </c>
      <c r="I5361" s="4">
        <v>-0.23723615752922839</v>
      </c>
    </row>
    <row r="5362" spans="1:9" x14ac:dyDescent="0.25">
      <c r="A5362" t="s">
        <v>5554</v>
      </c>
      <c r="B5362" s="3">
        <v>58.659469604492188</v>
      </c>
      <c r="C5362" s="3">
        <v>31.54000091552734</v>
      </c>
      <c r="D5362" s="4">
        <v>7.6749789500165644E-3</v>
      </c>
      <c r="E5362" s="4">
        <v>3.6477180388419628E-2</v>
      </c>
      <c r="F5362" s="2">
        <v>5</v>
      </c>
      <c r="G5362" s="4">
        <v>-0.24138595847294739</v>
      </c>
      <c r="H5362" s="4">
        <v>-0.40599359299981341</v>
      </c>
      <c r="I5362" s="4">
        <v>-0.23888063011849769</v>
      </c>
    </row>
    <row r="5363" spans="1:9" x14ac:dyDescent="0.25">
      <c r="A5363" t="s">
        <v>5555</v>
      </c>
      <c r="B5363" s="3">
        <v>58.212688446044922</v>
      </c>
      <c r="C5363" s="3">
        <v>30.430000305175781</v>
      </c>
      <c r="D5363" s="4">
        <v>5.8772879180943871E-3</v>
      </c>
      <c r="E5363" s="4">
        <v>-4.1574793537770723E-2</v>
      </c>
      <c r="F5363" s="2">
        <v>5</v>
      </c>
      <c r="G5363" s="4">
        <v>-0.24213080531927081</v>
      </c>
      <c r="H5363" s="4">
        <v>-0.4105178560460705</v>
      </c>
      <c r="I5363" s="4">
        <v>-0.24467771277343989</v>
      </c>
    </row>
    <row r="5364" spans="1:9" x14ac:dyDescent="0.25">
      <c r="A5364" t="s">
        <v>5556</v>
      </c>
      <c r="B5364" s="3">
        <v>57.872554779052727</v>
      </c>
      <c r="C5364" s="3">
        <v>31.75</v>
      </c>
      <c r="D5364" s="4">
        <v>3.1498875280567828E-2</v>
      </c>
      <c r="E5364" s="4">
        <v>2.485476014013166E-2</v>
      </c>
      <c r="F5364" s="2">
        <v>5</v>
      </c>
      <c r="G5364" s="4">
        <v>-0.24643010380736269</v>
      </c>
      <c r="H5364" s="4">
        <v>-0.41396216910911182</v>
      </c>
      <c r="I5364" s="4">
        <v>-0.24909102104305211</v>
      </c>
    </row>
    <row r="5365" spans="1:9" x14ac:dyDescent="0.25">
      <c r="A5365" t="s">
        <v>5557</v>
      </c>
      <c r="B5365" s="3">
        <v>56.105300903320313</v>
      </c>
      <c r="C5365" s="3">
        <v>30.979999542236332</v>
      </c>
      <c r="D5365" s="4">
        <v>3.2192003627713461E-3</v>
      </c>
      <c r="E5365" s="4">
        <v>-2.4559215397492059E-2</v>
      </c>
      <c r="F5365" s="2">
        <v>5</v>
      </c>
      <c r="G5365" s="4">
        <v>-0.26248044837066081</v>
      </c>
      <c r="H5365" s="4">
        <v>-0.43185800301383193</v>
      </c>
      <c r="I5365" s="4">
        <v>-0.27202152425740611</v>
      </c>
    </row>
    <row r="5366" spans="1:9" x14ac:dyDescent="0.25">
      <c r="A5366" t="s">
        <v>5558</v>
      </c>
      <c r="B5366" s="3">
        <v>55.925266265869141</v>
      </c>
      <c r="C5366" s="3">
        <v>31.760000228881839</v>
      </c>
      <c r="D5366" s="4">
        <v>3.4542368082814967E-2</v>
      </c>
      <c r="E5366" s="4">
        <v>-5.2223162647156429E-2</v>
      </c>
      <c r="F5366" s="2">
        <v>5</v>
      </c>
      <c r="G5366" s="4">
        <v>-0.26586075199873732</v>
      </c>
      <c r="H5366" s="4">
        <v>-0.43368109703171159</v>
      </c>
      <c r="I5366" s="4">
        <v>-0.27435751281539311</v>
      </c>
    </row>
    <row r="5367" spans="1:9" x14ac:dyDescent="0.25">
      <c r="A5367" t="s">
        <v>5559</v>
      </c>
      <c r="B5367" s="3">
        <v>54.057975769042969</v>
      </c>
      <c r="C5367" s="3">
        <v>33.509998321533203</v>
      </c>
      <c r="D5367" s="4">
        <v>6.7068923922060097E-3</v>
      </c>
      <c r="E5367" s="4">
        <v>-2.975373014053484E-3</v>
      </c>
      <c r="F5367" s="2">
        <v>5</v>
      </c>
      <c r="G5367" s="4">
        <v>-0.29721658375516452</v>
      </c>
      <c r="H5367" s="4">
        <v>-0.4525899369227625</v>
      </c>
      <c r="I5367" s="4">
        <v>-0.29858601293502618</v>
      </c>
    </row>
    <row r="5368" spans="1:9" x14ac:dyDescent="0.25">
      <c r="A5368" t="s">
        <v>5560</v>
      </c>
      <c r="B5368" s="3">
        <v>53.697830200195313</v>
      </c>
      <c r="C5368" s="3">
        <v>33.610000610351563</v>
      </c>
      <c r="D5368" s="4">
        <v>-9.8381259932611709E-3</v>
      </c>
      <c r="E5368" s="4">
        <v>9.0062811375652974E-3</v>
      </c>
      <c r="F5368" s="2">
        <v>5</v>
      </c>
      <c r="G5368" s="4">
        <v>-0.30231540127102768</v>
      </c>
      <c r="H5368" s="4">
        <v>-0.45623689753782842</v>
      </c>
      <c r="I5368" s="4">
        <v>-0.30325897998152601</v>
      </c>
    </row>
    <row r="5369" spans="1:9" x14ac:dyDescent="0.25">
      <c r="A5369" t="s">
        <v>5561</v>
      </c>
      <c r="B5369" s="3">
        <v>54.231365203857422</v>
      </c>
      <c r="C5369" s="3">
        <v>33.310001373291023</v>
      </c>
      <c r="D5369" s="4">
        <v>-2.4003667153505989E-2</v>
      </c>
      <c r="E5369" s="4">
        <v>7.175036856689454E-2</v>
      </c>
      <c r="F5369" s="2">
        <v>5</v>
      </c>
      <c r="G5369" s="4">
        <v>-0.2938776821883412</v>
      </c>
      <c r="H5369" s="4">
        <v>-0.45083413456245552</v>
      </c>
      <c r="I5369" s="4">
        <v>-0.29633624732582642</v>
      </c>
    </row>
    <row r="5370" spans="1:9" x14ac:dyDescent="0.25">
      <c r="A5370" t="s">
        <v>5562</v>
      </c>
      <c r="B5370" s="3">
        <v>55.565132141113281</v>
      </c>
      <c r="C5370" s="3">
        <v>31.079999923706051</v>
      </c>
      <c r="D5370" s="4">
        <v>6.8882290004339541E-3</v>
      </c>
      <c r="E5370" s="4">
        <v>-9.2445300532044694E-3</v>
      </c>
      <c r="F5370" s="2">
        <v>5</v>
      </c>
      <c r="G5370" s="4">
        <v>-0.27346849238761428</v>
      </c>
      <c r="H5370" s="4">
        <v>-0.43732794175988149</v>
      </c>
      <c r="I5370" s="4">
        <v>-0.27903033137231392</v>
      </c>
    </row>
    <row r="5371" spans="1:9" x14ac:dyDescent="0.25">
      <c r="A5371" t="s">
        <v>5563</v>
      </c>
      <c r="B5371" s="3">
        <v>55.185005187988281</v>
      </c>
      <c r="C5371" s="3">
        <v>31.370000839233398</v>
      </c>
      <c r="D5371" s="4">
        <v>-8.3879483340220107E-3</v>
      </c>
      <c r="E5371" s="4">
        <v>3.2587284589043357E-2</v>
      </c>
      <c r="F5371" s="2">
        <v>5</v>
      </c>
      <c r="G5371" s="4">
        <v>-0.27998404523397158</v>
      </c>
      <c r="H5371" s="4">
        <v>-0.44117724089524951</v>
      </c>
      <c r="I5371" s="4">
        <v>-0.28396256122349067</v>
      </c>
    </row>
    <row r="5372" spans="1:9" x14ac:dyDescent="0.25">
      <c r="A5372" t="s">
        <v>5564</v>
      </c>
      <c r="B5372" s="3">
        <v>55.651809692382813</v>
      </c>
      <c r="C5372" s="3">
        <v>30.379999160766602</v>
      </c>
      <c r="D5372" s="4">
        <v>8.4589011599138786E-3</v>
      </c>
      <c r="E5372" s="4">
        <v>-4.5554532403863868E-2</v>
      </c>
      <c r="F5372" s="2">
        <v>5</v>
      </c>
      <c r="G5372" s="4">
        <v>-0.26527165803033143</v>
      </c>
      <c r="H5372" s="4">
        <v>-0.43645021441007192</v>
      </c>
      <c r="I5372" s="4">
        <v>-0.27790567130208232</v>
      </c>
    </row>
    <row r="5373" spans="1:9" x14ac:dyDescent="0.25">
      <c r="A5373" t="s">
        <v>5565</v>
      </c>
      <c r="B5373" s="3">
        <v>55.185005187988281</v>
      </c>
      <c r="C5373" s="3">
        <v>31.829999923706051</v>
      </c>
      <c r="D5373" s="4">
        <v>-1.593511862550534E-2</v>
      </c>
      <c r="E5373" s="4">
        <v>4.6007216710153953E-2</v>
      </c>
      <c r="F5373" s="2">
        <v>5</v>
      </c>
      <c r="G5373" s="4">
        <v>-0.27376376990151557</v>
      </c>
      <c r="H5373" s="4">
        <v>-0.44117724089524951</v>
      </c>
      <c r="I5373" s="4">
        <v>-0.28396256122349067</v>
      </c>
    </row>
    <row r="5374" spans="1:9" x14ac:dyDescent="0.25">
      <c r="A5374" t="s">
        <v>5566</v>
      </c>
      <c r="B5374" s="3">
        <v>56.078624725341797</v>
      </c>
      <c r="C5374" s="3">
        <v>30.430000305175781</v>
      </c>
      <c r="D5374" s="4">
        <v>-9.5409837501435613E-3</v>
      </c>
      <c r="E5374" s="4">
        <v>2.6999701892279179E-2</v>
      </c>
      <c r="F5374" s="2">
        <v>5</v>
      </c>
      <c r="G5374" s="4">
        <v>-0.24896162216840881</v>
      </c>
      <c r="H5374" s="4">
        <v>-0.43212813536825567</v>
      </c>
      <c r="I5374" s="4">
        <v>-0.27236765346571212</v>
      </c>
    </row>
    <row r="5375" spans="1:9" x14ac:dyDescent="0.25">
      <c r="A5375" t="s">
        <v>5567</v>
      </c>
      <c r="B5375" s="3">
        <v>56.618824005126953</v>
      </c>
      <c r="C5375" s="3">
        <v>29.629999160766602</v>
      </c>
      <c r="D5375" s="4">
        <v>6.6403619495079003E-3</v>
      </c>
      <c r="E5375" s="4">
        <v>-2.9479250102755091E-2</v>
      </c>
      <c r="F5375" s="2">
        <v>5</v>
      </c>
      <c r="G5375" s="4">
        <v>-0.22405785378795429</v>
      </c>
      <c r="H5375" s="4">
        <v>-0.42665788759048351</v>
      </c>
      <c r="I5375" s="4">
        <v>-0.26535845037859401</v>
      </c>
    </row>
    <row r="5376" spans="1:9" x14ac:dyDescent="0.25">
      <c r="A5376" t="s">
        <v>5568</v>
      </c>
      <c r="B5376" s="3">
        <v>56.245334625244141</v>
      </c>
      <c r="C5376" s="3">
        <v>30.530000686645511</v>
      </c>
      <c r="D5376" s="4">
        <v>1.3214329964216009E-2</v>
      </c>
      <c r="E5376" s="4">
        <v>-4.414526687025655E-2</v>
      </c>
      <c r="F5376" s="2">
        <v>5</v>
      </c>
      <c r="G5376" s="4">
        <v>-0.23262819580013119</v>
      </c>
      <c r="H5376" s="4">
        <v>-0.43043997232620917</v>
      </c>
      <c r="I5376" s="4">
        <v>-0.27020455627403622</v>
      </c>
    </row>
    <row r="5377" spans="1:9" x14ac:dyDescent="0.25">
      <c r="A5377" t="s">
        <v>5569</v>
      </c>
      <c r="B5377" s="3">
        <v>55.511783599853523</v>
      </c>
      <c r="C5377" s="3">
        <v>31.940000534057621</v>
      </c>
      <c r="D5377" s="4">
        <v>-1.456134612662874E-2</v>
      </c>
      <c r="E5377" s="4">
        <v>6.3012213100721581E-3</v>
      </c>
      <c r="F5377" s="2">
        <v>5</v>
      </c>
      <c r="G5377" s="4">
        <v>-0.2397078743192701</v>
      </c>
      <c r="H5377" s="4">
        <v>-0.43786816783976401</v>
      </c>
      <c r="I5377" s="4">
        <v>-0.27972254029239968</v>
      </c>
    </row>
    <row r="5378" spans="1:9" x14ac:dyDescent="0.25">
      <c r="A5378" t="s">
        <v>5570</v>
      </c>
      <c r="B5378" s="3">
        <v>56.332054138183587</v>
      </c>
      <c r="C5378" s="3">
        <v>31.739999771118161</v>
      </c>
      <c r="D5378" s="4">
        <v>7.9953703684743083E-3</v>
      </c>
      <c r="E5378" s="4">
        <v>-7.5046833819116809E-3</v>
      </c>
      <c r="F5378" s="2">
        <v>5</v>
      </c>
      <c r="G5378" s="4">
        <v>-0.23006564231974441</v>
      </c>
      <c r="H5378" s="4">
        <v>-0.42956182005778121</v>
      </c>
      <c r="I5378" s="4">
        <v>-0.26907935174201542</v>
      </c>
    </row>
    <row r="5379" spans="1:9" x14ac:dyDescent="0.25">
      <c r="A5379" t="s">
        <v>5571</v>
      </c>
      <c r="B5379" s="3">
        <v>55.885231018066413</v>
      </c>
      <c r="C5379" s="3">
        <v>31.979999542236332</v>
      </c>
      <c r="D5379" s="4">
        <v>-1.6201407579504608E-2</v>
      </c>
      <c r="E5379" s="4">
        <v>5.7190067511944782E-2</v>
      </c>
      <c r="F5379" s="2">
        <v>5</v>
      </c>
      <c r="G5379" s="4">
        <v>-0.22356340729932059</v>
      </c>
      <c r="H5379" s="4">
        <v>-0.43408650802265669</v>
      </c>
      <c r="I5379" s="4">
        <v>-0.27487697885874668</v>
      </c>
    </row>
    <row r="5380" spans="1:9" x14ac:dyDescent="0.25">
      <c r="A5380" t="s">
        <v>5572</v>
      </c>
      <c r="B5380" s="3">
        <v>56.805561065673828</v>
      </c>
      <c r="C5380" s="3">
        <v>30.25</v>
      </c>
      <c r="D5380" s="4">
        <v>1.0079881931538189E-2</v>
      </c>
      <c r="E5380" s="4">
        <v>-2.9204103076646452E-2</v>
      </c>
      <c r="F5380" s="2">
        <v>5</v>
      </c>
      <c r="G5380" s="4">
        <v>-0.20101144942940641</v>
      </c>
      <c r="H5380" s="4">
        <v>-0.42476692248055131</v>
      </c>
      <c r="I5380" s="4">
        <v>-0.26293549642392539</v>
      </c>
    </row>
    <row r="5381" spans="1:9" x14ac:dyDescent="0.25">
      <c r="A5381" t="s">
        <v>5573</v>
      </c>
      <c r="B5381" s="3">
        <v>56.238681793212891</v>
      </c>
      <c r="C5381" s="3">
        <v>31.159999847412109</v>
      </c>
      <c r="D5381" s="4">
        <v>-9.9792918479505444E-3</v>
      </c>
      <c r="E5381" s="4">
        <v>-4.7907895588895633E-3</v>
      </c>
      <c r="F5381" s="2">
        <v>5</v>
      </c>
      <c r="G5381" s="4">
        <v>-0.2253644471734583</v>
      </c>
      <c r="H5381" s="4">
        <v>-0.43050734124171258</v>
      </c>
      <c r="I5381" s="4">
        <v>-0.27029087821587588</v>
      </c>
    </row>
    <row r="5382" spans="1:9" x14ac:dyDescent="0.25">
      <c r="A5382" t="s">
        <v>5574</v>
      </c>
      <c r="B5382" s="3">
        <v>56.805561065673828</v>
      </c>
      <c r="C5382" s="3">
        <v>31.309999465942379</v>
      </c>
      <c r="D5382" s="4">
        <v>-5.2549438697098161E-3</v>
      </c>
      <c r="E5382" s="4">
        <v>6.4287641165867706E-3</v>
      </c>
      <c r="F5382" s="2">
        <v>5</v>
      </c>
      <c r="G5382" s="4">
        <v>-0.20439108650099</v>
      </c>
      <c r="H5382" s="4">
        <v>-0.42476692248055131</v>
      </c>
      <c r="I5382" s="4">
        <v>-0.26293549642392539</v>
      </c>
    </row>
    <row r="5383" spans="1:9" x14ac:dyDescent="0.25">
      <c r="A5383" t="s">
        <v>5575</v>
      </c>
      <c r="B5383" s="3">
        <v>57.105648040771477</v>
      </c>
      <c r="C5383" s="3">
        <v>31.110000610351559</v>
      </c>
      <c r="D5383" s="4">
        <v>1.7587935257876271E-2</v>
      </c>
      <c r="E5383" s="4">
        <v>-4.6290569312595453E-2</v>
      </c>
      <c r="F5383" s="2">
        <v>5</v>
      </c>
      <c r="G5383" s="4">
        <v>-0.21555120854106249</v>
      </c>
      <c r="H5383" s="4">
        <v>-0.42172813629535089</v>
      </c>
      <c r="I5383" s="4">
        <v>-0.25904180268724558</v>
      </c>
    </row>
    <row r="5384" spans="1:9" x14ac:dyDescent="0.25">
      <c r="A5384" t="s">
        <v>5576</v>
      </c>
      <c r="B5384" s="3">
        <v>56.118637084960938</v>
      </c>
      <c r="C5384" s="3">
        <v>32.619998931884773</v>
      </c>
      <c r="D5384" s="4">
        <v>2.185783088208737E-2</v>
      </c>
      <c r="E5384" s="4">
        <v>-3.2047531353245118E-2</v>
      </c>
      <c r="F5384" s="2">
        <v>5</v>
      </c>
      <c r="G5384" s="4">
        <v>-0.23715846745180061</v>
      </c>
      <c r="H5384" s="4">
        <v>-0.43172295615110262</v>
      </c>
      <c r="I5384" s="4">
        <v>-0.27184848440151621</v>
      </c>
    </row>
    <row r="5385" spans="1:9" x14ac:dyDescent="0.25">
      <c r="A5385" t="s">
        <v>5577</v>
      </c>
      <c r="B5385" s="3">
        <v>54.918243408203118</v>
      </c>
      <c r="C5385" s="3">
        <v>33.700000762939453</v>
      </c>
      <c r="D5385" s="4">
        <v>3.0449841647446352E-3</v>
      </c>
      <c r="E5385" s="4">
        <v>-1.8351326376724542E-2</v>
      </c>
      <c r="F5385" s="2">
        <v>5</v>
      </c>
      <c r="G5385" s="4">
        <v>-0.25487194542013331</v>
      </c>
      <c r="H5385" s="4">
        <v>-0.44387856443948792</v>
      </c>
      <c r="I5385" s="4">
        <v>-0.28742385330655112</v>
      </c>
    </row>
    <row r="5386" spans="1:9" x14ac:dyDescent="0.25">
      <c r="A5386" t="s">
        <v>5578</v>
      </c>
      <c r="B5386" s="3">
        <v>54.75152587890625</v>
      </c>
      <c r="C5386" s="3">
        <v>34.330001831054688</v>
      </c>
      <c r="D5386" s="4">
        <v>-1.5941129727280009E-2</v>
      </c>
      <c r="E5386" s="4">
        <v>1.9299332541247601E-2</v>
      </c>
      <c r="F5386" s="2">
        <v>5</v>
      </c>
      <c r="G5386" s="4">
        <v>-0.24924334746783591</v>
      </c>
      <c r="H5386" s="4">
        <v>-0.44556680473946503</v>
      </c>
      <c r="I5386" s="4">
        <v>-0.28958704949127972</v>
      </c>
    </row>
    <row r="5387" spans="1:9" x14ac:dyDescent="0.25">
      <c r="A5387" t="s">
        <v>5579</v>
      </c>
      <c r="B5387" s="3">
        <v>55.638465881347663</v>
      </c>
      <c r="C5387" s="3">
        <v>33.680000305175781</v>
      </c>
      <c r="D5387" s="4">
        <v>-6.904007690774594E-3</v>
      </c>
      <c r="E5387" s="4">
        <v>-9.120369461099731E-3</v>
      </c>
      <c r="F5387" s="2">
        <v>5</v>
      </c>
      <c r="G5387" s="4">
        <v>-0.23947717533099691</v>
      </c>
      <c r="H5387" s="4">
        <v>-0.43658533853073189</v>
      </c>
      <c r="I5387" s="4">
        <v>-0.27807881015102481</v>
      </c>
    </row>
    <row r="5388" spans="1:9" x14ac:dyDescent="0.25">
      <c r="A5388" t="s">
        <v>5580</v>
      </c>
      <c r="B5388" s="3">
        <v>56.025264739990227</v>
      </c>
      <c r="C5388" s="3">
        <v>33.990001678466797</v>
      </c>
      <c r="D5388" s="4">
        <v>7.0724225781575436E-3</v>
      </c>
      <c r="E5388" s="4">
        <v>-5.8796365931446104E-4</v>
      </c>
      <c r="F5388" s="2">
        <v>5</v>
      </c>
      <c r="G5388" s="4">
        <v>-0.2247993999681194</v>
      </c>
      <c r="H5388" s="4">
        <v>-0.432668477335034</v>
      </c>
      <c r="I5388" s="4">
        <v>-0.27306001087537679</v>
      </c>
    </row>
    <row r="5389" spans="1:9" x14ac:dyDescent="0.25">
      <c r="A5389" t="s">
        <v>5581</v>
      </c>
      <c r="B5389" s="3">
        <v>55.631813049316413</v>
      </c>
      <c r="C5389" s="3">
        <v>34.009998321533203</v>
      </c>
      <c r="D5389" s="4">
        <v>-1.2196943337123961E-2</v>
      </c>
      <c r="E5389" s="4">
        <v>1.9790101277643361E-2</v>
      </c>
      <c r="F5389" s="2">
        <v>5</v>
      </c>
      <c r="G5389" s="4">
        <v>-0.21549265195407799</v>
      </c>
      <c r="H5389" s="4">
        <v>-0.43665270744623519</v>
      </c>
      <c r="I5389" s="4">
        <v>-0.27816513209286459</v>
      </c>
    </row>
    <row r="5390" spans="1:9" x14ac:dyDescent="0.25">
      <c r="A5390" t="s">
        <v>5582</v>
      </c>
      <c r="B5390" s="3">
        <v>56.318729400634773</v>
      </c>
      <c r="C5390" s="3">
        <v>33.349998474121087</v>
      </c>
      <c r="D5390" s="4">
        <v>-4.7142470182113261E-3</v>
      </c>
      <c r="E5390" s="4">
        <v>9.3824924335297322E-3</v>
      </c>
      <c r="F5390" s="2">
        <v>5</v>
      </c>
      <c r="G5390" s="4">
        <v>-0.2107740687544597</v>
      </c>
      <c r="H5390" s="4">
        <v>-0.42969675103361449</v>
      </c>
      <c r="I5390" s="4">
        <v>-0.26925224310832641</v>
      </c>
    </row>
    <row r="5391" spans="1:9" x14ac:dyDescent="0.25">
      <c r="A5391" t="s">
        <v>5583</v>
      </c>
      <c r="B5391" s="3">
        <v>56.585487365722663</v>
      </c>
      <c r="C5391" s="3">
        <v>33.040000915527337</v>
      </c>
      <c r="D5391" s="4">
        <v>-6.2072743646623962E-3</v>
      </c>
      <c r="E5391" s="4">
        <v>8.5470881666711573E-3</v>
      </c>
      <c r="F5391" s="2">
        <v>5</v>
      </c>
      <c r="G5391" s="4">
        <v>-0.2104494890971734</v>
      </c>
      <c r="H5391" s="4">
        <v>-0.42699546611834138</v>
      </c>
      <c r="I5391" s="4">
        <v>-0.26579100052179239</v>
      </c>
    </row>
    <row r="5392" spans="1:9" x14ac:dyDescent="0.25">
      <c r="A5392" t="s">
        <v>5584</v>
      </c>
      <c r="B5392" s="3">
        <v>56.938922882080078</v>
      </c>
      <c r="C5392" s="3">
        <v>32.759998321533203</v>
      </c>
      <c r="D5392" s="4">
        <v>-9.8573154631499404E-3</v>
      </c>
      <c r="E5392" s="4">
        <v>5.6092773632891557E-2</v>
      </c>
      <c r="F5392" s="2">
        <v>5</v>
      </c>
      <c r="G5392" s="4">
        <v>-0.21043593559832149</v>
      </c>
      <c r="H5392" s="4">
        <v>-0.42341645385325871</v>
      </c>
      <c r="I5392" s="4">
        <v>-0.26120509786502683</v>
      </c>
    </row>
    <row r="5393" spans="1:9" x14ac:dyDescent="0.25">
      <c r="A5393" t="s">
        <v>5585</v>
      </c>
      <c r="B5393" s="3">
        <v>57.505775451660163</v>
      </c>
      <c r="C5393" s="3">
        <v>31.020000457763668</v>
      </c>
      <c r="D5393" s="4">
        <v>1.975530592342789E-3</v>
      </c>
      <c r="E5393" s="4">
        <v>-4.8123072878769602E-3</v>
      </c>
      <c r="F5393" s="2">
        <v>5</v>
      </c>
      <c r="G5393" s="4">
        <v>-0.22239618318460741</v>
      </c>
      <c r="H5393" s="4">
        <v>-0.41767630549485452</v>
      </c>
      <c r="I5393" s="4">
        <v>-0.2538500625487603</v>
      </c>
    </row>
    <row r="5394" spans="1:9" x14ac:dyDescent="0.25">
      <c r="A5394" t="s">
        <v>5586</v>
      </c>
      <c r="B5394" s="3">
        <v>57.39239501953125</v>
      </c>
      <c r="C5394" s="3">
        <v>31.170000076293949</v>
      </c>
      <c r="D5394" s="4">
        <v>1.9305672217525549E-2</v>
      </c>
      <c r="E5394" s="4">
        <v>-4.7892598975682876E-3</v>
      </c>
      <c r="F5394" s="2">
        <v>5</v>
      </c>
      <c r="G5394" s="4">
        <v>-0.22756388008439721</v>
      </c>
      <c r="H5394" s="4">
        <v>-0.41882443560184512</v>
      </c>
      <c r="I5394" s="4">
        <v>-0.25532119830298189</v>
      </c>
    </row>
    <row r="5395" spans="1:9" x14ac:dyDescent="0.25">
      <c r="A5395" t="s">
        <v>5587</v>
      </c>
      <c r="B5395" s="3">
        <v>56.305381774902337</v>
      </c>
      <c r="C5395" s="3">
        <v>31.319999694824219</v>
      </c>
      <c r="D5395" s="4">
        <v>-2.3704735748220521E-2</v>
      </c>
      <c r="E5395" s="4">
        <v>1.919368698114932E-3</v>
      </c>
      <c r="F5395" s="2">
        <v>5</v>
      </c>
      <c r="G5395" s="4">
        <v>-0.23331964123801471</v>
      </c>
      <c r="H5395" s="4">
        <v>-0.42983191378323971</v>
      </c>
      <c r="I5395" s="4">
        <v>-0.26942543145379522</v>
      </c>
    </row>
    <row r="5396" spans="1:9" x14ac:dyDescent="0.25">
      <c r="A5396" t="s">
        <v>5588</v>
      </c>
      <c r="B5396" s="3">
        <v>57.672492980957031</v>
      </c>
      <c r="C5396" s="3">
        <v>31.260000228881839</v>
      </c>
      <c r="D5396" s="4">
        <v>7.5726742335873176E-3</v>
      </c>
      <c r="E5396" s="4">
        <v>-2.0983403378963979E-2</v>
      </c>
      <c r="F5396" s="2">
        <v>5</v>
      </c>
      <c r="G5396" s="4">
        <v>-0.20338202143347089</v>
      </c>
      <c r="H5396" s="4">
        <v>-0.4159880651948773</v>
      </c>
      <c r="I5396" s="4">
        <v>-0.2516868663640317</v>
      </c>
    </row>
    <row r="5397" spans="1:9" x14ac:dyDescent="0.25">
      <c r="A5397" t="s">
        <v>5589</v>
      </c>
      <c r="B5397" s="3">
        <v>57.239040374755859</v>
      </c>
      <c r="C5397" s="3">
        <v>31.930000305175781</v>
      </c>
      <c r="D5397" s="4">
        <v>7.3946288385220438E-3</v>
      </c>
      <c r="E5397" s="4">
        <v>-7.9561788146286894E-2</v>
      </c>
      <c r="F5397" s="2">
        <v>5</v>
      </c>
      <c r="G5397" s="4">
        <v>-0.2342282061413129</v>
      </c>
      <c r="H5397" s="4">
        <v>-0.42037735863633569</v>
      </c>
      <c r="I5397" s="4">
        <v>-0.25731100815613661</v>
      </c>
    </row>
    <row r="5398" spans="1:9" x14ac:dyDescent="0.25">
      <c r="A5398" t="s">
        <v>5590</v>
      </c>
      <c r="B5398" s="3">
        <v>56.818885803222663</v>
      </c>
      <c r="C5398" s="3">
        <v>34.689998626708977</v>
      </c>
      <c r="D5398" s="4">
        <v>-1.366092789469109E-2</v>
      </c>
      <c r="E5398" s="4">
        <v>0.10092029116878209</v>
      </c>
      <c r="F5398" s="2">
        <v>5</v>
      </c>
      <c r="G5398" s="4">
        <v>-0.23777454175065199</v>
      </c>
      <c r="H5398" s="4">
        <v>-0.42463199150471798</v>
      </c>
      <c r="I5398" s="4">
        <v>-0.26276260505761451</v>
      </c>
    </row>
    <row r="5399" spans="1:9" x14ac:dyDescent="0.25">
      <c r="A5399" t="s">
        <v>5591</v>
      </c>
      <c r="B5399" s="3">
        <v>57.6058349609375</v>
      </c>
      <c r="C5399" s="3">
        <v>31.510000228881839</v>
      </c>
      <c r="D5399" s="4">
        <v>-2.6264696441516081E-2</v>
      </c>
      <c r="E5399" s="4">
        <v>0.144569540245852</v>
      </c>
      <c r="F5399" s="2">
        <v>5</v>
      </c>
      <c r="G5399" s="4">
        <v>-0.22742154435020989</v>
      </c>
      <c r="H5399" s="4">
        <v>-0.41666306773473177</v>
      </c>
      <c r="I5399" s="4">
        <v>-0.25255176866432338</v>
      </c>
    </row>
    <row r="5400" spans="1:9" x14ac:dyDescent="0.25">
      <c r="A5400" t="s">
        <v>5592</v>
      </c>
      <c r="B5400" s="3">
        <v>59.159645080566413</v>
      </c>
      <c r="C5400" s="3">
        <v>27.530000686645511</v>
      </c>
      <c r="D5400" s="4">
        <v>6.1247809531359554E-3</v>
      </c>
      <c r="E5400" s="4">
        <v>-5.1016874545311668E-2</v>
      </c>
      <c r="F5400" s="2">
        <v>5</v>
      </c>
      <c r="G5400" s="4">
        <v>-0.20412987235057581</v>
      </c>
      <c r="H5400" s="4">
        <v>-0.40092864032609032</v>
      </c>
      <c r="I5400" s="4">
        <v>-0.2323907445851543</v>
      </c>
    </row>
    <row r="5401" spans="1:9" x14ac:dyDescent="0.25">
      <c r="A5401" t="s">
        <v>5593</v>
      </c>
      <c r="B5401" s="3">
        <v>58.799510955810547</v>
      </c>
      <c r="C5401" s="3">
        <v>29.010000228881839</v>
      </c>
      <c r="D5401" s="4">
        <v>-1.210100938629532E-2</v>
      </c>
      <c r="E5401" s="4">
        <v>5.1467925641194727E-2</v>
      </c>
      <c r="F5401" s="2">
        <v>5</v>
      </c>
      <c r="G5401" s="4">
        <v>-0.20292125809247041</v>
      </c>
      <c r="H5401" s="4">
        <v>-0.40457548505426022</v>
      </c>
      <c r="I5401" s="4">
        <v>-0.23706356314207511</v>
      </c>
    </row>
    <row r="5402" spans="1:9" x14ac:dyDescent="0.25">
      <c r="A5402" t="s">
        <v>5594</v>
      </c>
      <c r="B5402" s="3">
        <v>59.519760131835938</v>
      </c>
      <c r="C5402" s="3">
        <v>27.590000152587891</v>
      </c>
      <c r="D5402" s="4">
        <v>-1.5552850485218589E-2</v>
      </c>
      <c r="E5402" s="4">
        <v>7.3540830098880905E-2</v>
      </c>
      <c r="F5402" s="2">
        <v>5</v>
      </c>
      <c r="G5402" s="4">
        <v>-0.19871969742411161</v>
      </c>
      <c r="H5402" s="4">
        <v>-0.39728198874274689</v>
      </c>
      <c r="I5402" s="4">
        <v>-0.2277181735108649</v>
      </c>
    </row>
    <row r="5403" spans="1:9" x14ac:dyDescent="0.25">
      <c r="A5403" t="s">
        <v>5595</v>
      </c>
      <c r="B5403" s="3">
        <v>60.460086822509773</v>
      </c>
      <c r="C5403" s="3">
        <v>25.70000076293945</v>
      </c>
      <c r="D5403" s="4">
        <v>-1.477919875934619E-2</v>
      </c>
      <c r="E5403" s="4">
        <v>2.7588985515513809E-2</v>
      </c>
      <c r="F5403" s="2">
        <v>5</v>
      </c>
      <c r="G5403" s="4">
        <v>-0.18978368499750789</v>
      </c>
      <c r="H5403" s="4">
        <v>-0.38775991016447831</v>
      </c>
      <c r="I5403" s="4">
        <v>-0.2155172302852614</v>
      </c>
    </row>
    <row r="5404" spans="1:9" x14ac:dyDescent="0.25">
      <c r="A5404" t="s">
        <v>5596</v>
      </c>
      <c r="B5404" s="3">
        <v>61.367042541503913</v>
      </c>
      <c r="C5404" s="3">
        <v>25.010000228881839</v>
      </c>
      <c r="D5404" s="4">
        <v>-4.1129936339879816E-3</v>
      </c>
      <c r="E5404" s="4">
        <v>-1.9600156625397162E-2</v>
      </c>
      <c r="F5404" s="2">
        <v>5</v>
      </c>
      <c r="G5404" s="4">
        <v>-0.1714336395531274</v>
      </c>
      <c r="H5404" s="4">
        <v>-0.37857575777475527</v>
      </c>
      <c r="I5404" s="4">
        <v>-0.2037492826715929</v>
      </c>
    </row>
    <row r="5405" spans="1:9" x14ac:dyDescent="0.25">
      <c r="A5405" t="s">
        <v>5597</v>
      </c>
      <c r="B5405" s="3">
        <v>61.620487213134773</v>
      </c>
      <c r="C5405" s="3">
        <v>25.510000228881839</v>
      </c>
      <c r="D5405" s="4">
        <v>-9.9648639975367104E-3</v>
      </c>
      <c r="E5405" s="4">
        <v>3.8258060469395623E-2</v>
      </c>
      <c r="F5405" s="2">
        <v>5</v>
      </c>
      <c r="G5405" s="4">
        <v>-0.18484679999160289</v>
      </c>
      <c r="H5405" s="4">
        <v>-0.37600928794841948</v>
      </c>
      <c r="I5405" s="4">
        <v>-0.2004607829617909</v>
      </c>
    </row>
    <row r="5406" spans="1:9" x14ac:dyDescent="0.25">
      <c r="A5406" t="s">
        <v>5598</v>
      </c>
      <c r="B5406" s="3">
        <v>62.240707397460938</v>
      </c>
      <c r="C5406" s="3">
        <v>24.569999694824219</v>
      </c>
      <c r="D5406" s="4">
        <v>3.2249975989293582E-3</v>
      </c>
      <c r="E5406" s="4">
        <v>-1.3253009187215951E-2</v>
      </c>
      <c r="F5406" s="2">
        <v>5</v>
      </c>
      <c r="G5406" s="4">
        <v>-0.1699383061113314</v>
      </c>
      <c r="H5406" s="4">
        <v>-0.36972872036530641</v>
      </c>
      <c r="I5406" s="4">
        <v>-0.19241329124280729</v>
      </c>
    </row>
    <row r="5407" spans="1:9" x14ac:dyDescent="0.25">
      <c r="A5407" t="s">
        <v>5599</v>
      </c>
      <c r="B5407" s="3">
        <v>62.040626525878913</v>
      </c>
      <c r="C5407" s="3">
        <v>24.89999961853027</v>
      </c>
      <c r="D5407" s="4">
        <v>-3.2208855001025771E-4</v>
      </c>
      <c r="E5407" s="4">
        <v>2.3848681372701241E-2</v>
      </c>
      <c r="F5407" s="2">
        <v>5</v>
      </c>
      <c r="G5407" s="4">
        <v>-0.17778944594796001</v>
      </c>
      <c r="H5407" s="4">
        <v>-0.37175480959589863</v>
      </c>
      <c r="I5407" s="4">
        <v>-0.19500938404641821</v>
      </c>
    </row>
    <row r="5408" spans="1:9" x14ac:dyDescent="0.25">
      <c r="A5408" t="s">
        <v>5600</v>
      </c>
      <c r="B5408" s="3">
        <v>62.060615539550781</v>
      </c>
      <c r="C5408" s="3">
        <v>24.319999694824219</v>
      </c>
      <c r="D5408" s="4">
        <v>2.6939110239567739E-3</v>
      </c>
      <c r="E5408" s="4">
        <v>2.8865853535759989E-3</v>
      </c>
      <c r="F5408" s="2">
        <v>4</v>
      </c>
      <c r="G5408" s="4">
        <v>-0.18560169335070309</v>
      </c>
      <c r="H5408" s="4">
        <v>-0.37155239381766592</v>
      </c>
      <c r="I5408" s="4">
        <v>-0.19475002224868851</v>
      </c>
    </row>
    <row r="5409" spans="1:9" x14ac:dyDescent="0.25">
      <c r="A5409" t="s">
        <v>5601</v>
      </c>
      <c r="B5409" s="3">
        <v>61.893878936767578</v>
      </c>
      <c r="C5409" s="3">
        <v>24.25</v>
      </c>
      <c r="D5409" s="4">
        <v>1.5537589441033671E-2</v>
      </c>
      <c r="E5409" s="4">
        <v>-5.013711916251784E-2</v>
      </c>
      <c r="F5409" s="2">
        <v>4</v>
      </c>
      <c r="G5409" s="4">
        <v>-0.1842055512666928</v>
      </c>
      <c r="H5409" s="4">
        <v>-0.37324082726246949</v>
      </c>
      <c r="I5409" s="4">
        <v>-0.1969134659160485</v>
      </c>
    </row>
    <row r="5410" spans="1:9" x14ac:dyDescent="0.25">
      <c r="A5410" t="s">
        <v>5602</v>
      </c>
      <c r="B5410" s="3">
        <v>60.946910858154297</v>
      </c>
      <c r="C5410" s="3">
        <v>25.530000686645511</v>
      </c>
      <c r="D5410" s="4">
        <v>-1.445056842747572E-2</v>
      </c>
      <c r="E5410" s="4">
        <v>1.591729165289402E-2</v>
      </c>
      <c r="F5410" s="2">
        <v>5</v>
      </c>
      <c r="G5410" s="4">
        <v>-0.2032366803223504</v>
      </c>
      <c r="H5410" s="4">
        <v>-0.38283015886934568</v>
      </c>
      <c r="I5410" s="4">
        <v>-0.20920058259391289</v>
      </c>
    </row>
    <row r="5411" spans="1:9" x14ac:dyDescent="0.25">
      <c r="A5411" t="s">
        <v>5603</v>
      </c>
      <c r="B5411" s="3">
        <v>61.840541839599609</v>
      </c>
      <c r="C5411" s="3">
        <v>25.129999160766602</v>
      </c>
      <c r="D5411" s="4">
        <v>-2.4747490130816452E-3</v>
      </c>
      <c r="E5411" s="4">
        <v>8.8317669491013717E-3</v>
      </c>
      <c r="F5411" s="2">
        <v>5</v>
      </c>
      <c r="G5411" s="4">
        <v>-0.19342337970221141</v>
      </c>
      <c r="H5411" s="4">
        <v>-0.37378093745545588</v>
      </c>
      <c r="I5411" s="4">
        <v>-0.19760552634655551</v>
      </c>
    </row>
    <row r="5412" spans="1:9" x14ac:dyDescent="0.25">
      <c r="A5412" t="s">
        <v>5604</v>
      </c>
      <c r="B5412" s="3">
        <v>61.993961334228523</v>
      </c>
      <c r="C5412" s="3">
        <v>24.909999847412109</v>
      </c>
      <c r="D5412" s="4">
        <v>1.7625187125783759E-2</v>
      </c>
      <c r="E5412" s="4">
        <v>9.3192682087646084E-3</v>
      </c>
      <c r="F5412" s="2">
        <v>5</v>
      </c>
      <c r="G5412" s="4">
        <v>-0.19712822950055131</v>
      </c>
      <c r="H5412" s="4">
        <v>-0.37222735772855509</v>
      </c>
      <c r="I5412" s="4">
        <v>-0.1956148750524539</v>
      </c>
    </row>
    <row r="5413" spans="1:9" x14ac:dyDescent="0.25">
      <c r="A5413" t="s">
        <v>5605</v>
      </c>
      <c r="B5413" s="3">
        <v>60.920230865478523</v>
      </c>
      <c r="C5413" s="3">
        <v>24.680000305175781</v>
      </c>
      <c r="D5413" s="4">
        <v>3.07463349170356E-3</v>
      </c>
      <c r="E5413" s="4">
        <v>-2.7963729875555839E-2</v>
      </c>
      <c r="F5413" s="2">
        <v>5</v>
      </c>
      <c r="G5413" s="4">
        <v>-0.2057666178617894</v>
      </c>
      <c r="H5413" s="4">
        <v>-0.38310032985273479</v>
      </c>
      <c r="I5413" s="4">
        <v>-0.2095467612987453</v>
      </c>
    </row>
    <row r="5414" spans="1:9" x14ac:dyDescent="0.25">
      <c r="A5414" t="s">
        <v>5606</v>
      </c>
      <c r="B5414" s="3">
        <v>60.733497619628913</v>
      </c>
      <c r="C5414" s="3">
        <v>25.389999389648441</v>
      </c>
      <c r="D5414" s="4">
        <v>3.2188275798220367E-2</v>
      </c>
      <c r="E5414" s="4">
        <v>-0.1128581885000209</v>
      </c>
      <c r="F5414" s="2">
        <v>5</v>
      </c>
      <c r="G5414" s="4">
        <v>-0.1992230700532607</v>
      </c>
      <c r="H5414" s="4">
        <v>-0.38499125633370168</v>
      </c>
      <c r="I5414" s="4">
        <v>-0.2119696657568875</v>
      </c>
    </row>
    <row r="5415" spans="1:9" x14ac:dyDescent="0.25">
      <c r="A5415" t="s">
        <v>5607</v>
      </c>
      <c r="B5415" s="3">
        <v>58.839553833007813</v>
      </c>
      <c r="C5415" s="3">
        <v>28.620000839233398</v>
      </c>
      <c r="D5415" s="4">
        <v>1.361576938899933E-3</v>
      </c>
      <c r="E5415" s="4">
        <v>-3.3760971359441783E-2</v>
      </c>
      <c r="F5415" s="2">
        <v>5</v>
      </c>
      <c r="G5415" s="4">
        <v>-0.2158464094772532</v>
      </c>
      <c r="H5415" s="4">
        <v>-0.40416999680538462</v>
      </c>
      <c r="I5415" s="4">
        <v>-0.23654399810566901</v>
      </c>
    </row>
    <row r="5416" spans="1:9" x14ac:dyDescent="0.25">
      <c r="A5416" t="s">
        <v>5608</v>
      </c>
      <c r="B5416" s="3">
        <v>58.759548187255859</v>
      </c>
      <c r="C5416" s="3">
        <v>29.620000839233398</v>
      </c>
      <c r="D5416" s="4">
        <v>8.3550271857515401E-3</v>
      </c>
      <c r="E5416" s="4">
        <v>2.368920608466718E-3</v>
      </c>
      <c r="F5416" s="2">
        <v>5</v>
      </c>
      <c r="G5416" s="4">
        <v>-0.22838895281356811</v>
      </c>
      <c r="H5416" s="4">
        <v>-0.4049801620948642</v>
      </c>
      <c r="I5416" s="4">
        <v>-0.23758208875142939</v>
      </c>
    </row>
    <row r="5417" spans="1:9" x14ac:dyDescent="0.25">
      <c r="A5417" t="s">
        <v>5609</v>
      </c>
      <c r="B5417" s="3">
        <v>58.272678375244141</v>
      </c>
      <c r="C5417" s="3">
        <v>29.54999923706055</v>
      </c>
      <c r="D5417" s="4">
        <v>-2.2485948561824069E-2</v>
      </c>
      <c r="E5417" s="4">
        <v>7.96491900249503E-2</v>
      </c>
      <c r="F5417" s="2">
        <v>5</v>
      </c>
      <c r="G5417" s="4">
        <v>-0.23517744567903079</v>
      </c>
      <c r="H5417" s="4">
        <v>-0.40991037693758059</v>
      </c>
      <c r="I5417" s="4">
        <v>-0.2438993304010931</v>
      </c>
    </row>
    <row r="5418" spans="1:9" x14ac:dyDescent="0.25">
      <c r="A5418" t="s">
        <v>5610</v>
      </c>
      <c r="B5418" s="3">
        <v>59.613136291503913</v>
      </c>
      <c r="C5418" s="3">
        <v>27.370000839233398</v>
      </c>
      <c r="D5418" s="4">
        <v>4.4749643987462839E-4</v>
      </c>
      <c r="E5418" s="4">
        <v>3.3220123658690648E-2</v>
      </c>
      <c r="F5418" s="2">
        <v>5</v>
      </c>
      <c r="G5418" s="4">
        <v>-0.2128371523804746</v>
      </c>
      <c r="H5418" s="4">
        <v>-0.39633642892985022</v>
      </c>
      <c r="I5418" s="4">
        <v>-0.226506597540478</v>
      </c>
    </row>
    <row r="5419" spans="1:9" x14ac:dyDescent="0.25">
      <c r="A5419" t="s">
        <v>5611</v>
      </c>
      <c r="B5419" s="3">
        <v>59.586471557617188</v>
      </c>
      <c r="C5419" s="3">
        <v>26.489999771118161</v>
      </c>
      <c r="D5419" s="4">
        <v>-7.4419757884315318E-3</v>
      </c>
      <c r="E5419" s="4">
        <v>1.106866411198437E-2</v>
      </c>
      <c r="F5419" s="2">
        <v>5</v>
      </c>
      <c r="G5419" s="4">
        <v>-0.2088683605204332</v>
      </c>
      <c r="H5419" s="4">
        <v>-0.3966064453973781</v>
      </c>
      <c r="I5419" s="4">
        <v>-0.22685257825920521</v>
      </c>
    </row>
    <row r="5420" spans="1:9" x14ac:dyDescent="0.25">
      <c r="A5420" t="s">
        <v>5612</v>
      </c>
      <c r="B5420" s="3">
        <v>60.033237457275391</v>
      </c>
      <c r="C5420" s="3">
        <v>26.20000076293945</v>
      </c>
      <c r="D5420" s="4">
        <v>3.3275875505123231E-4</v>
      </c>
      <c r="E5420" s="4">
        <v>-1.909391010910522E-2</v>
      </c>
      <c r="F5420" s="2">
        <v>5</v>
      </c>
      <c r="G5420" s="4">
        <v>-0.20446193978937641</v>
      </c>
      <c r="H5420" s="4">
        <v>-0.39208233686698241</v>
      </c>
      <c r="I5420" s="4">
        <v>-0.22105569359036811</v>
      </c>
    </row>
    <row r="5421" spans="1:9" x14ac:dyDescent="0.25">
      <c r="A5421" t="s">
        <v>5613</v>
      </c>
      <c r="B5421" s="3">
        <v>60.013267517089837</v>
      </c>
      <c r="C5421" s="3">
        <v>26.70999908447266</v>
      </c>
      <c r="D5421" s="4">
        <v>1.426870401711744E-2</v>
      </c>
      <c r="E5421" s="4">
        <v>-0.11585568043922689</v>
      </c>
      <c r="F5421" s="2">
        <v>5</v>
      </c>
      <c r="G5421" s="4">
        <v>-0.19990326896973321</v>
      </c>
      <c r="H5421" s="4">
        <v>-0.39228455950038837</v>
      </c>
      <c r="I5421" s="4">
        <v>-0.2213148079054664</v>
      </c>
    </row>
    <row r="5422" spans="1:9" x14ac:dyDescent="0.25">
      <c r="A5422" t="s">
        <v>5614</v>
      </c>
      <c r="B5422" s="3">
        <v>59.169002532958977</v>
      </c>
      <c r="C5422" s="3">
        <v>30.20999908447266</v>
      </c>
      <c r="D5422" s="4">
        <v>-7.1268107720231511E-3</v>
      </c>
      <c r="E5422" s="4">
        <v>6.7868437851180685E-2</v>
      </c>
      <c r="F5422" s="2">
        <v>5</v>
      </c>
      <c r="G5422" s="4">
        <v>-0.21892574839021889</v>
      </c>
      <c r="H5422" s="4">
        <v>-0.40083388347418097</v>
      </c>
      <c r="I5422" s="4">
        <v>-0.23226932960617891</v>
      </c>
    </row>
    <row r="5423" spans="1:9" x14ac:dyDescent="0.25">
      <c r="A5423" t="s">
        <v>5615</v>
      </c>
      <c r="B5423" s="3">
        <v>59.593715667724609</v>
      </c>
      <c r="C5423" s="3">
        <v>28.29000091552734</v>
      </c>
      <c r="D5423" s="4">
        <v>-1.1557627331087559E-2</v>
      </c>
      <c r="E5423" s="4">
        <v>6.1140325485540492E-2</v>
      </c>
      <c r="F5423" s="2">
        <v>5</v>
      </c>
      <c r="G5423" s="4">
        <v>-0.20777709508742881</v>
      </c>
      <c r="H5423" s="4">
        <v>-0.39653308899225143</v>
      </c>
      <c r="I5423" s="4">
        <v>-0.2267585843557913</v>
      </c>
    </row>
    <row r="5424" spans="1:9" x14ac:dyDescent="0.25">
      <c r="A5424" t="s">
        <v>5616</v>
      </c>
      <c r="B5424" s="3">
        <v>60.290531158447273</v>
      </c>
      <c r="C5424" s="3">
        <v>26.659999847412109</v>
      </c>
      <c r="D5424" s="4">
        <v>-8.7288155844217341E-3</v>
      </c>
      <c r="E5424" s="4">
        <v>1.6006100608134451E-2</v>
      </c>
      <c r="F5424" s="2">
        <v>5</v>
      </c>
      <c r="G5424" s="4">
        <v>-0.19374572445192639</v>
      </c>
      <c r="H5424" s="4">
        <v>-0.38947689041464723</v>
      </c>
      <c r="I5424" s="4">
        <v>-0.2177172518855455</v>
      </c>
    </row>
    <row r="5425" spans="1:9" x14ac:dyDescent="0.25">
      <c r="A5425" t="s">
        <v>5617</v>
      </c>
      <c r="B5425" s="3">
        <v>60.821430206298828</v>
      </c>
      <c r="C5425" s="3">
        <v>26.239999771118161</v>
      </c>
      <c r="D5425" s="4">
        <v>2.5856795193237581E-2</v>
      </c>
      <c r="E5425" s="4">
        <v>-6.8843169377159286E-2</v>
      </c>
      <c r="F5425" s="2">
        <v>5</v>
      </c>
      <c r="G5425" s="4">
        <v>-0.17823408266513199</v>
      </c>
      <c r="H5425" s="4">
        <v>-0.38410082005430463</v>
      </c>
      <c r="I5425" s="4">
        <v>-0.21082872132950839</v>
      </c>
    </row>
    <row r="5426" spans="1:9" x14ac:dyDescent="0.25">
      <c r="A5426" t="s">
        <v>5618</v>
      </c>
      <c r="B5426" s="3">
        <v>59.288421630859382</v>
      </c>
      <c r="C5426" s="3">
        <v>28.180000305175781</v>
      </c>
      <c r="D5426" s="4">
        <v>-1.575472179045068E-2</v>
      </c>
      <c r="E5426" s="4">
        <v>3.2612655177378443E-2</v>
      </c>
      <c r="F5426" s="2">
        <v>5</v>
      </c>
      <c r="G5426" s="4">
        <v>-0.19129817264372859</v>
      </c>
      <c r="H5426" s="4">
        <v>-0.39962460371510211</v>
      </c>
      <c r="I5426" s="4">
        <v>-0.23071984085084929</v>
      </c>
    </row>
    <row r="5427" spans="1:9" x14ac:dyDescent="0.25">
      <c r="A5427" t="s">
        <v>5619</v>
      </c>
      <c r="B5427" s="3">
        <v>60.237445831298828</v>
      </c>
      <c r="C5427" s="3">
        <v>27.29000091552734</v>
      </c>
      <c r="D5427" s="4">
        <v>-1.0986144161007071E-4</v>
      </c>
      <c r="E5427" s="4">
        <v>-1.693081086020665E-2</v>
      </c>
      <c r="F5427" s="2">
        <v>5</v>
      </c>
      <c r="G5427" s="4">
        <v>-0.1943139919662453</v>
      </c>
      <c r="H5427" s="4">
        <v>-0.39001445109592298</v>
      </c>
      <c r="I5427" s="4">
        <v>-0.21840604554531759</v>
      </c>
    </row>
    <row r="5428" spans="1:9" x14ac:dyDescent="0.25">
      <c r="A5428" t="s">
        <v>5620</v>
      </c>
      <c r="B5428" s="3">
        <v>60.244064331054688</v>
      </c>
      <c r="C5428" s="3">
        <v>27.760000228881839</v>
      </c>
      <c r="D5428" s="4">
        <v>8.819482259125877E-4</v>
      </c>
      <c r="E5428" s="4">
        <v>-3.4770514326900592E-2</v>
      </c>
      <c r="F5428" s="2">
        <v>5</v>
      </c>
      <c r="G5428" s="4">
        <v>-0.19330844156905569</v>
      </c>
      <c r="H5428" s="4">
        <v>-0.38994742984110747</v>
      </c>
      <c r="I5428" s="4">
        <v>-0.2183201690722143</v>
      </c>
    </row>
    <row r="5429" spans="1:9" x14ac:dyDescent="0.25">
      <c r="A5429" t="s">
        <v>5621</v>
      </c>
      <c r="B5429" s="3">
        <v>60.19097900390625</v>
      </c>
      <c r="C5429" s="3">
        <v>28.760000228881839</v>
      </c>
      <c r="D5429" s="4">
        <v>1.3407818717407149E-2</v>
      </c>
      <c r="E5429" s="4">
        <v>-6.5627043947406039E-2</v>
      </c>
      <c r="F5429" s="2">
        <v>5</v>
      </c>
      <c r="G5429" s="4">
        <v>-0.1956397442474852</v>
      </c>
      <c r="H5429" s="4">
        <v>-0.39048499052238339</v>
      </c>
      <c r="I5429" s="4">
        <v>-0.21900896273198661</v>
      </c>
    </row>
    <row r="5430" spans="1:9" x14ac:dyDescent="0.25">
      <c r="A5430" t="s">
        <v>5622</v>
      </c>
      <c r="B5430" s="3">
        <v>59.394626617431641</v>
      </c>
      <c r="C5430" s="3">
        <v>30.780000686645511</v>
      </c>
      <c r="D5430" s="4">
        <v>-2.7490753634243029E-2</v>
      </c>
      <c r="E5430" s="4">
        <v>6.5789528431152267E-2</v>
      </c>
      <c r="F5430" s="2">
        <v>5</v>
      </c>
      <c r="G5430" s="4">
        <v>-0.22112686582544741</v>
      </c>
      <c r="H5430" s="4">
        <v>-0.39854913469186248</v>
      </c>
      <c r="I5430" s="4">
        <v>-0.22934180806256829</v>
      </c>
    </row>
    <row r="5431" spans="1:9" x14ac:dyDescent="0.25">
      <c r="A5431" t="s">
        <v>5623</v>
      </c>
      <c r="B5431" s="3">
        <v>61.073585510253913</v>
      </c>
      <c r="C5431" s="3">
        <v>28.879999160766602</v>
      </c>
      <c r="D5431" s="4">
        <v>6.5615438181061414E-3</v>
      </c>
      <c r="E5431" s="4">
        <v>-4.0531601503041359E-2</v>
      </c>
      <c r="F5431" s="2">
        <v>5</v>
      </c>
      <c r="G5431" s="4">
        <v>-0.20443311077440049</v>
      </c>
      <c r="H5431" s="4">
        <v>-0.38154740681824417</v>
      </c>
      <c r="I5431" s="4">
        <v>-0.20755695144559061</v>
      </c>
    </row>
    <row r="5432" spans="1:9" x14ac:dyDescent="0.25">
      <c r="A5432" t="s">
        <v>5624</v>
      </c>
      <c r="B5432" s="3">
        <v>60.675460815429688</v>
      </c>
      <c r="C5432" s="3">
        <v>30.10000038146973</v>
      </c>
      <c r="D5432" s="4">
        <v>-1.1032174065512049E-2</v>
      </c>
      <c r="E5432" s="4">
        <v>4.0802223446155583E-2</v>
      </c>
      <c r="F5432" s="2">
        <v>5</v>
      </c>
      <c r="G5432" s="4">
        <v>-0.21002324380165291</v>
      </c>
      <c r="H5432" s="4">
        <v>-0.38557895741195197</v>
      </c>
      <c r="I5432" s="4">
        <v>-0.21272270590777659</v>
      </c>
    </row>
    <row r="5433" spans="1:9" x14ac:dyDescent="0.25">
      <c r="A5433" t="s">
        <v>5625</v>
      </c>
      <c r="B5433" s="3">
        <v>61.352310180664063</v>
      </c>
      <c r="C5433" s="3">
        <v>28.920000076293949</v>
      </c>
      <c r="D5433" s="4">
        <v>-4.5225958962648027E-3</v>
      </c>
      <c r="E5433" s="4">
        <v>2.0825984969177199E-2</v>
      </c>
      <c r="F5433" s="2">
        <v>5</v>
      </c>
      <c r="G5433" s="4">
        <v>-0.1865919475377362</v>
      </c>
      <c r="H5433" s="4">
        <v>-0.37872494283878849</v>
      </c>
      <c r="I5433" s="4">
        <v>-0.20394043825610281</v>
      </c>
    </row>
    <row r="5434" spans="1:9" x14ac:dyDescent="0.25">
      <c r="A5434" t="s">
        <v>5626</v>
      </c>
      <c r="B5434" s="3">
        <v>61.63104248046875</v>
      </c>
      <c r="C5434" s="3">
        <v>28.329999923706051</v>
      </c>
      <c r="D5434" s="4">
        <v>-1.3385926017843389E-2</v>
      </c>
      <c r="E5434" s="4">
        <v>3.1682478814259778E-2</v>
      </c>
      <c r="F5434" s="2">
        <v>5</v>
      </c>
      <c r="G5434" s="4">
        <v>-0.16905834476660589</v>
      </c>
      <c r="H5434" s="4">
        <v>-0.37590240160140242</v>
      </c>
      <c r="I5434" s="4">
        <v>-0.20032382607356239</v>
      </c>
    </row>
    <row r="5435" spans="1:9" x14ac:dyDescent="0.25">
      <c r="A5435" t="s">
        <v>5627</v>
      </c>
      <c r="B5435" s="3">
        <v>62.46722412109375</v>
      </c>
      <c r="C5435" s="3">
        <v>27.45999908447266</v>
      </c>
      <c r="D5435" s="4">
        <v>1.5957239564534651E-3</v>
      </c>
      <c r="E5435" s="4">
        <v>-1.4545787464488309E-3</v>
      </c>
      <c r="F5435" s="2">
        <v>5</v>
      </c>
      <c r="G5435" s="4">
        <v>-0.16280528854609161</v>
      </c>
      <c r="H5435" s="4">
        <v>-0.36743493240510511</v>
      </c>
      <c r="I5435" s="4">
        <v>-0.18947418751204631</v>
      </c>
    </row>
    <row r="5436" spans="1:9" x14ac:dyDescent="0.25">
      <c r="A5436" t="s">
        <v>5628</v>
      </c>
      <c r="B5436" s="3">
        <v>62.367702484130859</v>
      </c>
      <c r="C5436" s="3">
        <v>27.5</v>
      </c>
      <c r="D5436" s="4">
        <v>-3.1811734235202001E-3</v>
      </c>
      <c r="E5436" s="4">
        <v>9.1743119266054496E-3</v>
      </c>
      <c r="F5436" s="2">
        <v>5</v>
      </c>
      <c r="G5436" s="4">
        <v>-0.17010622473667669</v>
      </c>
      <c r="H5436" s="4">
        <v>-0.36844272348111867</v>
      </c>
      <c r="I5436" s="4">
        <v>-0.19076550238627701</v>
      </c>
    </row>
    <row r="5437" spans="1:9" x14ac:dyDescent="0.25">
      <c r="A5437" t="s">
        <v>5629</v>
      </c>
      <c r="B5437" s="3">
        <v>62.566738128662109</v>
      </c>
      <c r="C5437" s="3">
        <v>27.25</v>
      </c>
      <c r="D5437" s="4">
        <v>2.813459537470608E-2</v>
      </c>
      <c r="E5437" s="4">
        <v>4.9287667327249318E-2</v>
      </c>
      <c r="F5437" s="2">
        <v>5</v>
      </c>
      <c r="G5437" s="4">
        <v>-0.1562193160628543</v>
      </c>
      <c r="H5437" s="4">
        <v>-0.36642721858702199</v>
      </c>
      <c r="I5437" s="4">
        <v>-0.18818297163086789</v>
      </c>
    </row>
    <row r="5438" spans="1:9" x14ac:dyDescent="0.25">
      <c r="A5438" t="s">
        <v>5630</v>
      </c>
      <c r="B5438" s="3">
        <v>60.854618072509773</v>
      </c>
      <c r="C5438" s="3">
        <v>25.969999313354489</v>
      </c>
      <c r="D5438" s="4">
        <v>-1.9041427701846692E-2</v>
      </c>
      <c r="E5438" s="4">
        <v>7.8936420549221342E-2</v>
      </c>
      <c r="F5438" s="2">
        <v>5</v>
      </c>
      <c r="G5438" s="4">
        <v>-0.19416911591473099</v>
      </c>
      <c r="H5438" s="4">
        <v>-0.38376474805609379</v>
      </c>
      <c r="I5438" s="4">
        <v>-0.21039810155083499</v>
      </c>
    </row>
    <row r="5439" spans="1:9" x14ac:dyDescent="0.25">
      <c r="A5439" t="s">
        <v>5631</v>
      </c>
      <c r="B5439" s="3">
        <v>62.035869598388672</v>
      </c>
      <c r="C5439" s="3">
        <v>24.069999694824219</v>
      </c>
      <c r="D5439" s="4">
        <v>6.425714969238161E-4</v>
      </c>
      <c r="E5439" s="4">
        <v>3.9291876226579259E-2</v>
      </c>
      <c r="F5439" s="2">
        <v>4</v>
      </c>
      <c r="G5439" s="4">
        <v>-0.182069355606292</v>
      </c>
      <c r="H5439" s="4">
        <v>-0.37180297991564198</v>
      </c>
      <c r="I5439" s="4">
        <v>-0.1950711062146947</v>
      </c>
    </row>
    <row r="5440" spans="1:9" x14ac:dyDescent="0.25">
      <c r="A5440" t="s">
        <v>5632</v>
      </c>
      <c r="B5440" s="3">
        <v>61.99603271484375</v>
      </c>
      <c r="C5440" s="3">
        <v>23.159999847412109</v>
      </c>
      <c r="D5440" s="4">
        <v>-7.1208958993419502E-3</v>
      </c>
      <c r="E5440" s="4">
        <v>-2.729943860183737E-2</v>
      </c>
      <c r="F5440" s="2">
        <v>4</v>
      </c>
      <c r="G5440" s="4">
        <v>-0.18082863696042781</v>
      </c>
      <c r="H5440" s="4">
        <v>-0.37220638220039082</v>
      </c>
      <c r="I5440" s="4">
        <v>-0.1955879984386816</v>
      </c>
    </row>
    <row r="5441" spans="1:9" x14ac:dyDescent="0.25">
      <c r="A5441" t="s">
        <v>5633</v>
      </c>
      <c r="B5441" s="3">
        <v>62.440666198730469</v>
      </c>
      <c r="C5441" s="3">
        <v>23.809999465942379</v>
      </c>
      <c r="D5441" s="4">
        <v>1.86204951090061E-2</v>
      </c>
      <c r="E5441" s="4">
        <v>-5.9636660627231497E-2</v>
      </c>
      <c r="F5441" s="2">
        <v>4</v>
      </c>
      <c r="G5441" s="4">
        <v>-0.1630883122290899</v>
      </c>
      <c r="H5441" s="4">
        <v>-0.3677038672616042</v>
      </c>
      <c r="I5441" s="4">
        <v>-0.18981878232803739</v>
      </c>
    </row>
    <row r="5442" spans="1:9" x14ac:dyDescent="0.25">
      <c r="A5442" t="s">
        <v>5634</v>
      </c>
      <c r="B5442" s="3">
        <v>61.299243927001953</v>
      </c>
      <c r="C5442" s="3">
        <v>25.319999694824219</v>
      </c>
      <c r="D5442" s="4">
        <v>2.2244652885486049E-2</v>
      </c>
      <c r="E5442" s="4">
        <v>-7.6249549953398388E-2</v>
      </c>
      <c r="F5442" s="2">
        <v>5</v>
      </c>
      <c r="G5442" s="4">
        <v>-0.18382623553152119</v>
      </c>
      <c r="H5442" s="4">
        <v>-0.37926231037523789</v>
      </c>
      <c r="I5442" s="4">
        <v>-0.20462898443324351</v>
      </c>
    </row>
    <row r="5443" spans="1:9" x14ac:dyDescent="0.25">
      <c r="A5443" t="s">
        <v>5635</v>
      </c>
      <c r="B5443" s="3">
        <v>59.965335845947273</v>
      </c>
      <c r="C5443" s="3">
        <v>27.409999847412109</v>
      </c>
      <c r="D5443" s="4">
        <v>-1.326520051894375E-3</v>
      </c>
      <c r="E5443" s="4">
        <v>-9.0383225372067111E-3</v>
      </c>
      <c r="F5443" s="2">
        <v>5</v>
      </c>
      <c r="G5443" s="4">
        <v>-0.20827665534315629</v>
      </c>
      <c r="H5443" s="4">
        <v>-0.3927699324495284</v>
      </c>
      <c r="I5443" s="4">
        <v>-0.22193673175822851</v>
      </c>
    </row>
    <row r="5444" spans="1:9" x14ac:dyDescent="0.25">
      <c r="A5444" t="s">
        <v>5636</v>
      </c>
      <c r="B5444" s="3">
        <v>60.044986724853523</v>
      </c>
      <c r="C5444" s="3">
        <v>27.659999847412109</v>
      </c>
      <c r="D5444" s="4">
        <v>-1.00658564817363E-2</v>
      </c>
      <c r="E5444" s="4">
        <v>3.7898695810095313E-2</v>
      </c>
      <c r="F5444" s="2">
        <v>5</v>
      </c>
      <c r="G5444" s="4">
        <v>-0.19745054284807889</v>
      </c>
      <c r="H5444" s="4">
        <v>-0.39196335965382267</v>
      </c>
      <c r="I5444" s="4">
        <v>-0.22090324428941249</v>
      </c>
    </row>
    <row r="5445" spans="1:9" x14ac:dyDescent="0.25">
      <c r="A5445" t="s">
        <v>5637</v>
      </c>
      <c r="B5445" s="3">
        <v>60.655536651611328</v>
      </c>
      <c r="C5445" s="3">
        <v>26.64999961853027</v>
      </c>
      <c r="D5445" s="4">
        <v>7.3844093327835036E-3</v>
      </c>
      <c r="E5445" s="4">
        <v>-7.0456939392683382E-2</v>
      </c>
      <c r="F5445" s="2">
        <v>5</v>
      </c>
      <c r="G5445" s="4">
        <v>-0.19288910289365299</v>
      </c>
      <c r="H5445" s="4">
        <v>-0.38578071649777429</v>
      </c>
      <c r="I5445" s="4">
        <v>-0.21298122626455951</v>
      </c>
    </row>
    <row r="5446" spans="1:9" x14ac:dyDescent="0.25">
      <c r="A5446" t="s">
        <v>5638</v>
      </c>
      <c r="B5446" s="3">
        <v>60.210914611816413</v>
      </c>
      <c r="C5446" s="3">
        <v>28.670000076293949</v>
      </c>
      <c r="D5446" s="4">
        <v>1.8865885696218939E-2</v>
      </c>
      <c r="E5446" s="4">
        <v>-8.2266316058050015E-2</v>
      </c>
      <c r="F5446" s="2">
        <v>5</v>
      </c>
      <c r="G5446" s="4">
        <v>-0.1973382879166026</v>
      </c>
      <c r="H5446" s="4">
        <v>-0.3902831155496651</v>
      </c>
      <c r="I5446" s="4">
        <v>-0.21875029388562481</v>
      </c>
    </row>
    <row r="5447" spans="1:9" x14ac:dyDescent="0.25">
      <c r="A5447" t="s">
        <v>5639</v>
      </c>
      <c r="B5447" s="3">
        <v>59.096015930175781</v>
      </c>
      <c r="C5447" s="3">
        <v>31.239999771118161</v>
      </c>
      <c r="D5447" s="4">
        <v>1.0117596217318341E-3</v>
      </c>
      <c r="E5447" s="4">
        <v>2.158272887700274E-2</v>
      </c>
      <c r="F5447" s="2">
        <v>5</v>
      </c>
      <c r="G5447" s="4">
        <v>-0.21144428121891801</v>
      </c>
      <c r="H5447" s="4">
        <v>-0.40157297146748738</v>
      </c>
      <c r="I5447" s="4">
        <v>-0.23321634664357621</v>
      </c>
    </row>
    <row r="5448" spans="1:9" x14ac:dyDescent="0.25">
      <c r="A5448" t="s">
        <v>5640</v>
      </c>
      <c r="B5448" s="3">
        <v>59.036285400390618</v>
      </c>
      <c r="C5448" s="3">
        <v>30.579999923706051</v>
      </c>
      <c r="D5448" s="4">
        <v>7.9318910371219964E-3</v>
      </c>
      <c r="E5448" s="4">
        <v>-2.3003173511326521E-2</v>
      </c>
      <c r="F5448" s="2">
        <v>5</v>
      </c>
      <c r="G5448" s="4">
        <v>-0.19452166759535691</v>
      </c>
      <c r="H5448" s="4">
        <v>-0.40217782380633599</v>
      </c>
      <c r="I5448" s="4">
        <v>-0.23399136325213571</v>
      </c>
    </row>
    <row r="5449" spans="1:9" x14ac:dyDescent="0.25">
      <c r="A5449" t="s">
        <v>5641</v>
      </c>
      <c r="B5449" s="3">
        <v>58.571701049804688</v>
      </c>
      <c r="C5449" s="3">
        <v>31.29999923706055</v>
      </c>
      <c r="D5449" s="4">
        <v>-1.550534424054517E-2</v>
      </c>
      <c r="E5449" s="4">
        <v>6.4263835411571657E-2</v>
      </c>
      <c r="F5449" s="2">
        <v>5</v>
      </c>
      <c r="G5449" s="4">
        <v>-0.20575231103936739</v>
      </c>
      <c r="H5449" s="4">
        <v>-0.40688236823370222</v>
      </c>
      <c r="I5449" s="4">
        <v>-0.24001944619524659</v>
      </c>
    </row>
    <row r="5450" spans="1:9" x14ac:dyDescent="0.25">
      <c r="A5450" t="s">
        <v>5642</v>
      </c>
      <c r="B5450" s="3">
        <v>59.494178771972663</v>
      </c>
      <c r="C5450" s="3">
        <v>29.409999847412109</v>
      </c>
      <c r="D5450" s="4">
        <v>-1.2230111256815951E-2</v>
      </c>
      <c r="E5450" s="4">
        <v>-6.3971999490807119E-2</v>
      </c>
      <c r="F5450" s="2">
        <v>5</v>
      </c>
      <c r="G5450" s="4">
        <v>-0.19238283808831591</v>
      </c>
      <c r="H5450" s="4">
        <v>-0.39754103458412637</v>
      </c>
      <c r="I5450" s="4">
        <v>-0.22805009721612721</v>
      </c>
    </row>
    <row r="5451" spans="1:9" x14ac:dyDescent="0.25">
      <c r="A5451" t="s">
        <v>5643</v>
      </c>
      <c r="B5451" s="3">
        <v>60.230808258056641</v>
      </c>
      <c r="C5451" s="3">
        <v>31.420000076293949</v>
      </c>
      <c r="D5451" s="4">
        <v>-2.450533285908996E-2</v>
      </c>
      <c r="E5451" s="4">
        <v>2.2453646089686918E-2</v>
      </c>
      <c r="F5451" s="2">
        <v>5</v>
      </c>
      <c r="G5451" s="4">
        <v>-0.1798343539295231</v>
      </c>
      <c r="H5451" s="4">
        <v>-0.39008166549556522</v>
      </c>
      <c r="I5451" s="4">
        <v>-0.21849216950105221</v>
      </c>
    </row>
    <row r="5452" spans="1:9" x14ac:dyDescent="0.25">
      <c r="A5452" t="s">
        <v>5644</v>
      </c>
      <c r="B5452" s="3">
        <v>61.743862152099609</v>
      </c>
      <c r="C5452" s="3">
        <v>30.729999542236332</v>
      </c>
      <c r="D5452" s="4">
        <v>1.2955439438990579E-2</v>
      </c>
      <c r="E5452" s="4">
        <v>-1.6010246792472319E-2</v>
      </c>
      <c r="F5452" s="2">
        <v>5</v>
      </c>
      <c r="G5452" s="4">
        <v>-0.1603529926248477</v>
      </c>
      <c r="H5452" s="4">
        <v>-0.37475994995231249</v>
      </c>
      <c r="I5452" s="4">
        <v>-0.19885996630870451</v>
      </c>
    </row>
    <row r="5453" spans="1:9" x14ac:dyDescent="0.25">
      <c r="A5453" t="s">
        <v>5645</v>
      </c>
      <c r="B5453" s="3">
        <v>60.954174041748047</v>
      </c>
      <c r="C5453" s="3">
        <v>31.229999542236332</v>
      </c>
      <c r="D5453" s="4">
        <v>7.9015975207499256E-3</v>
      </c>
      <c r="E5453" s="4">
        <v>1.330304514834113E-2</v>
      </c>
      <c r="F5453" s="2">
        <v>5</v>
      </c>
      <c r="G5453" s="4">
        <v>-0.15821022571921409</v>
      </c>
      <c r="H5453" s="4">
        <v>-0.38275660931939243</v>
      </c>
      <c r="I5453" s="4">
        <v>-0.20910634120786761</v>
      </c>
    </row>
    <row r="5454" spans="1:9" x14ac:dyDescent="0.25">
      <c r="A5454" t="s">
        <v>5646</v>
      </c>
      <c r="B5454" s="3">
        <v>60.476314544677727</v>
      </c>
      <c r="C5454" s="3">
        <v>30.819999694824219</v>
      </c>
      <c r="D5454" s="4">
        <v>9.5264870509872424E-3</v>
      </c>
      <c r="E5454" s="4">
        <v>5.1877150079958863E-2</v>
      </c>
      <c r="F5454" s="2">
        <v>5</v>
      </c>
      <c r="G5454" s="4">
        <v>-0.15387767166136801</v>
      </c>
      <c r="H5454" s="4">
        <v>-0.38759558254604293</v>
      </c>
      <c r="I5454" s="4">
        <v>-0.215306672062448</v>
      </c>
    </row>
    <row r="5455" spans="1:9" x14ac:dyDescent="0.25">
      <c r="A5455" t="s">
        <v>5647</v>
      </c>
      <c r="B5455" s="3">
        <v>59.905624389648438</v>
      </c>
      <c r="C5455" s="3">
        <v>29.29999923706055</v>
      </c>
      <c r="D5455" s="4">
        <v>1.9769458164802019E-2</v>
      </c>
      <c r="E5455" s="4">
        <v>-5.9087995782027607E-2</v>
      </c>
      <c r="F5455" s="2">
        <v>5</v>
      </c>
      <c r="G5455" s="4">
        <v>-0.1561466435604992</v>
      </c>
      <c r="H5455" s="4">
        <v>-0.39337459164355049</v>
      </c>
      <c r="I5455" s="4">
        <v>-0.2227115008841565</v>
      </c>
    </row>
    <row r="5456" spans="1:9" x14ac:dyDescent="0.25">
      <c r="A5456" t="s">
        <v>5648</v>
      </c>
      <c r="B5456" s="3">
        <v>58.744281768798828</v>
      </c>
      <c r="C5456" s="3">
        <v>31.139999389648441</v>
      </c>
      <c r="D5456" s="4">
        <v>-1.0175304089288909E-2</v>
      </c>
      <c r="E5456" s="4">
        <v>-2.8818493085845942E-3</v>
      </c>
      <c r="F5456" s="2">
        <v>5</v>
      </c>
      <c r="G5456" s="4">
        <v>-0.15130945960438841</v>
      </c>
      <c r="H5456" s="4">
        <v>-0.40513475521404119</v>
      </c>
      <c r="I5456" s="4">
        <v>-0.237780173849619</v>
      </c>
    </row>
    <row r="5457" spans="1:9" x14ac:dyDescent="0.25">
      <c r="A5457" t="s">
        <v>5649</v>
      </c>
      <c r="B5457" s="3">
        <v>59.348167419433587</v>
      </c>
      <c r="C5457" s="3">
        <v>31.229999542236332</v>
      </c>
      <c r="D5457" s="4">
        <v>9.7099237196096588E-3</v>
      </c>
      <c r="E5457" s="4">
        <v>-3.2228103525704599E-2</v>
      </c>
      <c r="F5457" s="2">
        <v>5</v>
      </c>
      <c r="G5457" s="4">
        <v>-0.14549301477542689</v>
      </c>
      <c r="H5457" s="4">
        <v>-0.39901959686039218</v>
      </c>
      <c r="I5457" s="4">
        <v>-0.2299446262561847</v>
      </c>
    </row>
    <row r="5458" spans="1:9" x14ac:dyDescent="0.25">
      <c r="A5458" t="s">
        <v>5650</v>
      </c>
      <c r="B5458" s="3">
        <v>58.777442932128913</v>
      </c>
      <c r="C5458" s="3">
        <v>32.270000457763672</v>
      </c>
      <c r="D5458" s="4">
        <v>-1.1606198285928789E-2</v>
      </c>
      <c r="E5458" s="4">
        <v>3.8622490335568083E-2</v>
      </c>
      <c r="F5458" s="2">
        <v>5</v>
      </c>
      <c r="G5458" s="4">
        <v>-0.16387051583377249</v>
      </c>
      <c r="H5458" s="4">
        <v>-0.40479895361858759</v>
      </c>
      <c r="I5458" s="4">
        <v>-0.23734990054662969</v>
      </c>
    </row>
    <row r="5459" spans="1:9" x14ac:dyDescent="0.25">
      <c r="A5459" t="s">
        <v>5651</v>
      </c>
      <c r="B5459" s="3">
        <v>59.467636108398438</v>
      </c>
      <c r="C5459" s="3">
        <v>31.069999694824219</v>
      </c>
      <c r="D5459" s="4">
        <v>-6.5405844369994526E-3</v>
      </c>
      <c r="E5459" s="4">
        <v>3.5666656494140581E-2</v>
      </c>
      <c r="F5459" s="2">
        <v>5</v>
      </c>
      <c r="G5459" s="4">
        <v>-0.17605978468262751</v>
      </c>
      <c r="H5459" s="4">
        <v>-0.3978098149247643</v>
      </c>
      <c r="I5459" s="4">
        <v>-0.22839449404601331</v>
      </c>
    </row>
    <row r="5460" spans="1:9" x14ac:dyDescent="0.25">
      <c r="A5460" t="s">
        <v>5652</v>
      </c>
      <c r="B5460" s="3">
        <v>59.859149932861328</v>
      </c>
      <c r="C5460" s="3">
        <v>30</v>
      </c>
      <c r="D5460" s="4">
        <v>2.0823496486318319E-2</v>
      </c>
      <c r="E5460" s="4">
        <v>-0.11842488756563339</v>
      </c>
      <c r="F5460" s="2">
        <v>5</v>
      </c>
      <c r="G5460" s="4">
        <v>-0.17251056027825071</v>
      </c>
      <c r="H5460" s="4">
        <v>-0.39384520832794129</v>
      </c>
      <c r="I5460" s="4">
        <v>-0.22331451706387789</v>
      </c>
    </row>
    <row r="5461" spans="1:9" x14ac:dyDescent="0.25">
      <c r="A5461" t="s">
        <v>5653</v>
      </c>
      <c r="B5461" s="3">
        <v>58.638099670410163</v>
      </c>
      <c r="C5461" s="3">
        <v>34.029998779296882</v>
      </c>
      <c r="D5461" s="4">
        <v>-2.0398723734311511E-2</v>
      </c>
      <c r="E5461" s="4">
        <v>2.499993967722847E-2</v>
      </c>
      <c r="F5461" s="2">
        <v>5</v>
      </c>
      <c r="G5461" s="4">
        <v>-0.1748376475579925</v>
      </c>
      <c r="H5461" s="4">
        <v>-0.40620999246348888</v>
      </c>
      <c r="I5461" s="4">
        <v>-0.23915790965874231</v>
      </c>
    </row>
    <row r="5462" spans="1:9" x14ac:dyDescent="0.25">
      <c r="A5462" t="s">
        <v>5654</v>
      </c>
      <c r="B5462" s="3">
        <v>59.859149932861328</v>
      </c>
      <c r="C5462" s="3">
        <v>33.200000762939453</v>
      </c>
      <c r="D5462" s="4">
        <v>7.5958247845817617E-3</v>
      </c>
      <c r="E5462" s="4">
        <v>-2.6107344842029149E-2</v>
      </c>
      <c r="F5462" s="2">
        <v>5</v>
      </c>
      <c r="G5462" s="4">
        <v>-0.1598975776110273</v>
      </c>
      <c r="H5462" s="4">
        <v>-0.39384520832794129</v>
      </c>
      <c r="I5462" s="4">
        <v>-0.22331451706387789</v>
      </c>
    </row>
    <row r="5463" spans="1:9" x14ac:dyDescent="0.25">
      <c r="A5463" t="s">
        <v>5655</v>
      </c>
      <c r="B5463" s="3">
        <v>59.40789794921875</v>
      </c>
      <c r="C5463" s="3">
        <v>34.090000152587891</v>
      </c>
      <c r="D5463" s="4">
        <v>-7.2084913779364426E-3</v>
      </c>
      <c r="E5463" s="4">
        <v>2.9598294296918182E-2</v>
      </c>
      <c r="F5463" s="2">
        <v>5</v>
      </c>
      <c r="G5463" s="4">
        <v>-0.17049622821220359</v>
      </c>
      <c r="H5463" s="4">
        <v>-0.39841474452154357</v>
      </c>
      <c r="I5463" s="4">
        <v>-0.22916960964762531</v>
      </c>
    </row>
    <row r="5464" spans="1:9" x14ac:dyDescent="0.25">
      <c r="A5464" t="s">
        <v>5656</v>
      </c>
      <c r="B5464" s="3">
        <v>59.839248657226563</v>
      </c>
      <c r="C5464" s="3">
        <v>33.110000610351563</v>
      </c>
      <c r="D5464" s="4">
        <v>1.7260583686373732E-2</v>
      </c>
      <c r="E5464" s="4">
        <v>-1.2526041879984851E-2</v>
      </c>
      <c r="F5464" s="2">
        <v>5</v>
      </c>
      <c r="G5464" s="4">
        <v>-0.14797320660486021</v>
      </c>
      <c r="H5464" s="4">
        <v>-0.39404673563997178</v>
      </c>
      <c r="I5464" s="4">
        <v>-0.2235727404415031</v>
      </c>
    </row>
    <row r="5465" spans="1:9" x14ac:dyDescent="0.25">
      <c r="A5465" t="s">
        <v>5657</v>
      </c>
      <c r="B5465" s="3">
        <v>58.82391357421875</v>
      </c>
      <c r="C5465" s="3">
        <v>33.529998779296882</v>
      </c>
      <c r="D5465" s="4">
        <v>4.1918561163785117E-3</v>
      </c>
      <c r="E5465" s="4">
        <v>-1.6715534320530741E-2</v>
      </c>
      <c r="F5465" s="2">
        <v>5</v>
      </c>
      <c r="G5465" s="4">
        <v>-0.16297617041824661</v>
      </c>
      <c r="H5465" s="4">
        <v>-0.40432837556316198</v>
      </c>
      <c r="I5465" s="4">
        <v>-0.23674693386343451</v>
      </c>
    </row>
    <row r="5466" spans="1:9" x14ac:dyDescent="0.25">
      <c r="A5466" t="s">
        <v>5658</v>
      </c>
      <c r="B5466" s="3">
        <v>58.578361511230469</v>
      </c>
      <c r="C5466" s="3">
        <v>34.099998474121087</v>
      </c>
      <c r="D5466" s="4">
        <v>1.9872413386366361E-2</v>
      </c>
      <c r="E5466" s="4">
        <v>-5.2777820163302902E-2</v>
      </c>
      <c r="F5466" s="2">
        <v>5</v>
      </c>
      <c r="G5466" s="4">
        <v>-0.1682502950345581</v>
      </c>
      <c r="H5466" s="4">
        <v>-0.40681492206026809</v>
      </c>
      <c r="I5466" s="4">
        <v>-0.2399330252603542</v>
      </c>
    </row>
    <row r="5467" spans="1:9" x14ac:dyDescent="0.25">
      <c r="A5467" t="s">
        <v>5659</v>
      </c>
      <c r="B5467" s="3">
        <v>57.43695068359375</v>
      </c>
      <c r="C5467" s="3">
        <v>36</v>
      </c>
      <c r="D5467" s="4">
        <v>-2.4238832836404382E-2</v>
      </c>
      <c r="E5467" s="4">
        <v>5.8201043962198939E-2</v>
      </c>
      <c r="F5467" s="2">
        <v>5</v>
      </c>
      <c r="G5467" s="4">
        <v>-0.20180767536823899</v>
      </c>
      <c r="H5467" s="4">
        <v>-0.41837324928700592</v>
      </c>
      <c r="I5467" s="4">
        <v>-0.25474307887598141</v>
      </c>
    </row>
    <row r="5468" spans="1:9" x14ac:dyDescent="0.25">
      <c r="A5468" t="s">
        <v>5660</v>
      </c>
      <c r="B5468" s="3">
        <v>58.863739013671882</v>
      </c>
      <c r="C5468" s="3">
        <v>34.020000457763672</v>
      </c>
      <c r="D5468" s="4">
        <v>4.8092245410785717E-2</v>
      </c>
      <c r="E5468" s="4">
        <v>-5.604884590592174E-2</v>
      </c>
      <c r="F5468" s="2">
        <v>5</v>
      </c>
      <c r="G5468" s="4">
        <v>-0.1768159497839237</v>
      </c>
      <c r="H5468" s="4">
        <v>-0.40392508916530923</v>
      </c>
      <c r="I5468" s="4">
        <v>-0.2362301901290266</v>
      </c>
    </row>
    <row r="5469" spans="1:9" x14ac:dyDescent="0.25">
      <c r="A5469" t="s">
        <v>5661</v>
      </c>
      <c r="B5469" s="3">
        <v>56.162746429443359</v>
      </c>
      <c r="C5469" s="3">
        <v>36.040000915527337</v>
      </c>
      <c r="D5469" s="4">
        <v>5.5838498176419282E-3</v>
      </c>
      <c r="E5469" s="4">
        <v>9.523813594448205E-3</v>
      </c>
      <c r="F5469" s="2">
        <v>5</v>
      </c>
      <c r="G5469" s="4">
        <v>-0.21602268895731799</v>
      </c>
      <c r="H5469" s="4">
        <v>-0.43127628942520491</v>
      </c>
      <c r="I5469" s="4">
        <v>-0.27127615606809102</v>
      </c>
    </row>
    <row r="5470" spans="1:9" x14ac:dyDescent="0.25">
      <c r="A5470" t="s">
        <v>5662</v>
      </c>
      <c r="B5470" s="3">
        <v>55.850883483886719</v>
      </c>
      <c r="C5470" s="3">
        <v>35.700000762939453</v>
      </c>
      <c r="D5470" s="4">
        <v>4.378046964287341E-2</v>
      </c>
      <c r="E5470" s="4">
        <v>-4.9267603507570978E-2</v>
      </c>
      <c r="F5470" s="2">
        <v>5</v>
      </c>
      <c r="G5470" s="4">
        <v>-0.22391984939957979</v>
      </c>
      <c r="H5470" s="4">
        <v>-0.43443432322632208</v>
      </c>
      <c r="I5470" s="4">
        <v>-0.2753226455814104</v>
      </c>
    </row>
    <row r="5471" spans="1:9" x14ac:dyDescent="0.25">
      <c r="A5471" t="s">
        <v>5663</v>
      </c>
      <c r="B5471" s="3">
        <v>53.508266448974609</v>
      </c>
      <c r="C5471" s="3">
        <v>37.549999237060547</v>
      </c>
      <c r="D5471" s="4">
        <v>3.2394157833299131E-2</v>
      </c>
      <c r="E5471" s="4">
        <v>-0.1087111729157044</v>
      </c>
      <c r="F5471" s="2">
        <v>5</v>
      </c>
      <c r="G5471" s="4">
        <v>-0.24494005058469101</v>
      </c>
      <c r="H5471" s="4">
        <v>-0.45815648671105652</v>
      </c>
      <c r="I5471" s="4">
        <v>-0.30571861086217111</v>
      </c>
    </row>
    <row r="5472" spans="1:9" x14ac:dyDescent="0.25">
      <c r="A5472" t="s">
        <v>5664</v>
      </c>
      <c r="B5472" s="3">
        <v>51.829299926757813</v>
      </c>
      <c r="C5472" s="3">
        <v>42.130001068115227</v>
      </c>
      <c r="D5472" s="4">
        <v>-2.8244252588090379E-2</v>
      </c>
      <c r="E5472" s="4">
        <v>2.7059985323366179E-2</v>
      </c>
      <c r="F5472" s="2">
        <v>5</v>
      </c>
      <c r="G5472" s="4">
        <v>-0.25234258915738977</v>
      </c>
      <c r="H5472" s="4">
        <v>-0.4751582918426055</v>
      </c>
      <c r="I5472" s="4">
        <v>-0.33278450407904481</v>
      </c>
    </row>
    <row r="5473" spans="1:9" x14ac:dyDescent="0.25">
      <c r="A5473" t="s">
        <v>5665</v>
      </c>
      <c r="B5473" s="3">
        <v>53.335727691650391</v>
      </c>
      <c r="C5473" s="3">
        <v>41.020000457763672</v>
      </c>
      <c r="D5473" s="4">
        <v>1.5670951355507331E-2</v>
      </c>
      <c r="E5473" s="4">
        <v>-3.7992470803788203E-2</v>
      </c>
      <c r="F5473" s="2">
        <v>5</v>
      </c>
      <c r="G5473" s="4">
        <v>-0.23472871854108021</v>
      </c>
      <c r="H5473" s="4">
        <v>-0.45990367481209898</v>
      </c>
      <c r="I5473" s="4">
        <v>-0.31339176773797389</v>
      </c>
    </row>
    <row r="5474" spans="1:9" x14ac:dyDescent="0.25">
      <c r="A5474" t="s">
        <v>5666</v>
      </c>
      <c r="B5474" s="3">
        <v>52.512802124023438</v>
      </c>
      <c r="C5474" s="3">
        <v>42.639999389648438</v>
      </c>
      <c r="D5474" s="4">
        <v>-2.066901818517608E-2</v>
      </c>
      <c r="E5474" s="4">
        <v>8.0587946755100059E-2</v>
      </c>
      <c r="F5474" s="2">
        <v>5</v>
      </c>
      <c r="G5474" s="4">
        <v>-0.25145468592443471</v>
      </c>
      <c r="H5474" s="4">
        <v>-0.46823690835393872</v>
      </c>
      <c r="I5474" s="4">
        <v>-0.32398555718691813</v>
      </c>
    </row>
    <row r="5475" spans="1:9" x14ac:dyDescent="0.25">
      <c r="A5475" t="s">
        <v>5667</v>
      </c>
      <c r="B5475" s="3">
        <v>53.621097564697273</v>
      </c>
      <c r="C5475" s="3">
        <v>39.459999084472663</v>
      </c>
      <c r="D5475" s="4">
        <v>-1.8344896883414449E-2</v>
      </c>
      <c r="E5475" s="4">
        <v>5.7625238060718731E-2</v>
      </c>
      <c r="F5475" s="2">
        <v>5</v>
      </c>
      <c r="G5475" s="4">
        <v>-0.23715052694955371</v>
      </c>
      <c r="H5475" s="4">
        <v>-0.45701391917507073</v>
      </c>
      <c r="I5475" s="4">
        <v>-0.30971810821266799</v>
      </c>
    </row>
    <row r="5476" spans="1:9" x14ac:dyDescent="0.25">
      <c r="A5476" t="s">
        <v>5668</v>
      </c>
      <c r="B5476" s="3">
        <v>54.623153686523438</v>
      </c>
      <c r="C5476" s="3">
        <v>37.310001373291023</v>
      </c>
      <c r="D5476" s="4">
        <v>-1.0102680420068229E-2</v>
      </c>
      <c r="E5476" s="4">
        <v>1.303284057487053E-2</v>
      </c>
      <c r="F5476" s="2">
        <v>5</v>
      </c>
      <c r="G5476" s="4">
        <v>-0.2222430674680945</v>
      </c>
      <c r="H5476" s="4">
        <v>-0.44686674668013021</v>
      </c>
      <c r="I5476" s="4">
        <v>-0.29681831266826192</v>
      </c>
    </row>
    <row r="5477" spans="1:9" x14ac:dyDescent="0.25">
      <c r="A5477" t="s">
        <v>5669</v>
      </c>
      <c r="B5477" s="3">
        <v>55.180625915527337</v>
      </c>
      <c r="C5477" s="3">
        <v>36.830001831054688</v>
      </c>
      <c r="D5477" s="4">
        <v>-2.998077969447344E-2</v>
      </c>
      <c r="E5477" s="4">
        <v>7.9425644314351285E-2</v>
      </c>
      <c r="F5477" s="2">
        <v>5</v>
      </c>
      <c r="G5477" s="4">
        <v>-0.20113344704842409</v>
      </c>
      <c r="H5477" s="4">
        <v>-0.44122158694742719</v>
      </c>
      <c r="I5477" s="4">
        <v>-0.28964179069589058</v>
      </c>
    </row>
    <row r="5478" spans="1:9" x14ac:dyDescent="0.25">
      <c r="A5478" t="s">
        <v>5670</v>
      </c>
      <c r="B5478" s="3">
        <v>56.886116027832031</v>
      </c>
      <c r="C5478" s="3">
        <v>34.119998931884773</v>
      </c>
      <c r="D5478" s="4">
        <v>4.8049821104138468E-2</v>
      </c>
      <c r="E5478" s="4">
        <v>-0.14033761369485021</v>
      </c>
      <c r="F5478" s="2">
        <v>5</v>
      </c>
      <c r="G5478" s="4">
        <v>-0.1660953093750985</v>
      </c>
      <c r="H5478" s="4">
        <v>-0.4239511946200667</v>
      </c>
      <c r="I5478" s="4">
        <v>-0.26768645977925237</v>
      </c>
    </row>
    <row r="5479" spans="1:9" x14ac:dyDescent="0.25">
      <c r="A5479" t="s">
        <v>5671</v>
      </c>
      <c r="B5479" s="3">
        <v>54.278064727783203</v>
      </c>
      <c r="C5479" s="3">
        <v>39.689998626708977</v>
      </c>
      <c r="D5479" s="4">
        <v>-1.160126057287891E-2</v>
      </c>
      <c r="E5479" s="4">
        <v>7.357309483892216E-2</v>
      </c>
      <c r="F5479" s="2">
        <v>5</v>
      </c>
      <c r="G5479" s="4">
        <v>-0.20562267421911209</v>
      </c>
      <c r="H5479" s="4">
        <v>-0.45036123876911122</v>
      </c>
      <c r="I5479" s="4">
        <v>-0.30126075547702219</v>
      </c>
    </row>
    <row r="5480" spans="1:9" x14ac:dyDescent="0.25">
      <c r="A5480" t="s">
        <v>5672</v>
      </c>
      <c r="B5480" s="3">
        <v>54.915149688720703</v>
      </c>
      <c r="C5480" s="3">
        <v>36.970001220703118</v>
      </c>
      <c r="D5480" s="4">
        <v>-3.4760530957988138E-2</v>
      </c>
      <c r="E5480" s="4">
        <v>6.8497192228336834E-2</v>
      </c>
      <c r="F5480" s="2">
        <v>5</v>
      </c>
      <c r="G5480" s="4">
        <v>-0.17924563478416339</v>
      </c>
      <c r="H5480" s="4">
        <v>-0.44390989253035562</v>
      </c>
      <c r="I5480" s="4">
        <v>-0.29305935281952189</v>
      </c>
    </row>
    <row r="5481" spans="1:9" x14ac:dyDescent="0.25">
      <c r="A5481" t="s">
        <v>5673</v>
      </c>
      <c r="B5481" s="3">
        <v>56.892772674560547</v>
      </c>
      <c r="C5481" s="3">
        <v>34.599998474121087</v>
      </c>
      <c r="D5481" s="4">
        <v>1.636082000706018E-2</v>
      </c>
      <c r="E5481" s="4">
        <v>-7.313161593960904E-2</v>
      </c>
      <c r="F5481" s="2">
        <v>5</v>
      </c>
      <c r="G5481" s="4">
        <v>-0.1423082050206784</v>
      </c>
      <c r="H5481" s="4">
        <v>-0.42388378707559798</v>
      </c>
      <c r="I5481" s="4">
        <v>-0.26760076659307358</v>
      </c>
    </row>
    <row r="5482" spans="1:9" x14ac:dyDescent="0.25">
      <c r="A5482" t="s">
        <v>5674</v>
      </c>
      <c r="B5482" s="3">
        <v>55.976943969726563</v>
      </c>
      <c r="C5482" s="3">
        <v>37.330001831054688</v>
      </c>
      <c r="D5482" s="4">
        <v>2.478418384578052E-2</v>
      </c>
      <c r="E5482" s="4">
        <v>-7.8726520006684231E-2</v>
      </c>
      <c r="F5482" s="2">
        <v>5</v>
      </c>
      <c r="G5482" s="4">
        <v>-0.1591005494090503</v>
      </c>
      <c r="H5482" s="4">
        <v>-0.43315779043863578</v>
      </c>
      <c r="I5482" s="4">
        <v>-0.27939052845244577</v>
      </c>
    </row>
    <row r="5483" spans="1:9" x14ac:dyDescent="0.25">
      <c r="A5483" t="s">
        <v>5675</v>
      </c>
      <c r="B5483" s="3">
        <v>54.623153686523438</v>
      </c>
      <c r="C5483" s="3">
        <v>40.520000457763672</v>
      </c>
      <c r="D5483" s="4">
        <v>-1.6136815293293801E-2</v>
      </c>
      <c r="E5483" s="4">
        <v>2.116935852135882E-2</v>
      </c>
      <c r="F5483" s="2">
        <v>5</v>
      </c>
      <c r="G5483" s="4">
        <v>-0.17088149209614559</v>
      </c>
      <c r="H5483" s="4">
        <v>-0.44686674668013021</v>
      </c>
      <c r="I5483" s="4">
        <v>-0.29681831266826192</v>
      </c>
    </row>
    <row r="5484" spans="1:9" x14ac:dyDescent="0.25">
      <c r="A5484" t="s">
        <v>5676</v>
      </c>
      <c r="B5484" s="3">
        <v>55.519054412841797</v>
      </c>
      <c r="C5484" s="3">
        <v>39.680000305175781</v>
      </c>
      <c r="D5484" s="4">
        <v>-8.179967043795755E-3</v>
      </c>
      <c r="E5484" s="4">
        <v>1.795794692560149E-2</v>
      </c>
      <c r="F5484" s="2">
        <v>5</v>
      </c>
      <c r="G5484" s="4">
        <v>-0.12765561342486109</v>
      </c>
      <c r="H5484" s="4">
        <v>-0.43779454103188009</v>
      </c>
      <c r="I5484" s="4">
        <v>-0.285285090181152</v>
      </c>
    </row>
    <row r="5485" spans="1:9" x14ac:dyDescent="0.25">
      <c r="A5485" t="s">
        <v>5677</v>
      </c>
      <c r="B5485" s="3">
        <v>55.976943969726563</v>
      </c>
      <c r="C5485" s="3">
        <v>38.979999542236328</v>
      </c>
      <c r="D5485" s="4">
        <v>3.3205743564268531E-4</v>
      </c>
      <c r="E5485" s="4">
        <v>-4.1082458080091588E-2</v>
      </c>
      <c r="F5485" s="2">
        <v>5</v>
      </c>
      <c r="G5485" s="4">
        <v>-0.12995070359819499</v>
      </c>
      <c r="H5485" s="4">
        <v>-0.43315779043863578</v>
      </c>
      <c r="I5485" s="4">
        <v>-0.27939052845244577</v>
      </c>
    </row>
    <row r="5486" spans="1:9" x14ac:dyDescent="0.25">
      <c r="A5486" t="s">
        <v>5678</v>
      </c>
      <c r="B5486" s="3">
        <v>55.958362579345703</v>
      </c>
      <c r="C5486" s="3">
        <v>40.650001525878913</v>
      </c>
      <c r="D5486" s="4">
        <v>-2.587698403580729E-2</v>
      </c>
      <c r="E5486" s="4">
        <v>8.3422202290180714E-2</v>
      </c>
      <c r="F5486" s="2">
        <v>5</v>
      </c>
      <c r="G5486" s="4">
        <v>-0.1578805994860191</v>
      </c>
      <c r="H5486" s="4">
        <v>-0.43334595212866839</v>
      </c>
      <c r="I5486" s="4">
        <v>-0.27962973275610009</v>
      </c>
    </row>
    <row r="5487" spans="1:9" x14ac:dyDescent="0.25">
      <c r="A5487" t="s">
        <v>5679</v>
      </c>
      <c r="B5487" s="3">
        <v>57.444862365722663</v>
      </c>
      <c r="C5487" s="3">
        <v>37.520000457763672</v>
      </c>
      <c r="D5487" s="4">
        <v>-1.001963219690816E-2</v>
      </c>
      <c r="E5487" s="4">
        <v>-1.289128875051648E-2</v>
      </c>
      <c r="F5487" s="2">
        <v>5</v>
      </c>
      <c r="G5487" s="4">
        <v>-0.1529577242328326</v>
      </c>
      <c r="H5487" s="4">
        <v>-0.41829313281294972</v>
      </c>
      <c r="I5487" s="4">
        <v>-0.26049353578729151</v>
      </c>
    </row>
    <row r="5488" spans="1:9" x14ac:dyDescent="0.25">
      <c r="A5488" t="s">
        <v>5680</v>
      </c>
      <c r="B5488" s="3">
        <v>58.026264190673828</v>
      </c>
      <c r="C5488" s="3">
        <v>38.009998321533203</v>
      </c>
      <c r="D5488" s="4">
        <v>-2.2916807714488341E-2</v>
      </c>
      <c r="E5488" s="4">
        <v>3.45671362288138E-2</v>
      </c>
      <c r="F5488" s="2">
        <v>5</v>
      </c>
      <c r="G5488" s="4">
        <v>-0.14643594441342589</v>
      </c>
      <c r="H5488" s="4">
        <v>-0.41240565358084708</v>
      </c>
      <c r="I5488" s="4">
        <v>-0.25300896031526449</v>
      </c>
    </row>
    <row r="5489" spans="1:9" x14ac:dyDescent="0.25">
      <c r="A5489" t="s">
        <v>5681</v>
      </c>
      <c r="B5489" s="3">
        <v>59.387229919433587</v>
      </c>
      <c r="C5489" s="3">
        <v>36.740001678466797</v>
      </c>
      <c r="D5489" s="4">
        <v>2.4531373622342918E-3</v>
      </c>
      <c r="E5489" s="4">
        <v>2.5684031029612479E-2</v>
      </c>
      <c r="F5489" s="2">
        <v>5</v>
      </c>
      <c r="G5489" s="4">
        <v>-0.17206008050500071</v>
      </c>
      <c r="H5489" s="4">
        <v>-0.39862403625560172</v>
      </c>
      <c r="I5489" s="4">
        <v>-0.23548880424661059</v>
      </c>
    </row>
    <row r="5490" spans="1:9" x14ac:dyDescent="0.25">
      <c r="A5490" t="s">
        <v>5682</v>
      </c>
      <c r="B5490" s="3">
        <v>59.241901397705078</v>
      </c>
      <c r="C5490" s="3">
        <v>35.819999694824219</v>
      </c>
      <c r="D5490" s="4">
        <v>2.4598818433054781E-3</v>
      </c>
      <c r="E5490" s="4">
        <v>-4.4800008138020868E-2</v>
      </c>
      <c r="F5490" s="2">
        <v>5</v>
      </c>
      <c r="G5490" s="4">
        <v>-0.1639823506111685</v>
      </c>
      <c r="H5490" s="4">
        <v>-0.40009568394707667</v>
      </c>
      <c r="I5490" s="4">
        <v>-0.23735966574451961</v>
      </c>
    </row>
    <row r="5491" spans="1:9" x14ac:dyDescent="0.25">
      <c r="A5491" t="s">
        <v>5683</v>
      </c>
      <c r="B5491" s="3">
        <v>59.096530914306641</v>
      </c>
      <c r="C5491" s="3">
        <v>37.5</v>
      </c>
      <c r="D5491" s="4">
        <v>-1.8434868844816269E-2</v>
      </c>
      <c r="E5491" s="4">
        <v>7.7276602142652084E-2</v>
      </c>
      <c r="F5491" s="2">
        <v>5</v>
      </c>
      <c r="G5491" s="4">
        <v>-0.18146804419072621</v>
      </c>
      <c r="H5491" s="4">
        <v>-0.40156775655717031</v>
      </c>
      <c r="I5491" s="4">
        <v>-0.23923106742870251</v>
      </c>
    </row>
    <row r="5492" spans="1:9" x14ac:dyDescent="0.25">
      <c r="A5492" t="s">
        <v>5684</v>
      </c>
      <c r="B5492" s="3">
        <v>60.206428527832031</v>
      </c>
      <c r="C5492" s="3">
        <v>34.810001373291023</v>
      </c>
      <c r="D5492" s="4">
        <v>-6.2162354294881261E-3</v>
      </c>
      <c r="E5492" s="4">
        <v>-7.6967059199140042E-3</v>
      </c>
      <c r="F5492" s="2">
        <v>5</v>
      </c>
      <c r="G5492" s="4">
        <v>-0.18758439952424841</v>
      </c>
      <c r="H5492" s="4">
        <v>-0.39032854321287153</v>
      </c>
      <c r="I5492" s="4">
        <v>-0.22494299316035779</v>
      </c>
    </row>
    <row r="5493" spans="1:9" x14ac:dyDescent="0.25">
      <c r="A5493" t="s">
        <v>5685</v>
      </c>
      <c r="B5493" s="3">
        <v>60.583026885986328</v>
      </c>
      <c r="C5493" s="3">
        <v>35.080001831054688</v>
      </c>
      <c r="D5493" s="4">
        <v>1.1471169001623149E-2</v>
      </c>
      <c r="E5493" s="4">
        <v>-3.7585703791746188E-2</v>
      </c>
      <c r="F5493" s="2">
        <v>5</v>
      </c>
      <c r="G5493" s="4">
        <v>-0.1804846229248529</v>
      </c>
      <c r="H5493" s="4">
        <v>-0.38651497587041678</v>
      </c>
      <c r="I5493" s="4">
        <v>-0.22009491956773711</v>
      </c>
    </row>
    <row r="5494" spans="1:9" x14ac:dyDescent="0.25">
      <c r="A5494" t="s">
        <v>5686</v>
      </c>
      <c r="B5494" s="3">
        <v>59.895950317382813</v>
      </c>
      <c r="C5494" s="3">
        <v>36.450000762939453</v>
      </c>
      <c r="D5494" s="4">
        <v>7.3334562130618064E-3</v>
      </c>
      <c r="E5494" s="4">
        <v>3.3030257593378298E-3</v>
      </c>
      <c r="F5494" s="2">
        <v>5</v>
      </c>
      <c r="G5494" s="4">
        <v>-0.19496037703344571</v>
      </c>
      <c r="H5494" s="4">
        <v>-0.39347255469958059</v>
      </c>
      <c r="I5494" s="4">
        <v>-0.22893988050883191</v>
      </c>
    </row>
    <row r="5495" spans="1:9" x14ac:dyDescent="0.25">
      <c r="A5495" t="s">
        <v>5687</v>
      </c>
      <c r="B5495" s="3">
        <v>59.459903717041023</v>
      </c>
      <c r="C5495" s="3">
        <v>36.330001831054688</v>
      </c>
      <c r="D5495" s="4">
        <v>1.3741951294257589E-2</v>
      </c>
      <c r="E5495" s="4">
        <v>-6.5105474512600292E-2</v>
      </c>
      <c r="F5495" s="2">
        <v>5</v>
      </c>
      <c r="G5495" s="4">
        <v>-0.19496791452467391</v>
      </c>
      <c r="H5495" s="4">
        <v>-0.39788811583745087</v>
      </c>
      <c r="I5495" s="4">
        <v>-0.23455325072804831</v>
      </c>
    </row>
    <row r="5496" spans="1:9" x14ac:dyDescent="0.25">
      <c r="A5496" t="s">
        <v>5688</v>
      </c>
      <c r="B5496" s="3">
        <v>58.653884887695313</v>
      </c>
      <c r="C5496" s="3">
        <v>38.860000610351563</v>
      </c>
      <c r="D5496" s="4">
        <v>-8.4873777203255951E-3</v>
      </c>
      <c r="E5496" s="4">
        <v>3.792740480042589E-2</v>
      </c>
      <c r="F5496" s="2">
        <v>5</v>
      </c>
      <c r="G5496" s="4">
        <v>-0.2211383145044751</v>
      </c>
      <c r="H5496" s="4">
        <v>-0.40605014580502952</v>
      </c>
      <c r="I5496" s="4">
        <v>-0.24492939421645141</v>
      </c>
    </row>
    <row r="5497" spans="1:9" x14ac:dyDescent="0.25">
      <c r="A5497" t="s">
        <v>5689</v>
      </c>
      <c r="B5497" s="3">
        <v>59.155963897705078</v>
      </c>
      <c r="C5497" s="3">
        <v>37.439998626708977</v>
      </c>
      <c r="D5497" s="4">
        <v>1.427192768739971E-2</v>
      </c>
      <c r="E5497" s="4">
        <v>-6.3297536070218707E-2</v>
      </c>
      <c r="F5497" s="2">
        <v>5</v>
      </c>
      <c r="G5497" s="4">
        <v>-0.22147918633797059</v>
      </c>
      <c r="H5497" s="4">
        <v>-0.40096591727761599</v>
      </c>
      <c r="I5497" s="4">
        <v>-0.23846596723347921</v>
      </c>
    </row>
    <row r="5498" spans="1:9" x14ac:dyDescent="0.25">
      <c r="A5498" t="s">
        <v>5690</v>
      </c>
      <c r="B5498" s="3">
        <v>58.323574066162109</v>
      </c>
      <c r="C5498" s="3">
        <v>39.970001220703118</v>
      </c>
      <c r="D5498" s="4">
        <v>-3.8133914334314338E-2</v>
      </c>
      <c r="E5498" s="4">
        <v>0.22457113872922879</v>
      </c>
      <c r="F5498" s="2">
        <v>5</v>
      </c>
      <c r="G5498" s="4">
        <v>-0.24365756071595701</v>
      </c>
      <c r="H5498" s="4">
        <v>-0.4093949892823936</v>
      </c>
      <c r="I5498" s="4">
        <v>-0.2491815932411108</v>
      </c>
    </row>
    <row r="5499" spans="1:9" x14ac:dyDescent="0.25">
      <c r="A5499" t="s">
        <v>5691</v>
      </c>
      <c r="B5499" s="3">
        <v>60.635856628417969</v>
      </c>
      <c r="C5499" s="3">
        <v>32.639999389648438</v>
      </c>
      <c r="D5499" s="4">
        <v>-3.9070857068517206E-3</v>
      </c>
      <c r="E5499" s="4">
        <v>-3.05909959997227E-2</v>
      </c>
      <c r="F5499" s="2">
        <v>5</v>
      </c>
      <c r="G5499" s="4">
        <v>-0.21836247469380549</v>
      </c>
      <c r="H5499" s="4">
        <v>-0.38598000332981691</v>
      </c>
      <c r="I5499" s="4">
        <v>-0.21941482504888929</v>
      </c>
    </row>
    <row r="5500" spans="1:9" x14ac:dyDescent="0.25">
      <c r="A5500" t="s">
        <v>5692</v>
      </c>
      <c r="B5500" s="3">
        <v>60.873695373535163</v>
      </c>
      <c r="C5500" s="3">
        <v>33.669998168945313</v>
      </c>
      <c r="D5500" s="4">
        <v>4.3408617149665041E-4</v>
      </c>
      <c r="E5500" s="4">
        <v>1.0504155982194121E-2</v>
      </c>
      <c r="F5500" s="2">
        <v>5</v>
      </c>
      <c r="G5500" s="4">
        <v>-0.199010463070556</v>
      </c>
      <c r="H5500" s="4">
        <v>-0.38357156460057068</v>
      </c>
      <c r="I5500" s="4">
        <v>-0.21635304924838969</v>
      </c>
    </row>
    <row r="5501" spans="1:9" x14ac:dyDescent="0.25">
      <c r="A5501" t="s">
        <v>5693</v>
      </c>
      <c r="B5501" s="3">
        <v>60.847282409667969</v>
      </c>
      <c r="C5501" s="3">
        <v>33.319999694824219</v>
      </c>
      <c r="D5501" s="4">
        <v>-2.187817663853309E-2</v>
      </c>
      <c r="E5501" s="4">
        <v>0.106609067399656</v>
      </c>
      <c r="F5501" s="2">
        <v>5</v>
      </c>
      <c r="G5501" s="4">
        <v>-0.2022313066326622</v>
      </c>
      <c r="H5501" s="4">
        <v>-0.3838390315563881</v>
      </c>
      <c r="I5501" s="4">
        <v>-0.21669307195389209</v>
      </c>
    </row>
    <row r="5502" spans="1:9" x14ac:dyDescent="0.25">
      <c r="A5502" t="s">
        <v>5694</v>
      </c>
      <c r="B5502" s="3">
        <v>62.208286285400391</v>
      </c>
      <c r="C5502" s="3">
        <v>30.110000610351559</v>
      </c>
      <c r="D5502" s="4">
        <v>-1.154701360744115E-2</v>
      </c>
      <c r="E5502" s="4">
        <v>7.3603621677997833E-3</v>
      </c>
      <c r="F5502" s="2">
        <v>5</v>
      </c>
      <c r="G5502" s="4">
        <v>-0.17593676986586401</v>
      </c>
      <c r="H5502" s="4">
        <v>-0.37005702794148942</v>
      </c>
      <c r="I5502" s="4">
        <v>-0.1991724248068073</v>
      </c>
    </row>
    <row r="5503" spans="1:9" x14ac:dyDescent="0.25">
      <c r="A5503" t="s">
        <v>5695</v>
      </c>
      <c r="B5503" s="3">
        <v>62.93499755859375</v>
      </c>
      <c r="C5503" s="3">
        <v>29.889999389648441</v>
      </c>
      <c r="D5503" s="4">
        <v>6.9764939377972013E-3</v>
      </c>
      <c r="E5503" s="4">
        <v>1.9440644637006569E-2</v>
      </c>
      <c r="F5503" s="2">
        <v>5</v>
      </c>
      <c r="G5503" s="4">
        <v>-0.18053123209060881</v>
      </c>
      <c r="H5503" s="4">
        <v>-0.36269809416273852</v>
      </c>
      <c r="I5503" s="4">
        <v>-0.18981723337608661</v>
      </c>
    </row>
    <row r="5504" spans="1:9" x14ac:dyDescent="0.25">
      <c r="A5504" t="s">
        <v>5696</v>
      </c>
      <c r="B5504" s="3">
        <v>62.498973846435547</v>
      </c>
      <c r="C5504" s="3">
        <v>29.319999694824219</v>
      </c>
      <c r="D5504" s="4">
        <v>-2.1513616198420071E-2</v>
      </c>
      <c r="E5504" s="4">
        <v>5.657656557925117E-2</v>
      </c>
      <c r="F5504" s="2">
        <v>5</v>
      </c>
      <c r="G5504" s="4">
        <v>-0.1786810596351307</v>
      </c>
      <c r="H5504" s="4">
        <v>-0.36711342352681692</v>
      </c>
      <c r="I5504" s="4">
        <v>-0.19543030894824451</v>
      </c>
    </row>
    <row r="5505" spans="1:9" x14ac:dyDescent="0.25">
      <c r="A5505" t="s">
        <v>5697</v>
      </c>
      <c r="B5505" s="3">
        <v>63.873115539550781</v>
      </c>
      <c r="C5505" s="3">
        <v>27.75</v>
      </c>
      <c r="D5505" s="4">
        <v>9.712113666012101E-3</v>
      </c>
      <c r="E5505" s="4">
        <v>-1.7003172157979529E-2</v>
      </c>
      <c r="F5505" s="2">
        <v>5</v>
      </c>
      <c r="G5505" s="4">
        <v>-0.17406418265030821</v>
      </c>
      <c r="H5505" s="4">
        <v>-0.3531983817553852</v>
      </c>
      <c r="I5505" s="4">
        <v>-0.17774053438958409</v>
      </c>
    </row>
    <row r="5506" spans="1:9" x14ac:dyDescent="0.25">
      <c r="A5506" t="s">
        <v>5698</v>
      </c>
      <c r="B5506" s="3">
        <v>63.258739471435547</v>
      </c>
      <c r="C5506" s="3">
        <v>28.229999542236332</v>
      </c>
      <c r="D5506" s="4">
        <v>1.440881591044119E-2</v>
      </c>
      <c r="E5506" s="4">
        <v>-4.5961493860709579E-2</v>
      </c>
      <c r="F5506" s="2">
        <v>5</v>
      </c>
      <c r="G5506" s="4">
        <v>-0.17917241384772239</v>
      </c>
      <c r="H5506" s="4">
        <v>-0.35941976976364098</v>
      </c>
      <c r="I5506" s="4">
        <v>-0.18564959805721509</v>
      </c>
    </row>
    <row r="5507" spans="1:9" x14ac:dyDescent="0.25">
      <c r="A5507" t="s">
        <v>5699</v>
      </c>
      <c r="B5507" s="3">
        <v>62.360202789306641</v>
      </c>
      <c r="C5507" s="3">
        <v>29.590000152587891</v>
      </c>
      <c r="D5507" s="4">
        <v>-1.0586921061042859E-2</v>
      </c>
      <c r="E5507" s="4">
        <v>3.425374069659215E-2</v>
      </c>
      <c r="F5507" s="2">
        <v>5</v>
      </c>
      <c r="G5507" s="4">
        <v>-0.19781947240263159</v>
      </c>
      <c r="H5507" s="4">
        <v>-0.36851866802692129</v>
      </c>
      <c r="I5507" s="4">
        <v>-0.19721675406389511</v>
      </c>
    </row>
    <row r="5508" spans="1:9" x14ac:dyDescent="0.25">
      <c r="A5508" t="s">
        <v>5700</v>
      </c>
      <c r="B5508" s="3">
        <v>63.027469635009773</v>
      </c>
      <c r="C5508" s="3">
        <v>28.610000610351559</v>
      </c>
      <c r="D5508" s="4">
        <v>2.3384779629664901E-2</v>
      </c>
      <c r="E5508" s="4">
        <v>-6.9419944220147078E-3</v>
      </c>
      <c r="F5508" s="2">
        <v>5</v>
      </c>
      <c r="G5508" s="4">
        <v>-0.18957575811085289</v>
      </c>
      <c r="H5508" s="4">
        <v>-0.3617616894146205</v>
      </c>
      <c r="I5508" s="4">
        <v>-0.18862681015192689</v>
      </c>
    </row>
    <row r="5509" spans="1:9" x14ac:dyDescent="0.25">
      <c r="A5509" t="s">
        <v>5701</v>
      </c>
      <c r="B5509" s="3">
        <v>61.587265014648438</v>
      </c>
      <c r="C5509" s="3">
        <v>28.809999465942379</v>
      </c>
      <c r="D5509" s="4">
        <v>-2.9946474528699252E-3</v>
      </c>
      <c r="E5509" s="4">
        <v>-2.1066966795931671E-2</v>
      </c>
      <c r="F5509" s="2">
        <v>5</v>
      </c>
      <c r="G5509" s="4">
        <v>-0.2078947489786849</v>
      </c>
      <c r="H5509" s="4">
        <v>-0.376345707607318</v>
      </c>
      <c r="I5509" s="4">
        <v>-0.2071670343370878</v>
      </c>
    </row>
    <row r="5510" spans="1:9" x14ac:dyDescent="0.25">
      <c r="A5510" t="s">
        <v>5702</v>
      </c>
      <c r="B5510" s="3">
        <v>61.772251129150391</v>
      </c>
      <c r="C5510" s="3">
        <v>29.430000305175781</v>
      </c>
      <c r="D5510" s="4">
        <v>1.388025547448901E-2</v>
      </c>
      <c r="E5510" s="4">
        <v>-9.054388905785471E-2</v>
      </c>
      <c r="F5510" s="2">
        <v>5</v>
      </c>
      <c r="G5510" s="4">
        <v>-0.20277560992997051</v>
      </c>
      <c r="H5510" s="4">
        <v>-0.3744724731924638</v>
      </c>
      <c r="I5510" s="4">
        <v>-0.20478564770249449</v>
      </c>
    </row>
    <row r="5511" spans="1:9" x14ac:dyDescent="0.25">
      <c r="A5511" t="s">
        <v>5703</v>
      </c>
      <c r="B5511" s="3">
        <v>60.92657470703125</v>
      </c>
      <c r="C5511" s="3">
        <v>32.360000610351563</v>
      </c>
      <c r="D5511" s="4">
        <v>3.6528569386123262E-2</v>
      </c>
      <c r="E5511" s="4">
        <v>-9.6594056782546733E-2</v>
      </c>
      <c r="F5511" s="2">
        <v>5</v>
      </c>
      <c r="G5511" s="4">
        <v>-0.2113678513939227</v>
      </c>
      <c r="H5511" s="4">
        <v>-0.38303608988342158</v>
      </c>
      <c r="I5511" s="4">
        <v>-0.21567231632758191</v>
      </c>
    </row>
    <row r="5512" spans="1:9" x14ac:dyDescent="0.25">
      <c r="A5512" t="s">
        <v>5704</v>
      </c>
      <c r="B5512" s="3">
        <v>58.779445648193359</v>
      </c>
      <c r="C5512" s="3">
        <v>35.819999694824219</v>
      </c>
      <c r="D5512" s="4">
        <v>-1.8207535460337709E-2</v>
      </c>
      <c r="E5512" s="4">
        <v>-3.3198368895132828E-2</v>
      </c>
      <c r="F5512" s="2">
        <v>5</v>
      </c>
      <c r="G5512" s="4">
        <v>-0.25327226602495889</v>
      </c>
      <c r="H5512" s="4">
        <v>-0.40477867341179907</v>
      </c>
      <c r="I5512" s="4">
        <v>-0.2433130095613952</v>
      </c>
    </row>
    <row r="5513" spans="1:9" x14ac:dyDescent="0.25">
      <c r="A5513" t="s">
        <v>5705</v>
      </c>
      <c r="B5513" s="3">
        <v>59.869522094726563</v>
      </c>
      <c r="C5513" s="3">
        <v>37.049999237060547</v>
      </c>
      <c r="D5513" s="4">
        <v>-7.3390607616344861E-3</v>
      </c>
      <c r="E5513" s="4">
        <v>4.8683762152935912E-2</v>
      </c>
      <c r="F5513" s="2">
        <v>5</v>
      </c>
      <c r="G5513" s="4">
        <v>-0.23645244272968599</v>
      </c>
      <c r="H5513" s="4">
        <v>-0.39374017617125923</v>
      </c>
      <c r="I5513" s="4">
        <v>-0.2292800996457065</v>
      </c>
    </row>
    <row r="5514" spans="1:9" x14ac:dyDescent="0.25">
      <c r="A5514" t="s">
        <v>5706</v>
      </c>
      <c r="B5514" s="3">
        <v>60.312156677246087</v>
      </c>
      <c r="C5514" s="3">
        <v>35.330001831054688</v>
      </c>
      <c r="D5514" s="4">
        <v>3.7379716118834949E-3</v>
      </c>
      <c r="E5514" s="4">
        <v>-2.7525459664172299E-2</v>
      </c>
      <c r="F5514" s="2">
        <v>5</v>
      </c>
      <c r="G5514" s="4">
        <v>-0.2411526840845987</v>
      </c>
      <c r="H5514" s="4">
        <v>-0.38925790281029582</v>
      </c>
      <c r="I5514" s="4">
        <v>-0.2235819201814869</v>
      </c>
    </row>
    <row r="5515" spans="1:9" x14ac:dyDescent="0.25">
      <c r="A5515" t="s">
        <v>5707</v>
      </c>
      <c r="B5515" s="3">
        <v>60.087551116943359</v>
      </c>
      <c r="C5515" s="3">
        <v>36.330001831054688</v>
      </c>
      <c r="D5515" s="4">
        <v>3.2350126258414269E-2</v>
      </c>
      <c r="E5515" s="4">
        <v>-6.1967408715416172E-2</v>
      </c>
      <c r="F5515" s="2">
        <v>5</v>
      </c>
      <c r="G5515" s="4">
        <v>-0.2481097478954212</v>
      </c>
      <c r="H5515" s="4">
        <v>-0.39153233765887607</v>
      </c>
      <c r="I5515" s="4">
        <v>-0.22647334087433371</v>
      </c>
    </row>
    <row r="5516" spans="1:9" x14ac:dyDescent="0.25">
      <c r="A5516" t="s">
        <v>5708</v>
      </c>
      <c r="B5516" s="3">
        <v>58.204624176025391</v>
      </c>
      <c r="C5516" s="3">
        <v>38.729999542236328</v>
      </c>
      <c r="D5516" s="4">
        <v>1.743822434076359E-2</v>
      </c>
      <c r="E5516" s="4">
        <v>-7.8515330309408937E-2</v>
      </c>
      <c r="F5516" s="2">
        <v>5</v>
      </c>
      <c r="G5516" s="4">
        <v>-0.26868924493400043</v>
      </c>
      <c r="H5516" s="4">
        <v>-0.41059951767873909</v>
      </c>
      <c r="I5516" s="4">
        <v>-0.25071287400410519</v>
      </c>
    </row>
    <row r="5517" spans="1:9" x14ac:dyDescent="0.25">
      <c r="A5517" t="s">
        <v>5709</v>
      </c>
      <c r="B5517" s="3">
        <v>57.207035064697273</v>
      </c>
      <c r="C5517" s="3">
        <v>42.029998779296882</v>
      </c>
      <c r="D5517" s="4">
        <v>3.3663712336948759E-2</v>
      </c>
      <c r="E5517" s="4">
        <v>-6.7657562730104592E-2</v>
      </c>
      <c r="F5517" s="2">
        <v>5</v>
      </c>
      <c r="G5517" s="4">
        <v>-0.27672157027218441</v>
      </c>
      <c r="H5517" s="4">
        <v>-0.42070145565529982</v>
      </c>
      <c r="I5517" s="4">
        <v>-0.26355516426426179</v>
      </c>
    </row>
    <row r="5518" spans="1:9" x14ac:dyDescent="0.25">
      <c r="A5518" t="s">
        <v>5710</v>
      </c>
      <c r="B5518" s="3">
        <v>55.343952178955078</v>
      </c>
      <c r="C5518" s="3">
        <v>45.080001831054688</v>
      </c>
      <c r="D5518" s="4">
        <v>-3.479648715348127E-2</v>
      </c>
      <c r="E5518" s="4">
        <v>9.1789799745489731E-2</v>
      </c>
      <c r="F5518" s="2">
        <v>5</v>
      </c>
      <c r="G5518" s="4">
        <v>-0.29738193489846859</v>
      </c>
      <c r="H5518" s="4">
        <v>-0.43956768779761202</v>
      </c>
      <c r="I5518" s="4">
        <v>-0.28753923839431889</v>
      </c>
    </row>
    <row r="5519" spans="1:9" x14ac:dyDescent="0.25">
      <c r="A5519" t="s">
        <v>5711</v>
      </c>
      <c r="B5519" s="3">
        <v>57.339153289794922</v>
      </c>
      <c r="C5519" s="3">
        <v>41.290000915527337</v>
      </c>
      <c r="D5519" s="4">
        <v>-2.2415081292871061E-2</v>
      </c>
      <c r="E5519" s="4">
        <v>0.1174560233552384</v>
      </c>
      <c r="F5519" s="2">
        <v>5</v>
      </c>
      <c r="G5519" s="4">
        <v>-0.27181089183516882</v>
      </c>
      <c r="H5519" s="4">
        <v>-0.41936358007069868</v>
      </c>
      <c r="I5519" s="4">
        <v>-0.26185436322694711</v>
      </c>
    </row>
    <row r="5520" spans="1:9" x14ac:dyDescent="0.25">
      <c r="A5520" t="s">
        <v>5712</v>
      </c>
      <c r="B5520" s="3">
        <v>58.653884887695313</v>
      </c>
      <c r="C5520" s="3">
        <v>36.950000762939453</v>
      </c>
      <c r="D5520" s="4">
        <v>-2.610775609148042E-2</v>
      </c>
      <c r="E5520" s="4">
        <v>0.1536060621651569</v>
      </c>
      <c r="F5520" s="2">
        <v>5</v>
      </c>
      <c r="G5520" s="4">
        <v>-0.25226713497300862</v>
      </c>
      <c r="H5520" s="4">
        <v>-0.40605014580502952</v>
      </c>
      <c r="I5520" s="4">
        <v>-0.24492939421645141</v>
      </c>
    </row>
    <row r="5521" spans="1:9" x14ac:dyDescent="0.25">
      <c r="A5521" t="s">
        <v>5713</v>
      </c>
      <c r="B5521" s="3">
        <v>60.22625732421875</v>
      </c>
      <c r="C5521" s="3">
        <v>32.029998779296882</v>
      </c>
      <c r="D5521" s="4">
        <v>2.4189430581387228E-3</v>
      </c>
      <c r="E5521" s="4">
        <v>3.4460746472435582E-3</v>
      </c>
      <c r="F5521" s="2">
        <v>5</v>
      </c>
      <c r="G5521" s="4">
        <v>-0.22416386055035201</v>
      </c>
      <c r="H5521" s="4">
        <v>-0.39012774985118193</v>
      </c>
      <c r="I5521" s="4">
        <v>-0.22468773059201561</v>
      </c>
    </row>
    <row r="5522" spans="1:9" x14ac:dyDescent="0.25">
      <c r="A5522" t="s">
        <v>5714</v>
      </c>
      <c r="B5522" s="3">
        <v>60.080924987792969</v>
      </c>
      <c r="C5522" s="3">
        <v>31.920000076293949</v>
      </c>
      <c r="D5522" s="4">
        <v>1.3033325181823541E-2</v>
      </c>
      <c r="E5522" s="4">
        <v>1.883179553222614E-2</v>
      </c>
      <c r="F5522" s="2">
        <v>5</v>
      </c>
      <c r="G5522" s="4">
        <v>-0.21749498695316061</v>
      </c>
      <c r="H5522" s="4">
        <v>-0.39159943617162229</v>
      </c>
      <c r="I5522" s="4">
        <v>-0.22655864119776781</v>
      </c>
    </row>
    <row r="5523" spans="1:9" x14ac:dyDescent="0.25">
      <c r="A5523" t="s">
        <v>5715</v>
      </c>
      <c r="B5523" s="3">
        <v>59.307945251464837</v>
      </c>
      <c r="C5523" s="3">
        <v>31.329999923706051</v>
      </c>
      <c r="D5523" s="4">
        <v>4.8714936139723657E-2</v>
      </c>
      <c r="E5523" s="4">
        <v>-0.11771328063658069</v>
      </c>
      <c r="F5523" s="2">
        <v>5</v>
      </c>
      <c r="G5523" s="4">
        <v>-0.23503011174098601</v>
      </c>
      <c r="H5523" s="4">
        <v>-0.39942690067063752</v>
      </c>
      <c r="I5523" s="4">
        <v>-0.23650946165723449</v>
      </c>
    </row>
    <row r="5524" spans="1:9" x14ac:dyDescent="0.25">
      <c r="A5524" t="s">
        <v>5716</v>
      </c>
      <c r="B5524" s="3">
        <v>56.552970886230469</v>
      </c>
      <c r="C5524" s="3">
        <v>35.509998321533203</v>
      </c>
      <c r="D5524" s="4">
        <v>1.9047603990646419E-2</v>
      </c>
      <c r="E5524" s="4">
        <v>-9.5747443147460309E-2</v>
      </c>
      <c r="F5524" s="2">
        <v>5</v>
      </c>
      <c r="G5524" s="4">
        <v>-0.28493190487780379</v>
      </c>
      <c r="H5524" s="4">
        <v>-0.42732473941865717</v>
      </c>
      <c r="I5524" s="4">
        <v>-0.27197514593132188</v>
      </c>
    </row>
    <row r="5525" spans="1:9" x14ac:dyDescent="0.25">
      <c r="A5525" t="s">
        <v>5717</v>
      </c>
      <c r="B5525" s="3">
        <v>55.495906829833977</v>
      </c>
      <c r="C5525" s="3">
        <v>39.270000457763672</v>
      </c>
      <c r="D5525" s="4">
        <v>-8.4981478072508887E-3</v>
      </c>
      <c r="E5525" s="4">
        <v>-1.480180992357205E-2</v>
      </c>
      <c r="F5525" s="2">
        <v>5</v>
      </c>
      <c r="G5525" s="4">
        <v>-0.30249426333337492</v>
      </c>
      <c r="H5525" s="4">
        <v>-0.43802894159339079</v>
      </c>
      <c r="I5525" s="4">
        <v>-0.28558307657297582</v>
      </c>
    </row>
    <row r="5526" spans="1:9" x14ac:dyDescent="0.25">
      <c r="A5526" t="s">
        <v>5718</v>
      </c>
      <c r="B5526" s="3">
        <v>55.971561431884773</v>
      </c>
      <c r="C5526" s="3">
        <v>39.860000610351563</v>
      </c>
      <c r="D5526" s="4">
        <v>5.9662242346366863E-2</v>
      </c>
      <c r="E5526" s="4">
        <v>-0.1126446519334877</v>
      </c>
      <c r="F5526" s="2">
        <v>5</v>
      </c>
      <c r="G5526" s="4">
        <v>-0.29035354229567872</v>
      </c>
      <c r="H5526" s="4">
        <v>-0.43321229590869043</v>
      </c>
      <c r="I5526" s="4">
        <v>-0.2794598196190351</v>
      </c>
    </row>
    <row r="5527" spans="1:9" x14ac:dyDescent="0.25">
      <c r="A5527" t="s">
        <v>5719</v>
      </c>
      <c r="B5527" s="3">
        <v>52.8201904296875</v>
      </c>
      <c r="C5527" s="3">
        <v>44.919998168945313</v>
      </c>
      <c r="D5527" s="4">
        <v>-2.737251913716154E-2</v>
      </c>
      <c r="E5527" s="4">
        <v>7.2844502385165155E-2</v>
      </c>
      <c r="F5527" s="2">
        <v>5</v>
      </c>
      <c r="G5527" s="4">
        <v>-0.33487105866615252</v>
      </c>
      <c r="H5527" s="4">
        <v>-0.46512418632913188</v>
      </c>
      <c r="I5527" s="4">
        <v>-0.33767786295062702</v>
      </c>
    </row>
    <row r="5528" spans="1:9" x14ac:dyDescent="0.25">
      <c r="A5528" t="s">
        <v>5720</v>
      </c>
      <c r="B5528" s="3">
        <v>54.30670166015625</v>
      </c>
      <c r="C5528" s="3">
        <v>41.869998931884773</v>
      </c>
      <c r="D5528" s="4">
        <v>-2.963033094336065E-2</v>
      </c>
      <c r="E5528" s="4">
        <v>9.6934790160658979E-2</v>
      </c>
      <c r="F5528" s="2">
        <v>5</v>
      </c>
      <c r="G5528" s="4">
        <v>-0.30975078898155561</v>
      </c>
      <c r="H5528" s="4">
        <v>-0.45007125112651719</v>
      </c>
      <c r="I5528" s="4">
        <v>-0.33325102891451652</v>
      </c>
    </row>
    <row r="5529" spans="1:9" x14ac:dyDescent="0.25">
      <c r="A5529" t="s">
        <v>5721</v>
      </c>
      <c r="B5529" s="3">
        <v>55.964962005615227</v>
      </c>
      <c r="C5529" s="3">
        <v>38.169998168945313</v>
      </c>
      <c r="D5529" s="4">
        <v>-3.5193467960609293E-2</v>
      </c>
      <c r="E5529" s="4">
        <v>8.6845083423152225E-2</v>
      </c>
      <c r="F5529" s="2">
        <v>5</v>
      </c>
      <c r="G5529" s="4">
        <v>-0.29757710700118062</v>
      </c>
      <c r="H5529" s="4">
        <v>-0.43327912401867941</v>
      </c>
      <c r="I5529" s="4">
        <v>-0.33612147117889979</v>
      </c>
    </row>
    <row r="5530" spans="1:9" x14ac:dyDescent="0.25">
      <c r="A5530" t="s">
        <v>5722</v>
      </c>
      <c r="B5530" s="3">
        <v>58.00640869140625</v>
      </c>
      <c r="C5530" s="3">
        <v>35.119998931884773</v>
      </c>
      <c r="D5530" s="4">
        <v>-3.2400884772907028E-2</v>
      </c>
      <c r="E5530" s="4">
        <v>-9.308937205995238E-3</v>
      </c>
      <c r="F5530" s="2">
        <v>5</v>
      </c>
      <c r="G5530" s="4">
        <v>-0.26564662947676437</v>
      </c>
      <c r="H5530" s="4">
        <v>-0.41260671734529392</v>
      </c>
      <c r="I5530" s="4">
        <v>-0.33895830551103989</v>
      </c>
    </row>
    <row r="5531" spans="1:9" x14ac:dyDescent="0.25">
      <c r="A5531" t="s">
        <v>5723</v>
      </c>
      <c r="B5531" s="3">
        <v>59.948802947998047</v>
      </c>
      <c r="C5531" s="3">
        <v>35.450000762939453</v>
      </c>
      <c r="D5531" s="4">
        <v>1.9876250036263698E-3</v>
      </c>
      <c r="E5531" s="4">
        <v>-3.2742174978959371E-2</v>
      </c>
      <c r="F5531" s="2">
        <v>5</v>
      </c>
      <c r="G5531" s="4">
        <v>-0.2230412928887342</v>
      </c>
      <c r="H5531" s="4">
        <v>-0.39293735038518868</v>
      </c>
      <c r="I5531" s="4">
        <v>-0.31791098686639963</v>
      </c>
    </row>
    <row r="5532" spans="1:9" x14ac:dyDescent="0.25">
      <c r="A5532" t="s">
        <v>5724</v>
      </c>
      <c r="B5532" s="3">
        <v>59.829883575439453</v>
      </c>
      <c r="C5532" s="3">
        <v>36.650001525878913</v>
      </c>
      <c r="D5532" s="4">
        <v>-1.9276194892597132E-2</v>
      </c>
      <c r="E5532" s="4">
        <v>4.624615481115768E-2</v>
      </c>
      <c r="F5532" s="2">
        <v>5</v>
      </c>
      <c r="G5532" s="4">
        <v>-0.22379575850437089</v>
      </c>
      <c r="H5532" s="4">
        <v>-0.39414156974981168</v>
      </c>
      <c r="I5532" s="4">
        <v>-0.31926403469191361</v>
      </c>
    </row>
    <row r="5533" spans="1:9" x14ac:dyDescent="0.25">
      <c r="A5533" t="s">
        <v>5725</v>
      </c>
      <c r="B5533" s="3">
        <v>61.005844116210938</v>
      </c>
      <c r="C5533" s="3">
        <v>35.029998779296882</v>
      </c>
      <c r="D5533" s="4">
        <v>5.3346053573870567E-3</v>
      </c>
      <c r="E5533" s="4">
        <v>6.3448701873753066E-2</v>
      </c>
      <c r="F5533" s="2">
        <v>5</v>
      </c>
      <c r="G5533" s="4">
        <v>-0.21806064291238689</v>
      </c>
      <c r="H5533" s="4">
        <v>-0.38223337998424711</v>
      </c>
      <c r="I5533" s="4">
        <v>-0.30588412174461649</v>
      </c>
    </row>
    <row r="5534" spans="1:9" x14ac:dyDescent="0.25">
      <c r="A5534" t="s">
        <v>5726</v>
      </c>
      <c r="B5534" s="3">
        <v>60.68212890625</v>
      </c>
      <c r="C5534" s="3">
        <v>32.939998626708977</v>
      </c>
      <c r="D5534" s="4">
        <v>-1.098307652602948E-2</v>
      </c>
      <c r="E5534" s="4">
        <v>-2.6883305418988979E-2</v>
      </c>
      <c r="F5534" s="2">
        <v>5</v>
      </c>
      <c r="G5534" s="4">
        <v>-0.2179633492095939</v>
      </c>
      <c r="H5534" s="4">
        <v>-0.3855114339805874</v>
      </c>
      <c r="I5534" s="4">
        <v>-0.32814294606638061</v>
      </c>
    </row>
    <row r="5535" spans="1:9" x14ac:dyDescent="0.25">
      <c r="A5535" t="s">
        <v>5727</v>
      </c>
      <c r="B5535" s="3">
        <v>61.356006622314453</v>
      </c>
      <c r="C5535" s="3">
        <v>33.849998474121087</v>
      </c>
      <c r="D5535" s="4">
        <v>8.1412937679627984E-3</v>
      </c>
      <c r="E5535" s="4">
        <v>-7.3313786271788084E-3</v>
      </c>
      <c r="F5535" s="2">
        <v>5</v>
      </c>
      <c r="G5535" s="4">
        <v>-0.2263692867802298</v>
      </c>
      <c r="H5535" s="4">
        <v>-0.37868751137140172</v>
      </c>
      <c r="I5535" s="4">
        <v>-0.32068194387039561</v>
      </c>
    </row>
    <row r="5536" spans="1:9" x14ac:dyDescent="0.25">
      <c r="A5536" t="s">
        <v>5728</v>
      </c>
      <c r="B5536" s="3">
        <v>60.860523223876953</v>
      </c>
      <c r="C5536" s="3">
        <v>34.099998474121087</v>
      </c>
      <c r="D5536" s="4">
        <v>-3.6400997311756722E-2</v>
      </c>
      <c r="E5536" s="4">
        <v>0.1283917686606959</v>
      </c>
      <c r="F5536" s="2">
        <v>5</v>
      </c>
      <c r="G5536" s="4">
        <v>-0.24758103530547629</v>
      </c>
      <c r="H5536" s="4">
        <v>-0.38370495041779162</v>
      </c>
      <c r="I5536" s="4">
        <v>-0.33876007585295831</v>
      </c>
    </row>
    <row r="5537" spans="1:9" x14ac:dyDescent="0.25">
      <c r="A5537" t="s">
        <v>5729</v>
      </c>
      <c r="B5537" s="3">
        <v>63.159595489501953</v>
      </c>
      <c r="C5537" s="3">
        <v>30.219999313354489</v>
      </c>
      <c r="D5537" s="4">
        <v>-2.5186385481703159E-2</v>
      </c>
      <c r="E5537" s="4">
        <v>6.9734488968300701E-2</v>
      </c>
      <c r="F5537" s="2">
        <v>5</v>
      </c>
      <c r="G5537" s="4">
        <v>-0.2193460198828574</v>
      </c>
      <c r="H5537" s="4">
        <v>-0.36042373657208882</v>
      </c>
      <c r="I5537" s="4">
        <v>-0.32608200312795399</v>
      </c>
    </row>
    <row r="5538" spans="1:9" x14ac:dyDescent="0.25">
      <c r="A5538" t="s">
        <v>5730</v>
      </c>
      <c r="B5538" s="3">
        <v>64.791458129882813</v>
      </c>
      <c r="C5538" s="3">
        <v>28.25</v>
      </c>
      <c r="D5538" s="4">
        <v>-1.2486099842983321E-2</v>
      </c>
      <c r="E5538" s="4">
        <v>4.2050880264943517E-2</v>
      </c>
      <c r="F5538" s="2">
        <v>5</v>
      </c>
      <c r="G5538" s="4">
        <v>-0.18918226844802519</v>
      </c>
      <c r="H5538" s="4">
        <v>-0.34389892190420712</v>
      </c>
      <c r="I5538" s="4">
        <v>-0.30866989664987199</v>
      </c>
    </row>
    <row r="5539" spans="1:9" x14ac:dyDescent="0.25">
      <c r="A5539" t="s">
        <v>5731</v>
      </c>
      <c r="B5539" s="3">
        <v>65.610679626464844</v>
      </c>
      <c r="C5539" s="3">
        <v>27.110000610351559</v>
      </c>
      <c r="D5539" s="4">
        <v>3.9786411319140853E-2</v>
      </c>
      <c r="E5539" s="4">
        <v>-7.8517996599318018E-2</v>
      </c>
      <c r="F5539" s="2">
        <v>5</v>
      </c>
      <c r="G5539" s="4">
        <v>-0.1759057159774893</v>
      </c>
      <c r="H5539" s="4">
        <v>-0.33560319708768499</v>
      </c>
      <c r="I5539" s="4">
        <v>-0.29992873696238093</v>
      </c>
    </row>
    <row r="5540" spans="1:9" x14ac:dyDescent="0.25">
      <c r="A5540" t="s">
        <v>5732</v>
      </c>
      <c r="B5540" s="3">
        <v>63.100151062011719</v>
      </c>
      <c r="C5540" s="3">
        <v>29.420000076293949</v>
      </c>
      <c r="D5540" s="4">
        <v>5.6864761698163244E-3</v>
      </c>
      <c r="E5540" s="4">
        <v>1.5884012650674521E-2</v>
      </c>
      <c r="F5540" s="2">
        <v>5</v>
      </c>
      <c r="G5540" s="4">
        <v>-0.2030676257096177</v>
      </c>
      <c r="H5540" s="4">
        <v>-0.36102569173853899</v>
      </c>
      <c r="I5540" s="4">
        <v>-0.32671627998151748</v>
      </c>
    </row>
    <row r="5541" spans="1:9" x14ac:dyDescent="0.25">
      <c r="A5541" t="s">
        <v>5733</v>
      </c>
      <c r="B5541" s="3">
        <v>62.743362426757813</v>
      </c>
      <c r="C5541" s="3">
        <v>28.95999908447266</v>
      </c>
      <c r="D5541" s="4">
        <v>-2.123077234347559E-2</v>
      </c>
      <c r="E5541" s="4">
        <v>6.8240443838820886E-2</v>
      </c>
      <c r="F5541" s="2">
        <v>5</v>
      </c>
      <c r="G5541" s="4">
        <v>-0.2080301576303398</v>
      </c>
      <c r="H5541" s="4">
        <v>-0.36463865886413072</v>
      </c>
      <c r="I5541" s="4">
        <v>-0.33109423896141332</v>
      </c>
    </row>
    <row r="5542" spans="1:9" x14ac:dyDescent="0.25">
      <c r="A5542" t="s">
        <v>5734</v>
      </c>
      <c r="B5542" s="3">
        <v>64.104347229003906</v>
      </c>
      <c r="C5542" s="3">
        <v>27.110000610351559</v>
      </c>
      <c r="D5542" s="4">
        <v>-1.9503424853356429E-2</v>
      </c>
      <c r="E5542" s="4">
        <v>6.7322874704839775E-2</v>
      </c>
      <c r="F5542" s="2">
        <v>5</v>
      </c>
      <c r="G5542" s="4">
        <v>-0.19198153987592589</v>
      </c>
      <c r="H5542" s="4">
        <v>-0.35085684839405867</v>
      </c>
      <c r="I5542" s="4">
        <v>-0.31658480657370741</v>
      </c>
    </row>
    <row r="5543" spans="1:9" x14ac:dyDescent="0.25">
      <c r="A5543" t="s">
        <v>5735</v>
      </c>
      <c r="B5543" s="3">
        <v>65.379470825195313</v>
      </c>
      <c r="C5543" s="3">
        <v>25.39999961853027</v>
      </c>
      <c r="D5543" s="4">
        <v>-4.7269967728664763E-3</v>
      </c>
      <c r="E5543" s="4">
        <v>-3.385322426791626E-2</v>
      </c>
      <c r="F5543" s="2">
        <v>5</v>
      </c>
      <c r="G5543" s="4">
        <v>-0.18348850169873551</v>
      </c>
      <c r="H5543" s="4">
        <v>-0.33794449867521958</v>
      </c>
      <c r="I5543" s="4">
        <v>-0.30299073882631289</v>
      </c>
    </row>
    <row r="5544" spans="1:9" x14ac:dyDescent="0.25">
      <c r="A5544" t="s">
        <v>5736</v>
      </c>
      <c r="B5544" s="3">
        <v>65.689987182617188</v>
      </c>
      <c r="C5544" s="3">
        <v>26.29000091552734</v>
      </c>
      <c r="D5544" s="4">
        <v>1.7499691268116901E-2</v>
      </c>
      <c r="E5544" s="4">
        <v>-7.4947190536544195E-2</v>
      </c>
      <c r="F5544" s="2">
        <v>5</v>
      </c>
      <c r="G5544" s="4">
        <v>-0.18603812654825519</v>
      </c>
      <c r="H5544" s="4">
        <v>-0.33480010089885742</v>
      </c>
      <c r="I5544" s="4">
        <v>-0.29968033000627758</v>
      </c>
    </row>
    <row r="5545" spans="1:9" x14ac:dyDescent="0.25">
      <c r="A5545" t="s">
        <v>5737</v>
      </c>
      <c r="B5545" s="3">
        <v>64.560203552246094</v>
      </c>
      <c r="C5545" s="3">
        <v>28.420000076293949</v>
      </c>
      <c r="D5545" s="4">
        <v>1.6392868244141661E-3</v>
      </c>
      <c r="E5545" s="4">
        <v>2.0833330478704729E-2</v>
      </c>
      <c r="F5545" s="2">
        <v>5</v>
      </c>
      <c r="G5545" s="4">
        <v>-0.19095442602603371</v>
      </c>
      <c r="H5545" s="4">
        <v>-0.34624068703932542</v>
      </c>
      <c r="I5545" s="4">
        <v>-0.3117249312175131</v>
      </c>
    </row>
    <row r="5546" spans="1:9" x14ac:dyDescent="0.25">
      <c r="A5546" t="s">
        <v>5738</v>
      </c>
      <c r="B5546" s="3">
        <v>64.454544067382813</v>
      </c>
      <c r="C5546" s="3">
        <v>27.840000152587891</v>
      </c>
      <c r="D5546" s="4">
        <v>-2.2444404485270741E-2</v>
      </c>
      <c r="E5546" s="4">
        <v>3.1875486469347791E-2</v>
      </c>
      <c r="F5546" s="2">
        <v>5</v>
      </c>
      <c r="G5546" s="4">
        <v>-0.18803410835219439</v>
      </c>
      <c r="H5546" s="4">
        <v>-0.34731063212052549</v>
      </c>
      <c r="I5546" s="4">
        <v>-0.31285136492141152</v>
      </c>
    </row>
    <row r="5547" spans="1:9" x14ac:dyDescent="0.25">
      <c r="A5547" t="s">
        <v>5739</v>
      </c>
      <c r="B5547" s="3">
        <v>65.934402465820313</v>
      </c>
      <c r="C5547" s="3">
        <v>26.979999542236332</v>
      </c>
      <c r="D5547" s="4">
        <v>5.2373304201123183E-3</v>
      </c>
      <c r="E5547" s="4">
        <v>-9.1810504664984194E-3</v>
      </c>
      <c r="F5547" s="2">
        <v>5</v>
      </c>
      <c r="G5547" s="4">
        <v>-0.1657610576439956</v>
      </c>
      <c r="H5547" s="4">
        <v>-0.33232506583341409</v>
      </c>
      <c r="I5547" s="4">
        <v>-0.29707462344709701</v>
      </c>
    </row>
    <row r="5548" spans="1:9" x14ac:dyDescent="0.25">
      <c r="A5548" t="s">
        <v>5740</v>
      </c>
      <c r="B5548" s="3">
        <v>65.59088134765625</v>
      </c>
      <c r="C5548" s="3">
        <v>27.229999542236332</v>
      </c>
      <c r="D5548" s="4">
        <v>-1.56355553967833E-2</v>
      </c>
      <c r="E5548" s="4">
        <v>-9.0975256246185188E-3</v>
      </c>
      <c r="F5548" s="2">
        <v>5</v>
      </c>
      <c r="G5548" s="4">
        <v>-0.1741263011736032</v>
      </c>
      <c r="H5548" s="4">
        <v>-0.33580368141765221</v>
      </c>
      <c r="I5548" s="4">
        <v>-0.30073689537660331</v>
      </c>
    </row>
    <row r="5549" spans="1:9" x14ac:dyDescent="0.25">
      <c r="A5549" t="s">
        <v>5741</v>
      </c>
      <c r="B5549" s="3">
        <v>66.632720947265625</v>
      </c>
      <c r="C5549" s="3">
        <v>27.479999542236332</v>
      </c>
      <c r="D5549" s="4">
        <v>-1.277805760502637E-2</v>
      </c>
      <c r="E5549" s="4">
        <v>5.448964333824069E-2</v>
      </c>
      <c r="F5549" s="2">
        <v>5</v>
      </c>
      <c r="G5549" s="4">
        <v>-0.1596563491683963</v>
      </c>
      <c r="H5549" s="4">
        <v>-0.32525364744347718</v>
      </c>
      <c r="I5549" s="4">
        <v>-0.28962986375918959</v>
      </c>
    </row>
    <row r="5550" spans="1:9" x14ac:dyDescent="0.25">
      <c r="A5550" t="s">
        <v>5742</v>
      </c>
      <c r="B5550" s="3">
        <v>67.49517822265625</v>
      </c>
      <c r="C5550" s="3">
        <v>26.059999465942379</v>
      </c>
      <c r="D5550" s="4">
        <v>-2.334020412784199E-2</v>
      </c>
      <c r="E5550" s="4">
        <v>7.508249637001807E-2</v>
      </c>
      <c r="F5550" s="2">
        <v>5</v>
      </c>
      <c r="G5550" s="4">
        <v>-0.16787685816684789</v>
      </c>
      <c r="H5550" s="4">
        <v>-0.31652010193411362</v>
      </c>
      <c r="I5550" s="4">
        <v>-0.28043522359574807</v>
      </c>
    </row>
    <row r="5551" spans="1:9" x14ac:dyDescent="0.25">
      <c r="A5551" t="s">
        <v>5743</v>
      </c>
      <c r="B5551" s="3">
        <v>69.108177185058594</v>
      </c>
      <c r="C5551" s="3">
        <v>24.239999771118161</v>
      </c>
      <c r="D5551" s="4">
        <v>8.1635660408208022E-3</v>
      </c>
      <c r="E5551" s="4">
        <v>-1.6233751154162701E-2</v>
      </c>
      <c r="F5551" s="2">
        <v>4</v>
      </c>
      <c r="G5551" s="4">
        <v>-0.15530120092063029</v>
      </c>
      <c r="H5551" s="4">
        <v>-0.30018630749969782</v>
      </c>
      <c r="I5551" s="4">
        <v>-0.26323907317012069</v>
      </c>
    </row>
    <row r="5552" spans="1:9" x14ac:dyDescent="0.25">
      <c r="A5552" t="s">
        <v>5744</v>
      </c>
      <c r="B5552" s="3">
        <v>68.548576354980469</v>
      </c>
      <c r="C5552" s="3">
        <v>24.639999389648441</v>
      </c>
      <c r="D5552" s="4">
        <v>2.682443126539491E-2</v>
      </c>
      <c r="E5552" s="4">
        <v>-5.0847447664732148E-2</v>
      </c>
      <c r="F5552" s="2">
        <v>5</v>
      </c>
      <c r="G5552" s="4">
        <v>-0.1636030051760029</v>
      </c>
      <c r="H5552" s="4">
        <v>-0.30585302219504462</v>
      </c>
      <c r="I5552" s="4">
        <v>-0.2692049666868761</v>
      </c>
    </row>
    <row r="5553" spans="1:9" x14ac:dyDescent="0.25">
      <c r="A5553" t="s">
        <v>5745</v>
      </c>
      <c r="B5553" s="3">
        <v>66.757835388183594</v>
      </c>
      <c r="C5553" s="3">
        <v>25.95999908447266</v>
      </c>
      <c r="D5553" s="4">
        <v>-1.476887262104154E-3</v>
      </c>
      <c r="E5553" s="4">
        <v>3.7569888469658468E-2</v>
      </c>
      <c r="F5553" s="2">
        <v>5</v>
      </c>
      <c r="G5553" s="4">
        <v>-0.19122503196710511</v>
      </c>
      <c r="H5553" s="4">
        <v>-0.32398669463918811</v>
      </c>
      <c r="I5553" s="4">
        <v>-0.2882960211488762</v>
      </c>
    </row>
    <row r="5554" spans="1:9" x14ac:dyDescent="0.25">
      <c r="A5554" t="s">
        <v>5746</v>
      </c>
      <c r="B5554" s="3">
        <v>66.856575012207031</v>
      </c>
      <c r="C5554" s="3">
        <v>25.020000457763668</v>
      </c>
      <c r="D5554" s="4">
        <v>-1.0041223876115279E-2</v>
      </c>
      <c r="E5554" s="4">
        <v>3.6024880040405723E-2</v>
      </c>
      <c r="F5554" s="2">
        <v>5</v>
      </c>
      <c r="G5554" s="4">
        <v>-0.19754811034703029</v>
      </c>
      <c r="H5554" s="4">
        <v>-0.32298682250106331</v>
      </c>
      <c r="I5554" s="4">
        <v>-0.28724335994620048</v>
      </c>
    </row>
    <row r="5555" spans="1:9" x14ac:dyDescent="0.25">
      <c r="A5555" t="s">
        <v>5747</v>
      </c>
      <c r="B5555" s="3">
        <v>67.534706115722656</v>
      </c>
      <c r="C5555" s="3">
        <v>24.14999961853027</v>
      </c>
      <c r="D5555" s="4">
        <v>6.0804161115002309E-3</v>
      </c>
      <c r="E5555" s="4">
        <v>-1.2269985073534721E-2</v>
      </c>
      <c r="F5555" s="2">
        <v>4</v>
      </c>
      <c r="G5555" s="4">
        <v>-0.186489091792857</v>
      </c>
      <c r="H5555" s="4">
        <v>-0.3161198285955551</v>
      </c>
      <c r="I5555" s="4">
        <v>-0.28001381750000848</v>
      </c>
    </row>
    <row r="5556" spans="1:9" x14ac:dyDescent="0.25">
      <c r="A5556" t="s">
        <v>5748</v>
      </c>
      <c r="B5556" s="3">
        <v>67.126548767089844</v>
      </c>
      <c r="C5556" s="3">
        <v>24.45000076293945</v>
      </c>
      <c r="D5556" s="4">
        <v>-1.7157387329138851E-2</v>
      </c>
      <c r="E5556" s="4">
        <v>3.0775778698018948E-2</v>
      </c>
      <c r="F5556" s="2">
        <v>5</v>
      </c>
      <c r="G5556" s="4">
        <v>-0.19812306859719381</v>
      </c>
      <c r="H5556" s="4">
        <v>-0.32025297336803249</v>
      </c>
      <c r="I5556" s="4">
        <v>-0.28436517501976888</v>
      </c>
    </row>
    <row r="5557" spans="1:9" x14ac:dyDescent="0.25">
      <c r="A5557" t="s">
        <v>5749</v>
      </c>
      <c r="B5557" s="3">
        <v>68.298370361328125</v>
      </c>
      <c r="C5557" s="3">
        <v>23.719999313354489</v>
      </c>
      <c r="D5557" s="4">
        <v>3.8707093153036438E-3</v>
      </c>
      <c r="E5557" s="4">
        <v>8.9323301755936946E-3</v>
      </c>
      <c r="F5557" s="2">
        <v>4</v>
      </c>
      <c r="G5557" s="4">
        <v>-0.17477032869237111</v>
      </c>
      <c r="H5557" s="4">
        <v>-0.30838669602983082</v>
      </c>
      <c r="I5557" s="4">
        <v>-0.27187240789702488</v>
      </c>
    </row>
    <row r="5558" spans="1:9" x14ac:dyDescent="0.25">
      <c r="A5558" t="s">
        <v>5750</v>
      </c>
      <c r="B5558" s="3">
        <v>68.035026550292969</v>
      </c>
      <c r="C5558" s="3">
        <v>23.510000228881839</v>
      </c>
      <c r="D5558" s="4">
        <v>-1.1600785139166401E-3</v>
      </c>
      <c r="E5558" s="4">
        <v>-2.69039578905419E-2</v>
      </c>
      <c r="F5558" s="2">
        <v>4</v>
      </c>
      <c r="G5558" s="4">
        <v>-0.17399570745761389</v>
      </c>
      <c r="H5558" s="4">
        <v>-0.31105340802115011</v>
      </c>
      <c r="I5558" s="4">
        <v>-0.27467991112162349</v>
      </c>
    </row>
    <row r="5559" spans="1:9" x14ac:dyDescent="0.25">
      <c r="A5559" t="s">
        <v>5751</v>
      </c>
      <c r="B5559" s="3">
        <v>68.114044189453125</v>
      </c>
      <c r="C5559" s="3">
        <v>24.159999847412109</v>
      </c>
      <c r="D5559" s="4">
        <v>-2.0357777560270799E-2</v>
      </c>
      <c r="E5559" s="4">
        <v>6.855370169034436E-2</v>
      </c>
      <c r="F5559" s="2">
        <v>4</v>
      </c>
      <c r="G5559" s="4">
        <v>-0.1679148007410981</v>
      </c>
      <c r="H5559" s="4">
        <v>-0.31025324763368611</v>
      </c>
      <c r="I5559" s="4">
        <v>-0.27383750561427439</v>
      </c>
    </row>
    <row r="5560" spans="1:9" x14ac:dyDescent="0.25">
      <c r="A5560" t="s">
        <v>5752</v>
      </c>
      <c r="B5560" s="3">
        <v>69.529510498046875</v>
      </c>
      <c r="C5560" s="3">
        <v>22.610000610351559</v>
      </c>
      <c r="D5560" s="4">
        <v>9.3663557912702089E-3</v>
      </c>
      <c r="E5560" s="4">
        <v>-5.3578853578853607E-2</v>
      </c>
      <c r="F5560" s="2">
        <v>4</v>
      </c>
      <c r="G5560" s="4">
        <v>-0.14621739530019959</v>
      </c>
      <c r="H5560" s="4">
        <v>-0.29591973828103418</v>
      </c>
      <c r="I5560" s="4">
        <v>-0.25874724695178042</v>
      </c>
    </row>
    <row r="5561" spans="1:9" x14ac:dyDescent="0.25">
      <c r="A5561" t="s">
        <v>5753</v>
      </c>
      <c r="B5561" s="3">
        <v>68.884315490722656</v>
      </c>
      <c r="C5561" s="3">
        <v>23.889999389648441</v>
      </c>
      <c r="D5561" s="4">
        <v>2.4905694566981218E-3</v>
      </c>
      <c r="E5561" s="4">
        <v>2.225068599664182E-2</v>
      </c>
      <c r="F5561" s="2">
        <v>4</v>
      </c>
      <c r="G5561" s="4">
        <v>-0.16598765258187781</v>
      </c>
      <c r="H5561" s="4">
        <v>-0.30245320970004219</v>
      </c>
      <c r="I5561" s="4">
        <v>-0.26562565831993579</v>
      </c>
    </row>
    <row r="5562" spans="1:9" x14ac:dyDescent="0.25">
      <c r="A5562" t="s">
        <v>5754</v>
      </c>
      <c r="B5562" s="3">
        <v>68.713180541992188</v>
      </c>
      <c r="C5562" s="3">
        <v>23.370000839233398</v>
      </c>
      <c r="D5562" s="4">
        <v>-2.658030114232102E-2</v>
      </c>
      <c r="E5562" s="4">
        <v>0.1696697384717574</v>
      </c>
      <c r="F5562" s="2">
        <v>4</v>
      </c>
      <c r="G5562" s="4">
        <v>-0.17468421940062159</v>
      </c>
      <c r="H5562" s="4">
        <v>-0.30418618234185008</v>
      </c>
      <c r="I5562" s="4">
        <v>-0.26745012466495333</v>
      </c>
    </row>
    <row r="5563" spans="1:9" x14ac:dyDescent="0.25">
      <c r="A5563" t="s">
        <v>5755</v>
      </c>
      <c r="B5563" s="3">
        <v>70.589469909667969</v>
      </c>
      <c r="C5563" s="3">
        <v>19.979999542236332</v>
      </c>
      <c r="D5563" s="4">
        <v>2.0560320725406811E-3</v>
      </c>
      <c r="E5563" s="4">
        <v>-3.0567736509372612E-2</v>
      </c>
      <c r="F5563" s="2">
        <v>4</v>
      </c>
      <c r="G5563" s="4">
        <v>-0.16215515758926999</v>
      </c>
      <c r="H5563" s="4">
        <v>-0.28518621672162919</v>
      </c>
      <c r="I5563" s="4">
        <v>-0.24744704037250961</v>
      </c>
    </row>
    <row r="5564" spans="1:9" x14ac:dyDescent="0.25">
      <c r="A5564" t="s">
        <v>5756</v>
      </c>
      <c r="B5564" s="3">
        <v>70.444633483886719</v>
      </c>
      <c r="C5564" s="3">
        <v>20.610000610351559</v>
      </c>
      <c r="D5564" s="4">
        <v>-2.7958120815111398E-3</v>
      </c>
      <c r="E5564" s="4">
        <v>1.0789662937156001E-2</v>
      </c>
      <c r="F5564" s="2">
        <v>4</v>
      </c>
      <c r="G5564" s="4">
        <v>-0.16141553036024101</v>
      </c>
      <c r="H5564" s="4">
        <v>-0.28665288127657917</v>
      </c>
      <c r="I5564" s="4">
        <v>-0.2489911386781497</v>
      </c>
    </row>
    <row r="5565" spans="1:9" x14ac:dyDescent="0.25">
      <c r="A5565" t="s">
        <v>5757</v>
      </c>
      <c r="B5565" s="3">
        <v>70.642135620117188</v>
      </c>
      <c r="C5565" s="3">
        <v>20.389999389648441</v>
      </c>
      <c r="D5565" s="4">
        <v>-7.4010706193929909E-3</v>
      </c>
      <c r="E5565" s="4">
        <v>3.9389426789600002E-3</v>
      </c>
      <c r="F5565" s="2">
        <v>4</v>
      </c>
      <c r="G5565" s="4">
        <v>-0.1733276931472095</v>
      </c>
      <c r="H5565" s="4">
        <v>-0.28465290522653758</v>
      </c>
      <c r="I5565" s="4">
        <v>-0.2468855722623203</v>
      </c>
    </row>
    <row r="5566" spans="1:9" x14ac:dyDescent="0.25">
      <c r="A5566" t="s">
        <v>5758</v>
      </c>
      <c r="B5566" s="3">
        <v>71.168861389160156</v>
      </c>
      <c r="C5566" s="3">
        <v>20.309999465942379</v>
      </c>
      <c r="D5566" s="4">
        <v>-5.4281003535925354E-3</v>
      </c>
      <c r="E5566" s="4">
        <v>7.46031680355006E-2</v>
      </c>
      <c r="F5566" s="2">
        <v>4</v>
      </c>
      <c r="G5566" s="4">
        <v>-0.16823895810042469</v>
      </c>
      <c r="H5566" s="4">
        <v>-0.27931909495424589</v>
      </c>
      <c r="I5566" s="4">
        <v>-0.24127015912899319</v>
      </c>
    </row>
    <row r="5567" spans="1:9" x14ac:dyDescent="0.25">
      <c r="A5567" t="s">
        <v>5759</v>
      </c>
      <c r="B5567" s="3">
        <v>71.557281494140625</v>
      </c>
      <c r="C5567" s="3">
        <v>18.89999961853027</v>
      </c>
      <c r="D5567" s="4">
        <v>-1.280646276303499E-2</v>
      </c>
      <c r="E5567" s="4">
        <v>3.6752610703124189E-2</v>
      </c>
      <c r="F5567" s="2">
        <v>3</v>
      </c>
      <c r="G5567" s="4">
        <v>-0.15138746158958891</v>
      </c>
      <c r="H5567" s="4">
        <v>-0.27538581644829058</v>
      </c>
      <c r="I5567" s="4">
        <v>-0.23712921997821149</v>
      </c>
    </row>
    <row r="5568" spans="1:9" x14ac:dyDescent="0.25">
      <c r="A5568" t="s">
        <v>5760</v>
      </c>
      <c r="B5568" s="3">
        <v>72.485565185546875</v>
      </c>
      <c r="C5568" s="3">
        <v>18.229999542236332</v>
      </c>
      <c r="D5568" s="4">
        <v>1.0647573971093619E-2</v>
      </c>
      <c r="E5568" s="4">
        <v>-6.8947925777836372E-2</v>
      </c>
      <c r="F5568" s="2">
        <v>3</v>
      </c>
      <c r="G5568" s="4">
        <v>-0.13645228069435539</v>
      </c>
      <c r="H5568" s="4">
        <v>-0.26598568951351059</v>
      </c>
      <c r="I5568" s="4">
        <v>-0.22723280567965301</v>
      </c>
    </row>
    <row r="5569" spans="1:9" x14ac:dyDescent="0.25">
      <c r="A5569" t="s">
        <v>5761</v>
      </c>
      <c r="B5569" s="3">
        <v>71.721900939941406</v>
      </c>
      <c r="C5569" s="3">
        <v>19.579999923706051</v>
      </c>
      <c r="D5569" s="4">
        <v>2.208311091907111E-3</v>
      </c>
      <c r="E5569" s="4">
        <v>-2.3441363154056542E-2</v>
      </c>
      <c r="F5569" s="2">
        <v>3</v>
      </c>
      <c r="G5569" s="4">
        <v>-0.14422459913007199</v>
      </c>
      <c r="H5569" s="4">
        <v>-0.27371882207923492</v>
      </c>
      <c r="I5569" s="4">
        <v>-0.23537421528263661</v>
      </c>
    </row>
    <row r="5570" spans="1:9" x14ac:dyDescent="0.25">
      <c r="A5570" t="s">
        <v>5762</v>
      </c>
      <c r="B5570" s="3">
        <v>71.563865661621094</v>
      </c>
      <c r="C5570" s="3">
        <v>20.04999923706055</v>
      </c>
      <c r="D5570" s="4">
        <v>-9.1157992679725686E-3</v>
      </c>
      <c r="E5570" s="4">
        <v>4.2099764842944642E-2</v>
      </c>
      <c r="F5570" s="2">
        <v>4</v>
      </c>
      <c r="G5570" s="4">
        <v>-0.12598011394475411</v>
      </c>
      <c r="H5570" s="4">
        <v>-0.27531914285416292</v>
      </c>
      <c r="I5570" s="4">
        <v>-0.23705902629733461</v>
      </c>
    </row>
    <row r="5571" spans="1:9" x14ac:dyDescent="0.25">
      <c r="A5571" t="s">
        <v>5763</v>
      </c>
      <c r="B5571" s="3">
        <v>72.22222900390625</v>
      </c>
      <c r="C5571" s="3">
        <v>19.239999771118161</v>
      </c>
      <c r="D5571" s="4">
        <v>-1.0820324349538611E-2</v>
      </c>
      <c r="E5571" s="4">
        <v>8.70055899321307E-2</v>
      </c>
      <c r="F5571" s="2">
        <v>3</v>
      </c>
      <c r="G5571" s="4">
        <v>-0.1138593318180384</v>
      </c>
      <c r="H5571" s="4">
        <v>-0.26865232424689928</v>
      </c>
      <c r="I5571" s="4">
        <v>-0.2300402275674254</v>
      </c>
    </row>
    <row r="5572" spans="1:9" x14ac:dyDescent="0.25">
      <c r="A5572" t="s">
        <v>5764</v>
      </c>
      <c r="B5572" s="3">
        <v>73.012245178222656</v>
      </c>
      <c r="C5572" s="3">
        <v>17.70000076293945</v>
      </c>
      <c r="D5572" s="4">
        <v>4.8928597492561288E-3</v>
      </c>
      <c r="E5572" s="4">
        <v>-4.3243202003272807E-2</v>
      </c>
      <c r="F5572" s="2">
        <v>3</v>
      </c>
      <c r="G5572" s="4">
        <v>-0.1023770283220575</v>
      </c>
      <c r="H5572" s="4">
        <v>-0.26065234278880273</v>
      </c>
      <c r="I5572" s="4">
        <v>-0.22161788056728199</v>
      </c>
    </row>
    <row r="5573" spans="1:9" x14ac:dyDescent="0.25">
      <c r="A5573" t="s">
        <v>5765</v>
      </c>
      <c r="B5573" s="3">
        <v>72.656745910644531</v>
      </c>
      <c r="C5573" s="3">
        <v>18.5</v>
      </c>
      <c r="D5573" s="4">
        <v>5.1916392084128127E-3</v>
      </c>
      <c r="E5573" s="4">
        <v>-3.5956254031000778E-2</v>
      </c>
      <c r="F5573" s="2">
        <v>3</v>
      </c>
      <c r="G5573" s="4">
        <v>-0.1129137276483395</v>
      </c>
      <c r="H5573" s="4">
        <v>-0.26425225332411911</v>
      </c>
      <c r="I5573" s="4">
        <v>-0.22540785131367919</v>
      </c>
    </row>
    <row r="5574" spans="1:9" x14ac:dyDescent="0.25">
      <c r="A5574" t="s">
        <v>5766</v>
      </c>
      <c r="B5574" s="3">
        <v>72.281486511230469</v>
      </c>
      <c r="C5574" s="3">
        <v>19.190000534057621</v>
      </c>
      <c r="D5574" s="4">
        <v>-3.900987280024748E-3</v>
      </c>
      <c r="E5574" s="4">
        <v>-8.268725801438781E-3</v>
      </c>
      <c r="F5574" s="2">
        <v>3</v>
      </c>
      <c r="G5574" s="4">
        <v>-0.1148971452541263</v>
      </c>
      <c r="H5574" s="4">
        <v>-0.26805226189974929</v>
      </c>
      <c r="I5574" s="4">
        <v>-0.2294084844395331</v>
      </c>
    </row>
    <row r="5575" spans="1:9" x14ac:dyDescent="0.25">
      <c r="A5575" t="s">
        <v>5767</v>
      </c>
      <c r="B5575" s="3">
        <v>72.564559936523438</v>
      </c>
      <c r="C5575" s="3">
        <v>19.35000038146973</v>
      </c>
      <c r="D5575" s="4">
        <v>2.1785278580756628E-2</v>
      </c>
      <c r="E5575" s="4">
        <v>-6.6119641760884251E-2</v>
      </c>
      <c r="F5575" s="2">
        <v>3</v>
      </c>
      <c r="G5575" s="4">
        <v>-0.1151630758318922</v>
      </c>
      <c r="H5575" s="4">
        <v>-0.26518576089983859</v>
      </c>
      <c r="I5575" s="4">
        <v>-0.2263906441827821</v>
      </c>
    </row>
    <row r="5576" spans="1:9" x14ac:dyDescent="0.25">
      <c r="A5576" t="s">
        <v>5768</v>
      </c>
      <c r="B5576" s="3">
        <v>71.017425537109375</v>
      </c>
      <c r="C5576" s="3">
        <v>20.719999313354489</v>
      </c>
      <c r="D5576" s="4">
        <v>2.0336587134659911E-2</v>
      </c>
      <c r="E5576" s="4">
        <v>-7.5412786504448714E-2</v>
      </c>
      <c r="F5576" s="2">
        <v>4</v>
      </c>
      <c r="G5576" s="4">
        <v>-0.13443974281270571</v>
      </c>
      <c r="H5576" s="4">
        <v>-0.28085258761918491</v>
      </c>
      <c r="I5576" s="4">
        <v>-0.24288461378916229</v>
      </c>
    </row>
    <row r="5577" spans="1:9" x14ac:dyDescent="0.25">
      <c r="A5577" t="s">
        <v>5769</v>
      </c>
      <c r="B5577" s="3">
        <v>69.601959228515625</v>
      </c>
      <c r="C5577" s="3">
        <v>22.409999847412109</v>
      </c>
      <c r="D5577" s="4">
        <v>-1.8839563912347531E-2</v>
      </c>
      <c r="E5577" s="4">
        <v>3.9424879523417562E-2</v>
      </c>
      <c r="F5577" s="2">
        <v>4</v>
      </c>
      <c r="G5577" s="4">
        <v>-0.15901943732119811</v>
      </c>
      <c r="H5577" s="4">
        <v>-0.29518609697183668</v>
      </c>
      <c r="I5577" s="4">
        <v>-0.25797487245165629</v>
      </c>
    </row>
    <row r="5578" spans="1:9" x14ac:dyDescent="0.25">
      <c r="A5578" t="s">
        <v>5770</v>
      </c>
      <c r="B5578" s="3">
        <v>70.938407897949219</v>
      </c>
      <c r="C5578" s="3">
        <v>21.559999465942379</v>
      </c>
      <c r="D5578" s="4">
        <v>-1.1558487629171671E-2</v>
      </c>
      <c r="E5578" s="4">
        <v>5.7381074610915787E-2</v>
      </c>
      <c r="F5578" s="2">
        <v>4</v>
      </c>
      <c r="G5578" s="4">
        <v>-0.1282908102661374</v>
      </c>
      <c r="H5578" s="4">
        <v>-0.28165274800664891</v>
      </c>
      <c r="I5578" s="4">
        <v>-0.2437270192965113</v>
      </c>
    </row>
    <row r="5579" spans="1:9" x14ac:dyDescent="0.25">
      <c r="A5579" t="s">
        <v>5771</v>
      </c>
      <c r="B5579" s="3">
        <v>71.767936706542969</v>
      </c>
      <c r="C5579" s="3">
        <v>20.389999389648441</v>
      </c>
      <c r="D5579" s="4">
        <v>3.7202727159859839E-2</v>
      </c>
      <c r="E5579" s="4">
        <v>-7.0647270131242834E-2</v>
      </c>
      <c r="F5579" s="2">
        <v>4</v>
      </c>
      <c r="G5579" s="4">
        <v>-0.1292931299368969</v>
      </c>
      <c r="H5579" s="4">
        <v>-0.27325264772585489</v>
      </c>
      <c r="I5579" s="4">
        <v>-0.23488342887428049</v>
      </c>
    </row>
    <row r="5580" spans="1:9" x14ac:dyDescent="0.25">
      <c r="A5580" t="s">
        <v>5772</v>
      </c>
      <c r="B5580" s="3">
        <v>69.193740844726563</v>
      </c>
      <c r="C5580" s="3">
        <v>21.940000534057621</v>
      </c>
      <c r="D5580" s="4">
        <v>-3.5091690198103538E-3</v>
      </c>
      <c r="E5580" s="4">
        <v>-2.7482222808592919E-2</v>
      </c>
      <c r="F5580" s="2">
        <v>4</v>
      </c>
      <c r="G5580" s="4">
        <v>-0.16204369284033771</v>
      </c>
      <c r="H5580" s="4">
        <v>-0.2993198598077591</v>
      </c>
      <c r="I5580" s="4">
        <v>-0.26232688066602489</v>
      </c>
    </row>
    <row r="5581" spans="1:9" x14ac:dyDescent="0.25">
      <c r="A5581" t="s">
        <v>5773</v>
      </c>
      <c r="B5581" s="3">
        <v>69.437408447265625</v>
      </c>
      <c r="C5581" s="3">
        <v>22.559999465942379</v>
      </c>
      <c r="D5581" s="4">
        <v>-1.961280668136467E-2</v>
      </c>
      <c r="E5581" s="4">
        <v>0.1173847879739736</v>
      </c>
      <c r="F5581" s="2">
        <v>4</v>
      </c>
      <c r="G5581" s="4">
        <v>-0.1565035225312994</v>
      </c>
      <c r="H5581" s="4">
        <v>-0.29685239601951691</v>
      </c>
      <c r="I5581" s="4">
        <v>-0.25972914511579681</v>
      </c>
    </row>
    <row r="5582" spans="1:9" x14ac:dyDescent="0.25">
      <c r="A5582" t="s">
        <v>5774</v>
      </c>
      <c r="B5582" s="3">
        <v>70.826515197753906</v>
      </c>
      <c r="C5582" s="3">
        <v>20.190000534057621</v>
      </c>
      <c r="D5582" s="4">
        <v>-1.0849320568265149E-2</v>
      </c>
      <c r="E5582" s="4">
        <v>5.979115149879366E-3</v>
      </c>
      <c r="F5582" s="2">
        <v>4</v>
      </c>
      <c r="G5582" s="4">
        <v>-0.13360945097703239</v>
      </c>
      <c r="H5582" s="4">
        <v>-0.28278581281716803</v>
      </c>
      <c r="I5582" s="4">
        <v>-0.24491990518728859</v>
      </c>
    </row>
    <row r="5583" spans="1:9" x14ac:dyDescent="0.25">
      <c r="A5583" t="s">
        <v>5775</v>
      </c>
      <c r="B5583" s="3">
        <v>71.603363037109375</v>
      </c>
      <c r="C5583" s="3">
        <v>20.069999694824219</v>
      </c>
      <c r="D5583" s="4">
        <v>-3.8467588493391598E-3</v>
      </c>
      <c r="E5583" s="4">
        <v>4.985159096746461E-4</v>
      </c>
      <c r="F5583" s="2">
        <v>4</v>
      </c>
      <c r="G5583" s="4">
        <v>-0.1095228869186947</v>
      </c>
      <c r="H5583" s="4">
        <v>-0.27491917854732678</v>
      </c>
      <c r="I5583" s="4">
        <v>-0.23663794554889919</v>
      </c>
    </row>
    <row r="5584" spans="1:9" x14ac:dyDescent="0.25">
      <c r="A5584" t="s">
        <v>5776</v>
      </c>
      <c r="B5584" s="3">
        <v>71.879867553710938</v>
      </c>
      <c r="C5584" s="3">
        <v>20.059999465942379</v>
      </c>
      <c r="D5584" s="4">
        <v>1.223815424305319E-2</v>
      </c>
      <c r="E5584" s="4">
        <v>-8.4436348441519482E-2</v>
      </c>
      <c r="F5584" s="2">
        <v>4</v>
      </c>
      <c r="G5584" s="4">
        <v>-0.10209242480862089</v>
      </c>
      <c r="H5584" s="4">
        <v>-0.27211919662568262</v>
      </c>
      <c r="I5584" s="4">
        <v>-0.23369013629937291</v>
      </c>
    </row>
    <row r="5585" spans="1:9" x14ac:dyDescent="0.25">
      <c r="A5585" t="s">
        <v>5777</v>
      </c>
      <c r="B5585" s="3">
        <v>71.010826110839844</v>
      </c>
      <c r="C5585" s="3">
        <v>21.909999847412109</v>
      </c>
      <c r="D5585" s="4">
        <v>9.3579615494185919E-3</v>
      </c>
      <c r="E5585" s="4">
        <v>-8.8981266425603223E-2</v>
      </c>
      <c r="F5585" s="2">
        <v>4</v>
      </c>
      <c r="G5585" s="4">
        <v>-0.1013479205264969</v>
      </c>
      <c r="H5585" s="4">
        <v>-0.28091941572917389</v>
      </c>
      <c r="I5585" s="4">
        <v>-0.2429549701436913</v>
      </c>
    </row>
    <row r="5586" spans="1:9" x14ac:dyDescent="0.25">
      <c r="A5586" t="s">
        <v>5778</v>
      </c>
      <c r="B5586" s="3">
        <v>70.352470397949219</v>
      </c>
      <c r="C5586" s="3">
        <v>24.04999923706055</v>
      </c>
      <c r="D5586" s="4">
        <v>-4.9351605966694301E-3</v>
      </c>
      <c r="E5586" s="4">
        <v>8.6269191511591847E-2</v>
      </c>
      <c r="F5586" s="2">
        <v>4</v>
      </c>
      <c r="G5586" s="4">
        <v>-0.11448658934734129</v>
      </c>
      <c r="H5586" s="4">
        <v>-0.28758615707850682</v>
      </c>
      <c r="I5586" s="4">
        <v>-0.2499736875367744</v>
      </c>
    </row>
    <row r="5587" spans="1:9" x14ac:dyDescent="0.25">
      <c r="A5587" t="s">
        <v>5779</v>
      </c>
      <c r="B5587" s="3">
        <v>70.701393127441406</v>
      </c>
      <c r="C5587" s="3">
        <v>22.139999389648441</v>
      </c>
      <c r="D5587" s="4">
        <v>-1.9000970204198109E-2</v>
      </c>
      <c r="E5587" s="4">
        <v>5.6801841688430388E-2</v>
      </c>
      <c r="F5587" s="2">
        <v>4</v>
      </c>
      <c r="G5587" s="4">
        <v>-0.12624903756998651</v>
      </c>
      <c r="H5587" s="4">
        <v>-0.28405284287938759</v>
      </c>
      <c r="I5587" s="4">
        <v>-0.2462538291344282</v>
      </c>
    </row>
    <row r="5588" spans="1:9" x14ac:dyDescent="0.25">
      <c r="A5588" t="s">
        <v>5780</v>
      </c>
      <c r="B5588" s="3">
        <v>72.070808410644531</v>
      </c>
      <c r="C5588" s="3">
        <v>20.95000076293945</v>
      </c>
      <c r="D5588" s="4">
        <v>5.4854815329186124E-4</v>
      </c>
      <c r="E5588" s="4">
        <v>8.6663601930012657E-3</v>
      </c>
      <c r="F5588" s="2">
        <v>4</v>
      </c>
      <c r="G5588" s="4">
        <v>-0.11747694538361141</v>
      </c>
      <c r="H5588" s="4">
        <v>-0.27018566239597708</v>
      </c>
      <c r="I5588" s="4">
        <v>-0.23165451955394231</v>
      </c>
    </row>
    <row r="5589" spans="1:9" x14ac:dyDescent="0.25">
      <c r="A5589" t="s">
        <v>5781</v>
      </c>
      <c r="B5589" s="3">
        <v>72.031295776367188</v>
      </c>
      <c r="C5589" s="3">
        <v>20.770000457763668</v>
      </c>
      <c r="D5589" s="4">
        <v>-1.0043336160896371E-2</v>
      </c>
      <c r="E5589" s="4">
        <v>2.416172359603674E-2</v>
      </c>
      <c r="F5589" s="2">
        <v>4</v>
      </c>
      <c r="G5589" s="4">
        <v>-0.10622363233685481</v>
      </c>
      <c r="H5589" s="4">
        <v>-0.27058578121867433</v>
      </c>
      <c r="I5589" s="4">
        <v>-0.2320757629760298</v>
      </c>
    </row>
    <row r="5590" spans="1:9" x14ac:dyDescent="0.25">
      <c r="A5590" t="s">
        <v>5782</v>
      </c>
      <c r="B5590" s="3">
        <v>72.762069702148438</v>
      </c>
      <c r="C5590" s="3">
        <v>20.280000686645511</v>
      </c>
      <c r="D5590" s="4">
        <v>-4.3243763553152403E-3</v>
      </c>
      <c r="E5590" s="4">
        <v>2.5796672588419559E-2</v>
      </c>
      <c r="F5590" s="2">
        <v>4</v>
      </c>
      <c r="G5590" s="4">
        <v>-6.1272463052577393E-2</v>
      </c>
      <c r="H5590" s="4">
        <v>-0.26318570759186638</v>
      </c>
      <c r="I5590" s="4">
        <v>-0.2242849964301267</v>
      </c>
    </row>
    <row r="5591" spans="1:9" x14ac:dyDescent="0.25">
      <c r="A5591" t="s">
        <v>5783</v>
      </c>
      <c r="B5591" s="3">
        <v>73.078086853027344</v>
      </c>
      <c r="C5591" s="3">
        <v>19.770000457763668</v>
      </c>
      <c r="D5591" s="4">
        <v>-1.6654925579438599E-2</v>
      </c>
      <c r="E5591" s="4">
        <v>8.0327938906474161E-2</v>
      </c>
      <c r="F5591" s="2">
        <v>4</v>
      </c>
      <c r="G5591" s="4">
        <v>-4.3887487157076577E-2</v>
      </c>
      <c r="H5591" s="4">
        <v>-0.25998560684752492</v>
      </c>
      <c r="I5591" s="4">
        <v>-0.22091594375851289</v>
      </c>
    </row>
    <row r="5592" spans="1:9" x14ac:dyDescent="0.25">
      <c r="A5592" t="s">
        <v>5784</v>
      </c>
      <c r="B5592" s="3">
        <v>74.315811157226563</v>
      </c>
      <c r="C5592" s="3">
        <v>18.29999923706055</v>
      </c>
      <c r="D5592" s="4">
        <v>3.6453116597734429E-3</v>
      </c>
      <c r="E5592" s="4">
        <v>-5.1322013036811387E-2</v>
      </c>
      <c r="F5592" s="2">
        <v>3</v>
      </c>
      <c r="G5592" s="4">
        <v>-3.7919650516141552E-2</v>
      </c>
      <c r="H5592" s="4">
        <v>-0.24745197550460049</v>
      </c>
      <c r="I5592" s="4">
        <v>-0.20772058913239139</v>
      </c>
    </row>
    <row r="5593" spans="1:9" x14ac:dyDescent="0.25">
      <c r="A5593" t="s">
        <v>5785</v>
      </c>
      <c r="B5593" s="3">
        <v>74.045890808105469</v>
      </c>
      <c r="C5593" s="3">
        <v>19.29000091552734</v>
      </c>
      <c r="D5593" s="4">
        <v>-4.3379784292137957E-3</v>
      </c>
      <c r="E5593" s="4">
        <v>4.6663081720625048E-2</v>
      </c>
      <c r="F5593" s="2">
        <v>3</v>
      </c>
      <c r="G5593" s="4">
        <v>-2.400461542514987E-2</v>
      </c>
      <c r="H5593" s="4">
        <v>-0.25018528383211702</v>
      </c>
      <c r="I5593" s="4">
        <v>-0.21059820470104079</v>
      </c>
    </row>
    <row r="5594" spans="1:9" x14ac:dyDescent="0.25">
      <c r="A5594" t="s">
        <v>5786</v>
      </c>
      <c r="B5594" s="3">
        <v>74.368499755859375</v>
      </c>
      <c r="C5594" s="3">
        <v>18.430000305175781</v>
      </c>
      <c r="D5594" s="4">
        <v>-2.1198085446496599E-3</v>
      </c>
      <c r="E5594" s="4">
        <v>1.7669778246242052E-2</v>
      </c>
      <c r="F5594" s="2">
        <v>3</v>
      </c>
      <c r="G5594" s="4">
        <v>-1.9080063651534359E-2</v>
      </c>
      <c r="H5594" s="4">
        <v>-0.24691843223571711</v>
      </c>
      <c r="I5594" s="4">
        <v>-0.20715887701172411</v>
      </c>
    </row>
    <row r="5595" spans="1:9" x14ac:dyDescent="0.25">
      <c r="A5595" t="s">
        <v>5787</v>
      </c>
      <c r="B5595" s="3">
        <v>74.526481628417969</v>
      </c>
      <c r="C5595" s="3">
        <v>18.110000610351559</v>
      </c>
      <c r="D5595" s="4">
        <v>2.3785854988557679E-2</v>
      </c>
      <c r="E5595" s="4">
        <v>-8.6276443531893898E-2</v>
      </c>
      <c r="F5595" s="2">
        <v>3</v>
      </c>
      <c r="G5595" s="4">
        <v>9.3737316438335938E-4</v>
      </c>
      <c r="H5595" s="4">
        <v>-0.24531865226630339</v>
      </c>
      <c r="I5595" s="4">
        <v>-0.20547463535480839</v>
      </c>
    </row>
    <row r="5596" spans="1:9" x14ac:dyDescent="0.25">
      <c r="A5596" t="s">
        <v>5788</v>
      </c>
      <c r="B5596" s="3">
        <v>72.794990539550781</v>
      </c>
      <c r="C5596" s="3">
        <v>19.819999694824219</v>
      </c>
      <c r="D5596" s="4">
        <v>-7.6292250501261982E-3</v>
      </c>
      <c r="E5596" s="4">
        <v>2.059730262403825E-2</v>
      </c>
      <c r="F5596" s="2">
        <v>4</v>
      </c>
      <c r="G5596" s="4">
        <v>-1.1445263412113721E-2</v>
      </c>
      <c r="H5596" s="4">
        <v>-0.26285233962122762</v>
      </c>
      <c r="I5596" s="4">
        <v>-0.22393402802574211</v>
      </c>
    </row>
    <row r="5597" spans="1:9" x14ac:dyDescent="0.25">
      <c r="A5597" t="s">
        <v>5789</v>
      </c>
      <c r="B5597" s="3">
        <v>73.354629516601563</v>
      </c>
      <c r="C5597" s="3">
        <v>19.420000076293949</v>
      </c>
      <c r="D5597" s="4">
        <v>7.504884671865053E-3</v>
      </c>
      <c r="E5597" s="4">
        <v>-4.3349713982256621E-2</v>
      </c>
      <c r="F5597" s="2">
        <v>3</v>
      </c>
      <c r="G5597" s="4">
        <v>-1.8997581046373949E-2</v>
      </c>
      <c r="H5597" s="4">
        <v>-0.25718523863622761</v>
      </c>
      <c r="I5597" s="4">
        <v>-0.21796772782485641</v>
      </c>
    </row>
    <row r="5598" spans="1:9" x14ac:dyDescent="0.25">
      <c r="A5598" t="s">
        <v>5790</v>
      </c>
      <c r="B5598" s="3">
        <v>72.808212280273438</v>
      </c>
      <c r="C5598" s="3">
        <v>20.29999923706055</v>
      </c>
      <c r="D5598" s="4">
        <v>-2.4864772293463511E-2</v>
      </c>
      <c r="E5598" s="4">
        <v>0.11599772628111379</v>
      </c>
      <c r="F5598" s="2">
        <v>4</v>
      </c>
      <c r="G5598" s="4">
        <v>1.0587582221079471E-2</v>
      </c>
      <c r="H5598" s="4">
        <v>-0.26271845162745772</v>
      </c>
      <c r="I5598" s="4">
        <v>-0.22379307130620599</v>
      </c>
    </row>
    <row r="5599" spans="1:9" x14ac:dyDescent="0.25">
      <c r="A5599" t="s">
        <v>5791</v>
      </c>
      <c r="B5599" s="3">
        <v>74.66473388671875</v>
      </c>
      <c r="C5599" s="3">
        <v>18.190000534057621</v>
      </c>
      <c r="D5599" s="4">
        <v>1.1325470108540349E-2</v>
      </c>
      <c r="E5599" s="4">
        <v>-6.5742107058982868E-2</v>
      </c>
      <c r="F5599" s="2">
        <v>3</v>
      </c>
      <c r="G5599" s="4">
        <v>4.0674814163236928E-2</v>
      </c>
      <c r="H5599" s="4">
        <v>-0.24391866130548129</v>
      </c>
      <c r="I5599" s="4">
        <v>-0.20400073073004521</v>
      </c>
    </row>
    <row r="5600" spans="1:9" x14ac:dyDescent="0.25">
      <c r="A5600" t="s">
        <v>5792</v>
      </c>
      <c r="B5600" s="3">
        <v>73.828590393066406</v>
      </c>
      <c r="C5600" s="3">
        <v>19.469999313354489</v>
      </c>
      <c r="D5600" s="4">
        <v>-6.9960732836547024E-3</v>
      </c>
      <c r="E5600" s="4">
        <v>-7.1392806037531287E-3</v>
      </c>
      <c r="F5600" s="2">
        <v>3</v>
      </c>
      <c r="G5600" s="4">
        <v>-5.3100574393638578E-3</v>
      </c>
      <c r="H5600" s="4">
        <v>-0.25238574421212562</v>
      </c>
      <c r="I5600" s="4">
        <v>-0.21291484018045709</v>
      </c>
    </row>
    <row r="5601" spans="1:9" x14ac:dyDescent="0.25">
      <c r="A5601" t="s">
        <v>5793</v>
      </c>
      <c r="B5601" s="3">
        <v>74.348739624023438</v>
      </c>
      <c r="C5601" s="3">
        <v>19.610000610351559</v>
      </c>
      <c r="D5601" s="4">
        <v>2.129710145523767E-3</v>
      </c>
      <c r="E5601" s="4">
        <v>2.5091556228051811E-2</v>
      </c>
      <c r="F5601" s="2">
        <v>4</v>
      </c>
      <c r="G5601" s="4">
        <v>-1.9677101305640151E-2</v>
      </c>
      <c r="H5601" s="4">
        <v>-0.24711853027603101</v>
      </c>
      <c r="I5601" s="4">
        <v>-0.20736953939118091</v>
      </c>
    </row>
    <row r="5602" spans="1:9" x14ac:dyDescent="0.25">
      <c r="A5602" t="s">
        <v>5794</v>
      </c>
      <c r="B5602" s="3">
        <v>74.19073486328125</v>
      </c>
      <c r="C5602" s="3">
        <v>19.129999160766602</v>
      </c>
      <c r="D5602" s="4">
        <v>1.7783310820496109E-4</v>
      </c>
      <c r="E5602" s="4">
        <v>-3.2861552240377567E-2</v>
      </c>
      <c r="F5602" s="2">
        <v>3</v>
      </c>
      <c r="G5602" s="4">
        <v>-1.150997025887923E-2</v>
      </c>
      <c r="H5602" s="4">
        <v>-0.24871854201923649</v>
      </c>
      <c r="I5602" s="4">
        <v>-0.20905402505857471</v>
      </c>
    </row>
    <row r="5603" spans="1:9" x14ac:dyDescent="0.25">
      <c r="A5603" t="s">
        <v>5795</v>
      </c>
      <c r="B5603" s="3">
        <v>74.177543640136719</v>
      </c>
      <c r="C5603" s="3">
        <v>19.780000686645511</v>
      </c>
      <c r="D5603" s="4">
        <v>-4.1546990616360144E-3</v>
      </c>
      <c r="E5603" s="4">
        <v>-2.0792082199546761E-2</v>
      </c>
      <c r="F5603" s="2">
        <v>4</v>
      </c>
      <c r="G5603" s="4">
        <v>-7.9057550165937407E-3</v>
      </c>
      <c r="H5603" s="4">
        <v>-0.24885212098128379</v>
      </c>
      <c r="I5603" s="4">
        <v>-0.2091946564308067</v>
      </c>
    </row>
    <row r="5604" spans="1:9" x14ac:dyDescent="0.25">
      <c r="A5604" t="s">
        <v>5796</v>
      </c>
      <c r="B5604" s="3">
        <v>74.487014770507813</v>
      </c>
      <c r="C5604" s="3">
        <v>20.20000076293945</v>
      </c>
      <c r="D5604" s="4">
        <v>-7.0208148905147594E-3</v>
      </c>
      <c r="E5604" s="4">
        <v>5.4279797693621352E-2</v>
      </c>
      <c r="F5604" s="2">
        <v>4</v>
      </c>
      <c r="G5604" s="4">
        <v>-3.1302028328414E-2</v>
      </c>
      <c r="H5604" s="4">
        <v>-0.24571830754141699</v>
      </c>
      <c r="I5604" s="4">
        <v>-0.20589539075593949</v>
      </c>
    </row>
    <row r="5605" spans="1:9" x14ac:dyDescent="0.25">
      <c r="A5605" t="s">
        <v>5797</v>
      </c>
      <c r="B5605" s="3">
        <v>75.013671875</v>
      </c>
      <c r="C5605" s="3">
        <v>19.159999847412109</v>
      </c>
      <c r="D5605" s="4">
        <v>-5.4986797726811476E-3</v>
      </c>
      <c r="E5605" s="4">
        <v>2.2957838530968781E-2</v>
      </c>
      <c r="F5605" s="2">
        <v>3</v>
      </c>
      <c r="G5605" s="4">
        <v>-4.5114030424987517E-3</v>
      </c>
      <c r="H5605" s="4">
        <v>-0.24038519259050101</v>
      </c>
      <c r="I5605" s="4">
        <v>-0.2002807096540469</v>
      </c>
    </row>
    <row r="5606" spans="1:9" x14ac:dyDescent="0.25">
      <c r="A5606" t="s">
        <v>5798</v>
      </c>
      <c r="B5606" s="3">
        <v>75.428428649902344</v>
      </c>
      <c r="C5606" s="3">
        <v>18.729999542236332</v>
      </c>
      <c r="D5606" s="4">
        <v>4.364394233615787E-4</v>
      </c>
      <c r="E5606" s="4">
        <v>7.6436778900251356E-2</v>
      </c>
      <c r="F5606" s="2">
        <v>3</v>
      </c>
      <c r="G5606" s="4">
        <v>1.375901165378024E-2</v>
      </c>
      <c r="H5606" s="4">
        <v>-0.23618521970803449</v>
      </c>
      <c r="I5606" s="4">
        <v>-0.19585899577975741</v>
      </c>
    </row>
    <row r="5607" spans="1:9" x14ac:dyDescent="0.25">
      <c r="A5607" t="s">
        <v>5799</v>
      </c>
      <c r="B5607" s="3">
        <v>75.395523071289063</v>
      </c>
      <c r="C5607" s="3">
        <v>17.39999961853027</v>
      </c>
      <c r="D5607" s="4">
        <v>-4.3624902708783159E-4</v>
      </c>
      <c r="E5607" s="4">
        <v>-1.6949216467680991E-2</v>
      </c>
      <c r="F5607" s="2">
        <v>3</v>
      </c>
      <c r="G5607" s="4">
        <v>4.3956992391512628E-2</v>
      </c>
      <c r="H5607" s="4">
        <v>-0.23651843316281221</v>
      </c>
      <c r="I5607" s="4">
        <v>-0.19620980151048989</v>
      </c>
    </row>
    <row r="5608" spans="1:9" x14ac:dyDescent="0.25">
      <c r="A5608" t="s">
        <v>5800</v>
      </c>
      <c r="B5608" s="3">
        <v>75.428428649902344</v>
      </c>
      <c r="C5608" s="3">
        <v>17.70000076293945</v>
      </c>
      <c r="D5608" s="4">
        <v>2.6255835686539442E-3</v>
      </c>
      <c r="E5608" s="4">
        <v>-2.3717507872679119E-2</v>
      </c>
      <c r="F5608" s="2">
        <v>3</v>
      </c>
      <c r="G5608" s="4">
        <v>3.3806697365425853E-2</v>
      </c>
      <c r="H5608" s="4">
        <v>-0.23618521970803449</v>
      </c>
      <c r="I5608" s="4">
        <v>-0.19585899577975741</v>
      </c>
    </row>
    <row r="5609" spans="1:9" x14ac:dyDescent="0.25">
      <c r="A5609" t="s">
        <v>5801</v>
      </c>
      <c r="B5609" s="3">
        <v>75.230903625488281</v>
      </c>
      <c r="C5609" s="3">
        <v>18.129999160766602</v>
      </c>
      <c r="D5609" s="4">
        <v>5.8088172067798372E-3</v>
      </c>
      <c r="E5609" s="4">
        <v>-1.8939415050838852E-2</v>
      </c>
      <c r="F5609" s="2">
        <v>3</v>
      </c>
      <c r="G5609" s="4">
        <v>1.3583258296225861E-2</v>
      </c>
      <c r="H5609" s="4">
        <v>-0.23818542753186789</v>
      </c>
      <c r="I5609" s="4">
        <v>-0.19796480620606491</v>
      </c>
    </row>
    <row r="5610" spans="1:9" x14ac:dyDescent="0.25">
      <c r="A5610" t="s">
        <v>5802</v>
      </c>
      <c r="B5610" s="3">
        <v>74.796424865722656</v>
      </c>
      <c r="C5610" s="3">
        <v>18.479999542236332</v>
      </c>
      <c r="D5610" s="4">
        <v>-1.2430100516645729E-2</v>
      </c>
      <c r="E5610" s="4">
        <v>3.9954927753671488E-2</v>
      </c>
      <c r="F5610" s="2">
        <v>3</v>
      </c>
      <c r="G5610" s="4">
        <v>-1.9321053285994538E-2</v>
      </c>
      <c r="H5610" s="4">
        <v>-0.24258511216499509</v>
      </c>
      <c r="I5610" s="4">
        <v>-0.2025967757756808</v>
      </c>
    </row>
    <row r="5611" spans="1:9" x14ac:dyDescent="0.25">
      <c r="A5611" t="s">
        <v>5803</v>
      </c>
      <c r="B5611" s="3">
        <v>75.73785400390625</v>
      </c>
      <c r="C5611" s="3">
        <v>17.770000457763668</v>
      </c>
      <c r="D5611" s="4">
        <v>-2.1686278802418579E-3</v>
      </c>
      <c r="E5611" s="4">
        <v>-2.0936593319739849E-2</v>
      </c>
      <c r="F5611" s="2">
        <v>3</v>
      </c>
      <c r="G5611" s="4">
        <v>1.3226813882122551E-2</v>
      </c>
      <c r="H5611" s="4">
        <v>-0.23305186981575141</v>
      </c>
      <c r="I5611" s="4">
        <v>-0.19256021812584659</v>
      </c>
    </row>
    <row r="5612" spans="1:9" x14ac:dyDescent="0.25">
      <c r="A5612" t="s">
        <v>5804</v>
      </c>
      <c r="B5612" s="3">
        <v>75.902458190917969</v>
      </c>
      <c r="C5612" s="3">
        <v>18.14999961853027</v>
      </c>
      <c r="D5612" s="4">
        <v>4.3391377555068722E-4</v>
      </c>
      <c r="E5612" s="4">
        <v>-1.679303799116294E-2</v>
      </c>
      <c r="F5612" s="2">
        <v>3</v>
      </c>
      <c r="G5612" s="4">
        <v>-4.9377603943967507E-3</v>
      </c>
      <c r="H5612" s="4">
        <v>-0.23138502996255689</v>
      </c>
      <c r="I5612" s="4">
        <v>-0.19080537610392381</v>
      </c>
    </row>
    <row r="5613" spans="1:9" x14ac:dyDescent="0.25">
      <c r="A5613" t="s">
        <v>5805</v>
      </c>
      <c r="B5613" s="3">
        <v>75.869537353515625</v>
      </c>
      <c r="C5613" s="3">
        <v>18.45999908447266</v>
      </c>
      <c r="D5613" s="4">
        <v>-1.8816625029106859E-2</v>
      </c>
      <c r="E5613" s="4">
        <v>1.6519781915267821E-2</v>
      </c>
      <c r="F5613" s="2">
        <v>3</v>
      </c>
      <c r="G5613" s="4">
        <v>-5.1158980614092187E-3</v>
      </c>
      <c r="H5613" s="4">
        <v>-0.23171839793319579</v>
      </c>
      <c r="I5613" s="4">
        <v>-0.19115634450830829</v>
      </c>
    </row>
    <row r="5614" spans="1:9" x14ac:dyDescent="0.25">
      <c r="A5614" t="s">
        <v>5806</v>
      </c>
      <c r="B5614" s="3">
        <v>77.32452392578125</v>
      </c>
      <c r="C5614" s="3">
        <v>18.159999847412109</v>
      </c>
      <c r="D5614" s="4">
        <v>6.6855910806871144E-3</v>
      </c>
      <c r="E5614" s="4">
        <v>-4.0676198909153749E-2</v>
      </c>
      <c r="F5614" s="2">
        <v>3</v>
      </c>
      <c r="G5614" s="4">
        <v>-6.0588253581175264E-3</v>
      </c>
      <c r="H5614" s="4">
        <v>-0.216984692499916</v>
      </c>
      <c r="I5614" s="4">
        <v>-0.17564476108690069</v>
      </c>
    </row>
    <row r="5615" spans="1:9" x14ac:dyDescent="0.25">
      <c r="A5615" t="s">
        <v>5807</v>
      </c>
      <c r="B5615" s="3">
        <v>76.810997009277344</v>
      </c>
      <c r="C5615" s="3">
        <v>18.930000305175781</v>
      </c>
      <c r="D5615" s="4">
        <v>1.7107009910244389E-4</v>
      </c>
      <c r="E5615" s="4">
        <v>2.7687308727983861E-2</v>
      </c>
      <c r="F5615" s="2">
        <v>3</v>
      </c>
      <c r="G5615" s="4">
        <v>3.5615883148802929E-3</v>
      </c>
      <c r="H5615" s="4">
        <v>-0.2221848465522297</v>
      </c>
      <c r="I5615" s="4">
        <v>-0.18111946151116989</v>
      </c>
    </row>
    <row r="5616" spans="1:9" x14ac:dyDescent="0.25">
      <c r="A5616" t="s">
        <v>5808</v>
      </c>
      <c r="B5616" s="3">
        <v>76.797859191894531</v>
      </c>
      <c r="C5616" s="3">
        <v>18.420000076293949</v>
      </c>
      <c r="D5616" s="4">
        <v>9.5288995045248459E-3</v>
      </c>
      <c r="E5616" s="4">
        <v>-4.0625034148493062E-2</v>
      </c>
      <c r="F5616" s="2">
        <v>3</v>
      </c>
      <c r="G5616" s="4">
        <v>-3.9556327943832348E-2</v>
      </c>
      <c r="H5616" s="4">
        <v>-0.22231788470876271</v>
      </c>
      <c r="I5616" s="4">
        <v>-0.18125952352561961</v>
      </c>
    </row>
    <row r="5617" spans="1:9" x14ac:dyDescent="0.25">
      <c r="A5617" t="s">
        <v>5809</v>
      </c>
      <c r="B5617" s="3">
        <v>76.072967529296875</v>
      </c>
      <c r="C5617" s="3">
        <v>19.20000076293945</v>
      </c>
      <c r="D5617" s="4">
        <v>-1.3788953694033881E-3</v>
      </c>
      <c r="E5617" s="4">
        <v>-1.336065435587086E-2</v>
      </c>
      <c r="F5617" s="2">
        <v>3</v>
      </c>
      <c r="G5617" s="4">
        <v>-7.6762422782950757E-2</v>
      </c>
      <c r="H5617" s="4">
        <v>-0.2296583924710601</v>
      </c>
      <c r="I5617" s="4">
        <v>-0.188987579378642</v>
      </c>
    </row>
    <row r="5618" spans="1:9" x14ac:dyDescent="0.25">
      <c r="A5618" t="s">
        <v>5810</v>
      </c>
      <c r="B5618" s="3">
        <v>76.178009033203125</v>
      </c>
      <c r="C5618" s="3">
        <v>19.45999908447266</v>
      </c>
      <c r="D5618" s="4">
        <v>-9.6439855644222527E-3</v>
      </c>
      <c r="E5618" s="4">
        <v>-6.636093267108012E-3</v>
      </c>
      <c r="F5618" s="2">
        <v>3</v>
      </c>
      <c r="G5618" s="4">
        <v>-7.4467996356752719E-2</v>
      </c>
      <c r="H5618" s="4">
        <v>-0.2285947052822406</v>
      </c>
      <c r="I5618" s="4">
        <v>-0.1878677339576531</v>
      </c>
    </row>
    <row r="5619" spans="1:9" x14ac:dyDescent="0.25">
      <c r="A5619" t="s">
        <v>5811</v>
      </c>
      <c r="B5619" s="3">
        <v>76.919822692871094</v>
      </c>
      <c r="C5619" s="3">
        <v>19.590000152587891</v>
      </c>
      <c r="D5619" s="4">
        <v>-5.9694349466898888E-4</v>
      </c>
      <c r="E5619" s="4">
        <v>-1.260080635470107E-2</v>
      </c>
      <c r="F5619" s="2">
        <v>4</v>
      </c>
      <c r="G5619" s="4">
        <v>-5.8784501235002673E-2</v>
      </c>
      <c r="H5619" s="4">
        <v>-0.22108283942982099</v>
      </c>
      <c r="I5619" s="4">
        <v>-0.17995927302446271</v>
      </c>
    </row>
    <row r="5620" spans="1:9" x14ac:dyDescent="0.25">
      <c r="A5620" t="s">
        <v>5812</v>
      </c>
      <c r="B5620" s="3">
        <v>76.965766906738281</v>
      </c>
      <c r="C5620" s="3">
        <v>19.840000152587891</v>
      </c>
      <c r="D5620" s="4">
        <v>2.1367803676870518E-3</v>
      </c>
      <c r="E5620" s="4">
        <v>2.9579640959197299E-2</v>
      </c>
      <c r="F5620" s="2">
        <v>4</v>
      </c>
      <c r="G5620" s="4">
        <v>-4.8105591744155518E-2</v>
      </c>
      <c r="H5620" s="4">
        <v>-0.2206175921716084</v>
      </c>
      <c r="I5620" s="4">
        <v>-0.17946946265801911</v>
      </c>
    </row>
    <row r="5621" spans="1:9" x14ac:dyDescent="0.25">
      <c r="A5621" t="s">
        <v>5813</v>
      </c>
      <c r="B5621" s="3">
        <v>76.801658630371094</v>
      </c>
      <c r="C5621" s="3">
        <v>19.270000457763668</v>
      </c>
      <c r="D5621" s="4">
        <v>4.2057434534401583E-3</v>
      </c>
      <c r="E5621" s="4">
        <v>-3.8423174779750768E-2</v>
      </c>
      <c r="F5621" s="2">
        <v>3</v>
      </c>
      <c r="G5621" s="4">
        <v>-4.1451859664217827E-2</v>
      </c>
      <c r="H5621" s="4">
        <v>-0.22227941025931239</v>
      </c>
      <c r="I5621" s="4">
        <v>-0.18121901778624899</v>
      </c>
    </row>
    <row r="5622" spans="1:9" x14ac:dyDescent="0.25">
      <c r="A5622" t="s">
        <v>5814</v>
      </c>
      <c r="B5622" s="3">
        <v>76.480003356933594</v>
      </c>
      <c r="C5622" s="3">
        <v>20.04000091552734</v>
      </c>
      <c r="D5622" s="4">
        <v>-2.1415699796364369E-3</v>
      </c>
      <c r="E5622" s="4">
        <v>5.0150641319655076E-3</v>
      </c>
      <c r="F5622" s="2">
        <v>4</v>
      </c>
      <c r="G5622" s="4">
        <v>-5.3050280862151911E-2</v>
      </c>
      <c r="H5622" s="4">
        <v>-0.22553660461438441</v>
      </c>
      <c r="I5622" s="4">
        <v>-0.18464817837231021</v>
      </c>
    </row>
    <row r="5623" spans="1:9" x14ac:dyDescent="0.25">
      <c r="A5623" t="s">
        <v>5815</v>
      </c>
      <c r="B5623" s="3">
        <v>76.644142150878906</v>
      </c>
      <c r="C5623" s="3">
        <v>19.940000534057621</v>
      </c>
      <c r="D5623" s="4">
        <v>1.1874075532722239E-2</v>
      </c>
      <c r="E5623" s="4">
        <v>-1.773392692280007E-2</v>
      </c>
      <c r="F5623" s="2">
        <v>4</v>
      </c>
      <c r="G5623" s="4">
        <v>-4.6041531882857763E-2</v>
      </c>
      <c r="H5623" s="4">
        <v>-0.2238744774949579</v>
      </c>
      <c r="I5623" s="4">
        <v>-0.182898297896776</v>
      </c>
    </row>
    <row r="5624" spans="1:9" x14ac:dyDescent="0.25">
      <c r="A5624" t="s">
        <v>5816</v>
      </c>
      <c r="B5624" s="3">
        <v>75.744743347167969</v>
      </c>
      <c r="C5624" s="3">
        <v>20.29999923706055</v>
      </c>
      <c r="D5624" s="4">
        <v>-3.197033852996078E-3</v>
      </c>
      <c r="E5624" s="4">
        <v>-9.7561347775343421E-3</v>
      </c>
      <c r="F5624" s="2">
        <v>4</v>
      </c>
      <c r="G5624" s="4">
        <v>-7.5801737058171947E-2</v>
      </c>
      <c r="H5624" s="4">
        <v>-0.23298210590439869</v>
      </c>
      <c r="I5624" s="4">
        <v>-0.1924867709719279</v>
      </c>
    </row>
    <row r="5625" spans="1:9" x14ac:dyDescent="0.25">
      <c r="A5625" t="s">
        <v>5817</v>
      </c>
      <c r="B5625" s="3">
        <v>75.987678527832031</v>
      </c>
      <c r="C5625" s="3">
        <v>20.5</v>
      </c>
      <c r="D5625" s="4">
        <v>1.767229664142889E-2</v>
      </c>
      <c r="E5625" s="4">
        <v>2.7054155325459069E-2</v>
      </c>
      <c r="F5625" s="2">
        <v>4</v>
      </c>
      <c r="G5625" s="4">
        <v>-8.1410685689731643E-2</v>
      </c>
      <c r="H5625" s="4">
        <v>-0.2305220588774963</v>
      </c>
      <c r="I5625" s="4">
        <v>-0.189896843757</v>
      </c>
    </row>
    <row r="5626" spans="1:9" x14ac:dyDescent="0.25">
      <c r="A5626" t="s">
        <v>5818</v>
      </c>
      <c r="B5626" s="3">
        <v>74.668121337890625</v>
      </c>
      <c r="C5626" s="3">
        <v>19.95999908447266</v>
      </c>
      <c r="D5626" s="4">
        <v>2.330176125342831E-2</v>
      </c>
      <c r="E5626" s="4">
        <v>-7.5497964640813264E-2</v>
      </c>
      <c r="F5626" s="2">
        <v>4</v>
      </c>
      <c r="G5626" s="4">
        <v>-7.8147984427728634E-2</v>
      </c>
      <c r="H5626" s="4">
        <v>-0.24388435878428461</v>
      </c>
      <c r="I5626" s="4">
        <v>-0.20396461717928119</v>
      </c>
    </row>
    <row r="5627" spans="1:9" x14ac:dyDescent="0.25">
      <c r="A5627" t="s">
        <v>5819</v>
      </c>
      <c r="B5627" s="3">
        <v>72.967842102050781</v>
      </c>
      <c r="C5627" s="3">
        <v>21.590000152587891</v>
      </c>
      <c r="D5627" s="4">
        <v>-4.4780599937837007E-3</v>
      </c>
      <c r="E5627" s="4">
        <v>4.6533449294925422E-3</v>
      </c>
      <c r="F5627" s="2">
        <v>4</v>
      </c>
      <c r="G5627" s="4">
        <v>-0.10522605060877389</v>
      </c>
      <c r="H5627" s="4">
        <v>-0.26110198394502948</v>
      </c>
      <c r="I5627" s="4">
        <v>-0.2220912608948645</v>
      </c>
    </row>
    <row r="5628" spans="1:9" x14ac:dyDescent="0.25">
      <c r="A5628" t="s">
        <v>5820</v>
      </c>
      <c r="B5628" s="3">
        <v>73.296066284179688</v>
      </c>
      <c r="C5628" s="3">
        <v>21.489999771118161</v>
      </c>
      <c r="D5628" s="4">
        <v>3.8665383358660321E-3</v>
      </c>
      <c r="E5628" s="4">
        <v>-8.7638621486668677E-3</v>
      </c>
      <c r="F5628" s="2">
        <v>4</v>
      </c>
      <c r="G5628" s="4">
        <v>-9.9841941622873187E-2</v>
      </c>
      <c r="H5628" s="4">
        <v>-0.25777827051169089</v>
      </c>
      <c r="I5628" s="4">
        <v>-0.2185920693015786</v>
      </c>
    </row>
    <row r="5629" spans="1:9" x14ac:dyDescent="0.25">
      <c r="A5629" t="s">
        <v>5821</v>
      </c>
      <c r="B5629" s="3">
        <v>73.013755798339844</v>
      </c>
      <c r="C5629" s="3">
        <v>21.680000305175781</v>
      </c>
      <c r="D5629" s="4">
        <v>-2.0637444798407012E-3</v>
      </c>
      <c r="E5629" s="4">
        <v>-7.3260002881982977E-3</v>
      </c>
      <c r="F5629" s="2">
        <v>4</v>
      </c>
      <c r="G5629" s="4">
        <v>-0.122655329157614</v>
      </c>
      <c r="H5629" s="4">
        <v>-0.2606370457185393</v>
      </c>
      <c r="I5629" s="4">
        <v>-0.22160177587572519</v>
      </c>
    </row>
    <row r="5630" spans="1:9" x14ac:dyDescent="0.25">
      <c r="A5630" t="s">
        <v>5822</v>
      </c>
      <c r="B5630" s="3">
        <v>73.164749145507813</v>
      </c>
      <c r="C5630" s="3">
        <v>21.840000152587891</v>
      </c>
      <c r="D5630" s="4">
        <v>1.650807373370955E-2</v>
      </c>
      <c r="E5630" s="4">
        <v>-4.4619441405517317E-2</v>
      </c>
      <c r="F5630" s="2">
        <v>4</v>
      </c>
      <c r="G5630" s="4">
        <v>-0.13439163659405309</v>
      </c>
      <c r="H5630" s="4">
        <v>-0.25910803401357652</v>
      </c>
      <c r="I5630" s="4">
        <v>-0.2199920387514667</v>
      </c>
    </row>
    <row r="5631" spans="1:9" x14ac:dyDescent="0.25">
      <c r="A5631" t="s">
        <v>5823</v>
      </c>
      <c r="B5631" s="3">
        <v>71.976554870605469</v>
      </c>
      <c r="C5631" s="3">
        <v>22.860000610351559</v>
      </c>
      <c r="D5631" s="4">
        <v>1.237347492516472E-2</v>
      </c>
      <c r="E5631" s="4">
        <v>-3.9495741884111091E-2</v>
      </c>
      <c r="F5631" s="2">
        <v>4</v>
      </c>
      <c r="G5631" s="4">
        <v>-0.16722527121134109</v>
      </c>
      <c r="H5631" s="4">
        <v>-0.2711401068708954</v>
      </c>
      <c r="I5631" s="4">
        <v>-0.23265935470290339</v>
      </c>
    </row>
    <row r="5632" spans="1:9" x14ac:dyDescent="0.25">
      <c r="A5632" t="s">
        <v>5824</v>
      </c>
      <c r="B5632" s="3">
        <v>71.096839904785156</v>
      </c>
      <c r="C5632" s="3">
        <v>23.79999923706055</v>
      </c>
      <c r="D5632" s="4">
        <v>-2.0707133812835069E-2</v>
      </c>
      <c r="E5632" s="4">
        <v>5.0308887790157408E-2</v>
      </c>
      <c r="F5632" s="2">
        <v>4</v>
      </c>
      <c r="G5632" s="4">
        <v>-0.1694303879150528</v>
      </c>
      <c r="H5632" s="4">
        <v>-0.28004840981932838</v>
      </c>
      <c r="I5632" s="4">
        <v>-0.24203797876685881</v>
      </c>
    </row>
    <row r="5633" spans="1:9" x14ac:dyDescent="0.25">
      <c r="A5633" t="s">
        <v>5825</v>
      </c>
      <c r="B5633" s="3">
        <v>72.600181579589844</v>
      </c>
      <c r="C5633" s="3">
        <v>22.659999847412109</v>
      </c>
      <c r="D5633" s="4">
        <v>1.682565056596275E-2</v>
      </c>
      <c r="E5633" s="4">
        <v>-7.2451921230171967E-2</v>
      </c>
      <c r="F5633" s="2">
        <v>4</v>
      </c>
      <c r="G5633" s="4">
        <v>-0.15315060761683361</v>
      </c>
      <c r="H5633" s="4">
        <v>-0.26482504362175913</v>
      </c>
      <c r="I5633" s="4">
        <v>-0.22601088254197749</v>
      </c>
    </row>
    <row r="5634" spans="1:9" x14ac:dyDescent="0.25">
      <c r="A5634" t="s">
        <v>5826</v>
      </c>
      <c r="B5634" s="3">
        <v>71.398849487304688</v>
      </c>
      <c r="C5634" s="3">
        <v>24.430000305175781</v>
      </c>
      <c r="D5634" s="4">
        <v>-1.9208377569125749E-2</v>
      </c>
      <c r="E5634" s="4">
        <v>9.2087590016066256E-2</v>
      </c>
      <c r="F5634" s="2">
        <v>5</v>
      </c>
      <c r="G5634" s="4">
        <v>-0.17397113026721511</v>
      </c>
      <c r="H5634" s="4">
        <v>-0.27699015463561111</v>
      </c>
      <c r="I5634" s="4">
        <v>-0.23881826050786389</v>
      </c>
    </row>
    <row r="5635" spans="1:9" x14ac:dyDescent="0.25">
      <c r="A5635" t="s">
        <v>5827</v>
      </c>
      <c r="B5635" s="3">
        <v>72.797164916992188</v>
      </c>
      <c r="C5635" s="3">
        <v>22.370000839233398</v>
      </c>
      <c r="D5635" s="4">
        <v>-1.044102752587384E-2</v>
      </c>
      <c r="E5635" s="4">
        <v>2.7560880516920291E-2</v>
      </c>
      <c r="F5635" s="2">
        <v>4</v>
      </c>
      <c r="G5635" s="4">
        <v>-0.1481476257119401</v>
      </c>
      <c r="H5635" s="4">
        <v>-0.26283032111099991</v>
      </c>
      <c r="I5635" s="4">
        <v>-0.2239108470303193</v>
      </c>
    </row>
    <row r="5636" spans="1:9" x14ac:dyDescent="0.25">
      <c r="A5636" t="s">
        <v>5828</v>
      </c>
      <c r="B5636" s="3">
        <v>73.565261840820313</v>
      </c>
      <c r="C5636" s="3">
        <v>21.770000457763668</v>
      </c>
      <c r="D5636" s="4">
        <v>-1.8701065751647321E-3</v>
      </c>
      <c r="E5636" s="4">
        <v>4.4124703091688477E-2</v>
      </c>
      <c r="F5636" s="2">
        <v>4</v>
      </c>
      <c r="G5636" s="4">
        <v>-0.14743700040159741</v>
      </c>
      <c r="H5636" s="4">
        <v>-0.25505230168758358</v>
      </c>
      <c r="I5636" s="4">
        <v>-0.21572218073140351</v>
      </c>
    </row>
    <row r="5637" spans="1:9" x14ac:dyDescent="0.25">
      <c r="A5637" t="s">
        <v>5829</v>
      </c>
      <c r="B5637" s="3">
        <v>73.703094482421875</v>
      </c>
      <c r="C5637" s="3">
        <v>20.85000038146973</v>
      </c>
      <c r="D5637" s="4">
        <v>1.062185220672851E-2</v>
      </c>
      <c r="E5637" s="4">
        <v>-3.5615190928502072E-2</v>
      </c>
      <c r="F5637" s="2">
        <v>4</v>
      </c>
      <c r="G5637" s="4">
        <v>-0.15579593469285169</v>
      </c>
      <c r="H5637" s="4">
        <v>-0.25365655991294578</v>
      </c>
      <c r="I5637" s="4">
        <v>-0.21425274963207289</v>
      </c>
    </row>
    <row r="5638" spans="1:9" x14ac:dyDescent="0.25">
      <c r="A5638" t="s">
        <v>5830</v>
      </c>
      <c r="B5638" s="3">
        <v>72.928459167480469</v>
      </c>
      <c r="C5638" s="3">
        <v>21.620000839233398</v>
      </c>
      <c r="D5638" s="4">
        <v>-3.140059916639792E-3</v>
      </c>
      <c r="E5638" s="4">
        <v>-7.3461819269001749E-3</v>
      </c>
      <c r="F5638" s="2">
        <v>4</v>
      </c>
      <c r="G5638" s="4">
        <v>-0.16898773182940729</v>
      </c>
      <c r="H5638" s="4">
        <v>-0.26150078938290611</v>
      </c>
      <c r="I5638" s="4">
        <v>-0.22251112159090919</v>
      </c>
    </row>
    <row r="5639" spans="1:9" x14ac:dyDescent="0.25">
      <c r="A5639" t="s">
        <v>5831</v>
      </c>
      <c r="B5639" s="3">
        <v>73.158180236816406</v>
      </c>
      <c r="C5639" s="3">
        <v>21.780000686645511</v>
      </c>
      <c r="D5639" s="4">
        <v>1.2262333431508839E-2</v>
      </c>
      <c r="E5639" s="4">
        <v>-6.3628526555155385E-2</v>
      </c>
      <c r="F5639" s="2">
        <v>4</v>
      </c>
      <c r="G5639" s="4">
        <v>-0.1688252329311665</v>
      </c>
      <c r="H5639" s="4">
        <v>-0.25917455309184312</v>
      </c>
      <c r="I5639" s="4">
        <v>-0.22006206975869161</v>
      </c>
    </row>
    <row r="5640" spans="1:9" x14ac:dyDescent="0.25">
      <c r="A5640" t="s">
        <v>5832</v>
      </c>
      <c r="B5640" s="3">
        <v>72.271957397460938</v>
      </c>
      <c r="C5640" s="3">
        <v>23.260000228881839</v>
      </c>
      <c r="D5640" s="4">
        <v>1.9162930852325118E-2</v>
      </c>
      <c r="E5640" s="4">
        <v>-7.3675839765096063E-2</v>
      </c>
      <c r="F5640" s="2">
        <v>4</v>
      </c>
      <c r="G5640" s="4">
        <v>-0.17286425666902719</v>
      </c>
      <c r="H5640" s="4">
        <v>-0.26814875705509772</v>
      </c>
      <c r="I5640" s="4">
        <v>-0.2295100741352635</v>
      </c>
    </row>
    <row r="5641" spans="1:9" x14ac:dyDescent="0.25">
      <c r="A5641" t="s">
        <v>5833</v>
      </c>
      <c r="B5641" s="3">
        <v>70.913055419921875</v>
      </c>
      <c r="C5641" s="3">
        <v>25.110000610351559</v>
      </c>
      <c r="D5641" s="4">
        <v>-6.2555956629295473E-3</v>
      </c>
      <c r="E5641" s="4">
        <v>-3.7562266634909247E-2</v>
      </c>
      <c r="F5641" s="2">
        <v>5</v>
      </c>
      <c r="G5641" s="4">
        <v>-0.206833100552998</v>
      </c>
      <c r="H5641" s="4">
        <v>-0.28190947611010952</v>
      </c>
      <c r="I5641" s="4">
        <v>-0.24399730156945909</v>
      </c>
    </row>
    <row r="5642" spans="1:9" x14ac:dyDescent="0.25">
      <c r="A5642" t="s">
        <v>5834</v>
      </c>
      <c r="B5642" s="3">
        <v>71.359451293945313</v>
      </c>
      <c r="C5642" s="3">
        <v>26.090000152587891</v>
      </c>
      <c r="D5642" s="4">
        <v>-4.3049225195916918E-3</v>
      </c>
      <c r="E5642" s="4">
        <v>2.5147323004422569E-2</v>
      </c>
      <c r="F5642" s="2">
        <v>5</v>
      </c>
      <c r="G5642" s="4">
        <v>-0.19653955982805171</v>
      </c>
      <c r="H5642" s="4">
        <v>-0.27738911458934901</v>
      </c>
      <c r="I5642" s="4">
        <v>-0.23923828387756069</v>
      </c>
    </row>
    <row r="5643" spans="1:9" x14ac:dyDescent="0.25">
      <c r="A5643" t="s">
        <v>5835</v>
      </c>
      <c r="B5643" s="3">
        <v>71.667976379394531</v>
      </c>
      <c r="C5643" s="3">
        <v>25.45000076293945</v>
      </c>
      <c r="D5643" s="4">
        <v>-6.1902148246075761E-3</v>
      </c>
      <c r="E5643" s="4">
        <v>2.3321266752475589E-2</v>
      </c>
      <c r="F5643" s="2">
        <v>5</v>
      </c>
      <c r="G5643" s="4">
        <v>-0.19763328398012681</v>
      </c>
      <c r="H5643" s="4">
        <v>-0.27426488113287939</v>
      </c>
      <c r="I5643" s="4">
        <v>-0.2359491039691233</v>
      </c>
    </row>
    <row r="5644" spans="1:9" x14ac:dyDescent="0.25">
      <c r="A5644" t="s">
        <v>5836</v>
      </c>
      <c r="B5644" s="3">
        <v>72.1143798828125</v>
      </c>
      <c r="C5644" s="3">
        <v>24.870000839233398</v>
      </c>
      <c r="D5644" s="4">
        <v>-2.4855910493921111E-2</v>
      </c>
      <c r="E5644" s="4">
        <v>0.17755681112634439</v>
      </c>
      <c r="F5644" s="2">
        <v>5</v>
      </c>
      <c r="G5644" s="4">
        <v>-0.18554312542953791</v>
      </c>
      <c r="H5644" s="4">
        <v>-0.26974444235418832</v>
      </c>
      <c r="I5644" s="4">
        <v>-0.23119000494039879</v>
      </c>
    </row>
    <row r="5645" spans="1:9" x14ac:dyDescent="0.25">
      <c r="A5645" t="s">
        <v>5837</v>
      </c>
      <c r="B5645" s="3">
        <v>73.952537536621094</v>
      </c>
      <c r="C5645" s="3">
        <v>21.120000839233398</v>
      </c>
      <c r="D5645" s="4">
        <v>-4.6832662539907366E-3</v>
      </c>
      <c r="E5645" s="4">
        <v>1.4225076542651041E-3</v>
      </c>
      <c r="F5645" s="2">
        <v>4</v>
      </c>
      <c r="G5645" s="4">
        <v>-0.16032620182995419</v>
      </c>
      <c r="H5645" s="4">
        <v>-0.25113061187122188</v>
      </c>
      <c r="I5645" s="4">
        <v>-0.2115934421045286</v>
      </c>
    </row>
    <row r="5646" spans="1:9" x14ac:dyDescent="0.25">
      <c r="A5646" t="s">
        <v>5838</v>
      </c>
      <c r="B5646" s="3">
        <v>74.300506591796875</v>
      </c>
      <c r="C5646" s="3">
        <v>21.090000152587891</v>
      </c>
      <c r="D5646" s="4">
        <v>1.171037748628923E-2</v>
      </c>
      <c r="E5646" s="4">
        <v>-9.1731232719786449E-2</v>
      </c>
      <c r="F5646" s="2">
        <v>4</v>
      </c>
      <c r="G5646" s="4">
        <v>-0.15734444746998241</v>
      </c>
      <c r="H5646" s="4">
        <v>-0.24760695491343049</v>
      </c>
      <c r="I5646" s="4">
        <v>-0.207883750805438</v>
      </c>
    </row>
    <row r="5647" spans="1:9" x14ac:dyDescent="0.25">
      <c r="A5647" t="s">
        <v>5839</v>
      </c>
      <c r="B5647" s="3">
        <v>73.44049072265625</v>
      </c>
      <c r="C5647" s="3">
        <v>23.219999313354489</v>
      </c>
      <c r="D5647" s="4">
        <v>1.441800484910338E-2</v>
      </c>
      <c r="E5647" s="4">
        <v>-4.6406613979980138E-2</v>
      </c>
      <c r="F5647" s="2">
        <v>4</v>
      </c>
      <c r="G5647" s="4">
        <v>-0.16919748345859251</v>
      </c>
      <c r="H5647" s="4">
        <v>-0.2563157778849946</v>
      </c>
      <c r="I5647" s="4">
        <v>-0.21705236318454499</v>
      </c>
    </row>
    <row r="5648" spans="1:9" x14ac:dyDescent="0.25">
      <c r="A5648" t="s">
        <v>5840</v>
      </c>
      <c r="B5648" s="3">
        <v>72.396675109863281</v>
      </c>
      <c r="C5648" s="3">
        <v>24.35000038146973</v>
      </c>
      <c r="D5648" s="4">
        <v>-3.1441977270901589E-2</v>
      </c>
      <c r="E5648" s="4">
        <v>0.15184489519867819</v>
      </c>
      <c r="F5648" s="2">
        <v>4</v>
      </c>
      <c r="G5648" s="4">
        <v>-0.17855866006709559</v>
      </c>
      <c r="H5648" s="4">
        <v>-0.26688582166320102</v>
      </c>
      <c r="I5648" s="4">
        <v>-0.2281804610399043</v>
      </c>
    </row>
    <row r="5649" spans="1:9" x14ac:dyDescent="0.25">
      <c r="A5649" t="s">
        <v>5841</v>
      </c>
      <c r="B5649" s="3">
        <v>74.746864318847656</v>
      </c>
      <c r="C5649" s="3">
        <v>21.139999389648441</v>
      </c>
      <c r="D5649" s="4">
        <v>2.7293232297780361E-3</v>
      </c>
      <c r="E5649" s="4">
        <v>6.1874897358589198E-3</v>
      </c>
      <c r="F5649" s="2">
        <v>4</v>
      </c>
      <c r="G5649" s="4">
        <v>-0.14521289887129121</v>
      </c>
      <c r="H5649" s="4">
        <v>-0.2430869796823231</v>
      </c>
      <c r="I5649" s="4">
        <v>-0.2031251397976698</v>
      </c>
    </row>
    <row r="5650" spans="1:9" x14ac:dyDescent="0.25">
      <c r="A5650" t="s">
        <v>5842</v>
      </c>
      <c r="B5650" s="3">
        <v>74.543411254882813</v>
      </c>
      <c r="C5650" s="3">
        <v>21.010000228881839</v>
      </c>
      <c r="D5650" s="4">
        <v>-2.6388671882393577E-4</v>
      </c>
      <c r="E5650" s="4">
        <v>-6.6193566039489671E-3</v>
      </c>
      <c r="F5650" s="2">
        <v>4</v>
      </c>
      <c r="G5650" s="4">
        <v>-0.14187445096692181</v>
      </c>
      <c r="H5650" s="4">
        <v>-0.2451472169182507</v>
      </c>
      <c r="I5650" s="4">
        <v>-0.20529414893781431</v>
      </c>
    </row>
    <row r="5651" spans="1:9" x14ac:dyDescent="0.25">
      <c r="A5651" t="s">
        <v>5843</v>
      </c>
      <c r="B5651" s="3">
        <v>74.563087463378906</v>
      </c>
      <c r="C5651" s="3">
        <v>21.14999961853027</v>
      </c>
      <c r="D5651" s="4">
        <v>3.0914461471005521E-3</v>
      </c>
      <c r="E5651" s="4">
        <v>-3.3363782917565372E-2</v>
      </c>
      <c r="F5651" s="2">
        <v>4</v>
      </c>
      <c r="G5651" s="4">
        <v>-0.14652386775133719</v>
      </c>
      <c r="H5651" s="4">
        <v>-0.24494796871517349</v>
      </c>
      <c r="I5651" s="4">
        <v>-0.205084381263444</v>
      </c>
    </row>
    <row r="5652" spans="1:9" x14ac:dyDescent="0.25">
      <c r="A5652" t="s">
        <v>5844</v>
      </c>
      <c r="B5652" s="3">
        <v>74.333290100097656</v>
      </c>
      <c r="C5652" s="3">
        <v>21.879999160766602</v>
      </c>
      <c r="D5652" s="4">
        <v>7.6526894817354751E-3</v>
      </c>
      <c r="E5652" s="4">
        <v>-7.3274095928081429E-2</v>
      </c>
      <c r="F5652" s="2">
        <v>4</v>
      </c>
      <c r="G5652" s="4">
        <v>-0.1406866806525022</v>
      </c>
      <c r="H5652" s="4">
        <v>-0.24727497758554279</v>
      </c>
      <c r="I5652" s="4">
        <v>-0.20753424646392221</v>
      </c>
    </row>
    <row r="5653" spans="1:9" x14ac:dyDescent="0.25">
      <c r="A5653" t="s">
        <v>5845</v>
      </c>
      <c r="B5653" s="3">
        <v>73.768760681152344</v>
      </c>
      <c r="C5653" s="3">
        <v>23.610000610351559</v>
      </c>
      <c r="D5653" s="4">
        <v>-6.8935972135146786E-3</v>
      </c>
      <c r="E5653" s="4">
        <v>4.8401426750953602E-2</v>
      </c>
      <c r="F5653" s="2">
        <v>4</v>
      </c>
      <c r="G5653" s="4">
        <v>-0.1433010285772206</v>
      </c>
      <c r="H5653" s="4">
        <v>-0.25299160090407241</v>
      </c>
      <c r="I5653" s="4">
        <v>-0.2135526835703028</v>
      </c>
    </row>
    <row r="5654" spans="1:9" x14ac:dyDescent="0.25">
      <c r="A5654" t="s">
        <v>5846</v>
      </c>
      <c r="B5654" s="3">
        <v>74.28082275390625</v>
      </c>
      <c r="C5654" s="3">
        <v>22.520000457763668</v>
      </c>
      <c r="D5654" s="4">
        <v>-4.5741306375963742E-3</v>
      </c>
      <c r="E5654" s="4">
        <v>1.21348520343223E-2</v>
      </c>
      <c r="F5654" s="2">
        <v>4</v>
      </c>
      <c r="G5654" s="4">
        <v>-0.13184012991542071</v>
      </c>
      <c r="H5654" s="4">
        <v>-0.2478062803744383</v>
      </c>
      <c r="I5654" s="4">
        <v>-0.20809359981663419</v>
      </c>
    </row>
    <row r="5655" spans="1:9" x14ac:dyDescent="0.25">
      <c r="A5655" t="s">
        <v>5847</v>
      </c>
      <c r="B5655" s="3">
        <v>74.622154235839844</v>
      </c>
      <c r="C5655" s="3">
        <v>22.25</v>
      </c>
      <c r="D5655" s="4">
        <v>7.5344058185367047E-3</v>
      </c>
      <c r="E5655" s="4">
        <v>-5.1172738758965997E-2</v>
      </c>
      <c r="F5655" s="2">
        <v>4</v>
      </c>
      <c r="G5655" s="4">
        <v>-0.12949917661371119</v>
      </c>
      <c r="H5655" s="4">
        <v>-0.24434983781628919</v>
      </c>
      <c r="I5655" s="4">
        <v>-0.20445467155620289</v>
      </c>
    </row>
    <row r="5656" spans="1:9" x14ac:dyDescent="0.25">
      <c r="A5656" t="s">
        <v>5848</v>
      </c>
      <c r="B5656" s="3">
        <v>74.064125061035156</v>
      </c>
      <c r="C5656" s="3">
        <v>23.45000076293945</v>
      </c>
      <c r="D5656" s="4">
        <v>-2.023480696439639E-2</v>
      </c>
      <c r="E5656" s="4">
        <v>3.3039646466640933E-2</v>
      </c>
      <c r="F5656" s="2">
        <v>4</v>
      </c>
      <c r="G5656" s="4">
        <v>-0.13519151117413539</v>
      </c>
      <c r="H5656" s="4">
        <v>-0.25000063737792771</v>
      </c>
      <c r="I5656" s="4">
        <v>-0.21040380968679309</v>
      </c>
    </row>
    <row r="5657" spans="1:9" x14ac:dyDescent="0.25">
      <c r="A5657" t="s">
        <v>5849</v>
      </c>
      <c r="B5657" s="3">
        <v>75.59375</v>
      </c>
      <c r="C5657" s="3">
        <v>22.70000076293945</v>
      </c>
      <c r="D5657" s="4">
        <v>8.1420792938524666E-3</v>
      </c>
      <c r="E5657" s="4">
        <v>-3.7319727040452499E-2</v>
      </c>
      <c r="F5657" s="2">
        <v>4</v>
      </c>
      <c r="G5657" s="4">
        <v>-0.10182343488022649</v>
      </c>
      <c r="H5657" s="4">
        <v>-0.2345111176093615</v>
      </c>
      <c r="I5657" s="4">
        <v>-0.19409650809618631</v>
      </c>
    </row>
    <row r="5658" spans="1:9" x14ac:dyDescent="0.25">
      <c r="A5658" t="s">
        <v>5850</v>
      </c>
      <c r="B5658" s="3">
        <v>74.983230590820313</v>
      </c>
      <c r="C5658" s="3">
        <v>23.579999923706051</v>
      </c>
      <c r="D5658" s="4">
        <v>-6.2640076180815463E-3</v>
      </c>
      <c r="E5658" s="4">
        <v>4.336281087144811E-2</v>
      </c>
      <c r="F5658" s="2">
        <v>4</v>
      </c>
      <c r="G5658" s="4">
        <v>-0.1114297369459343</v>
      </c>
      <c r="H5658" s="4">
        <v>-0.24069345173368731</v>
      </c>
      <c r="I5658" s="4">
        <v>-0.20060524358996679</v>
      </c>
    </row>
    <row r="5659" spans="1:9" x14ac:dyDescent="0.25">
      <c r="A5659" t="s">
        <v>5851</v>
      </c>
      <c r="B5659" s="3">
        <v>75.455886840820313</v>
      </c>
      <c r="C5659" s="3">
        <v>22.60000038146973</v>
      </c>
      <c r="D5659" s="4">
        <v>-9.8205450327404353E-3</v>
      </c>
      <c r="E5659" s="4">
        <v>1.073344206471338E-2</v>
      </c>
      <c r="F5659" s="2">
        <v>4</v>
      </c>
      <c r="G5659" s="4">
        <v>-9.8906951974948365E-2</v>
      </c>
      <c r="H5659" s="4">
        <v>-0.23590716841572179</v>
      </c>
      <c r="I5659" s="4">
        <v>-0.19556626454282111</v>
      </c>
    </row>
    <row r="5660" spans="1:9" x14ac:dyDescent="0.25">
      <c r="A5660" t="s">
        <v>5852</v>
      </c>
      <c r="B5660" s="3">
        <v>76.204254150390625</v>
      </c>
      <c r="C5660" s="3">
        <v>22.360000610351559</v>
      </c>
      <c r="D5660" s="4">
        <v>4.4128526709761307E-3</v>
      </c>
      <c r="E5660" s="4">
        <v>1.039319739300848E-2</v>
      </c>
      <c r="F5660" s="2">
        <v>4</v>
      </c>
      <c r="G5660" s="4">
        <v>-0.1196759344335</v>
      </c>
      <c r="H5660" s="4">
        <v>-0.2283289380008969</v>
      </c>
      <c r="I5660" s="4">
        <v>-0.18758793527605799</v>
      </c>
    </row>
    <row r="5661" spans="1:9" x14ac:dyDescent="0.25">
      <c r="A5661" t="s">
        <v>5853</v>
      </c>
      <c r="B5661" s="3">
        <v>75.869453430175781</v>
      </c>
      <c r="C5661" s="3">
        <v>22.129999160766602</v>
      </c>
      <c r="D5661" s="4">
        <v>-8.1532152163561467E-3</v>
      </c>
      <c r="E5661" s="4">
        <v>1.374252121433894E-2</v>
      </c>
      <c r="F5661" s="2">
        <v>4</v>
      </c>
      <c r="G5661" s="4">
        <v>-0.132977760169813</v>
      </c>
      <c r="H5661" s="4">
        <v>-0.23171924777043271</v>
      </c>
      <c r="I5661" s="4">
        <v>-0.19115723921339481</v>
      </c>
    </row>
    <row r="5662" spans="1:9" x14ac:dyDescent="0.25">
      <c r="A5662" t="s">
        <v>5854</v>
      </c>
      <c r="B5662" s="3">
        <v>76.493118286132813</v>
      </c>
      <c r="C5662" s="3">
        <v>21.829999923706051</v>
      </c>
      <c r="D5662" s="4">
        <v>-2.312091907320069E-3</v>
      </c>
      <c r="E5662" s="4">
        <v>-5.0137013525048957E-3</v>
      </c>
      <c r="F5662" s="2">
        <v>4</v>
      </c>
      <c r="G5662" s="4">
        <v>-8.3860927063363011E-2</v>
      </c>
      <c r="H5662" s="4">
        <v>-0.22540379823164319</v>
      </c>
      <c r="I5662" s="4">
        <v>-0.1845083603683387</v>
      </c>
    </row>
    <row r="5663" spans="1:9" x14ac:dyDescent="0.25">
      <c r="A5663" t="s">
        <v>5855</v>
      </c>
      <c r="B5663" s="3">
        <v>76.670387268066406</v>
      </c>
      <c r="C5663" s="3">
        <v>21.940000534057621</v>
      </c>
      <c r="D5663" s="4">
        <v>-7.0566834901726327E-3</v>
      </c>
      <c r="E5663" s="4">
        <v>7.2860621786304147E-2</v>
      </c>
      <c r="F5663" s="2">
        <v>4</v>
      </c>
      <c r="G5663" s="4">
        <v>-9.8362375146402337E-2</v>
      </c>
      <c r="H5663" s="4">
        <v>-0.22360871021361431</v>
      </c>
      <c r="I5663" s="4">
        <v>-0.18261849921518089</v>
      </c>
    </row>
    <row r="5664" spans="1:9" x14ac:dyDescent="0.25">
      <c r="A5664" t="s">
        <v>5856</v>
      </c>
      <c r="B5664" s="3">
        <v>77.21527099609375</v>
      </c>
      <c r="C5664" s="3">
        <v>20.45000076293945</v>
      </c>
      <c r="D5664" s="4">
        <v>6.6761889226190094E-3</v>
      </c>
      <c r="E5664" s="4">
        <v>-4.1705688063948143E-2</v>
      </c>
      <c r="F5664" s="2">
        <v>4</v>
      </c>
      <c r="G5664" s="4">
        <v>-0.10914307936252531</v>
      </c>
      <c r="H5664" s="4">
        <v>-0.21809102606643949</v>
      </c>
      <c r="I5664" s="4">
        <v>-0.17680950443586649</v>
      </c>
    </row>
    <row r="5665" spans="1:9" x14ac:dyDescent="0.25">
      <c r="A5665" t="s">
        <v>5857</v>
      </c>
      <c r="B5665" s="3">
        <v>76.70318603515625</v>
      </c>
      <c r="C5665" s="3">
        <v>21.340000152587891</v>
      </c>
      <c r="D5665" s="4">
        <v>1.133878728753723E-2</v>
      </c>
      <c r="E5665" s="4">
        <v>-6.0325803043359223E-2</v>
      </c>
      <c r="F5665" s="2">
        <v>4</v>
      </c>
      <c r="G5665" s="4">
        <v>-0.112354404884892</v>
      </c>
      <c r="H5665" s="4">
        <v>-0.22327657836986539</v>
      </c>
      <c r="I5665" s="4">
        <v>-0.18226883220001311</v>
      </c>
    </row>
    <row r="5666" spans="1:9" x14ac:dyDescent="0.25">
      <c r="A5666" t="s">
        <v>5858</v>
      </c>
      <c r="B5666" s="3">
        <v>75.843215942382813</v>
      </c>
      <c r="C5666" s="3">
        <v>22.70999908447266</v>
      </c>
      <c r="D5666" s="4">
        <v>1.076106502779939E-2</v>
      </c>
      <c r="E5666" s="4">
        <v>-4.5798327207110967E-2</v>
      </c>
      <c r="F5666" s="2">
        <v>4</v>
      </c>
      <c r="G5666" s="4">
        <v>-0.11588184296458411</v>
      </c>
      <c r="H5666" s="4">
        <v>-0.23198493779384571</v>
      </c>
      <c r="I5666" s="4">
        <v>-0.19143695655816381</v>
      </c>
    </row>
    <row r="5667" spans="1:9" x14ac:dyDescent="0.25">
      <c r="A5667" t="s">
        <v>5859</v>
      </c>
      <c r="B5667" s="3">
        <v>75.035751342773438</v>
      </c>
      <c r="C5667" s="3">
        <v>23.79999923706055</v>
      </c>
      <c r="D5667" s="4">
        <v>-1.465520998380487E-2</v>
      </c>
      <c r="E5667" s="4">
        <v>0.11214951688373451</v>
      </c>
      <c r="F5667" s="2">
        <v>4</v>
      </c>
      <c r="G5667" s="4">
        <v>-0.115900359290997</v>
      </c>
      <c r="H5667" s="4">
        <v>-0.24016160813927759</v>
      </c>
      <c r="I5667" s="4">
        <v>-0.20004532087947241</v>
      </c>
    </row>
    <row r="5668" spans="1:9" x14ac:dyDescent="0.25">
      <c r="A5668" t="s">
        <v>5860</v>
      </c>
      <c r="B5668" s="3">
        <v>76.151771545410156</v>
      </c>
      <c r="C5668" s="3">
        <v>21.39999961853027</v>
      </c>
      <c r="D5668" s="4">
        <v>-5.162959152641422E-4</v>
      </c>
      <c r="E5668" s="4">
        <v>-8.8003952160622401E-3</v>
      </c>
      <c r="F5668" s="2">
        <v>4</v>
      </c>
      <c r="G5668" s="4">
        <v>-7.5842664379366043E-2</v>
      </c>
      <c r="H5668" s="4">
        <v>-0.22886039530565361</v>
      </c>
      <c r="I5668" s="4">
        <v>-0.18814745130242219</v>
      </c>
    </row>
    <row r="5669" spans="1:9" x14ac:dyDescent="0.25">
      <c r="A5669" t="s">
        <v>5861</v>
      </c>
      <c r="B5669" s="3">
        <v>76.191108703613281</v>
      </c>
      <c r="C5669" s="3">
        <v>21.590000152587891</v>
      </c>
      <c r="D5669" s="4">
        <v>6.0670151147990134E-3</v>
      </c>
      <c r="E5669" s="4">
        <v>-3.1404250075729223E-2</v>
      </c>
      <c r="F5669" s="2">
        <v>4</v>
      </c>
      <c r="G5669" s="4">
        <v>-6.8956377483904263E-2</v>
      </c>
      <c r="H5669" s="4">
        <v>-0.22846205341536061</v>
      </c>
      <c r="I5669" s="4">
        <v>-0.18772807862733359</v>
      </c>
    </row>
    <row r="5670" spans="1:9" x14ac:dyDescent="0.25">
      <c r="A5670" t="s">
        <v>5862</v>
      </c>
      <c r="B5670" s="3">
        <v>75.731643676757813</v>
      </c>
      <c r="C5670" s="3">
        <v>22.29000091552734</v>
      </c>
      <c r="D5670" s="4">
        <v>5.4916469511401278E-3</v>
      </c>
      <c r="E5670" s="4">
        <v>-1.458885550232536E-2</v>
      </c>
      <c r="F5670" s="2">
        <v>4</v>
      </c>
      <c r="G5670" s="4">
        <v>-0.10137459486799449</v>
      </c>
      <c r="H5670" s="4">
        <v>-0.23311475777127871</v>
      </c>
      <c r="I5670" s="4">
        <v>-0.19262642630224741</v>
      </c>
    </row>
    <row r="5671" spans="1:9" x14ac:dyDescent="0.25">
      <c r="A5671" t="s">
        <v>5863</v>
      </c>
      <c r="B5671" s="3">
        <v>75.318023681640625</v>
      </c>
      <c r="C5671" s="3">
        <v>22.620000839233398</v>
      </c>
      <c r="D5671" s="4">
        <v>-1.913656560117438E-3</v>
      </c>
      <c r="E5671" s="4">
        <v>5.3333706325955346E-3</v>
      </c>
      <c r="F5671" s="2">
        <v>4</v>
      </c>
      <c r="G5671" s="4">
        <v>-0.1244849896836084</v>
      </c>
      <c r="H5671" s="4">
        <v>-0.2373032192220822</v>
      </c>
      <c r="I5671" s="4">
        <v>-0.19703602098945591</v>
      </c>
    </row>
    <row r="5672" spans="1:9" x14ac:dyDescent="0.25">
      <c r="A5672" t="s">
        <v>5864</v>
      </c>
      <c r="B5672" s="3">
        <v>75.462432861328125</v>
      </c>
      <c r="C5672" s="3">
        <v>22.5</v>
      </c>
      <c r="D5672" s="4">
        <v>6.0649643971830702E-3</v>
      </c>
      <c r="E5672" s="4">
        <v>-4.9429660858587347E-2</v>
      </c>
      <c r="F5672" s="2">
        <v>4</v>
      </c>
      <c r="G5672" s="4">
        <v>-0.1110852682176298</v>
      </c>
      <c r="H5672" s="4">
        <v>-0.2358408811112471</v>
      </c>
      <c r="I5672" s="4">
        <v>-0.19549647754607449</v>
      </c>
    </row>
    <row r="5673" spans="1:9" x14ac:dyDescent="0.25">
      <c r="A5673" t="s">
        <v>5865</v>
      </c>
      <c r="B5673" s="3">
        <v>75.007514953613281</v>
      </c>
      <c r="C5673" s="3">
        <v>23.670000076293949</v>
      </c>
      <c r="D5673" s="4">
        <v>-9.845762147697501E-3</v>
      </c>
      <c r="E5673" s="4">
        <v>4.8272814715270673E-2</v>
      </c>
      <c r="F5673" s="2">
        <v>4</v>
      </c>
      <c r="G5673" s="4">
        <v>-0.13640028207535501</v>
      </c>
      <c r="H5673" s="4">
        <v>-0.2404475397405138</v>
      </c>
      <c r="I5673" s="4">
        <v>-0.20034634847266519</v>
      </c>
    </row>
    <row r="5674" spans="1:9" x14ac:dyDescent="0.25">
      <c r="A5674" t="s">
        <v>5866</v>
      </c>
      <c r="B5674" s="3">
        <v>75.753364562988281</v>
      </c>
      <c r="C5674" s="3">
        <v>22.579999923706051</v>
      </c>
      <c r="D5674" s="4">
        <v>7.0449519477500111E-3</v>
      </c>
      <c r="E5674" s="4">
        <v>-3.048522816278354E-2</v>
      </c>
      <c r="F5674" s="2">
        <v>4</v>
      </c>
      <c r="G5674" s="4">
        <v>-0.13892428593505521</v>
      </c>
      <c r="H5674" s="4">
        <v>-0.23289480444279451</v>
      </c>
      <c r="I5674" s="4">
        <v>-0.19239486035849701</v>
      </c>
    </row>
    <row r="5675" spans="1:9" x14ac:dyDescent="0.25">
      <c r="A5675" t="s">
        <v>5867</v>
      </c>
      <c r="B5675" s="3">
        <v>75.223419189453125</v>
      </c>
      <c r="C5675" s="3">
        <v>23.29000091552734</v>
      </c>
      <c r="D5675" s="4">
        <v>5.9490632691840961E-3</v>
      </c>
      <c r="E5675" s="4">
        <v>-3.998348327300083E-2</v>
      </c>
      <c r="F5675" s="2">
        <v>4</v>
      </c>
      <c r="G5675" s="4">
        <v>-0.15666025388590221</v>
      </c>
      <c r="H5675" s="4">
        <v>-0.23826121756180929</v>
      </c>
      <c r="I5675" s="4">
        <v>-0.19804459763241511</v>
      </c>
    </row>
    <row r="5676" spans="1:9" x14ac:dyDescent="0.25">
      <c r="A5676" t="s">
        <v>5868</v>
      </c>
      <c r="B5676" s="3">
        <v>74.778556823730469</v>
      </c>
      <c r="C5676" s="3">
        <v>24.260000228881839</v>
      </c>
      <c r="D5676" s="4">
        <v>1.034239308082641E-2</v>
      </c>
      <c r="E5676" s="4">
        <v>-1.502228763670199E-2</v>
      </c>
      <c r="F5676" s="2">
        <v>4</v>
      </c>
      <c r="G5676" s="4">
        <v>-0.1652380470979867</v>
      </c>
      <c r="H5676" s="4">
        <v>-0.2427660502385145</v>
      </c>
      <c r="I5676" s="4">
        <v>-0.20278726662227839</v>
      </c>
    </row>
    <row r="5677" spans="1:9" x14ac:dyDescent="0.25">
      <c r="A5677" t="s">
        <v>5869</v>
      </c>
      <c r="B5677" s="3">
        <v>74.013084411621094</v>
      </c>
      <c r="C5677" s="3">
        <v>24.629999160766602</v>
      </c>
      <c r="D5677" s="4">
        <v>9.5481540159254585E-3</v>
      </c>
      <c r="E5677" s="4">
        <v>-4.9401802168414721E-2</v>
      </c>
      <c r="F5677" s="2">
        <v>5</v>
      </c>
      <c r="G5677" s="4">
        <v>-0.1450672777338998</v>
      </c>
      <c r="H5677" s="4">
        <v>-0.25051749293379649</v>
      </c>
      <c r="I5677" s="4">
        <v>-0.21094795305303471</v>
      </c>
    </row>
    <row r="5678" spans="1:9" x14ac:dyDescent="0.25">
      <c r="A5678" t="s">
        <v>5870</v>
      </c>
      <c r="B5678" s="3">
        <v>73.313079833984375</v>
      </c>
      <c r="C5678" s="3">
        <v>25.909999847412109</v>
      </c>
      <c r="D5678" s="4">
        <v>-1.9425179588009819E-2</v>
      </c>
      <c r="E5678" s="4">
        <v>4.1817409452518772E-2</v>
      </c>
      <c r="F5678" s="2">
        <v>5</v>
      </c>
      <c r="G5678" s="4">
        <v>-0.15117285461019539</v>
      </c>
      <c r="H5678" s="4">
        <v>-0.25760598532640122</v>
      </c>
      <c r="I5678" s="4">
        <v>-0.21841068817949799</v>
      </c>
    </row>
    <row r="5679" spans="1:9" x14ac:dyDescent="0.25">
      <c r="A5679" t="s">
        <v>5871</v>
      </c>
      <c r="B5679" s="3">
        <v>74.765411376953125</v>
      </c>
      <c r="C5679" s="3">
        <v>24.870000839233398</v>
      </c>
      <c r="D5679" s="4">
        <v>1.1380687892093011E-3</v>
      </c>
      <c r="E5679" s="4">
        <v>-1.699598461636587E-2</v>
      </c>
      <c r="F5679" s="2">
        <v>5</v>
      </c>
      <c r="G5679" s="4">
        <v>-0.14623463908314191</v>
      </c>
      <c r="H5679" s="4">
        <v>-0.2428991656529782</v>
      </c>
      <c r="I5679" s="4">
        <v>-0.20292740997355421</v>
      </c>
    </row>
    <row r="5680" spans="1:9" x14ac:dyDescent="0.25">
      <c r="A5680" t="s">
        <v>5872</v>
      </c>
      <c r="B5680" s="3">
        <v>74.680419921875</v>
      </c>
      <c r="C5680" s="3">
        <v>25.29999923706055</v>
      </c>
      <c r="D5680" s="4">
        <v>-2.010556030893285E-3</v>
      </c>
      <c r="E5680" s="4">
        <v>-1.249030412531504E-2</v>
      </c>
      <c r="F5680" s="2">
        <v>5</v>
      </c>
      <c r="G5680" s="4">
        <v>-0.16084740034898279</v>
      </c>
      <c r="H5680" s="4">
        <v>-0.24375981900012009</v>
      </c>
      <c r="I5680" s="4">
        <v>-0.20383350221569649</v>
      </c>
    </row>
    <row r="5681" spans="1:9" x14ac:dyDescent="0.25">
      <c r="A5681" t="s">
        <v>5873</v>
      </c>
      <c r="B5681" s="3">
        <v>74.83087158203125</v>
      </c>
      <c r="C5681" s="3">
        <v>25.620000839233398</v>
      </c>
      <c r="D5681" s="4">
        <v>-1.870322617695297E-2</v>
      </c>
      <c r="E5681" s="4">
        <v>9.0676930134931277E-2</v>
      </c>
      <c r="F5681" s="2">
        <v>5</v>
      </c>
      <c r="G5681" s="4">
        <v>-0.13156881640800289</v>
      </c>
      <c r="H5681" s="4">
        <v>-0.24223629260823171</v>
      </c>
      <c r="I5681" s="4">
        <v>-0.20222954000608731</v>
      </c>
    </row>
    <row r="5682" spans="1:9" x14ac:dyDescent="0.25">
      <c r="A5682" t="s">
        <v>5874</v>
      </c>
      <c r="B5682" s="3">
        <v>76.257125854492188</v>
      </c>
      <c r="C5682" s="3">
        <v>23.489999771118161</v>
      </c>
      <c r="D5682" s="4">
        <v>-6.6467542312931283E-3</v>
      </c>
      <c r="E5682" s="4">
        <v>-9.2787567207696098E-3</v>
      </c>
      <c r="F5682" s="2">
        <v>4</v>
      </c>
      <c r="G5682" s="4">
        <v>-0.1074873675273571</v>
      </c>
      <c r="H5682" s="4">
        <v>-0.22779354054167861</v>
      </c>
      <c r="I5682" s="4">
        <v>-0.1870242710715655</v>
      </c>
    </row>
    <row r="5683" spans="1:9" x14ac:dyDescent="0.25">
      <c r="A5683" t="s">
        <v>5875</v>
      </c>
      <c r="B5683" s="3">
        <v>76.767379760742188</v>
      </c>
      <c r="C5683" s="3">
        <v>23.70999908447266</v>
      </c>
      <c r="D5683" s="4">
        <v>-5.1116497139225281E-4</v>
      </c>
      <c r="E5683" s="4">
        <v>2.997387545560537E-2</v>
      </c>
      <c r="F5683" s="2">
        <v>4</v>
      </c>
      <c r="G5683" s="4">
        <v>-0.1019394950378005</v>
      </c>
      <c r="H5683" s="4">
        <v>-0.22262653014160219</v>
      </c>
      <c r="I5683" s="4">
        <v>-0.18158446414566981</v>
      </c>
    </row>
    <row r="5684" spans="1:9" x14ac:dyDescent="0.25">
      <c r="A5684" t="s">
        <v>5876</v>
      </c>
      <c r="B5684" s="3">
        <v>76.806640625</v>
      </c>
      <c r="C5684" s="3">
        <v>23.020000457763668</v>
      </c>
      <c r="D5684" s="4">
        <v>1.8301344855308429E-2</v>
      </c>
      <c r="E5684" s="4">
        <v>-4.4019911515815413E-2</v>
      </c>
      <c r="F5684" s="2">
        <v>4</v>
      </c>
      <c r="G5684" s="4">
        <v>-0.1092659539933105</v>
      </c>
      <c r="H5684" s="4">
        <v>-0.2222289608306155</v>
      </c>
      <c r="I5684" s="4">
        <v>-0.18116590483884171</v>
      </c>
    </row>
    <row r="5685" spans="1:9" x14ac:dyDescent="0.25">
      <c r="A5685" t="s">
        <v>5877</v>
      </c>
      <c r="B5685" s="3">
        <v>75.426239013671875</v>
      </c>
      <c r="C5685" s="3">
        <v>24.079999923706051</v>
      </c>
      <c r="D5685" s="4">
        <v>1.6935644304769681E-2</v>
      </c>
      <c r="E5685" s="4">
        <v>-6.5580151495436834E-2</v>
      </c>
      <c r="F5685" s="2">
        <v>4</v>
      </c>
      <c r="G5685" s="4">
        <v>-0.12691021849437689</v>
      </c>
      <c r="H5685" s="4">
        <v>-0.23620739273412339</v>
      </c>
      <c r="I5685" s="4">
        <v>-0.1958823394488324</v>
      </c>
    </row>
    <row r="5686" spans="1:9" x14ac:dyDescent="0.25">
      <c r="A5686" t="s">
        <v>5878</v>
      </c>
      <c r="B5686" s="3">
        <v>74.170120239257813</v>
      </c>
      <c r="C5686" s="3">
        <v>25.770000457763668</v>
      </c>
      <c r="D5686" s="4">
        <v>-5.9613935808116034E-3</v>
      </c>
      <c r="E5686" s="4">
        <v>8.0956388121762535E-2</v>
      </c>
      <c r="F5686" s="2">
        <v>5</v>
      </c>
      <c r="G5686" s="4">
        <v>-0.1562428884994832</v>
      </c>
      <c r="H5686" s="4">
        <v>-0.24892729294778021</v>
      </c>
      <c r="I5686" s="4">
        <v>-0.2092737971625486</v>
      </c>
    </row>
    <row r="5687" spans="1:9" x14ac:dyDescent="0.25">
      <c r="A5687" t="s">
        <v>5879</v>
      </c>
      <c r="B5687" s="3">
        <v>74.61492919921875</v>
      </c>
      <c r="C5687" s="3">
        <v>23.840000152587891</v>
      </c>
      <c r="D5687" s="4">
        <v>-7.1389065534187557E-3</v>
      </c>
      <c r="E5687" s="4">
        <v>-5.3216844175829947E-2</v>
      </c>
      <c r="F5687" s="2">
        <v>4</v>
      </c>
      <c r="G5687" s="4">
        <v>-0.14370743787499199</v>
      </c>
      <c r="H5687" s="4">
        <v>-0.24442300107658921</v>
      </c>
      <c r="I5687" s="4">
        <v>-0.20453169753046749</v>
      </c>
    </row>
    <row r="5688" spans="1:9" x14ac:dyDescent="0.25">
      <c r="A5688" t="s">
        <v>5880</v>
      </c>
      <c r="B5688" s="3">
        <v>75.15142822265625</v>
      </c>
      <c r="C5688" s="3">
        <v>25.180000305175781</v>
      </c>
      <c r="D5688" s="4">
        <v>1.3498951698061919E-2</v>
      </c>
      <c r="E5688" s="4">
        <v>-2.7799201697260471E-2</v>
      </c>
      <c r="F5688" s="2">
        <v>5</v>
      </c>
      <c r="G5688" s="4">
        <v>-0.1199081939934398</v>
      </c>
      <c r="H5688" s="4">
        <v>-0.23899022339516929</v>
      </c>
      <c r="I5688" s="4">
        <v>-0.19881209192297669</v>
      </c>
    </row>
    <row r="5689" spans="1:9" x14ac:dyDescent="0.25">
      <c r="A5689" t="s">
        <v>5881</v>
      </c>
      <c r="B5689" s="3">
        <v>74.150474548339844</v>
      </c>
      <c r="C5689" s="3">
        <v>25.89999961853027</v>
      </c>
      <c r="D5689" s="4">
        <v>-1.8106688477872331E-2</v>
      </c>
      <c r="E5689" s="4">
        <v>7.9166650772094727E-2</v>
      </c>
      <c r="F5689" s="2">
        <v>5</v>
      </c>
      <c r="G5689" s="4">
        <v>-0.15237791240470411</v>
      </c>
      <c r="H5689" s="4">
        <v>-0.2491262321191349</v>
      </c>
      <c r="I5689" s="4">
        <v>-0.2094832394896147</v>
      </c>
    </row>
    <row r="5690" spans="1:9" x14ac:dyDescent="0.25">
      <c r="A5690" t="s">
        <v>5882</v>
      </c>
      <c r="B5690" s="3">
        <v>75.517852783203125</v>
      </c>
      <c r="C5690" s="3">
        <v>24</v>
      </c>
      <c r="D5690" s="4">
        <v>-4.312079606942576E-3</v>
      </c>
      <c r="E5690" s="4">
        <v>8.8271995120265956E-3</v>
      </c>
      <c r="F5690" s="2">
        <v>4</v>
      </c>
      <c r="G5690" s="4">
        <v>-0.13234004905148691</v>
      </c>
      <c r="H5690" s="4">
        <v>-0.23527967950320061</v>
      </c>
      <c r="I5690" s="4">
        <v>-0.19490564684168291</v>
      </c>
    </row>
    <row r="5691" spans="1:9" x14ac:dyDescent="0.25">
      <c r="A5691" t="s">
        <v>5883</v>
      </c>
      <c r="B5691" s="3">
        <v>75.844902038574219</v>
      </c>
      <c r="C5691" s="3">
        <v>23.79000091552734</v>
      </c>
      <c r="D5691" s="4">
        <v>2.1604457871358118E-3</v>
      </c>
      <c r="E5691" s="4">
        <v>2.3225845829133011E-2</v>
      </c>
      <c r="F5691" s="2">
        <v>4</v>
      </c>
      <c r="G5691" s="4">
        <v>-0.14103855852773309</v>
      </c>
      <c r="H5691" s="4">
        <v>-0.23196786379117801</v>
      </c>
      <c r="I5691" s="4">
        <v>-0.19141898111960789</v>
      </c>
    </row>
    <row r="5692" spans="1:9" x14ac:dyDescent="0.25">
      <c r="A5692" t="s">
        <v>5884</v>
      </c>
      <c r="B5692" s="3">
        <v>75.681396484375</v>
      </c>
      <c r="C5692" s="3">
        <v>23.25</v>
      </c>
      <c r="D5692" s="4">
        <v>1.4381317825937771E-2</v>
      </c>
      <c r="E5692" s="4">
        <v>-3.8859053877827399E-2</v>
      </c>
      <c r="F5692" s="2">
        <v>4</v>
      </c>
      <c r="G5692" s="4">
        <v>-0.14747224627904229</v>
      </c>
      <c r="H5692" s="4">
        <v>-0.23362357850236271</v>
      </c>
      <c r="I5692" s="4">
        <v>-0.19316211063858041</v>
      </c>
    </row>
    <row r="5693" spans="1:9" x14ac:dyDescent="0.25">
      <c r="A5693" t="s">
        <v>5885</v>
      </c>
      <c r="B5693" s="3">
        <v>74.608428955078125</v>
      </c>
      <c r="C5693" s="3">
        <v>24.190000534057621</v>
      </c>
      <c r="D5693" s="4">
        <v>-6.6200099652131694E-3</v>
      </c>
      <c r="E5693" s="4">
        <v>2.9021431338576149E-3</v>
      </c>
      <c r="F5693" s="2">
        <v>4</v>
      </c>
      <c r="G5693" s="4">
        <v>-0.17273174476616679</v>
      </c>
      <c r="H5693" s="4">
        <v>-0.2444888248334802</v>
      </c>
      <c r="I5693" s="4">
        <v>-0.20460099650625799</v>
      </c>
    </row>
    <row r="5694" spans="1:9" x14ac:dyDescent="0.25">
      <c r="A5694" t="s">
        <v>5886</v>
      </c>
      <c r="B5694" s="3">
        <v>75.105628967285156</v>
      </c>
      <c r="C5694" s="3">
        <v>24.120000839233398</v>
      </c>
      <c r="D5694" s="4">
        <v>-8.3791088688832671E-3</v>
      </c>
      <c r="E5694" s="4">
        <v>-1.3900174078710029E-2</v>
      </c>
      <c r="F5694" s="2">
        <v>4</v>
      </c>
      <c r="G5694" s="4">
        <v>-0.16460014161728839</v>
      </c>
      <c r="H5694" s="4">
        <v>-0.2394540027527001</v>
      </c>
      <c r="I5694" s="4">
        <v>-0.19930035688972539</v>
      </c>
    </row>
    <row r="5695" spans="1:9" x14ac:dyDescent="0.25">
      <c r="A5695" t="s">
        <v>5887</v>
      </c>
      <c r="B5695" s="3">
        <v>75.740264892578125</v>
      </c>
      <c r="C5695" s="3">
        <v>24.45999908447266</v>
      </c>
      <c r="D5695" s="4">
        <v>1.2329451459789141E-2</v>
      </c>
      <c r="E5695" s="4">
        <v>-2.4331895403951639E-2</v>
      </c>
      <c r="F5695" s="2">
        <v>5</v>
      </c>
      <c r="G5695" s="4">
        <v>-0.13540203160876399</v>
      </c>
      <c r="H5695" s="4">
        <v>-0.2330274563096745</v>
      </c>
      <c r="I5695" s="4">
        <v>-0.19253451568881641</v>
      </c>
    </row>
    <row r="5696" spans="1:9" x14ac:dyDescent="0.25">
      <c r="A5696" t="s">
        <v>5888</v>
      </c>
      <c r="B5696" s="3">
        <v>74.817802429199219</v>
      </c>
      <c r="C5696" s="3">
        <v>25.069999694824219</v>
      </c>
      <c r="D5696" s="4">
        <v>-4.4393806125490043E-3</v>
      </c>
      <c r="E5696" s="4">
        <v>-1.9170570475600671E-2</v>
      </c>
      <c r="F5696" s="2">
        <v>5</v>
      </c>
      <c r="G5696" s="4">
        <v>-0.152573905410442</v>
      </c>
      <c r="H5696" s="4">
        <v>-0.24236863544338899</v>
      </c>
      <c r="I5696" s="4">
        <v>-0.2023688699891025</v>
      </c>
    </row>
    <row r="5697" spans="1:9" x14ac:dyDescent="0.25">
      <c r="A5697" t="s">
        <v>5889</v>
      </c>
      <c r="B5697" s="3">
        <v>75.15142822265625</v>
      </c>
      <c r="C5697" s="3">
        <v>25.559999465942379</v>
      </c>
      <c r="D5697" s="4">
        <v>1.8312199973089529E-3</v>
      </c>
      <c r="E5697" s="4">
        <v>-3.7650603166701442E-2</v>
      </c>
      <c r="F5697" s="2">
        <v>5</v>
      </c>
      <c r="G5697" s="4">
        <v>-0.1695006497545283</v>
      </c>
      <c r="H5697" s="4">
        <v>-0.23899022339516929</v>
      </c>
      <c r="I5697" s="4">
        <v>-0.19881209192297669</v>
      </c>
    </row>
    <row r="5698" spans="1:9" x14ac:dyDescent="0.25">
      <c r="A5698" t="s">
        <v>5890</v>
      </c>
      <c r="B5698" s="3">
        <v>75.014060974121094</v>
      </c>
      <c r="C5698" s="3">
        <v>26.559999465942379</v>
      </c>
      <c r="D5698" s="4">
        <v>9.6031583630340478E-4</v>
      </c>
      <c r="E5698" s="4">
        <v>3.4000814099939269E-3</v>
      </c>
      <c r="F5698" s="2">
        <v>5</v>
      </c>
      <c r="G5698" s="4">
        <v>-0.17415173948390289</v>
      </c>
      <c r="H5698" s="4">
        <v>-0.24038125243603911</v>
      </c>
      <c r="I5698" s="4">
        <v>-0.20027656147591849</v>
      </c>
    </row>
    <row r="5699" spans="1:9" x14ac:dyDescent="0.25">
      <c r="A5699" t="s">
        <v>5891</v>
      </c>
      <c r="B5699" s="3">
        <v>74.942092895507813</v>
      </c>
      <c r="C5699" s="3">
        <v>26.469999313354489</v>
      </c>
      <c r="D5699" s="4">
        <v>2.249373589463799E-2</v>
      </c>
      <c r="E5699" s="4">
        <v>-9.8126099852916426E-2</v>
      </c>
      <c r="F5699" s="2">
        <v>5</v>
      </c>
      <c r="G5699" s="4">
        <v>-0.19323864565942009</v>
      </c>
      <c r="H5699" s="4">
        <v>-0.24111002649560731</v>
      </c>
      <c r="I5699" s="4">
        <v>-0.20104381175600181</v>
      </c>
    </row>
    <row r="5700" spans="1:9" x14ac:dyDescent="0.25">
      <c r="A5700" t="s">
        <v>5892</v>
      </c>
      <c r="B5700" s="3">
        <v>73.293449401855469</v>
      </c>
      <c r="C5700" s="3">
        <v>29.35000038146973</v>
      </c>
      <c r="D5700" s="4">
        <v>-6.121526949047329E-3</v>
      </c>
      <c r="E5700" s="4">
        <v>6.9606407078654398E-2</v>
      </c>
      <c r="F5700" s="2">
        <v>5</v>
      </c>
      <c r="G5700" s="4">
        <v>-0.2111580025217078</v>
      </c>
      <c r="H5700" s="4">
        <v>-0.25780476998189461</v>
      </c>
      <c r="I5700" s="4">
        <v>-0.21861996783291199</v>
      </c>
    </row>
    <row r="5701" spans="1:9" x14ac:dyDescent="0.25">
      <c r="A5701" t="s">
        <v>5893</v>
      </c>
      <c r="B5701" s="3">
        <v>73.744880676269531</v>
      </c>
      <c r="C5701" s="3">
        <v>27.440000534057621</v>
      </c>
      <c r="D5701" s="4">
        <v>1.0665323334428929E-3</v>
      </c>
      <c r="E5701" s="4">
        <v>-4.1229918608464589E-2</v>
      </c>
      <c r="F5701" s="2">
        <v>5</v>
      </c>
      <c r="G5701" s="4">
        <v>-0.2007404109660402</v>
      </c>
      <c r="H5701" s="4">
        <v>-0.2532334182269228</v>
      </c>
      <c r="I5701" s="4">
        <v>-0.21380726783582391</v>
      </c>
    </row>
    <row r="5702" spans="1:9" x14ac:dyDescent="0.25">
      <c r="A5702" t="s">
        <v>5894</v>
      </c>
      <c r="B5702" s="3">
        <v>73.666313171386719</v>
      </c>
      <c r="C5702" s="3">
        <v>28.620000839233398</v>
      </c>
      <c r="D5702" s="4">
        <v>3.1175254527440188E-3</v>
      </c>
      <c r="E5702" s="4">
        <v>-1.750766688040584E-2</v>
      </c>
      <c r="F5702" s="2">
        <v>5</v>
      </c>
      <c r="G5702" s="4">
        <v>-0.2011551805245694</v>
      </c>
      <c r="H5702" s="4">
        <v>-0.25402902039648001</v>
      </c>
      <c r="I5702" s="4">
        <v>-0.2146448744704362</v>
      </c>
    </row>
    <row r="5703" spans="1:9" x14ac:dyDescent="0.25">
      <c r="A5703" t="s">
        <v>5895</v>
      </c>
      <c r="B5703" s="3">
        <v>73.437370300292969</v>
      </c>
      <c r="C5703" s="3">
        <v>29.129999160766602</v>
      </c>
      <c r="D5703" s="4">
        <v>-1.3344476209595779E-3</v>
      </c>
      <c r="E5703" s="4">
        <v>1.1458330987780039E-2</v>
      </c>
      <c r="F5703" s="2">
        <v>5</v>
      </c>
      <c r="G5703" s="4">
        <v>-0.20232740550016851</v>
      </c>
      <c r="H5703" s="4">
        <v>-0.25634737637861948</v>
      </c>
      <c r="I5703" s="4">
        <v>-0.21708562994639741</v>
      </c>
    </row>
    <row r="5704" spans="1:9" x14ac:dyDescent="0.25">
      <c r="A5704" t="s">
        <v>5896</v>
      </c>
      <c r="B5704" s="3">
        <v>73.535499572753906</v>
      </c>
      <c r="C5704" s="3">
        <v>28.79999923706055</v>
      </c>
      <c r="D5704" s="4">
        <v>1.554048693329046E-2</v>
      </c>
      <c r="E5704" s="4">
        <v>-5.5737729932441082E-2</v>
      </c>
      <c r="F5704" s="2">
        <v>5</v>
      </c>
      <c r="G5704" s="4">
        <v>-0.2039680336647007</v>
      </c>
      <c r="H5704" s="4">
        <v>-0.25535368487494448</v>
      </c>
      <c r="I5704" s="4">
        <v>-0.21603947568980539</v>
      </c>
    </row>
    <row r="5705" spans="1:9" x14ac:dyDescent="0.25">
      <c r="A5705" t="s">
        <v>5897</v>
      </c>
      <c r="B5705" s="3">
        <v>72.410209655761719</v>
      </c>
      <c r="C5705" s="3">
        <v>30.5</v>
      </c>
      <c r="D5705" s="4">
        <v>1.308910191872026E-2</v>
      </c>
      <c r="E5705" s="4">
        <v>-6.8381338565013383E-3</v>
      </c>
      <c r="F5705" s="2">
        <v>5</v>
      </c>
      <c r="G5705" s="4">
        <v>-0.20264049931714559</v>
      </c>
      <c r="H5705" s="4">
        <v>-0.26674876609427561</v>
      </c>
      <c r="I5705" s="4">
        <v>-0.22803616951050029</v>
      </c>
    </row>
    <row r="5706" spans="1:9" x14ac:dyDescent="0.25">
      <c r="A5706" t="s">
        <v>5898</v>
      </c>
      <c r="B5706" s="3">
        <v>71.47467041015625</v>
      </c>
      <c r="C5706" s="3">
        <v>30.70999908447266</v>
      </c>
      <c r="D5706" s="4">
        <v>6.8193285777615742E-3</v>
      </c>
      <c r="E5706" s="4">
        <v>-4.9520341096023553E-2</v>
      </c>
      <c r="F5706" s="2">
        <v>5</v>
      </c>
      <c r="G5706" s="4">
        <v>-0.20587900216866781</v>
      </c>
      <c r="H5706" s="4">
        <v>-0.27622236532107808</v>
      </c>
      <c r="I5706" s="4">
        <v>-0.23800993513062771</v>
      </c>
    </row>
    <row r="5707" spans="1:9" x14ac:dyDescent="0.25">
      <c r="A5707" t="s">
        <v>5899</v>
      </c>
      <c r="B5707" s="3">
        <v>70.990562438964844</v>
      </c>
      <c r="C5707" s="3">
        <v>32.310001373291023</v>
      </c>
      <c r="D5707" s="4">
        <v>2.5615038352786001E-2</v>
      </c>
      <c r="E5707" s="4">
        <v>-3.7246720764285257E-2</v>
      </c>
      <c r="F5707" s="2">
        <v>5</v>
      </c>
      <c r="G5707" s="4">
        <v>-0.19629065664324141</v>
      </c>
      <c r="H5707" s="4">
        <v>-0.28112461279290901</v>
      </c>
      <c r="I5707" s="4">
        <v>-0.24317100075366699</v>
      </c>
    </row>
    <row r="5708" spans="1:9" x14ac:dyDescent="0.25">
      <c r="A5708" t="s">
        <v>5900</v>
      </c>
      <c r="B5708" s="3">
        <v>69.217552185058594</v>
      </c>
      <c r="C5708" s="3">
        <v>33.560001373291023</v>
      </c>
      <c r="D5708" s="4">
        <v>-3.391605603119241E-3</v>
      </c>
      <c r="E5708" s="4">
        <v>2.9887116423970021E-3</v>
      </c>
      <c r="F5708" s="2">
        <v>5</v>
      </c>
      <c r="G5708" s="4">
        <v>-0.2142078927887405</v>
      </c>
      <c r="H5708" s="4">
        <v>-0.29907873780628419</v>
      </c>
      <c r="I5708" s="4">
        <v>-0.26207302843193819</v>
      </c>
    </row>
    <row r="5709" spans="1:9" x14ac:dyDescent="0.25">
      <c r="A5709" t="s">
        <v>5901</v>
      </c>
      <c r="B5709" s="3">
        <v>69.453109741210938</v>
      </c>
      <c r="C5709" s="3">
        <v>33.459999084472663</v>
      </c>
      <c r="D5709" s="4">
        <v>-1.2005457795852711E-2</v>
      </c>
      <c r="E5709" s="4">
        <v>5.7522115358183752E-2</v>
      </c>
      <c r="F5709" s="2">
        <v>5</v>
      </c>
      <c r="G5709" s="4">
        <v>-0.23006702204714449</v>
      </c>
      <c r="H5709" s="4">
        <v>-0.29669339919829441</v>
      </c>
      <c r="I5709" s="4">
        <v>-0.25956175392779601</v>
      </c>
    </row>
    <row r="5710" spans="1:9" x14ac:dyDescent="0.25">
      <c r="A5710" t="s">
        <v>5902</v>
      </c>
      <c r="B5710" s="3">
        <v>70.29705810546875</v>
      </c>
      <c r="C5710" s="3">
        <v>31.639999389648441</v>
      </c>
      <c r="D5710" s="4">
        <v>-2.6015207902003401E-2</v>
      </c>
      <c r="E5710" s="4">
        <v>0.1133004681460363</v>
      </c>
      <c r="F5710" s="2">
        <v>5</v>
      </c>
      <c r="G5710" s="4">
        <v>-0.22590989009807291</v>
      </c>
      <c r="H5710" s="4">
        <v>-0.28814728142862278</v>
      </c>
      <c r="I5710" s="4">
        <v>-0.25056443690433988</v>
      </c>
    </row>
    <row r="5711" spans="1:9" x14ac:dyDescent="0.25">
      <c r="A5711" t="s">
        <v>5903</v>
      </c>
      <c r="B5711" s="3">
        <v>72.174697875976563</v>
      </c>
      <c r="C5711" s="3">
        <v>28.420000076293949</v>
      </c>
      <c r="D5711" s="4">
        <v>-2.261135106909506E-3</v>
      </c>
      <c r="E5711" s="4">
        <v>-3.530207197891122E-2</v>
      </c>
      <c r="F5711" s="2">
        <v>5</v>
      </c>
      <c r="G5711" s="4">
        <v>-0.20168380809387709</v>
      </c>
      <c r="H5711" s="4">
        <v>-0.26913364115468152</v>
      </c>
      <c r="I5711" s="4">
        <v>-0.23054695599368641</v>
      </c>
    </row>
    <row r="5712" spans="1:9" x14ac:dyDescent="0.25">
      <c r="A5712" t="s">
        <v>5904</v>
      </c>
      <c r="B5712" s="3">
        <v>72.338264465332031</v>
      </c>
      <c r="C5712" s="3">
        <v>29.45999908447266</v>
      </c>
      <c r="D5712" s="4">
        <v>1.7952710154188759E-2</v>
      </c>
      <c r="E5712" s="4">
        <v>-4.8142217826727007E-2</v>
      </c>
      <c r="F5712" s="2">
        <v>5</v>
      </c>
      <c r="G5712" s="4">
        <v>-0.1964645876122004</v>
      </c>
      <c r="H5712" s="4">
        <v>-0.26747730838005179</v>
      </c>
      <c r="I5712" s="4">
        <v>-0.22880317578010559</v>
      </c>
    </row>
    <row r="5713" spans="1:9" x14ac:dyDescent="0.25">
      <c r="A5713" t="s">
        <v>5905</v>
      </c>
      <c r="B5713" s="3">
        <v>71.0625</v>
      </c>
      <c r="C5713" s="3">
        <v>30.95000076293945</v>
      </c>
      <c r="D5713" s="4">
        <v>-2.6624424507147859E-3</v>
      </c>
      <c r="E5713" s="4">
        <v>-3.281247615814209E-2</v>
      </c>
      <c r="F5713" s="2">
        <v>5</v>
      </c>
      <c r="G5713" s="4">
        <v>-0.18086937755403831</v>
      </c>
      <c r="H5713" s="4">
        <v>-0.28039614776506327</v>
      </c>
      <c r="I5713" s="4">
        <v>-0.24240407582088791</v>
      </c>
    </row>
    <row r="5714" spans="1:9" x14ac:dyDescent="0.25">
      <c r="A5714" t="s">
        <v>5906</v>
      </c>
      <c r="B5714" s="3">
        <v>71.252204895019531</v>
      </c>
      <c r="C5714" s="3">
        <v>32</v>
      </c>
      <c r="D5714" s="4">
        <v>-5.1159063204516686E-3</v>
      </c>
      <c r="E5714" s="4">
        <v>-7.7519379844961378E-3</v>
      </c>
      <c r="F5714" s="2">
        <v>5</v>
      </c>
      <c r="G5714" s="4">
        <v>-0.1817299435247044</v>
      </c>
      <c r="H5714" s="4">
        <v>-0.27847512932011859</v>
      </c>
      <c r="I5714" s="4">
        <v>-0.2403816356412766</v>
      </c>
    </row>
    <row r="5715" spans="1:9" x14ac:dyDescent="0.25">
      <c r="A5715" t="s">
        <v>5907</v>
      </c>
      <c r="B5715" s="3">
        <v>71.618598937988281</v>
      </c>
      <c r="C5715" s="3">
        <v>32.25</v>
      </c>
      <c r="D5715" s="4">
        <v>1.9748184843183969E-2</v>
      </c>
      <c r="E5715" s="4">
        <v>-5.4529480418335052E-2</v>
      </c>
      <c r="F5715" s="2">
        <v>5</v>
      </c>
      <c r="G5715" s="4">
        <v>-0.19798194979591549</v>
      </c>
      <c r="H5715" s="4">
        <v>-0.2747648944598724</v>
      </c>
      <c r="I5715" s="4">
        <v>-0.2364755159072871</v>
      </c>
    </row>
    <row r="5716" spans="1:9" x14ac:dyDescent="0.25">
      <c r="A5716" t="s">
        <v>5908</v>
      </c>
      <c r="B5716" s="3">
        <v>70.231651306152344</v>
      </c>
      <c r="C5716" s="3">
        <v>34.110000610351563</v>
      </c>
      <c r="D5716" s="4">
        <v>-6.5190902411449425E-4</v>
      </c>
      <c r="E5716" s="4">
        <v>-2.4034338605183E-2</v>
      </c>
      <c r="F5716" s="2">
        <v>5</v>
      </c>
      <c r="G5716" s="4">
        <v>-0.2099403434519195</v>
      </c>
      <c r="H5716" s="4">
        <v>-0.28880961366785513</v>
      </c>
      <c r="I5716" s="4">
        <v>-0.25126173751402447</v>
      </c>
    </row>
    <row r="5717" spans="1:9" x14ac:dyDescent="0.25">
      <c r="A5717" t="s">
        <v>5909</v>
      </c>
      <c r="B5717" s="3">
        <v>70.2774658203125</v>
      </c>
      <c r="C5717" s="3">
        <v>34.950000762939453</v>
      </c>
      <c r="D5717" s="4">
        <v>-2.135601717754398E-3</v>
      </c>
      <c r="E5717" s="4">
        <v>-3.705845533911845E-3</v>
      </c>
      <c r="F5717" s="2">
        <v>5</v>
      </c>
      <c r="G5717" s="4">
        <v>-0.183072370320811</v>
      </c>
      <c r="H5717" s="4">
        <v>-0.28834567979446302</v>
      </c>
      <c r="I5717" s="4">
        <v>-0.25077330987362367</v>
      </c>
    </row>
    <row r="5718" spans="1:9" x14ac:dyDescent="0.25">
      <c r="A5718" t="s">
        <v>5910</v>
      </c>
      <c r="B5718" s="3">
        <v>70.427871704101563</v>
      </c>
      <c r="C5718" s="3">
        <v>35.080001831054688</v>
      </c>
      <c r="D5718" s="4">
        <v>-2.1274876794226131E-2</v>
      </c>
      <c r="E5718" s="4">
        <v>6.6909996699266117E-2</v>
      </c>
      <c r="F5718" s="2">
        <v>5</v>
      </c>
      <c r="G5718" s="4">
        <v>-0.20174888273559829</v>
      </c>
      <c r="H5718" s="4">
        <v>-0.2868226169501582</v>
      </c>
      <c r="I5718" s="4">
        <v>-0.24916983568497081</v>
      </c>
    </row>
    <row r="5719" spans="1:9" x14ac:dyDescent="0.25">
      <c r="A5719" t="s">
        <v>5911</v>
      </c>
      <c r="B5719" s="3">
        <v>71.958786010742188</v>
      </c>
      <c r="C5719" s="3">
        <v>32.880001068115227</v>
      </c>
      <c r="D5719" s="4">
        <v>6.312645263606198E-3</v>
      </c>
      <c r="E5719" s="4">
        <v>-6.8819037402073513E-2</v>
      </c>
      <c r="F5719" s="2">
        <v>5</v>
      </c>
      <c r="G5719" s="4">
        <v>-0.19124601326603269</v>
      </c>
      <c r="H5719" s="4">
        <v>-0.27132004059131681</v>
      </c>
      <c r="I5719" s="4">
        <v>-0.23284878817076249</v>
      </c>
    </row>
    <row r="5720" spans="1:9" x14ac:dyDescent="0.25">
      <c r="A5720" t="s">
        <v>5912</v>
      </c>
      <c r="B5720" s="3">
        <v>71.50738525390625</v>
      </c>
      <c r="C5720" s="3">
        <v>35.310001373291023</v>
      </c>
      <c r="D5720" s="4">
        <v>-1.8264565911439989E-3</v>
      </c>
      <c r="E5720" s="4">
        <v>1.1341342503028431E-3</v>
      </c>
      <c r="F5720" s="2">
        <v>5</v>
      </c>
      <c r="G5720" s="4">
        <v>-0.2095945474715982</v>
      </c>
      <c r="H5720" s="4">
        <v>-0.27589108331456608</v>
      </c>
      <c r="I5720" s="4">
        <v>-0.23766116282054639</v>
      </c>
    </row>
    <row r="5721" spans="1:9" x14ac:dyDescent="0.25">
      <c r="A5721" t="s">
        <v>5913</v>
      </c>
      <c r="B5721" s="3">
        <v>71.638229370117188</v>
      </c>
      <c r="C5721" s="3">
        <v>35.270000457763672</v>
      </c>
      <c r="D5721" s="4">
        <v>-4.5455976654686916E-3</v>
      </c>
      <c r="E5721" s="4">
        <v>0.1196825542147197</v>
      </c>
      <c r="F5721" s="2">
        <v>5</v>
      </c>
      <c r="G5721" s="4">
        <v>-0.21411261268537549</v>
      </c>
      <c r="H5721" s="4">
        <v>-0.27456610980437901</v>
      </c>
      <c r="I5721" s="4">
        <v>-0.23626623625387311</v>
      </c>
    </row>
    <row r="5722" spans="1:9" x14ac:dyDescent="0.25">
      <c r="A5722" t="s">
        <v>5914</v>
      </c>
      <c r="B5722" s="3">
        <v>71.965354919433594</v>
      </c>
      <c r="C5722" s="3">
        <v>31.5</v>
      </c>
      <c r="D5722" s="4">
        <v>1.5509581065181081E-2</v>
      </c>
      <c r="E5722" s="4">
        <v>-3.1645689956499861E-3</v>
      </c>
      <c r="F5722" s="2">
        <v>5</v>
      </c>
      <c r="G5722" s="4">
        <v>-0.22763428192243729</v>
      </c>
      <c r="H5722" s="4">
        <v>-0.27125352151305032</v>
      </c>
      <c r="I5722" s="4">
        <v>-0.2327787571635376</v>
      </c>
    </row>
    <row r="5723" spans="1:9" x14ac:dyDescent="0.25">
      <c r="A5723" t="s">
        <v>5915</v>
      </c>
      <c r="B5723" s="3">
        <v>70.866249084472656</v>
      </c>
      <c r="C5723" s="3">
        <v>31.60000038146973</v>
      </c>
      <c r="D5723" s="4">
        <v>2.227266008797724E-2</v>
      </c>
      <c r="E5723" s="4">
        <v>-9.2736183743322931E-2</v>
      </c>
      <c r="F5723" s="2">
        <v>5</v>
      </c>
      <c r="G5723" s="4">
        <v>-0.23678390930851759</v>
      </c>
      <c r="H5723" s="4">
        <v>-0.28238345351448257</v>
      </c>
      <c r="I5723" s="4">
        <v>-0.24449630299724581</v>
      </c>
    </row>
    <row r="5724" spans="1:9" x14ac:dyDescent="0.25">
      <c r="A5724" t="s">
        <v>5916</v>
      </c>
      <c r="B5724" s="3">
        <v>69.322257995605469</v>
      </c>
      <c r="C5724" s="3">
        <v>34.830001831054688</v>
      </c>
      <c r="D5724" s="4">
        <v>-5.3509063076349062E-3</v>
      </c>
      <c r="E5724" s="4">
        <v>-8.2573208898020223E-3</v>
      </c>
      <c r="F5724" s="2">
        <v>5</v>
      </c>
      <c r="G5724" s="4">
        <v>-0.24719084553223411</v>
      </c>
      <c r="H5724" s="4">
        <v>-0.29801844996641208</v>
      </c>
      <c r="I5724" s="4">
        <v>-0.26095676183129529</v>
      </c>
    </row>
    <row r="5725" spans="1:9" x14ac:dyDescent="0.25">
      <c r="A5725" t="s">
        <v>5917</v>
      </c>
      <c r="B5725" s="3">
        <v>69.6951904296875</v>
      </c>
      <c r="C5725" s="3">
        <v>35.119998931884773</v>
      </c>
      <c r="D5725" s="4">
        <v>-6.5278160831537813E-3</v>
      </c>
      <c r="E5725" s="4">
        <v>5.1811906973938449E-2</v>
      </c>
      <c r="F5725" s="2">
        <v>5</v>
      </c>
      <c r="G5725" s="4">
        <v>-0.25021094026500001</v>
      </c>
      <c r="H5725" s="4">
        <v>-0.29424200505962178</v>
      </c>
      <c r="I5725" s="4">
        <v>-0.25698093643738518</v>
      </c>
    </row>
    <row r="5726" spans="1:9" x14ac:dyDescent="0.25">
      <c r="A5726" t="s">
        <v>5918</v>
      </c>
      <c r="B5726" s="3">
        <v>70.15313720703125</v>
      </c>
      <c r="C5726" s="3">
        <v>33.389999389648438</v>
      </c>
      <c r="D5726" s="4">
        <v>-1.9547121979620612E-3</v>
      </c>
      <c r="E5726" s="4">
        <v>4.4416643940958123E-2</v>
      </c>
      <c r="F5726" s="2">
        <v>5</v>
      </c>
      <c r="G5726" s="4">
        <v>-0.24413519350807589</v>
      </c>
      <c r="H5726" s="4">
        <v>-0.28960467503189791</v>
      </c>
      <c r="I5726" s="4">
        <v>-0.25209877479085452</v>
      </c>
    </row>
    <row r="5727" spans="1:9" x14ac:dyDescent="0.25">
      <c r="A5727" t="s">
        <v>5919</v>
      </c>
      <c r="B5727" s="3">
        <v>70.290534973144531</v>
      </c>
      <c r="C5727" s="3">
        <v>31.969999313354489</v>
      </c>
      <c r="D5727" s="4">
        <v>8.3842065360961726E-4</v>
      </c>
      <c r="E5727" s="4">
        <v>2.0102079058687439E-2</v>
      </c>
      <c r="F5727" s="2">
        <v>5</v>
      </c>
      <c r="G5727" s="4">
        <v>-0.24983644076208061</v>
      </c>
      <c r="H5727" s="4">
        <v>-0.28821333695930551</v>
      </c>
      <c r="I5727" s="4">
        <v>-0.25063397989060843</v>
      </c>
    </row>
    <row r="5728" spans="1:9" x14ac:dyDescent="0.25">
      <c r="A5728" t="s">
        <v>5920</v>
      </c>
      <c r="B5728" s="3">
        <v>70.231651306152344</v>
      </c>
      <c r="C5728" s="3">
        <v>31.340000152587891</v>
      </c>
      <c r="D5728" s="4">
        <v>1.6764783946666251E-2</v>
      </c>
      <c r="E5728" s="4">
        <v>5.1314896037877311E-3</v>
      </c>
      <c r="F5728" s="2">
        <v>5</v>
      </c>
      <c r="G5728" s="4">
        <v>-0.24081147885676249</v>
      </c>
      <c r="H5728" s="4">
        <v>-0.28880961366785513</v>
      </c>
      <c r="I5728" s="4">
        <v>-0.25126173751402447</v>
      </c>
    </row>
    <row r="5729" spans="1:9" x14ac:dyDescent="0.25">
      <c r="A5729" t="s">
        <v>5921</v>
      </c>
      <c r="B5729" s="3">
        <v>69.073646545410156</v>
      </c>
      <c r="C5729" s="3">
        <v>31.180000305175781</v>
      </c>
      <c r="D5729" s="4">
        <v>1.256408197392722E-2</v>
      </c>
      <c r="E5729" s="4">
        <v>-3.5272258676134823E-2</v>
      </c>
      <c r="F5729" s="2">
        <v>5</v>
      </c>
      <c r="G5729" s="4">
        <v>-0.24939681443738801</v>
      </c>
      <c r="H5729" s="4">
        <v>-0.30053597689369821</v>
      </c>
      <c r="I5729" s="4">
        <v>-0.26360720364480072</v>
      </c>
    </row>
    <row r="5730" spans="1:9" x14ac:dyDescent="0.25">
      <c r="A5730" t="s">
        <v>5922</v>
      </c>
      <c r="B5730" s="3">
        <v>68.216567993164063</v>
      </c>
      <c r="C5730" s="3">
        <v>32.319999694824219</v>
      </c>
      <c r="D5730" s="4">
        <v>-1.6280954722063261E-3</v>
      </c>
      <c r="E5730" s="4">
        <v>1.221419937115442E-2</v>
      </c>
      <c r="F5730" s="2">
        <v>5</v>
      </c>
      <c r="G5730" s="4">
        <v>-0.26818559949922921</v>
      </c>
      <c r="H5730" s="4">
        <v>-0.30921505556197232</v>
      </c>
      <c r="I5730" s="4">
        <v>-0.27274450134588052</v>
      </c>
    </row>
    <row r="5731" spans="1:9" x14ac:dyDescent="0.25">
      <c r="A5731" t="s">
        <v>5923</v>
      </c>
      <c r="B5731" s="3">
        <v>68.327812194824219</v>
      </c>
      <c r="C5731" s="3">
        <v>31.930000305175781</v>
      </c>
      <c r="D5731" s="4">
        <v>2.1218196480095711E-2</v>
      </c>
      <c r="E5731" s="4">
        <v>-6.0882343965418251E-2</v>
      </c>
      <c r="F5731" s="2">
        <v>5</v>
      </c>
      <c r="G5731" s="4">
        <v>-0.27219490067047508</v>
      </c>
      <c r="H5731" s="4">
        <v>-0.3080885576755561</v>
      </c>
      <c r="I5731" s="4">
        <v>-0.27155852908531702</v>
      </c>
    </row>
    <row r="5732" spans="1:9" x14ac:dyDescent="0.25">
      <c r="A5732" t="s">
        <v>5924</v>
      </c>
      <c r="B5732" s="3">
        <v>66.90814208984375</v>
      </c>
      <c r="C5732" s="3">
        <v>34</v>
      </c>
      <c r="D5732" s="4">
        <v>8.6793416807726675E-3</v>
      </c>
      <c r="E5732" s="4">
        <v>-3.5734497490424573E-2</v>
      </c>
      <c r="F5732" s="2">
        <v>5</v>
      </c>
      <c r="G5732" s="4">
        <v>-0.2743620330907337</v>
      </c>
      <c r="H5732" s="4">
        <v>-0.32246463614798138</v>
      </c>
      <c r="I5732" s="4">
        <v>-0.28669360433896168</v>
      </c>
    </row>
    <row r="5733" spans="1:9" x14ac:dyDescent="0.25">
      <c r="A5733" t="s">
        <v>5925</v>
      </c>
      <c r="B5733" s="3">
        <v>66.332420349121094</v>
      </c>
      <c r="C5733" s="3">
        <v>35.259998321533203</v>
      </c>
      <c r="D5733" s="4">
        <v>-3.5380306200676341E-3</v>
      </c>
      <c r="E5733" s="4">
        <v>-1.535892294514218E-2</v>
      </c>
      <c r="F5733" s="2">
        <v>5</v>
      </c>
      <c r="G5733" s="4">
        <v>-0.29154434092155618</v>
      </c>
      <c r="H5733" s="4">
        <v>-0.32829459685073492</v>
      </c>
      <c r="I5733" s="4">
        <v>-0.29283136256915049</v>
      </c>
    </row>
    <row r="5734" spans="1:9" x14ac:dyDescent="0.25">
      <c r="A5734" t="s">
        <v>5926</v>
      </c>
      <c r="B5734" s="3">
        <v>66.567939758300781</v>
      </c>
      <c r="C5734" s="3">
        <v>35.810001373291023</v>
      </c>
      <c r="D5734" s="4">
        <v>1.042702886364277E-2</v>
      </c>
      <c r="E5734" s="4">
        <v>-5.1390692098251201E-2</v>
      </c>
      <c r="F5734" s="2">
        <v>5</v>
      </c>
      <c r="G5734" s="4">
        <v>-0.29428018859004501</v>
      </c>
      <c r="H5734" s="4">
        <v>-0.32590964453239829</v>
      </c>
      <c r="I5734" s="4">
        <v>-0.29032049474913862</v>
      </c>
    </row>
    <row r="5735" spans="1:9" x14ac:dyDescent="0.25">
      <c r="A5735" t="s">
        <v>5927</v>
      </c>
      <c r="B5735" s="3">
        <v>65.880996704101563</v>
      </c>
      <c r="C5735" s="3">
        <v>37.75</v>
      </c>
      <c r="D5735" s="4">
        <v>3.5156637024872588E-2</v>
      </c>
      <c r="E5735" s="4">
        <v>-0.1150961056018374</v>
      </c>
      <c r="F5735" s="2">
        <v>5</v>
      </c>
      <c r="G5735" s="4">
        <v>-0.29522582161655248</v>
      </c>
      <c r="H5735" s="4">
        <v>-0.33286587134777618</v>
      </c>
      <c r="I5735" s="4">
        <v>-0.2976439812294126</v>
      </c>
    </row>
    <row r="5736" spans="1:9" x14ac:dyDescent="0.25">
      <c r="A5736" t="s">
        <v>5928</v>
      </c>
      <c r="B5736" s="3">
        <v>63.643505096435547</v>
      </c>
      <c r="C5736" s="3">
        <v>42.659999847412109</v>
      </c>
      <c r="D5736" s="4">
        <v>-1.0789391081348691E-2</v>
      </c>
      <c r="E5736" s="4">
        <v>-2.46913989394375E-2</v>
      </c>
      <c r="F5736" s="2">
        <v>5</v>
      </c>
      <c r="G5736" s="4">
        <v>-0.32542810693612401</v>
      </c>
      <c r="H5736" s="4">
        <v>-0.3555234978064542</v>
      </c>
      <c r="I5736" s="4">
        <v>-0.32149783554572209</v>
      </c>
    </row>
    <row r="5737" spans="1:9" x14ac:dyDescent="0.25">
      <c r="A5737" t="s">
        <v>5929</v>
      </c>
      <c r="B5737" s="3">
        <v>64.337669372558594</v>
      </c>
      <c r="C5737" s="3">
        <v>43.740001678466797</v>
      </c>
      <c r="D5737" s="4">
        <v>-3.1780111763247687E-2</v>
      </c>
      <c r="E5737" s="4">
        <v>7.840237173339526E-2</v>
      </c>
      <c r="F5737" s="2">
        <v>5</v>
      </c>
      <c r="G5737" s="4">
        <v>-0.33298950072689698</v>
      </c>
      <c r="H5737" s="4">
        <v>-0.34849414635974152</v>
      </c>
      <c r="I5737" s="4">
        <v>-0.34722330594306322</v>
      </c>
    </row>
    <row r="5738" spans="1:9" x14ac:dyDescent="0.25">
      <c r="A5738" t="s">
        <v>5930</v>
      </c>
      <c r="B5738" s="3">
        <v>66.449440002441406</v>
      </c>
      <c r="C5738" s="3">
        <v>40.560001373291023</v>
      </c>
      <c r="D5738" s="4">
        <v>-2.0182439905933821E-2</v>
      </c>
      <c r="E5738" s="4">
        <v>4.3478324873838632E-2</v>
      </c>
      <c r="F5738" s="2">
        <v>5</v>
      </c>
      <c r="G5738" s="4">
        <v>-0.30762629634334548</v>
      </c>
      <c r="H5738" s="4">
        <v>-0.3271096147108371</v>
      </c>
      <c r="I5738" s="4">
        <v>-0.32579706119678697</v>
      </c>
    </row>
    <row r="5739" spans="1:9" x14ac:dyDescent="0.25">
      <c r="A5739" t="s">
        <v>5931</v>
      </c>
      <c r="B5739" s="3">
        <v>67.81817626953125</v>
      </c>
      <c r="C5739" s="3">
        <v>38.869998931884773</v>
      </c>
      <c r="D5739" s="4">
        <v>-2.397304281221202E-3</v>
      </c>
      <c r="E5739" s="4">
        <v>-6.9204969008780703E-2</v>
      </c>
      <c r="F5739" s="2">
        <v>5</v>
      </c>
      <c r="G5739" s="4">
        <v>-0.29150554823916608</v>
      </c>
      <c r="H5739" s="4">
        <v>-0.31324931018325203</v>
      </c>
      <c r="I5739" s="4">
        <v>-0.3218182373046875</v>
      </c>
    </row>
    <row r="5740" spans="1:9" x14ac:dyDescent="0.25">
      <c r="A5740" t="s">
        <v>5932</v>
      </c>
      <c r="B5740" s="3">
        <v>67.981147766113281</v>
      </c>
      <c r="C5740" s="3">
        <v>41.759998321533203</v>
      </c>
      <c r="D5740" s="4">
        <v>-5.2249009003949458E-2</v>
      </c>
      <c r="E5740" s="4">
        <v>0.31155772994363612</v>
      </c>
      <c r="F5740" s="2">
        <v>5</v>
      </c>
      <c r="G5740" s="4">
        <v>-0.2949957769017294</v>
      </c>
      <c r="H5740" s="4">
        <v>-0.31159900352721082</v>
      </c>
      <c r="I5740" s="4">
        <v>-0.32018852233886719</v>
      </c>
    </row>
    <row r="5741" spans="1:9" x14ac:dyDescent="0.25">
      <c r="A5741" t="s">
        <v>5933</v>
      </c>
      <c r="B5741" s="3">
        <v>71.728912353515625</v>
      </c>
      <c r="C5741" s="3">
        <v>31.840000152587891</v>
      </c>
      <c r="D5741" s="4">
        <v>1.223349156930742E-2</v>
      </c>
      <c r="E5741" s="4">
        <v>2.7428215158036281E-2</v>
      </c>
      <c r="F5741" s="2">
        <v>5</v>
      </c>
      <c r="G5741" s="4">
        <v>-0.25721533928431051</v>
      </c>
      <c r="H5741" s="4">
        <v>-0.27364782204099231</v>
      </c>
      <c r="I5741" s="4">
        <v>-0.33399336688944692</v>
      </c>
    </row>
    <row r="5742" spans="1:9" x14ac:dyDescent="0.25">
      <c r="A5742" t="s">
        <v>5934</v>
      </c>
      <c r="B5742" s="3">
        <v>70.862022399902344</v>
      </c>
      <c r="C5742" s="3">
        <v>30.989999771118161</v>
      </c>
      <c r="D5742" s="4">
        <v>-1.8507027566473041E-2</v>
      </c>
      <c r="E5742" s="4">
        <v>8.3187665501323949E-2</v>
      </c>
      <c r="F5742" s="2">
        <v>5</v>
      </c>
      <c r="G5742" s="4">
        <v>-0.27120862651708488</v>
      </c>
      <c r="H5742" s="4">
        <v>-0.28242625440804781</v>
      </c>
      <c r="I5742" s="4">
        <v>-0.34411308960181458</v>
      </c>
    </row>
    <row r="5743" spans="1:9" x14ac:dyDescent="0.25">
      <c r="A5743" t="s">
        <v>5935</v>
      </c>
      <c r="B5743" s="3">
        <v>72.198196411132813</v>
      </c>
      <c r="C5743" s="3">
        <v>28.610000610351559</v>
      </c>
      <c r="D5743" s="4">
        <v>-2.5769464742425249E-2</v>
      </c>
      <c r="E5743" s="4">
        <v>8.5768508393311071E-2</v>
      </c>
      <c r="F5743" s="2">
        <v>5</v>
      </c>
      <c r="G5743" s="4">
        <v>-0.25110579304821562</v>
      </c>
      <c r="H5743" s="4">
        <v>-0.26889568672836228</v>
      </c>
      <c r="I5743" s="4">
        <v>-0.33174568864006182</v>
      </c>
    </row>
    <row r="5744" spans="1:9" x14ac:dyDescent="0.25">
      <c r="A5744" t="s">
        <v>5936</v>
      </c>
      <c r="B5744" s="3">
        <v>74.107917785644531</v>
      </c>
      <c r="C5744" s="3">
        <v>26.35000038146973</v>
      </c>
      <c r="D5744" s="4">
        <v>2.4685346714616858E-3</v>
      </c>
      <c r="E5744" s="4">
        <v>1.9342359482455551E-2</v>
      </c>
      <c r="F5744" s="2">
        <v>5</v>
      </c>
      <c r="G5744" s="4">
        <v>-0.2400302345737875</v>
      </c>
      <c r="H5744" s="4">
        <v>-0.24955717685615081</v>
      </c>
      <c r="I5744" s="4">
        <v>-0.31406963015867723</v>
      </c>
    </row>
    <row r="5745" spans="1:9" x14ac:dyDescent="0.25">
      <c r="A5745" t="s">
        <v>5937</v>
      </c>
      <c r="B5745" s="3">
        <v>73.925430297851563</v>
      </c>
      <c r="C5745" s="3">
        <v>25.85000038146973</v>
      </c>
      <c r="D5745" s="4">
        <v>-6.3952534475262279E-3</v>
      </c>
      <c r="E5745" s="4">
        <v>3.7319434282846453E-2</v>
      </c>
      <c r="F5745" s="2">
        <v>5</v>
      </c>
      <c r="G5745" s="4">
        <v>-0.24796012406357409</v>
      </c>
      <c r="H5745" s="4">
        <v>-0.25140510929872589</v>
      </c>
      <c r="I5745" s="4">
        <v>-0.31575870352267732</v>
      </c>
    </row>
    <row r="5746" spans="1:9" x14ac:dyDescent="0.25">
      <c r="A5746" t="s">
        <v>5938</v>
      </c>
      <c r="B5746" s="3">
        <v>74.4012451171875</v>
      </c>
      <c r="C5746" s="3">
        <v>24.920000076293949</v>
      </c>
      <c r="D5746" s="4">
        <v>7.3240246684851407E-3</v>
      </c>
      <c r="E5746" s="4">
        <v>-1.9283737664723691E-2</v>
      </c>
      <c r="F5746" s="2">
        <v>5</v>
      </c>
      <c r="G5746" s="4">
        <v>-0.24234346518208691</v>
      </c>
      <c r="H5746" s="4">
        <v>-0.24658684119748239</v>
      </c>
      <c r="I5746" s="4">
        <v>-0.311354641922308</v>
      </c>
    </row>
    <row r="5747" spans="1:9" x14ac:dyDescent="0.25">
      <c r="A5747" t="s">
        <v>5939</v>
      </c>
      <c r="B5747" s="3">
        <v>73.86029052734375</v>
      </c>
      <c r="C5747" s="3">
        <v>25.409999847412109</v>
      </c>
      <c r="D5747" s="4">
        <v>-1.9213297099364372E-2</v>
      </c>
      <c r="E5747" s="4">
        <v>0.1033434255235042</v>
      </c>
      <c r="F5747" s="2">
        <v>5</v>
      </c>
      <c r="G5747" s="4">
        <v>-0.23784652202018439</v>
      </c>
      <c r="H5747" s="4">
        <v>-0.25206473751038638</v>
      </c>
      <c r="I5747" s="4">
        <v>-0.31636162623607811</v>
      </c>
    </row>
    <row r="5748" spans="1:9" x14ac:dyDescent="0.25">
      <c r="A5748" t="s">
        <v>5940</v>
      </c>
      <c r="B5748" s="3">
        <v>75.30718994140625</v>
      </c>
      <c r="C5748" s="3">
        <v>23.030000686645511</v>
      </c>
      <c r="D5748" s="4">
        <v>-8.9213170599856673E-3</v>
      </c>
      <c r="E5748" s="4">
        <v>4.6818213029341298E-2</v>
      </c>
      <c r="F5748" s="2">
        <v>4</v>
      </c>
      <c r="G5748" s="4">
        <v>-0.23035530241727031</v>
      </c>
      <c r="H5748" s="4">
        <v>-0.2374129254835671</v>
      </c>
      <c r="I5748" s="4">
        <v>-0.30296936964776328</v>
      </c>
    </row>
    <row r="5749" spans="1:9" x14ac:dyDescent="0.25">
      <c r="A5749" t="s">
        <v>5941</v>
      </c>
      <c r="B5749" s="3">
        <v>75.985076904296875</v>
      </c>
      <c r="C5749" s="3">
        <v>22</v>
      </c>
      <c r="D5749" s="4">
        <v>-1.462248610164329E-2</v>
      </c>
      <c r="E5749" s="4">
        <v>7.0038938300702513E-2</v>
      </c>
      <c r="F5749" s="2">
        <v>4</v>
      </c>
      <c r="G5749" s="4">
        <v>-0.22326705851992271</v>
      </c>
      <c r="H5749" s="4">
        <v>-0.23054840383183881</v>
      </c>
      <c r="I5749" s="4">
        <v>-0.29669496241760568</v>
      </c>
    </row>
    <row r="5750" spans="1:9" x14ac:dyDescent="0.25">
      <c r="A5750" t="s">
        <v>5942</v>
      </c>
      <c r="B5750" s="3">
        <v>77.112655639648438</v>
      </c>
      <c r="C5750" s="3">
        <v>20.559999465942379</v>
      </c>
      <c r="D5750" s="4">
        <v>-5.9653037751408178E-3</v>
      </c>
      <c r="E5750" s="4">
        <v>4.3125338455208162E-2</v>
      </c>
      <c r="F5750" s="2">
        <v>4</v>
      </c>
      <c r="G5750" s="4">
        <v>-0.20905337305656871</v>
      </c>
      <c r="H5750" s="4">
        <v>-0.21913014523332089</v>
      </c>
      <c r="I5750" s="4">
        <v>-0.28625828409664589</v>
      </c>
    </row>
    <row r="5751" spans="1:9" x14ac:dyDescent="0.25">
      <c r="A5751" t="s">
        <v>5943</v>
      </c>
      <c r="B5751" s="3">
        <v>77.575416564941406</v>
      </c>
      <c r="C5751" s="3">
        <v>19.70999908447266</v>
      </c>
      <c r="D5751" s="4">
        <v>2.0754475478668599E-2</v>
      </c>
      <c r="E5751" s="4">
        <v>-0.1133603468131318</v>
      </c>
      <c r="F5751" s="2">
        <v>4</v>
      </c>
      <c r="G5751" s="4">
        <v>-0.2046356416135939</v>
      </c>
      <c r="H5751" s="4">
        <v>-0.21444406545137359</v>
      </c>
      <c r="I5751" s="4">
        <v>-0.28197504713467297</v>
      </c>
    </row>
    <row r="5752" spans="1:9" x14ac:dyDescent="0.25">
      <c r="A5752" t="s">
        <v>5944</v>
      </c>
      <c r="B5752" s="3">
        <v>75.998115539550781</v>
      </c>
      <c r="C5752" s="3">
        <v>22.229999542236332</v>
      </c>
      <c r="D5752" s="4">
        <v>-3.588740016856939E-3</v>
      </c>
      <c r="E5752" s="4">
        <v>-9.3583327461408405E-3</v>
      </c>
      <c r="F5752" s="2">
        <v>4</v>
      </c>
      <c r="G5752" s="4">
        <v>-0.21838568629027991</v>
      </c>
      <c r="H5752" s="4">
        <v>-0.2304163700284039</v>
      </c>
      <c r="I5752" s="4">
        <v>-0.29657427901198352</v>
      </c>
    </row>
    <row r="5753" spans="1:9" x14ac:dyDescent="0.25">
      <c r="A5753" t="s">
        <v>5945</v>
      </c>
      <c r="B5753" s="3">
        <v>76.271835327148438</v>
      </c>
      <c r="C5753" s="3">
        <v>22.440000534057621</v>
      </c>
      <c r="D5753" s="4">
        <v>1.0360817521824609E-2</v>
      </c>
      <c r="E5753" s="4">
        <v>-8.0327832586692294E-2</v>
      </c>
      <c r="F5753" s="2">
        <v>4</v>
      </c>
      <c r="G5753" s="4">
        <v>-0.21247110999004509</v>
      </c>
      <c r="H5753" s="4">
        <v>-0.2276445872514371</v>
      </c>
      <c r="I5753" s="4">
        <v>-0.29404077489056402</v>
      </c>
    </row>
    <row r="5754" spans="1:9" x14ac:dyDescent="0.25">
      <c r="A5754" t="s">
        <v>5946</v>
      </c>
      <c r="B5754" s="3">
        <v>75.489700317382813</v>
      </c>
      <c r="C5754" s="3">
        <v>24.39999961853027</v>
      </c>
      <c r="D5754" s="4">
        <v>-1.7058010507736809E-2</v>
      </c>
      <c r="E5754" s="4">
        <v>6.6899812993105323E-2</v>
      </c>
      <c r="F5754" s="2">
        <v>5</v>
      </c>
      <c r="G5754" s="4">
        <v>-0.22184153734369241</v>
      </c>
      <c r="H5754" s="4">
        <v>-0.23556476126720011</v>
      </c>
      <c r="I5754" s="4">
        <v>-0.30128008443460169</v>
      </c>
    </row>
    <row r="5755" spans="1:9" x14ac:dyDescent="0.25">
      <c r="A5755" t="s">
        <v>5947</v>
      </c>
      <c r="B5755" s="3">
        <v>76.799751281738281</v>
      </c>
      <c r="C5755" s="3">
        <v>22.870000839233398</v>
      </c>
      <c r="D5755" s="4">
        <v>9.2500158160633283E-3</v>
      </c>
      <c r="E5755" s="4">
        <v>-4.0687890400419979E-2</v>
      </c>
      <c r="F5755" s="2">
        <v>4</v>
      </c>
      <c r="G5755" s="4">
        <v>-0.20404029749321989</v>
      </c>
      <c r="H5755" s="4">
        <v>-0.22229872474196821</v>
      </c>
      <c r="I5755" s="4">
        <v>-0.28915447398241612</v>
      </c>
    </row>
    <row r="5756" spans="1:9" x14ac:dyDescent="0.25">
      <c r="A5756" t="s">
        <v>5948</v>
      </c>
      <c r="B5756" s="3">
        <v>76.095863342285156</v>
      </c>
      <c r="C5756" s="3">
        <v>23.840000152587891</v>
      </c>
      <c r="D5756" s="4">
        <v>-1.6013254471307411E-2</v>
      </c>
      <c r="E5756" s="4">
        <v>0.1067780473213706</v>
      </c>
      <c r="F5756" s="2">
        <v>4</v>
      </c>
      <c r="G5756" s="4">
        <v>-0.21396113023049049</v>
      </c>
      <c r="H5756" s="4">
        <v>-0.22942654142126009</v>
      </c>
      <c r="I5756" s="4">
        <v>-0.29566954185994659</v>
      </c>
    </row>
    <row r="5757" spans="1:9" x14ac:dyDescent="0.25">
      <c r="A5757" t="s">
        <v>5949</v>
      </c>
      <c r="B5757" s="3">
        <v>77.334236145019531</v>
      </c>
      <c r="C5757" s="3">
        <v>21.54000091552734</v>
      </c>
      <c r="D5757" s="4">
        <v>3.4672665349282368E-3</v>
      </c>
      <c r="E5757" s="4">
        <v>3.0129176122074771E-2</v>
      </c>
      <c r="F5757" s="2">
        <v>4</v>
      </c>
      <c r="G5757" s="4">
        <v>-0.19277130213973459</v>
      </c>
      <c r="H5757" s="4">
        <v>-0.21688634315423269</v>
      </c>
      <c r="I5757" s="4">
        <v>-0.28420737236494059</v>
      </c>
    </row>
    <row r="5758" spans="1:9" x14ac:dyDescent="0.25">
      <c r="A5758" t="s">
        <v>5950</v>
      </c>
      <c r="B5758" s="3">
        <v>77.067024230957031</v>
      </c>
      <c r="C5758" s="3">
        <v>20.909999847412109</v>
      </c>
      <c r="D5758" s="4">
        <v>-8.6359025030416925E-3</v>
      </c>
      <c r="E5758" s="4">
        <v>2.0996109120460901E-2</v>
      </c>
      <c r="F5758" s="2">
        <v>4</v>
      </c>
      <c r="G5758" s="4">
        <v>-0.19842510462548649</v>
      </c>
      <c r="H5758" s="4">
        <v>-0.219592224916378</v>
      </c>
      <c r="I5758" s="4">
        <v>-0.28668064070812982</v>
      </c>
    </row>
    <row r="5759" spans="1:9" x14ac:dyDescent="0.25">
      <c r="A5759" t="s">
        <v>5951</v>
      </c>
      <c r="B5759" s="3">
        <v>77.738365173339844</v>
      </c>
      <c r="C5759" s="3">
        <v>20.479999542236332</v>
      </c>
      <c r="D5759" s="4">
        <v>-4.1908669120171988E-4</v>
      </c>
      <c r="E5759" s="4">
        <v>2.938269623810497E-3</v>
      </c>
      <c r="F5759" s="2">
        <v>4</v>
      </c>
      <c r="G5759" s="4">
        <v>-0.19211971821102969</v>
      </c>
      <c r="H5759" s="4">
        <v>-0.2127939905691244</v>
      </c>
      <c r="I5759" s="4">
        <v>-0.28046682233813819</v>
      </c>
    </row>
    <row r="5760" spans="1:9" x14ac:dyDescent="0.25">
      <c r="A5760" t="s">
        <v>5952</v>
      </c>
      <c r="B5760" s="3">
        <v>77.770957946777344</v>
      </c>
      <c r="C5760" s="3">
        <v>20.420000076293949</v>
      </c>
      <c r="D5760" s="4">
        <v>2.5198637978296468E-4</v>
      </c>
      <c r="E5760" s="4">
        <v>-6.3259934595110154E-3</v>
      </c>
      <c r="F5760" s="2">
        <v>4</v>
      </c>
      <c r="G5760" s="4">
        <v>-0.18150071551274349</v>
      </c>
      <c r="H5760" s="4">
        <v>-0.21246394468950239</v>
      </c>
      <c r="I5760" s="4">
        <v>-0.28016514913227641</v>
      </c>
    </row>
    <row r="5761" spans="1:9" x14ac:dyDescent="0.25">
      <c r="A5761" t="s">
        <v>5953</v>
      </c>
      <c r="B5761" s="3">
        <v>77.751365661621094</v>
      </c>
      <c r="C5761" s="3">
        <v>20.54999923706055</v>
      </c>
      <c r="D5761" s="4">
        <v>3.4486995965539169E-3</v>
      </c>
      <c r="E5761" s="4">
        <v>-5.5172448870779427E-2</v>
      </c>
      <c r="F5761" s="2">
        <v>4</v>
      </c>
      <c r="G5761" s="4">
        <v>-0.17787234475090921</v>
      </c>
      <c r="H5761" s="4">
        <v>-0.2126623430553426</v>
      </c>
      <c r="I5761" s="4">
        <v>-0.28034649201445178</v>
      </c>
    </row>
    <row r="5762" spans="1:9" x14ac:dyDescent="0.25">
      <c r="A5762" t="s">
        <v>5954</v>
      </c>
      <c r="B5762" s="3">
        <v>77.484146118164063</v>
      </c>
      <c r="C5762" s="3">
        <v>21.75</v>
      </c>
      <c r="D5762" s="4">
        <v>2.952963134869258E-3</v>
      </c>
      <c r="E5762" s="4">
        <v>-2.5537621085021559E-2</v>
      </c>
      <c r="F5762" s="2">
        <v>4</v>
      </c>
      <c r="G5762" s="4">
        <v>-0.18469182946736359</v>
      </c>
      <c r="H5762" s="4">
        <v>-0.21536830207541849</v>
      </c>
      <c r="I5762" s="4">
        <v>-0.28281983097402807</v>
      </c>
    </row>
    <row r="5763" spans="1:9" x14ac:dyDescent="0.25">
      <c r="A5763" t="s">
        <v>5955</v>
      </c>
      <c r="B5763" s="3">
        <v>77.256011962890625</v>
      </c>
      <c r="C5763" s="3">
        <v>22.319999694824219</v>
      </c>
      <c r="D5763" s="4">
        <v>-1.8547961573517791E-2</v>
      </c>
      <c r="E5763" s="4">
        <v>6.2351235205678979E-2</v>
      </c>
      <c r="F5763" s="2">
        <v>4</v>
      </c>
      <c r="G5763" s="4">
        <v>-0.19392663228643001</v>
      </c>
      <c r="H5763" s="4">
        <v>-0.2176784687169119</v>
      </c>
      <c r="I5763" s="4">
        <v>-0.28493140218228641</v>
      </c>
    </row>
    <row r="5764" spans="1:9" x14ac:dyDescent="0.25">
      <c r="A5764" t="s">
        <v>5956</v>
      </c>
      <c r="B5764" s="3">
        <v>78.716033935546875</v>
      </c>
      <c r="C5764" s="3">
        <v>21.010000228881839</v>
      </c>
      <c r="D5764" s="4">
        <v>3.907051978756293E-3</v>
      </c>
      <c r="E5764" s="4">
        <v>-4.0200967807369807E-2</v>
      </c>
      <c r="F5764" s="2">
        <v>4</v>
      </c>
      <c r="G5764" s="4">
        <v>-0.1755739976470925</v>
      </c>
      <c r="H5764" s="4">
        <v>-0.20289377304942069</v>
      </c>
      <c r="I5764" s="4">
        <v>-0.27141768540809108</v>
      </c>
    </row>
    <row r="5765" spans="1:9" x14ac:dyDescent="0.25">
      <c r="A5765" t="s">
        <v>5957</v>
      </c>
      <c r="B5765" s="3">
        <v>78.409683227539063</v>
      </c>
      <c r="C5765" s="3">
        <v>21.889999389648441</v>
      </c>
      <c r="D5765" s="4">
        <v>-1.3449676863524379E-2</v>
      </c>
      <c r="E5765" s="4">
        <v>0.10055304481511861</v>
      </c>
      <c r="F5765" s="2">
        <v>4</v>
      </c>
      <c r="G5765" s="4">
        <v>-0.16896408153687381</v>
      </c>
      <c r="H5765" s="4">
        <v>-0.20599598799566279</v>
      </c>
      <c r="I5765" s="4">
        <v>-0.2742532158173081</v>
      </c>
    </row>
    <row r="5766" spans="1:9" x14ac:dyDescent="0.25">
      <c r="A5766" t="s">
        <v>5958</v>
      </c>
      <c r="B5766" s="3">
        <v>79.478645324707031</v>
      </c>
      <c r="C5766" s="3">
        <v>19.889999389648441</v>
      </c>
      <c r="D5766" s="4">
        <v>-5.464234116980049E-3</v>
      </c>
      <c r="E5766" s="4">
        <v>-9.9552394933003496E-3</v>
      </c>
      <c r="F5766" s="2">
        <v>4</v>
      </c>
      <c r="G5766" s="4">
        <v>-0.15311519277163679</v>
      </c>
      <c r="H5766" s="4">
        <v>-0.1951713020781225</v>
      </c>
      <c r="I5766" s="4">
        <v>-0.26435908319874429</v>
      </c>
    </row>
    <row r="5767" spans="1:9" x14ac:dyDescent="0.25">
      <c r="A5767" t="s">
        <v>5959</v>
      </c>
      <c r="B5767" s="3">
        <v>79.915321350097656</v>
      </c>
      <c r="C5767" s="3">
        <v>20.090000152587891</v>
      </c>
      <c r="D5767" s="4">
        <v>4.0943451698238764E-3</v>
      </c>
      <c r="E5767" s="4">
        <v>-2.285988937563177E-2</v>
      </c>
      <c r="F5767" s="2">
        <v>4</v>
      </c>
      <c r="G5767" s="4">
        <v>-0.14257243144041029</v>
      </c>
      <c r="H5767" s="4">
        <v>-0.19074936716097579</v>
      </c>
      <c r="I5767" s="4">
        <v>-0.26031728366440299</v>
      </c>
    </row>
    <row r="5768" spans="1:9" x14ac:dyDescent="0.25">
      <c r="A5768" t="s">
        <v>5960</v>
      </c>
      <c r="B5768" s="3">
        <v>79.589454650878906</v>
      </c>
      <c r="C5768" s="3">
        <v>20.559999465942379</v>
      </c>
      <c r="D5768" s="4">
        <v>6.2632282494348157E-3</v>
      </c>
      <c r="E5768" s="4">
        <v>-4.9028738767088798E-2</v>
      </c>
      <c r="F5768" s="2">
        <v>4</v>
      </c>
      <c r="G5768" s="4">
        <v>-0.14180287760693461</v>
      </c>
      <c r="H5768" s="4">
        <v>-0.1940492078937518</v>
      </c>
      <c r="I5768" s="4">
        <v>-0.26333345079192388</v>
      </c>
    </row>
    <row r="5769" spans="1:9" x14ac:dyDescent="0.25">
      <c r="A5769" t="s">
        <v>5961</v>
      </c>
      <c r="B5769" s="3">
        <v>79.094070434570313</v>
      </c>
      <c r="C5769" s="3">
        <v>21.620000839233398</v>
      </c>
      <c r="D5769" s="4">
        <v>4.1372280397786731E-3</v>
      </c>
      <c r="E5769" s="4">
        <v>-4.715732347463597E-2</v>
      </c>
      <c r="F5769" s="2">
        <v>4</v>
      </c>
      <c r="G5769" s="4">
        <v>-0.14192610313869761</v>
      </c>
      <c r="H5769" s="4">
        <v>-0.1990656425870436</v>
      </c>
      <c r="I5769" s="4">
        <v>-0.26791864342530708</v>
      </c>
    </row>
    <row r="5770" spans="1:9" x14ac:dyDescent="0.25">
      <c r="A5770" t="s">
        <v>5962</v>
      </c>
      <c r="B5770" s="3">
        <v>78.7681884765625</v>
      </c>
      <c r="C5770" s="3">
        <v>22.690000534057621</v>
      </c>
      <c r="D5770" s="4">
        <v>3.3107619529215698E-4</v>
      </c>
      <c r="E5770" s="4">
        <v>3.136366063898266E-2</v>
      </c>
      <c r="F5770" s="2">
        <v>4</v>
      </c>
      <c r="G5770" s="4">
        <v>-0.1400114150877072</v>
      </c>
      <c r="H5770" s="4">
        <v>-0.20236563783568079</v>
      </c>
      <c r="I5770" s="4">
        <v>-0.27093495178560251</v>
      </c>
    </row>
    <row r="5771" spans="1:9" x14ac:dyDescent="0.25">
      <c r="A5771" t="s">
        <v>5963</v>
      </c>
      <c r="B5771" s="3">
        <v>78.742118835449219</v>
      </c>
      <c r="C5771" s="3">
        <v>22</v>
      </c>
      <c r="D5771" s="4">
        <v>3.822171845227373E-3</v>
      </c>
      <c r="E5771" s="4">
        <v>-4.3893968658639933E-2</v>
      </c>
      <c r="F5771" s="2">
        <v>4</v>
      </c>
      <c r="G5771" s="4">
        <v>-0.15970056972615751</v>
      </c>
      <c r="H5771" s="4">
        <v>-0.20262962818462019</v>
      </c>
      <c r="I5771" s="4">
        <v>-0.27117624798045958</v>
      </c>
    </row>
    <row r="5772" spans="1:9" x14ac:dyDescent="0.25">
      <c r="A5772" t="s">
        <v>5964</v>
      </c>
      <c r="B5772" s="3">
        <v>78.442298889160156</v>
      </c>
      <c r="C5772" s="3">
        <v>23.010000228881839</v>
      </c>
      <c r="D5772" s="4">
        <v>1.0495638340928259E-2</v>
      </c>
      <c r="E5772" s="4">
        <v>-4.1249990463256843E-2</v>
      </c>
      <c r="F5772" s="2">
        <v>4</v>
      </c>
      <c r="G5772" s="4">
        <v>-0.1657690874664656</v>
      </c>
      <c r="H5772" s="4">
        <v>-0.20566571034224879</v>
      </c>
      <c r="I5772" s="4">
        <v>-0.27395133076228478</v>
      </c>
    </row>
    <row r="5773" spans="1:9" x14ac:dyDescent="0.25">
      <c r="A5773" t="s">
        <v>5965</v>
      </c>
      <c r="B5773" s="3">
        <v>77.627548217773438</v>
      </c>
      <c r="C5773" s="3">
        <v>24</v>
      </c>
      <c r="D5773" s="4">
        <v>1.1035459978099521E-2</v>
      </c>
      <c r="E5773" s="4">
        <v>-4.912835904765267E-2</v>
      </c>
      <c r="F5773" s="2">
        <v>4</v>
      </c>
      <c r="G5773" s="4">
        <v>-0.18248981346015669</v>
      </c>
      <c r="H5773" s="4">
        <v>-0.21391616201142569</v>
      </c>
      <c r="I5773" s="4">
        <v>-0.28149252536134578</v>
      </c>
    </row>
    <row r="5774" spans="1:9" x14ac:dyDescent="0.25">
      <c r="A5774" t="s">
        <v>5966</v>
      </c>
      <c r="B5774" s="3">
        <v>76.780242919921875</v>
      </c>
      <c r="C5774" s="3">
        <v>25.239999771118161</v>
      </c>
      <c r="D5774" s="4">
        <v>-9.667699699950294E-3</v>
      </c>
      <c r="E5774" s="4">
        <v>6.3184499345483758E-2</v>
      </c>
      <c r="F5774" s="2">
        <v>5</v>
      </c>
      <c r="G5774" s="4">
        <v>-0.18883189984845819</v>
      </c>
      <c r="H5774" s="4">
        <v>-0.2224962732705715</v>
      </c>
      <c r="I5774" s="4">
        <v>-0.28933504008433292</v>
      </c>
    </row>
    <row r="5775" spans="1:9" x14ac:dyDescent="0.25">
      <c r="A5775" t="s">
        <v>5967</v>
      </c>
      <c r="B5775" s="3">
        <v>77.529777526855469</v>
      </c>
      <c r="C5775" s="3">
        <v>23.739999771118161</v>
      </c>
      <c r="D5775" s="4">
        <v>-1.9696587772464639E-2</v>
      </c>
      <c r="E5775" s="4">
        <v>6.2667842836522825E-2</v>
      </c>
      <c r="F5775" s="2">
        <v>4</v>
      </c>
      <c r="G5775" s="4">
        <v>-0.18559288808703611</v>
      </c>
      <c r="H5775" s="4">
        <v>-0.21490622239236129</v>
      </c>
      <c r="I5775" s="4">
        <v>-0.28239747436254409</v>
      </c>
    </row>
    <row r="5776" spans="1:9" x14ac:dyDescent="0.25">
      <c r="A5776" t="s">
        <v>5968</v>
      </c>
      <c r="B5776" s="3">
        <v>79.087532043457031</v>
      </c>
      <c r="C5776" s="3">
        <v>22.340000152587891</v>
      </c>
      <c r="D5776" s="4">
        <v>-5.9806127996946401E-3</v>
      </c>
      <c r="E5776" s="4">
        <v>-7.5522023352013754E-3</v>
      </c>
      <c r="F5776" s="2">
        <v>4</v>
      </c>
      <c r="G5776" s="4">
        <v>-0.18543132847203331</v>
      </c>
      <c r="H5776" s="4">
        <v>-0.19913185263358771</v>
      </c>
      <c r="I5776" s="4">
        <v>-0.26797916166908609</v>
      </c>
    </row>
    <row r="5777" spans="1:9" x14ac:dyDescent="0.25">
      <c r="A5777" t="s">
        <v>5969</v>
      </c>
      <c r="B5777" s="3">
        <v>79.563369750976563</v>
      </c>
      <c r="C5777" s="3">
        <v>22.510000228881839</v>
      </c>
      <c r="D5777" s="4">
        <v>8.759842719620714E-3</v>
      </c>
      <c r="E5777" s="4">
        <v>-4.6186446396998322E-2</v>
      </c>
      <c r="F5777" s="2">
        <v>4</v>
      </c>
      <c r="G5777" s="4">
        <v>-0.16915344959070061</v>
      </c>
      <c r="H5777" s="4">
        <v>-0.1943133527585523</v>
      </c>
      <c r="I5777" s="4">
        <v>-0.26357488821955538</v>
      </c>
    </row>
    <row r="5778" spans="1:9" x14ac:dyDescent="0.25">
      <c r="A5778" t="s">
        <v>5970</v>
      </c>
      <c r="B5778" s="3">
        <v>78.872459411621094</v>
      </c>
      <c r="C5778" s="3">
        <v>23.60000038146973</v>
      </c>
      <c r="D5778" s="4">
        <v>-6.8124517899667003E-3</v>
      </c>
      <c r="E5778" s="4">
        <v>4.3785924121776183E-2</v>
      </c>
      <c r="F5778" s="2">
        <v>4</v>
      </c>
      <c r="G5778" s="4">
        <v>-0.18298506703050199</v>
      </c>
      <c r="H5778" s="4">
        <v>-0.20130975369785431</v>
      </c>
      <c r="I5778" s="4">
        <v>-0.26996983762256088</v>
      </c>
    </row>
    <row r="5779" spans="1:9" x14ac:dyDescent="0.25">
      <c r="A5779" t="s">
        <v>5971</v>
      </c>
      <c r="B5779" s="3">
        <v>79.413459777832031</v>
      </c>
      <c r="C5779" s="3">
        <v>22.610000610351559</v>
      </c>
      <c r="D5779" s="4">
        <v>9.3612073684501418E-3</v>
      </c>
      <c r="E5779" s="4">
        <v>-1.3094685249176671E-2</v>
      </c>
      <c r="F5779" s="2">
        <v>4</v>
      </c>
      <c r="G5779" s="4">
        <v>-0.18410568918970391</v>
      </c>
      <c r="H5779" s="4">
        <v>-0.1958313938373667</v>
      </c>
      <c r="I5779" s="4">
        <v>-0.26496242961046801</v>
      </c>
    </row>
    <row r="5780" spans="1:9" x14ac:dyDescent="0.25">
      <c r="A5780" t="s">
        <v>5972</v>
      </c>
      <c r="B5780" s="3">
        <v>78.676948547363281</v>
      </c>
      <c r="C5780" s="3">
        <v>22.909999847412109</v>
      </c>
      <c r="D5780" s="4">
        <v>-1.2516263203873451E-2</v>
      </c>
      <c r="E5780" s="4">
        <v>8.3727554818680883E-2</v>
      </c>
      <c r="F5780" s="2">
        <v>4</v>
      </c>
      <c r="G5780" s="4">
        <v>-0.193008377735821</v>
      </c>
      <c r="H5780" s="4">
        <v>-0.20328956542800311</v>
      </c>
      <c r="I5780" s="4">
        <v>-0.27177945315940899</v>
      </c>
    </row>
    <row r="5781" spans="1:9" x14ac:dyDescent="0.25">
      <c r="A5781" t="s">
        <v>5973</v>
      </c>
      <c r="B5781" s="3">
        <v>79.674171447753906</v>
      </c>
      <c r="C5781" s="3">
        <v>21.139999389648441</v>
      </c>
      <c r="D5781" s="4">
        <v>8.6643470305451942E-3</v>
      </c>
      <c r="E5781" s="4">
        <v>-4.3005919256553733E-2</v>
      </c>
      <c r="F5781" s="2">
        <v>4</v>
      </c>
      <c r="G5781" s="4">
        <v>-0.17476640824018791</v>
      </c>
      <c r="H5781" s="4">
        <v>-0.19319133583211229</v>
      </c>
      <c r="I5781" s="4">
        <v>-0.2625493264291221</v>
      </c>
    </row>
    <row r="5782" spans="1:9" x14ac:dyDescent="0.25">
      <c r="A5782" t="s">
        <v>5974</v>
      </c>
      <c r="B5782" s="3">
        <v>78.989776611328125</v>
      </c>
      <c r="C5782" s="3">
        <v>22.090000152587891</v>
      </c>
      <c r="D5782" s="4">
        <v>2.3736783604862088E-2</v>
      </c>
      <c r="E5782" s="4">
        <v>-7.9966682965057267E-2</v>
      </c>
      <c r="F5782" s="2">
        <v>4</v>
      </c>
      <c r="G5782" s="4">
        <v>-0.17825458345979631</v>
      </c>
      <c r="H5782" s="4">
        <v>-0.20012175849866209</v>
      </c>
      <c r="I5782" s="4">
        <v>-0.26888396943751008</v>
      </c>
    </row>
    <row r="5783" spans="1:9" x14ac:dyDescent="0.25">
      <c r="A5783" t="s">
        <v>5975</v>
      </c>
      <c r="B5783" s="3">
        <v>77.158287048339844</v>
      </c>
      <c r="C5783" s="3">
        <v>24.010000228881839</v>
      </c>
      <c r="D5783" s="4">
        <v>1.014645096921285E-3</v>
      </c>
      <c r="E5783" s="4">
        <v>3.2688181887390748E-2</v>
      </c>
      <c r="F5783" s="2">
        <v>4</v>
      </c>
      <c r="G5783" s="4">
        <v>-0.19205956330130641</v>
      </c>
      <c r="H5783" s="4">
        <v>-0.21866806555026391</v>
      </c>
      <c r="I5783" s="4">
        <v>-0.28583592748516201</v>
      </c>
    </row>
    <row r="5784" spans="1:9" x14ac:dyDescent="0.25">
      <c r="A5784" t="s">
        <v>5976</v>
      </c>
      <c r="B5784" s="3">
        <v>77.080078125</v>
      </c>
      <c r="C5784" s="3">
        <v>23.25</v>
      </c>
      <c r="D5784" s="4">
        <v>-1.202995210569391E-2</v>
      </c>
      <c r="E5784" s="4">
        <v>3.4252690099791261E-2</v>
      </c>
      <c r="F5784" s="2">
        <v>4</v>
      </c>
      <c r="G5784" s="4">
        <v>-0.19117230875720029</v>
      </c>
      <c r="H5784" s="4">
        <v>-0.21946003659708169</v>
      </c>
      <c r="I5784" s="4">
        <v>-0.28655981606973341</v>
      </c>
    </row>
    <row r="5785" spans="1:9" x14ac:dyDescent="0.25">
      <c r="A5785" t="s">
        <v>5977</v>
      </c>
      <c r="B5785" s="3">
        <v>78.018638610839844</v>
      </c>
      <c r="C5785" s="3">
        <v>22.479999542236332</v>
      </c>
      <c r="D5785" s="4">
        <v>5.4596952705812107E-3</v>
      </c>
      <c r="E5785" s="4">
        <v>3.9297291467837558E-2</v>
      </c>
      <c r="F5785" s="2">
        <v>4</v>
      </c>
      <c r="G5785" s="4">
        <v>-0.1827059629432102</v>
      </c>
      <c r="H5785" s="4">
        <v>-0.20995584322975239</v>
      </c>
      <c r="I5785" s="4">
        <v>-0.27787265874016548</v>
      </c>
    </row>
    <row r="5786" spans="1:9" x14ac:dyDescent="0.25">
      <c r="A5786" t="s">
        <v>5978</v>
      </c>
      <c r="B5786" s="3">
        <v>77.594993591308594</v>
      </c>
      <c r="C5786" s="3">
        <v>21.629999160766602</v>
      </c>
      <c r="D5786" s="4">
        <v>-2.1613798892586189E-2</v>
      </c>
      <c r="E5786" s="4">
        <v>7.6655002313692711E-2</v>
      </c>
      <c r="F5786" s="2">
        <v>4</v>
      </c>
      <c r="G5786" s="4">
        <v>-0.17407234163846719</v>
      </c>
      <c r="H5786" s="4">
        <v>-0.21424582160139469</v>
      </c>
      <c r="I5786" s="4">
        <v>-0.28179384548527198</v>
      </c>
    </row>
    <row r="5787" spans="1:9" x14ac:dyDescent="0.25">
      <c r="A5787" t="s">
        <v>5979</v>
      </c>
      <c r="B5787" s="3">
        <v>79.309165954589844</v>
      </c>
      <c r="C5787" s="3">
        <v>20.090000152587891</v>
      </c>
      <c r="D5787" s="4">
        <v>-1.9500369413069429E-2</v>
      </c>
      <c r="E5787" s="4">
        <v>6.1839327250315927E-2</v>
      </c>
      <c r="F5787" s="2">
        <v>4</v>
      </c>
      <c r="G5787" s="4">
        <v>-0.1492602601876778</v>
      </c>
      <c r="H5787" s="4">
        <v>-0.1968875097489852</v>
      </c>
      <c r="I5787" s="4">
        <v>-0.2659277556226709</v>
      </c>
    </row>
    <row r="5788" spans="1:9" x14ac:dyDescent="0.25">
      <c r="A5788" t="s">
        <v>5980</v>
      </c>
      <c r="B5788" s="3">
        <v>80.886482238769531</v>
      </c>
      <c r="C5788" s="3">
        <v>18.920000076293949</v>
      </c>
      <c r="D5788" s="4">
        <v>-2.4131237722202489E-4</v>
      </c>
      <c r="E5788" s="4">
        <v>8.5287764104491348E-3</v>
      </c>
      <c r="F5788" s="2">
        <v>3</v>
      </c>
      <c r="G5788" s="4">
        <v>-0.147988989545179</v>
      </c>
      <c r="H5788" s="4">
        <v>-0.1809150506560937</v>
      </c>
      <c r="I5788" s="4">
        <v>-0.25132838251258621</v>
      </c>
    </row>
    <row r="5789" spans="1:9" x14ac:dyDescent="0.25">
      <c r="A5789" t="s">
        <v>5981</v>
      </c>
      <c r="B5789" s="3">
        <v>80.906005859375</v>
      </c>
      <c r="C5789" s="3">
        <v>18.760000228881839</v>
      </c>
      <c r="D5789" s="4">
        <v>1.247951556091742E-2</v>
      </c>
      <c r="E5789" s="4">
        <v>-1.5739729562773811E-2</v>
      </c>
      <c r="F5789" s="2">
        <v>3</v>
      </c>
      <c r="G5789" s="4">
        <v>-0.13605126217679961</v>
      </c>
      <c r="H5789" s="4">
        <v>-0.18071734761162911</v>
      </c>
      <c r="I5789" s="4">
        <v>-0.25114767517789499</v>
      </c>
    </row>
    <row r="5790" spans="1:9" x14ac:dyDescent="0.25">
      <c r="A5790" t="s">
        <v>5982</v>
      </c>
      <c r="B5790" s="3">
        <v>79.908782958984375</v>
      </c>
      <c r="C5790" s="3">
        <v>19.059999465942379</v>
      </c>
      <c r="D5790" s="4">
        <v>3.68372427485264E-3</v>
      </c>
      <c r="E5790" s="4">
        <v>-4.7476299453922621E-2</v>
      </c>
      <c r="F5790" s="2">
        <v>3</v>
      </c>
      <c r="G5790" s="4">
        <v>-0.14022669249592001</v>
      </c>
      <c r="H5790" s="4">
        <v>-0.19081557720751979</v>
      </c>
      <c r="I5790" s="4">
        <v>-0.26037780190818188</v>
      </c>
    </row>
    <row r="5791" spans="1:9" x14ac:dyDescent="0.25">
      <c r="A5791" t="s">
        <v>5983</v>
      </c>
      <c r="B5791" s="3">
        <v>79.615501403808594</v>
      </c>
      <c r="C5791" s="3">
        <v>20.010000228881839</v>
      </c>
      <c r="D5791" s="4">
        <v>5.5153513293924039E-3</v>
      </c>
      <c r="E5791" s="4">
        <v>-4.1666617186435939E-2</v>
      </c>
      <c r="F5791" s="2">
        <v>4</v>
      </c>
      <c r="G5791" s="4">
        <v>-0.15147474414011439</v>
      </c>
      <c r="H5791" s="4">
        <v>-0.19378544931860439</v>
      </c>
      <c r="I5791" s="4">
        <v>-0.26309236644622819</v>
      </c>
    </row>
    <row r="5792" spans="1:9" x14ac:dyDescent="0.25">
      <c r="A5792" t="s">
        <v>5984</v>
      </c>
      <c r="B5792" s="3">
        <v>79.178802490234375</v>
      </c>
      <c r="C5792" s="3">
        <v>20.879999160766602</v>
      </c>
      <c r="D5792" s="4">
        <v>-5.7597645632434524E-4</v>
      </c>
      <c r="E5792" s="4">
        <v>-1.5094414653619159E-2</v>
      </c>
      <c r="F5792" s="2">
        <v>4</v>
      </c>
      <c r="G5792" s="4">
        <v>-0.15376724816681661</v>
      </c>
      <c r="H5792" s="4">
        <v>-0.19820761600954301</v>
      </c>
      <c r="I5792" s="4">
        <v>-0.26713437782973098</v>
      </c>
    </row>
    <row r="5793" spans="1:9" x14ac:dyDescent="0.25">
      <c r="A5793" t="s">
        <v>5985</v>
      </c>
      <c r="B5793" s="3">
        <v>79.224433898925781</v>
      </c>
      <c r="C5793" s="3">
        <v>21.20000076293945</v>
      </c>
      <c r="D5793" s="4">
        <v>-1.396818619375795E-3</v>
      </c>
      <c r="E5793" s="4">
        <v>2.5641058765808019E-2</v>
      </c>
      <c r="F5793" s="2">
        <v>4</v>
      </c>
      <c r="G5793" s="4">
        <v>-0.15952151162865991</v>
      </c>
      <c r="H5793" s="4">
        <v>-0.19774553632648581</v>
      </c>
      <c r="I5793" s="4">
        <v>-0.26671202121824711</v>
      </c>
    </row>
    <row r="5794" spans="1:9" x14ac:dyDescent="0.25">
      <c r="A5794" t="s">
        <v>5986</v>
      </c>
      <c r="B5794" s="3">
        <v>79.335250854492188</v>
      </c>
      <c r="C5794" s="3">
        <v>20.670000076293949</v>
      </c>
      <c r="D5794" s="4">
        <v>-9.1974785708344164E-3</v>
      </c>
      <c r="E5794" s="4">
        <v>3.2467512670720573E-2</v>
      </c>
      <c r="F5794" s="2">
        <v>4</v>
      </c>
      <c r="G5794" s="4">
        <v>-0.14750667778770479</v>
      </c>
      <c r="H5794" s="4">
        <v>-0.1966233648841845</v>
      </c>
      <c r="I5794" s="4">
        <v>-0.26568631819503952</v>
      </c>
    </row>
    <row r="5795" spans="1:9" x14ac:dyDescent="0.25">
      <c r="A5795" t="s">
        <v>5987</v>
      </c>
      <c r="B5795" s="3">
        <v>80.071708679199219</v>
      </c>
      <c r="C5795" s="3">
        <v>20.020000457763668</v>
      </c>
      <c r="D5795" s="4">
        <v>-7.8348192424377849E-3</v>
      </c>
      <c r="E5795" s="4">
        <v>3.302380416469286E-2</v>
      </c>
      <c r="F5795" s="2">
        <v>4</v>
      </c>
      <c r="G5795" s="4">
        <v>-0.1469786718638815</v>
      </c>
      <c r="H5795" s="4">
        <v>-0.18916573409906251</v>
      </c>
      <c r="I5795" s="4">
        <v>-0.25886978896080859</v>
      </c>
    </row>
    <row r="5796" spans="1:9" x14ac:dyDescent="0.25">
      <c r="A5796" t="s">
        <v>5988</v>
      </c>
      <c r="B5796" s="3">
        <v>80.704010009765625</v>
      </c>
      <c r="C5796" s="3">
        <v>19.379999160766602</v>
      </c>
      <c r="D5796" s="4">
        <v>1.1354030931954201E-2</v>
      </c>
      <c r="E5796" s="4">
        <v>-0.1073238149223372</v>
      </c>
      <c r="F5796" s="2">
        <v>3</v>
      </c>
      <c r="G5796" s="4">
        <v>-0.15332450268789341</v>
      </c>
      <c r="H5796" s="4">
        <v>-0.1827628285828076</v>
      </c>
      <c r="I5796" s="4">
        <v>-0.25301731464381211</v>
      </c>
    </row>
    <row r="5797" spans="1:9" x14ac:dyDescent="0.25">
      <c r="A5797" t="s">
        <v>5989</v>
      </c>
      <c r="B5797" s="3">
        <v>79.797981262207031</v>
      </c>
      <c r="C5797" s="3">
        <v>21.70999908447266</v>
      </c>
      <c r="D5797" s="4">
        <v>5.2547876147557293E-3</v>
      </c>
      <c r="E5797" s="4">
        <v>-2.8200584772254511E-2</v>
      </c>
      <c r="F5797" s="2">
        <v>4</v>
      </c>
      <c r="G5797" s="4">
        <v>-0.16318314371781359</v>
      </c>
      <c r="H5797" s="4">
        <v>-0.1919375941339598</v>
      </c>
      <c r="I5797" s="4">
        <v>-0.26140336369861522</v>
      </c>
    </row>
    <row r="5798" spans="1:9" x14ac:dyDescent="0.25">
      <c r="A5798" t="s">
        <v>5990</v>
      </c>
      <c r="B5798" s="3">
        <v>79.380851745605469</v>
      </c>
      <c r="C5798" s="3">
        <v>22.340000152587891</v>
      </c>
      <c r="D5798" s="4">
        <v>4.3709403130145494E-3</v>
      </c>
      <c r="E5798" s="4">
        <v>-3.5822180447692697E-2</v>
      </c>
      <c r="F5798" s="2">
        <v>4</v>
      </c>
      <c r="G5798" s="4">
        <v>-0.1705360237733913</v>
      </c>
      <c r="H5798" s="4">
        <v>-0.19616159423285001</v>
      </c>
      <c r="I5798" s="4">
        <v>-0.26526424404910409</v>
      </c>
    </row>
    <row r="5799" spans="1:9" x14ac:dyDescent="0.25">
      <c r="A5799" t="s">
        <v>5991</v>
      </c>
      <c r="B5799" s="3">
        <v>79.035392761230469</v>
      </c>
      <c r="C5799" s="3">
        <v>23.170000076293949</v>
      </c>
      <c r="D5799" s="4">
        <v>-4.8425815176694753E-3</v>
      </c>
      <c r="E5799" s="4">
        <v>1.578257864008625E-2</v>
      </c>
      <c r="F5799" s="2">
        <v>4</v>
      </c>
      <c r="G5799" s="4">
        <v>-0.163582958946453</v>
      </c>
      <c r="H5799" s="4">
        <v>-0.19965983333146631</v>
      </c>
      <c r="I5799" s="4">
        <v>-0.26846175405880052</v>
      </c>
    </row>
    <row r="5800" spans="1:9" x14ac:dyDescent="0.25">
      <c r="A5800" t="s">
        <v>5992</v>
      </c>
      <c r="B5800" s="3">
        <v>79.419990539550781</v>
      </c>
      <c r="C5800" s="3">
        <v>22.809999465942379</v>
      </c>
      <c r="D5800" s="4">
        <v>1.6112782162516211E-3</v>
      </c>
      <c r="E5800" s="4">
        <v>-1.3408363409959771E-2</v>
      </c>
      <c r="F5800" s="2">
        <v>4</v>
      </c>
      <c r="G5800" s="4">
        <v>-0.16641886820525131</v>
      </c>
      <c r="H5800" s="4">
        <v>-0.19576526104875319</v>
      </c>
      <c r="I5800" s="4">
        <v>-0.26490198198307618</v>
      </c>
    </row>
    <row r="5801" spans="1:9" x14ac:dyDescent="0.25">
      <c r="A5801" t="s">
        <v>5993</v>
      </c>
      <c r="B5801" s="3">
        <v>79.292228698730469</v>
      </c>
      <c r="C5801" s="3">
        <v>23.120000839233398</v>
      </c>
      <c r="D5801" s="4">
        <v>-2.2435376789738171E-2</v>
      </c>
      <c r="E5801" s="4">
        <v>7.7855478643120257E-2</v>
      </c>
      <c r="F5801" s="2">
        <v>4</v>
      </c>
      <c r="G5801" s="4">
        <v>-0.16600047489786041</v>
      </c>
      <c r="H5801" s="4">
        <v>-0.1970590223549685</v>
      </c>
      <c r="I5801" s="4">
        <v>-0.26608452400212163</v>
      </c>
    </row>
    <row r="5802" spans="1:9" x14ac:dyDescent="0.25">
      <c r="A5802" t="s">
        <v>5994</v>
      </c>
      <c r="B5802" s="3">
        <v>81.112007141113281</v>
      </c>
      <c r="C5802" s="3">
        <v>21.45000076293945</v>
      </c>
      <c r="D5802" s="4">
        <v>-8.5802026069231596E-3</v>
      </c>
      <c r="E5802" s="4">
        <v>3.6231882722573383E-2</v>
      </c>
      <c r="F5802" s="2">
        <v>4</v>
      </c>
      <c r="G5802" s="4">
        <v>-0.14541503246197099</v>
      </c>
      <c r="H5802" s="4">
        <v>-0.17863130622687329</v>
      </c>
      <c r="I5802" s="4">
        <v>-0.24924096210872959</v>
      </c>
    </row>
    <row r="5803" spans="1:9" x14ac:dyDescent="0.25">
      <c r="A5803" t="s">
        <v>5995</v>
      </c>
      <c r="B5803" s="3">
        <v>81.813987731933594</v>
      </c>
      <c r="C5803" s="3">
        <v>20.70000076293945</v>
      </c>
      <c r="D5803" s="4">
        <v>-1.744790158798915E-3</v>
      </c>
      <c r="E5803" s="4">
        <v>0</v>
      </c>
      <c r="F5803" s="2">
        <v>4</v>
      </c>
      <c r="G5803" s="4">
        <v>-0.1218426303768342</v>
      </c>
      <c r="H5803" s="4">
        <v>-0.1715228040302372</v>
      </c>
      <c r="I5803" s="4">
        <v>-0.24274354832798409</v>
      </c>
    </row>
    <row r="5804" spans="1:9" x14ac:dyDescent="0.25">
      <c r="A5804" t="s">
        <v>5996</v>
      </c>
      <c r="B5804" s="3">
        <v>81.956985473632813</v>
      </c>
      <c r="C5804" s="3">
        <v>20.70000076293945</v>
      </c>
      <c r="D5804" s="4">
        <v>-7.0864652654318849E-3</v>
      </c>
      <c r="E5804" s="4">
        <v>3.91566608262095E-2</v>
      </c>
      <c r="F5804" s="2">
        <v>4</v>
      </c>
      <c r="G5804" s="4">
        <v>-0.13062226707574379</v>
      </c>
      <c r="H5804" s="4">
        <v>-0.17007475863656751</v>
      </c>
      <c r="I5804" s="4">
        <v>-0.24141998538382009</v>
      </c>
    </row>
    <row r="5805" spans="1:9" x14ac:dyDescent="0.25">
      <c r="A5805" t="s">
        <v>5997</v>
      </c>
      <c r="B5805" s="3">
        <v>82.541915893554688</v>
      </c>
      <c r="C5805" s="3">
        <v>19.920000076293949</v>
      </c>
      <c r="D5805" s="4">
        <v>-9.2834343927169494E-3</v>
      </c>
      <c r="E5805" s="4">
        <v>1.2709710169309879E-2</v>
      </c>
      <c r="F5805" s="2">
        <v>4</v>
      </c>
      <c r="G5805" s="4">
        <v>-0.12627957738130041</v>
      </c>
      <c r="H5805" s="4">
        <v>-0.16415154761155171</v>
      </c>
      <c r="I5805" s="4">
        <v>-0.23600596821457551</v>
      </c>
    </row>
    <row r="5806" spans="1:9" x14ac:dyDescent="0.25">
      <c r="A5806" t="s">
        <v>5998</v>
      </c>
      <c r="B5806" s="3">
        <v>83.31536865234375</v>
      </c>
      <c r="C5806" s="3">
        <v>19.670000076293949</v>
      </c>
      <c r="D5806" s="4">
        <v>3.601927338539257E-3</v>
      </c>
      <c r="E5806" s="4">
        <v>-3.5311394551586939E-2</v>
      </c>
      <c r="F5806" s="2">
        <v>4</v>
      </c>
      <c r="G5806" s="4">
        <v>-0.12154967723906129</v>
      </c>
      <c r="H5806" s="4">
        <v>-0.15631929312083789</v>
      </c>
      <c r="I5806" s="4">
        <v>-0.22884702011910299</v>
      </c>
    </row>
    <row r="5807" spans="1:9" x14ac:dyDescent="0.25">
      <c r="A5807" t="s">
        <v>5999</v>
      </c>
      <c r="B5807" s="3">
        <v>83.016349792480469</v>
      </c>
      <c r="C5807" s="3">
        <v>20.389999389648441</v>
      </c>
      <c r="D5807" s="4">
        <v>-8.307487119120549E-3</v>
      </c>
      <c r="E5807" s="4">
        <v>4.1368716501458902E-2</v>
      </c>
      <c r="F5807" s="2">
        <v>4</v>
      </c>
      <c r="G5807" s="4">
        <v>-0.1186335007784468</v>
      </c>
      <c r="H5807" s="4">
        <v>-0.1593472631957511</v>
      </c>
      <c r="I5807" s="4">
        <v>-0.2316146881802785</v>
      </c>
    </row>
    <row r="5808" spans="1:9" x14ac:dyDescent="0.25">
      <c r="A5808" t="s">
        <v>6000</v>
      </c>
      <c r="B5808" s="3">
        <v>83.711784362792969</v>
      </c>
      <c r="C5808" s="3">
        <v>19.579999923706051</v>
      </c>
      <c r="D5808" s="4">
        <v>1.146554345018491E-2</v>
      </c>
      <c r="E5808" s="4">
        <v>-8.4190800173820302E-2</v>
      </c>
      <c r="F5808" s="2">
        <v>3</v>
      </c>
      <c r="G5808" s="4">
        <v>-0.1152138574150577</v>
      </c>
      <c r="H5808" s="4">
        <v>-0.15230504830358971</v>
      </c>
      <c r="I5808" s="4">
        <v>-0.22517786325969899</v>
      </c>
    </row>
    <row r="5809" spans="1:9" x14ac:dyDescent="0.25">
      <c r="A5809" t="s">
        <v>6001</v>
      </c>
      <c r="B5809" s="3">
        <v>82.762863159179688</v>
      </c>
      <c r="C5809" s="3">
        <v>21.379999160766602</v>
      </c>
      <c r="D5809" s="4">
        <v>4.8130161608079813E-3</v>
      </c>
      <c r="E5809" s="4">
        <v>-9.7267712059796452E-3</v>
      </c>
      <c r="F5809" s="2">
        <v>4</v>
      </c>
      <c r="G5809" s="4">
        <v>-0.12949617253028031</v>
      </c>
      <c r="H5809" s="4">
        <v>-0.16191415794070529</v>
      </c>
      <c r="I5809" s="4">
        <v>-0.233960917643003</v>
      </c>
    </row>
    <row r="5810" spans="1:9" x14ac:dyDescent="0.25">
      <c r="A5810" t="s">
        <v>6002</v>
      </c>
      <c r="B5810" s="3">
        <v>82.366432189941406</v>
      </c>
      <c r="C5810" s="3">
        <v>21.590000152587891</v>
      </c>
      <c r="D5810" s="4">
        <v>6.1932154606143541E-3</v>
      </c>
      <c r="E5810" s="4">
        <v>-4.6378059424358131E-2</v>
      </c>
      <c r="F5810" s="2">
        <v>4</v>
      </c>
      <c r="G5810" s="4">
        <v>-0.1185750120506794</v>
      </c>
      <c r="H5810" s="4">
        <v>-0.16592855727381481</v>
      </c>
      <c r="I5810" s="4">
        <v>-0.2376302157351812</v>
      </c>
    </row>
    <row r="5811" spans="1:9" x14ac:dyDescent="0.25">
      <c r="A5811" t="s">
        <v>6003</v>
      </c>
      <c r="B5811" s="3">
        <v>81.859458923339844</v>
      </c>
      <c r="C5811" s="3">
        <v>22.639999389648441</v>
      </c>
      <c r="D5811" s="4">
        <v>5.1873162669346939E-3</v>
      </c>
      <c r="E5811" s="4">
        <v>-5.272444553015454E-3</v>
      </c>
      <c r="F5811" s="2">
        <v>4</v>
      </c>
      <c r="G5811" s="4">
        <v>-0.108665772852672</v>
      </c>
      <c r="H5811" s="4">
        <v>-0.1710623467637232</v>
      </c>
      <c r="I5811" s="4">
        <v>-0.24232267466063001</v>
      </c>
    </row>
    <row r="5812" spans="1:9" x14ac:dyDescent="0.25">
      <c r="A5812" t="s">
        <v>6004</v>
      </c>
      <c r="B5812" s="3">
        <v>81.437019348144531</v>
      </c>
      <c r="C5812" s="3">
        <v>22.760000228881839</v>
      </c>
      <c r="D5812" s="4">
        <v>-1.400661109235435E-2</v>
      </c>
      <c r="E5812" s="4">
        <v>2.800365204722088E-2</v>
      </c>
      <c r="F5812" s="2">
        <v>4</v>
      </c>
      <c r="G5812" s="4">
        <v>-0.1113209058336494</v>
      </c>
      <c r="H5812" s="4">
        <v>-0.1753401183823271</v>
      </c>
      <c r="I5812" s="4">
        <v>-0.2462327040165683</v>
      </c>
    </row>
    <row r="5813" spans="1:9" x14ac:dyDescent="0.25">
      <c r="A5813" t="s">
        <v>6005</v>
      </c>
      <c r="B5813" s="3">
        <v>82.593879699707031</v>
      </c>
      <c r="C5813" s="3">
        <v>22.139999389648441</v>
      </c>
      <c r="D5813" s="4">
        <v>-7.9627844407952342E-3</v>
      </c>
      <c r="E5813" s="4">
        <v>7.4757232022383047E-2</v>
      </c>
      <c r="F5813" s="2">
        <v>4</v>
      </c>
      <c r="G5813" s="4">
        <v>-6.930601055407426E-2</v>
      </c>
      <c r="H5813" s="4">
        <v>-0.16362534384607749</v>
      </c>
      <c r="I5813" s="4">
        <v>-0.23552500000176549</v>
      </c>
    </row>
    <row r="5814" spans="1:9" x14ac:dyDescent="0.25">
      <c r="A5814" t="s">
        <v>6006</v>
      </c>
      <c r="B5814" s="3">
        <v>83.2568359375</v>
      </c>
      <c r="C5814" s="3">
        <v>20.60000038146973</v>
      </c>
      <c r="D5814" s="4">
        <v>-1.180288398628671E-2</v>
      </c>
      <c r="E5814" s="4">
        <v>1.458468016071857E-3</v>
      </c>
      <c r="F5814" s="2">
        <v>4</v>
      </c>
      <c r="G5814" s="4">
        <v>-6.0772268104528071E-2</v>
      </c>
      <c r="H5814" s="4">
        <v>-0.15691201596457879</v>
      </c>
      <c r="I5814" s="4">
        <v>-0.2293887890412406</v>
      </c>
    </row>
    <row r="5815" spans="1:9" x14ac:dyDescent="0.25">
      <c r="A5815" t="s">
        <v>6007</v>
      </c>
      <c r="B5815" s="3">
        <v>84.251243591308594</v>
      </c>
      <c r="C5815" s="3">
        <v>20.569999694824219</v>
      </c>
      <c r="D5815" s="4">
        <v>2.9406205891939759E-3</v>
      </c>
      <c r="E5815" s="4">
        <v>-6.8387691761748304E-2</v>
      </c>
      <c r="F5815" s="2">
        <v>4</v>
      </c>
      <c r="G5815" s="4">
        <v>-6.5861104625785427E-2</v>
      </c>
      <c r="H5815" s="4">
        <v>-0.1468422945450879</v>
      </c>
      <c r="I5815" s="4">
        <v>-0.2201847197578084</v>
      </c>
    </row>
    <row r="5816" spans="1:9" x14ac:dyDescent="0.25">
      <c r="A5816" t="s">
        <v>6008</v>
      </c>
      <c r="B5816" s="3">
        <v>84.004219055175781</v>
      </c>
      <c r="C5816" s="3">
        <v>22.079999923706051</v>
      </c>
      <c r="D5816" s="4">
        <v>-1.6961181282105438E-2</v>
      </c>
      <c r="E5816" s="4">
        <v>3.4192015418881061E-2</v>
      </c>
      <c r="F5816" s="2">
        <v>4</v>
      </c>
      <c r="G5816" s="4">
        <v>-5.3413860118883383E-2</v>
      </c>
      <c r="H5816" s="4">
        <v>-0.14934375182280429</v>
      </c>
      <c r="I5816" s="4">
        <v>-0.2224711371406253</v>
      </c>
    </row>
    <row r="5817" spans="1:9" x14ac:dyDescent="0.25">
      <c r="A5817" t="s">
        <v>6009</v>
      </c>
      <c r="B5817" s="3">
        <v>85.45361328125</v>
      </c>
      <c r="C5817" s="3">
        <v>21.35000038146973</v>
      </c>
      <c r="D5817" s="4">
        <v>-1.2909434051766591E-3</v>
      </c>
      <c r="E5817" s="4">
        <v>2.8420045572401739E-2</v>
      </c>
      <c r="F5817" s="2">
        <v>4</v>
      </c>
      <c r="G5817" s="4">
        <v>-5.1261114073885339E-2</v>
      </c>
      <c r="H5817" s="4">
        <v>-0.13466667645267119</v>
      </c>
      <c r="I5817" s="4">
        <v>-0.2090557889937158</v>
      </c>
    </row>
    <row r="5818" spans="1:9" x14ac:dyDescent="0.25">
      <c r="A5818" t="s">
        <v>6010</v>
      </c>
      <c r="B5818" s="3">
        <v>85.564071655273438</v>
      </c>
      <c r="C5818" s="3">
        <v>20.760000228881839</v>
      </c>
      <c r="D5818" s="4">
        <v>1.472194761978951E-2</v>
      </c>
      <c r="E5818" s="4">
        <v>-2.21384514125611E-2</v>
      </c>
      <c r="F5818" s="2">
        <v>4</v>
      </c>
      <c r="G5818" s="4">
        <v>-5.7186908117568991E-2</v>
      </c>
      <c r="H5818" s="4">
        <v>-0.1335481361331092</v>
      </c>
      <c r="I5818" s="4">
        <v>-0.2080334049407038</v>
      </c>
    </row>
    <row r="5819" spans="1:9" x14ac:dyDescent="0.25">
      <c r="A5819" t="s">
        <v>6011</v>
      </c>
      <c r="B5819" s="3">
        <v>84.322677612304688</v>
      </c>
      <c r="C5819" s="3">
        <v>21.229999542236332</v>
      </c>
      <c r="D5819" s="4">
        <v>4.5676784261314829E-3</v>
      </c>
      <c r="E5819" s="4">
        <v>-1.1178378145959339E-2</v>
      </c>
      <c r="F5819" s="2">
        <v>4</v>
      </c>
      <c r="G5819" s="4">
        <v>-8.5446387153352177E-2</v>
      </c>
      <c r="H5819" s="4">
        <v>-0.1461189285406633</v>
      </c>
      <c r="I5819" s="4">
        <v>-0.21952353852501719</v>
      </c>
    </row>
    <row r="5820" spans="1:9" x14ac:dyDescent="0.25">
      <c r="A5820" t="s">
        <v>6012</v>
      </c>
      <c r="B5820" s="3">
        <v>83.93927001953125</v>
      </c>
      <c r="C5820" s="3">
        <v>21.469999313354489</v>
      </c>
      <c r="D5820" s="4">
        <v>1.551290586194076E-3</v>
      </c>
      <c r="E5820" s="4">
        <v>-1.91868473277601E-2</v>
      </c>
      <c r="F5820" s="2">
        <v>4</v>
      </c>
      <c r="G5820" s="4">
        <v>-0.10077705906266771</v>
      </c>
      <c r="H5820" s="4">
        <v>-0.15000144858619921</v>
      </c>
      <c r="I5820" s="4">
        <v>-0.22307229444434751</v>
      </c>
    </row>
    <row r="5821" spans="1:9" x14ac:dyDescent="0.25">
      <c r="A5821" t="s">
        <v>6013</v>
      </c>
      <c r="B5821" s="3">
        <v>83.809257507324219</v>
      </c>
      <c r="C5821" s="3">
        <v>21.889999389648441</v>
      </c>
      <c r="D5821" s="4">
        <v>2.3574635323395651E-2</v>
      </c>
      <c r="E5821" s="4">
        <v>-7.6760850489282051E-2</v>
      </c>
      <c r="F5821" s="2">
        <v>4</v>
      </c>
      <c r="G5821" s="4">
        <v>-0.1115418988900994</v>
      </c>
      <c r="H5821" s="4">
        <v>-0.15131800098194831</v>
      </c>
      <c r="I5821" s="4">
        <v>-0.22427566829759921</v>
      </c>
    </row>
    <row r="5822" spans="1:9" x14ac:dyDescent="0.25">
      <c r="A5822" t="s">
        <v>6014</v>
      </c>
      <c r="B5822" s="3">
        <v>81.878990173339844</v>
      </c>
      <c r="C5822" s="3">
        <v>23.70999908447266</v>
      </c>
      <c r="D5822" s="4">
        <v>4.6256403737319207E-3</v>
      </c>
      <c r="E5822" s="4">
        <v>-2.2671110437764819E-2</v>
      </c>
      <c r="F5822" s="2">
        <v>4</v>
      </c>
      <c r="G5822" s="4">
        <v>-0.12360278819282421</v>
      </c>
      <c r="H5822" s="4">
        <v>-0.170864566461328</v>
      </c>
      <c r="I5822" s="4">
        <v>-0.2421418967095518</v>
      </c>
    </row>
    <row r="5823" spans="1:9" x14ac:dyDescent="0.25">
      <c r="A5823" t="s">
        <v>6015</v>
      </c>
      <c r="B5823" s="3">
        <v>81.501991271972656</v>
      </c>
      <c r="C5823" s="3">
        <v>24.260000228881839</v>
      </c>
      <c r="D5823" s="4">
        <v>1.997122874926482E-3</v>
      </c>
      <c r="E5823" s="4">
        <v>3.0586205834833621E-2</v>
      </c>
      <c r="F5823" s="2">
        <v>4</v>
      </c>
      <c r="G5823" s="4">
        <v>-0.1125580921637479</v>
      </c>
      <c r="H5823" s="4">
        <v>-0.17468218984514039</v>
      </c>
      <c r="I5823" s="4">
        <v>-0.2456313348636846</v>
      </c>
    </row>
    <row r="5824" spans="1:9" x14ac:dyDescent="0.25">
      <c r="A5824" t="s">
        <v>6016</v>
      </c>
      <c r="B5824" s="3">
        <v>81.339546203613281</v>
      </c>
      <c r="C5824" s="3">
        <v>23.54000091552734</v>
      </c>
      <c r="D5824" s="4">
        <v>-6.9030214306925464E-3</v>
      </c>
      <c r="E5824" s="4">
        <v>-1.916662851969397E-2</v>
      </c>
      <c r="F5824" s="2">
        <v>4</v>
      </c>
      <c r="G5824" s="4">
        <v>-0.1047275291067721</v>
      </c>
      <c r="H5824" s="4">
        <v>-0.17632716570396839</v>
      </c>
      <c r="I5824" s="4">
        <v>-0.24713489897866811</v>
      </c>
    </row>
    <row r="5825" spans="1:9" x14ac:dyDescent="0.25">
      <c r="A5825" t="s">
        <v>6017</v>
      </c>
      <c r="B5825" s="3">
        <v>81.904937744140625</v>
      </c>
      <c r="C5825" s="3">
        <v>24</v>
      </c>
      <c r="D5825" s="4">
        <v>2.9441522879913862E-3</v>
      </c>
      <c r="E5825" s="4">
        <v>-1.4373732073371E-2</v>
      </c>
      <c r="F5825" s="2">
        <v>4</v>
      </c>
      <c r="G5825" s="4">
        <v>-7.7904446507012892E-2</v>
      </c>
      <c r="H5825" s="4">
        <v>-0.17060181223927859</v>
      </c>
      <c r="I5825" s="4">
        <v>-0.24190173037688889</v>
      </c>
    </row>
    <row r="5826" spans="1:9" x14ac:dyDescent="0.25">
      <c r="A5826" t="s">
        <v>6018</v>
      </c>
      <c r="B5826" s="3">
        <v>81.664505004882813</v>
      </c>
      <c r="C5826" s="3">
        <v>24.35000038146973</v>
      </c>
      <c r="D5826" s="4">
        <v>-4.2002668321630132E-3</v>
      </c>
      <c r="E5826" s="4">
        <v>-3.6824938879389531E-3</v>
      </c>
      <c r="F5826" s="2">
        <v>4</v>
      </c>
      <c r="G5826" s="4">
        <v>-0.1013494538504581</v>
      </c>
      <c r="H5826" s="4">
        <v>-0.17303651866493661</v>
      </c>
      <c r="I5826" s="4">
        <v>-0.24412713520121679</v>
      </c>
    </row>
    <row r="5827" spans="1:9" x14ac:dyDescent="0.25">
      <c r="A5827" t="s">
        <v>6019</v>
      </c>
      <c r="B5827" s="3">
        <v>82.008964538574219</v>
      </c>
      <c r="C5827" s="3">
        <v>24.440000534057621</v>
      </c>
      <c r="D5827" s="4">
        <v>-4.7488484949020909E-4</v>
      </c>
      <c r="E5827" s="4">
        <v>-1.6894612469118719E-2</v>
      </c>
      <c r="F5827" s="2">
        <v>5</v>
      </c>
      <c r="G5827" s="4">
        <v>-0.10478494717237299</v>
      </c>
      <c r="H5827" s="4">
        <v>-0.169548400355232</v>
      </c>
      <c r="I5827" s="4">
        <v>-0.24093887593823579</v>
      </c>
    </row>
    <row r="5828" spans="1:9" x14ac:dyDescent="0.25">
      <c r="A5828" t="s">
        <v>6020</v>
      </c>
      <c r="B5828" s="3">
        <v>82.047927856445313</v>
      </c>
      <c r="C5828" s="3">
        <v>24.860000610351559</v>
      </c>
      <c r="D5828" s="4">
        <v>-8.6383587450246102E-3</v>
      </c>
      <c r="E5828" s="4">
        <v>3.9732361731582122E-2</v>
      </c>
      <c r="F5828" s="2">
        <v>5</v>
      </c>
      <c r="G5828" s="4">
        <v>-0.1110869935199081</v>
      </c>
      <c r="H5828" s="4">
        <v>-0.16915384410353951</v>
      </c>
      <c r="I5828" s="4">
        <v>-0.24057823804911219</v>
      </c>
    </row>
    <row r="5829" spans="1:9" x14ac:dyDescent="0.25">
      <c r="A5829" t="s">
        <v>6021</v>
      </c>
      <c r="B5829" s="3">
        <v>82.762863159179688</v>
      </c>
      <c r="C5829" s="3">
        <v>23.909999847412109</v>
      </c>
      <c r="D5829" s="4">
        <v>1.7011101917170809E-2</v>
      </c>
      <c r="E5829" s="4">
        <v>-7.2536880893183664E-2</v>
      </c>
      <c r="F5829" s="2">
        <v>4</v>
      </c>
      <c r="G5829" s="4">
        <v>-9.2473715948190205E-2</v>
      </c>
      <c r="H5829" s="4">
        <v>-0.16191415794070529</v>
      </c>
      <c r="I5829" s="4">
        <v>-0.233960917643003</v>
      </c>
    </row>
    <row r="5830" spans="1:9" x14ac:dyDescent="0.25">
      <c r="A5830" t="s">
        <v>6022</v>
      </c>
      <c r="B5830" s="3">
        <v>81.378524780273438</v>
      </c>
      <c r="C5830" s="3">
        <v>25.780000686645511</v>
      </c>
      <c r="D5830" s="4">
        <v>-1.2695029933546211E-2</v>
      </c>
      <c r="E5830" s="4">
        <v>6.3970333210584984E-2</v>
      </c>
      <c r="F5830" s="2">
        <v>5</v>
      </c>
      <c r="G5830" s="4">
        <v>-0.10091779928782781</v>
      </c>
      <c r="H5830" s="4">
        <v>-0.17593245493641471</v>
      </c>
      <c r="I5830" s="4">
        <v>-0.2467741198567702</v>
      </c>
    </row>
    <row r="5831" spans="1:9" x14ac:dyDescent="0.25">
      <c r="A5831" t="s">
        <v>6023</v>
      </c>
      <c r="B5831" s="3">
        <v>82.424911499023438</v>
      </c>
      <c r="C5831" s="3">
        <v>24.229999542236332</v>
      </c>
      <c r="D5831" s="4">
        <v>-1.8103716537598571E-3</v>
      </c>
      <c r="E5831" s="4">
        <v>1.239618940128917E-3</v>
      </c>
      <c r="F5831" s="2">
        <v>4</v>
      </c>
      <c r="G5831" s="4">
        <v>-0.1106817646758609</v>
      </c>
      <c r="H5831" s="4">
        <v>-0.16533637523558839</v>
      </c>
      <c r="I5831" s="4">
        <v>-0.23708894112775361</v>
      </c>
    </row>
    <row r="5832" spans="1:9" x14ac:dyDescent="0.25">
      <c r="A5832" t="s">
        <v>6024</v>
      </c>
      <c r="B5832" s="3">
        <v>82.57440185546875</v>
      </c>
      <c r="C5832" s="3">
        <v>24.20000076293945</v>
      </c>
      <c r="D5832" s="4">
        <v>3.0791564905474629E-3</v>
      </c>
      <c r="E5832" s="4">
        <v>-5.0235431801131547E-2</v>
      </c>
      <c r="F5832" s="2">
        <v>4</v>
      </c>
      <c r="G5832" s="4">
        <v>-0.1268646469789956</v>
      </c>
      <c r="H5832" s="4">
        <v>-0.16382258334295841</v>
      </c>
      <c r="I5832" s="4">
        <v>-0.2357052836381337</v>
      </c>
    </row>
    <row r="5833" spans="1:9" x14ac:dyDescent="0.25">
      <c r="A5833" t="s">
        <v>6025</v>
      </c>
      <c r="B5833" s="3">
        <v>82.3209228515625</v>
      </c>
      <c r="C5833" s="3">
        <v>25.479999542236332</v>
      </c>
      <c r="D5833" s="4">
        <v>6.9967348570667554E-3</v>
      </c>
      <c r="E5833" s="4">
        <v>6.0782641825502637E-2</v>
      </c>
      <c r="F5833" s="2">
        <v>5</v>
      </c>
      <c r="G5833" s="4">
        <v>-0.1177341120736114</v>
      </c>
      <c r="H5833" s="4">
        <v>-0.16638940082998199</v>
      </c>
      <c r="I5833" s="4">
        <v>-0.23805144248447099</v>
      </c>
    </row>
    <row r="5834" spans="1:9" x14ac:dyDescent="0.25">
      <c r="A5834" t="s">
        <v>6026</v>
      </c>
      <c r="B5834" s="3">
        <v>81.748947143554688</v>
      </c>
      <c r="C5834" s="3">
        <v>24.020000457763668</v>
      </c>
      <c r="D5834" s="4">
        <v>1.6650103600602369E-2</v>
      </c>
      <c r="E5834" s="4">
        <v>-7.4730304126603309E-2</v>
      </c>
      <c r="F5834" s="2">
        <v>4</v>
      </c>
      <c r="G5834" s="4">
        <v>-0.12930211377695411</v>
      </c>
      <c r="H5834" s="4">
        <v>-0.1721814278887995</v>
      </c>
      <c r="I5834" s="4">
        <v>-0.24334555302835201</v>
      </c>
    </row>
    <row r="5835" spans="1:9" x14ac:dyDescent="0.25">
      <c r="A5835" t="s">
        <v>6027</v>
      </c>
      <c r="B5835" s="3">
        <v>80.410110473632813</v>
      </c>
      <c r="C5835" s="3">
        <v>25.95999908447266</v>
      </c>
      <c r="D5835" s="4">
        <v>4.465502976890745E-3</v>
      </c>
      <c r="E5835" s="4">
        <v>-5.2554764748382048E-2</v>
      </c>
      <c r="F5835" s="2">
        <v>5</v>
      </c>
      <c r="G5835" s="4">
        <v>-0.14639402065983709</v>
      </c>
      <c r="H5835" s="4">
        <v>-0.18573895858627251</v>
      </c>
      <c r="I5835" s="4">
        <v>-0.25573759910921667</v>
      </c>
    </row>
    <row r="5836" spans="1:9" x14ac:dyDescent="0.25">
      <c r="A5836" t="s">
        <v>6028</v>
      </c>
      <c r="B5836" s="3">
        <v>80.052635192871094</v>
      </c>
      <c r="C5836" s="3">
        <v>27.39999961853027</v>
      </c>
      <c r="D5836" s="4">
        <v>1.3077456261641141E-2</v>
      </c>
      <c r="E5836" s="4">
        <v>-3.8259043922242553E-2</v>
      </c>
      <c r="F5836" s="2">
        <v>5</v>
      </c>
      <c r="G5836" s="4">
        <v>-0.15977871825615231</v>
      </c>
      <c r="H5836" s="4">
        <v>-0.18935887892562031</v>
      </c>
      <c r="I5836" s="4">
        <v>-0.25904632992865839</v>
      </c>
    </row>
    <row r="5837" spans="1:9" x14ac:dyDescent="0.25">
      <c r="A5837" t="s">
        <v>6029</v>
      </c>
      <c r="B5837" s="3">
        <v>79.019264221191406</v>
      </c>
      <c r="C5837" s="3">
        <v>28.489999771118161</v>
      </c>
      <c r="D5837" s="4">
        <v>-5.3992735156247473E-3</v>
      </c>
      <c r="E5837" s="4">
        <v>1.171874735419731E-2</v>
      </c>
      <c r="F5837" s="2">
        <v>5</v>
      </c>
      <c r="G5837" s="4">
        <v>-0.13618871982581679</v>
      </c>
      <c r="H5837" s="4">
        <v>-0.19982315659680361</v>
      </c>
      <c r="I5837" s="4">
        <v>-0.26861103710121431</v>
      </c>
    </row>
    <row r="5838" spans="1:9" x14ac:dyDescent="0.25">
      <c r="A5838" t="s">
        <v>6030</v>
      </c>
      <c r="B5838" s="3">
        <v>79.448226928710938</v>
      </c>
      <c r="C5838" s="3">
        <v>28.159999847412109</v>
      </c>
      <c r="D5838" s="4">
        <v>-1.8152801922993182E-2</v>
      </c>
      <c r="E5838" s="4">
        <v>0.1095350976584326</v>
      </c>
      <c r="F5838" s="2">
        <v>5</v>
      </c>
      <c r="G5838" s="4">
        <v>-0.14093543930728639</v>
      </c>
      <c r="H5838" s="4">
        <v>-0.195479329447517</v>
      </c>
      <c r="I5838" s="4">
        <v>-0.26464063073427141</v>
      </c>
    </row>
    <row r="5839" spans="1:9" x14ac:dyDescent="0.25">
      <c r="A5839" t="s">
        <v>6031</v>
      </c>
      <c r="B5839" s="3">
        <v>80.917098999023438</v>
      </c>
      <c r="C5839" s="3">
        <v>25.379999160766602</v>
      </c>
      <c r="D5839" s="4">
        <v>-9.1521525271559545E-3</v>
      </c>
      <c r="E5839" s="4">
        <v>5.0496660639887107E-2</v>
      </c>
      <c r="F5839" s="2">
        <v>5</v>
      </c>
      <c r="G5839" s="4">
        <v>-0.1208503855969533</v>
      </c>
      <c r="H5839" s="4">
        <v>-0.1806050145805029</v>
      </c>
      <c r="I5839" s="4">
        <v>-0.25104499895099353</v>
      </c>
    </row>
    <row r="5840" spans="1:9" x14ac:dyDescent="0.25">
      <c r="A5840" t="s">
        <v>6032</v>
      </c>
      <c r="B5840" s="3">
        <v>81.664505004882813</v>
      </c>
      <c r="C5840" s="3">
        <v>24.159999847412109</v>
      </c>
      <c r="D5840" s="4">
        <v>1.3306839250560859E-2</v>
      </c>
      <c r="E5840" s="4">
        <v>1.2432941437596769E-3</v>
      </c>
      <c r="F5840" s="2">
        <v>4</v>
      </c>
      <c r="G5840" s="4">
        <v>-0.12098247603380501</v>
      </c>
      <c r="H5840" s="4">
        <v>-0.17303651866493661</v>
      </c>
      <c r="I5840" s="4">
        <v>-0.24412713520121679</v>
      </c>
    </row>
    <row r="5841" spans="1:9" x14ac:dyDescent="0.25">
      <c r="A5841" t="s">
        <v>6033</v>
      </c>
      <c r="B5841" s="3">
        <v>80.592079162597656</v>
      </c>
      <c r="C5841" s="3">
        <v>24.129999160766602</v>
      </c>
      <c r="D5841" s="4">
        <v>3.9745079812417261E-2</v>
      </c>
      <c r="E5841" s="4">
        <v>-5.7789981035250133E-2</v>
      </c>
      <c r="F5841" s="2">
        <v>4</v>
      </c>
      <c r="G5841" s="4">
        <v>-0.1096065689428387</v>
      </c>
      <c r="H5841" s="4">
        <v>-0.18389627968297981</v>
      </c>
      <c r="I5841" s="4">
        <v>-0.25405332765954203</v>
      </c>
    </row>
    <row r="5842" spans="1:9" x14ac:dyDescent="0.25">
      <c r="A5842" t="s">
        <v>6034</v>
      </c>
      <c r="B5842" s="3">
        <v>77.511383056640625</v>
      </c>
      <c r="C5842" s="3">
        <v>25.610000610351559</v>
      </c>
      <c r="D5842" s="4">
        <v>1.4115262448814111E-2</v>
      </c>
      <c r="E5842" s="4">
        <v>-2.7345207574658751E-2</v>
      </c>
      <c r="F5842" s="2">
        <v>5</v>
      </c>
      <c r="G5842" s="4">
        <v>-0.1137329978520205</v>
      </c>
      <c r="H5842" s="4">
        <v>-0.21509249126309379</v>
      </c>
      <c r="I5842" s="4">
        <v>-0.28256773047193851</v>
      </c>
    </row>
    <row r="5843" spans="1:9" x14ac:dyDescent="0.25">
      <c r="A5843" t="s">
        <v>6035</v>
      </c>
      <c r="B5843" s="3">
        <v>76.432518005371094</v>
      </c>
      <c r="C5843" s="3">
        <v>26.329999923706051</v>
      </c>
      <c r="D5843" s="4">
        <v>-1.0517109488777149E-2</v>
      </c>
      <c r="E5843" s="4">
        <v>8.0397809236372186E-3</v>
      </c>
      <c r="F5843" s="2">
        <v>5</v>
      </c>
      <c r="G5843" s="4">
        <v>-0.17605077313275069</v>
      </c>
      <c r="H5843" s="4">
        <v>-0.22601745797458289</v>
      </c>
      <c r="I5843" s="4">
        <v>-0.2925535231610098</v>
      </c>
    </row>
    <row r="5844" spans="1:9" x14ac:dyDescent="0.25">
      <c r="A5844" t="s">
        <v>6036</v>
      </c>
      <c r="B5844" s="3">
        <v>77.244911193847656</v>
      </c>
      <c r="C5844" s="3">
        <v>26.120000839233398</v>
      </c>
      <c r="D5844" s="4">
        <v>1.8161520974460551E-2</v>
      </c>
      <c r="E5844" s="4">
        <v>-8.2220601564106377E-2</v>
      </c>
      <c r="F5844" s="2">
        <v>5</v>
      </c>
      <c r="G5844" s="4">
        <v>-0.17885564716919111</v>
      </c>
      <c r="H5844" s="4">
        <v>-0.21779087900596861</v>
      </c>
      <c r="I5844" s="4">
        <v>-0.28503414902557511</v>
      </c>
    </row>
    <row r="5845" spans="1:9" x14ac:dyDescent="0.25">
      <c r="A5845" t="s">
        <v>6037</v>
      </c>
      <c r="B5845" s="3">
        <v>75.867050170898438</v>
      </c>
      <c r="C5845" s="3">
        <v>28.45999908447266</v>
      </c>
      <c r="D5845" s="4">
        <v>6.8580472769519396E-4</v>
      </c>
      <c r="E5845" s="4">
        <v>-3.328809211301631E-2</v>
      </c>
      <c r="F5845" s="2">
        <v>5</v>
      </c>
      <c r="G5845" s="4">
        <v>-0.2156218317685413</v>
      </c>
      <c r="H5845" s="4">
        <v>-0.231743584018579</v>
      </c>
      <c r="I5845" s="4">
        <v>-0.29778739792666048</v>
      </c>
    </row>
    <row r="5846" spans="1:9" x14ac:dyDescent="0.25">
      <c r="A5846" t="s">
        <v>6038</v>
      </c>
      <c r="B5846" s="3">
        <v>75.815055847167969</v>
      </c>
      <c r="C5846" s="3">
        <v>29.440000534057621</v>
      </c>
      <c r="D5846" s="4">
        <v>1.8243732802742722E-2</v>
      </c>
      <c r="E5846" s="4">
        <v>-7.7405180982939026E-2</v>
      </c>
      <c r="F5846" s="2">
        <v>5</v>
      </c>
      <c r="G5846" s="4">
        <v>-0.21843265294694059</v>
      </c>
      <c r="H5846" s="4">
        <v>-0.23227009681577571</v>
      </c>
      <c r="I5846" s="4">
        <v>-0.29826864860501923</v>
      </c>
    </row>
    <row r="5847" spans="1:9" x14ac:dyDescent="0.25">
      <c r="A5847" t="s">
        <v>6039</v>
      </c>
      <c r="B5847" s="3">
        <v>74.456687927246094</v>
      </c>
      <c r="C5847" s="3">
        <v>31.909999847412109</v>
      </c>
      <c r="D5847" s="4">
        <v>1.112055892272701E-2</v>
      </c>
      <c r="E5847" s="4">
        <v>6.9422312921092466E-3</v>
      </c>
      <c r="F5847" s="2">
        <v>5</v>
      </c>
      <c r="G5847" s="4">
        <v>-0.23544599969807001</v>
      </c>
      <c r="H5847" s="4">
        <v>-0.24602540781564411</v>
      </c>
      <c r="I5847" s="4">
        <v>-0.31084147263696199</v>
      </c>
    </row>
    <row r="5848" spans="1:9" x14ac:dyDescent="0.25">
      <c r="A5848" t="s">
        <v>6040</v>
      </c>
      <c r="B5848" s="3">
        <v>73.637794494628906</v>
      </c>
      <c r="C5848" s="3">
        <v>31.690000534057621</v>
      </c>
      <c r="D5848" s="4">
        <v>-1.52106962888835E-2</v>
      </c>
      <c r="E5848" s="4">
        <v>5.8450232758323617E-2</v>
      </c>
      <c r="F5848" s="2">
        <v>5</v>
      </c>
      <c r="G5848" s="4">
        <v>-0.23906501962046969</v>
      </c>
      <c r="H5848" s="4">
        <v>-0.25431781054114933</v>
      </c>
      <c r="I5848" s="4">
        <v>-0.31842101193423999</v>
      </c>
    </row>
    <row r="5849" spans="1:9" x14ac:dyDescent="0.25">
      <c r="A5849" t="s">
        <v>6041</v>
      </c>
      <c r="B5849" s="3">
        <v>74.775177001953125</v>
      </c>
      <c r="C5849" s="3">
        <v>29.940000534057621</v>
      </c>
      <c r="D5849" s="4">
        <v>3.7889311794448099E-2</v>
      </c>
      <c r="E5849" s="4">
        <v>-0.1212209920094016</v>
      </c>
      <c r="F5849" s="2">
        <v>5</v>
      </c>
      <c r="G5849" s="4">
        <v>-0.22059569296012749</v>
      </c>
      <c r="H5849" s="4">
        <v>-0.2428002755017806</v>
      </c>
      <c r="I5849" s="4">
        <v>-0.30789359155580542</v>
      </c>
    </row>
    <row r="5850" spans="1:9" x14ac:dyDescent="0.25">
      <c r="A5850" t="s">
        <v>6042</v>
      </c>
      <c r="B5850" s="3">
        <v>72.045425415039063</v>
      </c>
      <c r="C5850" s="3">
        <v>34.069999694824219</v>
      </c>
      <c r="D5850" s="4">
        <v>4.1669715030445698E-3</v>
      </c>
      <c r="E5850" s="4">
        <v>-1.8721241446596482E-2</v>
      </c>
      <c r="F5850" s="2">
        <v>5</v>
      </c>
      <c r="G5850" s="4">
        <v>-0.25373777631174038</v>
      </c>
      <c r="H5850" s="4">
        <v>-0.27044269953116029</v>
      </c>
      <c r="I5850" s="4">
        <v>-0.33315971117615201</v>
      </c>
    </row>
    <row r="5851" spans="1:9" x14ac:dyDescent="0.25">
      <c r="A5851" t="s">
        <v>6043</v>
      </c>
      <c r="B5851" s="3">
        <v>71.7464599609375</v>
      </c>
      <c r="C5851" s="3">
        <v>34.720001220703118</v>
      </c>
      <c r="D5851" s="4">
        <v>-3.3362525851825309E-2</v>
      </c>
      <c r="E5851" s="4">
        <v>0.11246402560699641</v>
      </c>
      <c r="F5851" s="2">
        <v>5</v>
      </c>
      <c r="G5851" s="4">
        <v>-0.26236189413003669</v>
      </c>
      <c r="H5851" s="4">
        <v>-0.27347012880055899</v>
      </c>
      <c r="I5851" s="4">
        <v>-0.33592688492261752</v>
      </c>
    </row>
    <row r="5852" spans="1:9" x14ac:dyDescent="0.25">
      <c r="A5852" t="s">
        <v>6044</v>
      </c>
      <c r="B5852" s="3">
        <v>74.22271728515625</v>
      </c>
      <c r="C5852" s="3">
        <v>31.20999908447266</v>
      </c>
      <c r="D5852" s="4">
        <v>-2.133876477382091E-2</v>
      </c>
      <c r="E5852" s="4">
        <v>8.973462812827826E-2</v>
      </c>
      <c r="F5852" s="2">
        <v>5</v>
      </c>
      <c r="G5852" s="4">
        <v>-0.23246275477651601</v>
      </c>
      <c r="H5852" s="4">
        <v>-0.24839467677406421</v>
      </c>
      <c r="I5852" s="4">
        <v>-0.31300706538138262</v>
      </c>
    </row>
    <row r="5853" spans="1:9" x14ac:dyDescent="0.25">
      <c r="A5853" t="s">
        <v>6045</v>
      </c>
      <c r="B5853" s="3">
        <v>75.841072082519531</v>
      </c>
      <c r="C5853" s="3">
        <v>28.639999389648441</v>
      </c>
      <c r="D5853" s="4">
        <v>1.047851509490472E-2</v>
      </c>
      <c r="E5853" s="4">
        <v>-1.8169375565968319E-2</v>
      </c>
      <c r="F5853" s="2">
        <v>5</v>
      </c>
      <c r="G5853" s="4">
        <v>-0.2068266438315558</v>
      </c>
      <c r="H5853" s="4">
        <v>-0.23200664727235079</v>
      </c>
      <c r="I5853" s="4">
        <v>-0.29802784672487198</v>
      </c>
    </row>
    <row r="5854" spans="1:9" x14ac:dyDescent="0.25">
      <c r="A5854" t="s">
        <v>6046</v>
      </c>
      <c r="B5854" s="3">
        <v>75.054611206054688</v>
      </c>
      <c r="C5854" s="3">
        <v>29.170000076293949</v>
      </c>
      <c r="D5854" s="4">
        <v>3.824664216889762E-3</v>
      </c>
      <c r="E5854" s="4">
        <v>2.0643812252025381E-2</v>
      </c>
      <c r="F5854" s="2">
        <v>5</v>
      </c>
      <c r="G5854" s="4">
        <v>-0.2281909829074045</v>
      </c>
      <c r="H5854" s="4">
        <v>-0.2399706265347771</v>
      </c>
      <c r="I5854" s="4">
        <v>-0.30530719576041809</v>
      </c>
    </row>
    <row r="5855" spans="1:9" x14ac:dyDescent="0.25">
      <c r="A5855" t="s">
        <v>6047</v>
      </c>
      <c r="B5855" s="3">
        <v>74.768646240234375</v>
      </c>
      <c r="C5855" s="3">
        <v>28.579999923706051</v>
      </c>
      <c r="D5855" s="4">
        <v>-2.763943244746014E-2</v>
      </c>
      <c r="E5855" s="4">
        <v>5.6952624113795418E-2</v>
      </c>
      <c r="F5855" s="2">
        <v>5</v>
      </c>
      <c r="G5855" s="4">
        <v>-0.23033668817544789</v>
      </c>
      <c r="H5855" s="4">
        <v>-0.24286640829039399</v>
      </c>
      <c r="I5855" s="4">
        <v>-0.30795403918319719</v>
      </c>
    </row>
    <row r="5856" spans="1:9" x14ac:dyDescent="0.25">
      <c r="A5856" t="s">
        <v>6048</v>
      </c>
      <c r="B5856" s="3">
        <v>76.893951416015625</v>
      </c>
      <c r="C5856" s="3">
        <v>27.04000091552734</v>
      </c>
      <c r="D5856" s="4">
        <v>2.0441339509454041E-2</v>
      </c>
      <c r="E5856" s="4">
        <v>-6.8870521244736693E-2</v>
      </c>
      <c r="F5856" s="2">
        <v>5</v>
      </c>
      <c r="G5856" s="4">
        <v>-0.21301695169358811</v>
      </c>
      <c r="H5856" s="4">
        <v>-0.22134482107256409</v>
      </c>
      <c r="I5856" s="4">
        <v>-0.28828257345039932</v>
      </c>
    </row>
    <row r="5857" spans="1:9" x14ac:dyDescent="0.25">
      <c r="A5857" t="s">
        <v>6049</v>
      </c>
      <c r="B5857" s="3">
        <v>75.353622436523438</v>
      </c>
      <c r="C5857" s="3">
        <v>29.04000091552734</v>
      </c>
      <c r="D5857" s="4">
        <v>1.2753615223045189E-2</v>
      </c>
      <c r="E5857" s="4">
        <v>-4.6305412547910763E-2</v>
      </c>
      <c r="F5857" s="2">
        <v>5</v>
      </c>
      <c r="G5857" s="4">
        <v>-0.23694273371779451</v>
      </c>
      <c r="H5857" s="4">
        <v>-0.23694273371779451</v>
      </c>
      <c r="I5857" s="4">
        <v>-0.30253959831562971</v>
      </c>
    </row>
    <row r="5858" spans="1:9" x14ac:dyDescent="0.25">
      <c r="A5858" t="s">
        <v>6050</v>
      </c>
      <c r="B5858" s="3">
        <v>74.404693603515625</v>
      </c>
      <c r="C5858" s="3">
        <v>30.45000076293945</v>
      </c>
      <c r="D5858" s="4">
        <v>3.0237565706567441E-2</v>
      </c>
      <c r="E5858" s="4">
        <v>-7.2777082172458485E-2</v>
      </c>
      <c r="F5858" s="2">
        <v>5</v>
      </c>
      <c r="G5858" s="4">
        <v>-0.2420791667540978</v>
      </c>
      <c r="H5858" s="4">
        <v>-0.24655192061284081</v>
      </c>
      <c r="I5858" s="4">
        <v>-0.31132272331532068</v>
      </c>
    </row>
    <row r="5859" spans="1:9" x14ac:dyDescent="0.25">
      <c r="A5859" t="s">
        <v>6051</v>
      </c>
      <c r="B5859" s="3">
        <v>72.220909118652344</v>
      </c>
      <c r="C5859" s="3">
        <v>32.840000152587891</v>
      </c>
      <c r="D5859" s="4">
        <v>-1.015491276869906E-2</v>
      </c>
      <c r="E5859" s="4">
        <v>2.849983835623715E-2</v>
      </c>
      <c r="F5859" s="2">
        <v>5</v>
      </c>
      <c r="G5859" s="4">
        <v>-0.25176426826094023</v>
      </c>
      <c r="H5859" s="4">
        <v>-0.26866568986889722</v>
      </c>
      <c r="I5859" s="4">
        <v>-0.3315354636555462</v>
      </c>
    </row>
    <row r="5860" spans="1:9" x14ac:dyDescent="0.25">
      <c r="A5860" t="s">
        <v>6052</v>
      </c>
      <c r="B5860" s="3">
        <v>72.961830139160156</v>
      </c>
      <c r="C5860" s="3">
        <v>31.930000305175781</v>
      </c>
      <c r="D5860" s="4">
        <v>-1.6987887160636931E-2</v>
      </c>
      <c r="E5860" s="4">
        <v>3.1330789708892803E-2</v>
      </c>
      <c r="F5860" s="2">
        <v>5</v>
      </c>
      <c r="G5860" s="4">
        <v>-0.23949675627664979</v>
      </c>
      <c r="H5860" s="4">
        <v>-0.26116286319436038</v>
      </c>
      <c r="I5860" s="4">
        <v>-0.34797292989950129</v>
      </c>
    </row>
    <row r="5861" spans="1:9" x14ac:dyDescent="0.25">
      <c r="A5861" t="s">
        <v>6053</v>
      </c>
      <c r="B5861" s="3">
        <v>74.22271728515625</v>
      </c>
      <c r="C5861" s="3">
        <v>30.95999908447266</v>
      </c>
      <c r="D5861" s="4">
        <v>-2.68431099463462E-2</v>
      </c>
      <c r="E5861" s="4">
        <v>3.9623853949617427E-2</v>
      </c>
      <c r="F5861" s="2">
        <v>5</v>
      </c>
      <c r="G5861" s="4">
        <v>-0.2104770458552139</v>
      </c>
      <c r="H5861" s="4">
        <v>-0.24839467677406421</v>
      </c>
      <c r="I5861" s="4">
        <v>-0.34955116214044529</v>
      </c>
    </row>
    <row r="5862" spans="1:9" x14ac:dyDescent="0.25">
      <c r="A5862" t="s">
        <v>6054</v>
      </c>
      <c r="B5862" s="3">
        <v>76.270042419433594</v>
      </c>
      <c r="C5862" s="3">
        <v>29.780000686645511</v>
      </c>
      <c r="D5862" s="4">
        <v>2.034647128120759E-2</v>
      </c>
      <c r="E5862" s="4">
        <v>-4.3463444142360919E-3</v>
      </c>
      <c r="F5862" s="2">
        <v>5</v>
      </c>
      <c r="G5862" s="4">
        <v>-0.19284020276072189</v>
      </c>
      <c r="H5862" s="4">
        <v>-0.22766274286513349</v>
      </c>
      <c r="I5862" s="4">
        <v>-0.3356846612551414</v>
      </c>
    </row>
    <row r="5863" spans="1:9" x14ac:dyDescent="0.25">
      <c r="A5863" t="s">
        <v>6055</v>
      </c>
      <c r="B5863" s="3">
        <v>74.749160766601563</v>
      </c>
      <c r="C5863" s="3">
        <v>29.909999847412109</v>
      </c>
      <c r="D5863" s="4">
        <v>-2.0057201125618929E-2</v>
      </c>
      <c r="E5863" s="4">
        <v>4.7268921803713448E-2</v>
      </c>
      <c r="F5863" s="2">
        <v>5</v>
      </c>
      <c r="G5863" s="4">
        <v>-0.2037074679352269</v>
      </c>
      <c r="H5863" s="4">
        <v>-0.2430637250452056</v>
      </c>
      <c r="I5863" s="4">
        <v>-0.3489316056430275</v>
      </c>
    </row>
    <row r="5864" spans="1:9" x14ac:dyDescent="0.25">
      <c r="A5864" t="s">
        <v>6056</v>
      </c>
      <c r="B5864" s="3">
        <v>76.279106140136719</v>
      </c>
      <c r="C5864" s="3">
        <v>28.559999465942379</v>
      </c>
      <c r="D5864" s="4">
        <v>2.5481446265662727E-4</v>
      </c>
      <c r="E5864" s="4">
        <v>-3.5461030826257511E-2</v>
      </c>
      <c r="F5864" s="2">
        <v>5</v>
      </c>
      <c r="G5864" s="4">
        <v>-0.14944945062461271</v>
      </c>
      <c r="H5864" s="4">
        <v>-0.22757096044355321</v>
      </c>
      <c r="I5864" s="4">
        <v>-0.34100124284979072</v>
      </c>
    </row>
    <row r="5865" spans="1:9" x14ac:dyDescent="0.25">
      <c r="A5865" t="s">
        <v>6057</v>
      </c>
      <c r="B5865" s="3">
        <v>76.259674072265625</v>
      </c>
      <c r="C5865" s="3">
        <v>29.610000610351559</v>
      </c>
      <c r="D5865" s="4">
        <v>-1.9746567105308199E-2</v>
      </c>
      <c r="E5865" s="4">
        <v>7.477319166382701E-2</v>
      </c>
      <c r="F5865" s="2">
        <v>5</v>
      </c>
      <c r="G5865" s="4">
        <v>-0.12982756836034501</v>
      </c>
      <c r="H5865" s="4">
        <v>-0.22776773639285039</v>
      </c>
      <c r="I5865" s="4">
        <v>-0.34116912248582609</v>
      </c>
    </row>
    <row r="5866" spans="1:9" x14ac:dyDescent="0.25">
      <c r="A5866" t="s">
        <v>6058</v>
      </c>
      <c r="B5866" s="3">
        <v>77.795875549316406</v>
      </c>
      <c r="C5866" s="3">
        <v>27.54999923706055</v>
      </c>
      <c r="D5866" s="4">
        <v>1.642935869181561E-2</v>
      </c>
      <c r="E5866" s="4">
        <v>-9.1358855067420253E-2</v>
      </c>
      <c r="F5866" s="2">
        <v>5</v>
      </c>
      <c r="G5866" s="4">
        <v>-0.124908880978605</v>
      </c>
      <c r="H5866" s="4">
        <v>-0.21221162028808699</v>
      </c>
      <c r="I5866" s="4">
        <v>-0.33807643701753959</v>
      </c>
    </row>
    <row r="5867" spans="1:9" x14ac:dyDescent="0.25">
      <c r="A5867" t="s">
        <v>6059</v>
      </c>
      <c r="B5867" s="3">
        <v>76.538398742675781</v>
      </c>
      <c r="C5867" s="3">
        <v>30.319999694824219</v>
      </c>
      <c r="D5867" s="4">
        <v>-4.2801172907262042E-2</v>
      </c>
      <c r="E5867" s="4">
        <v>0.18345037867420519</v>
      </c>
      <c r="F5867" s="2">
        <v>5</v>
      </c>
      <c r="G5867" s="4">
        <v>-0.14846139690466309</v>
      </c>
      <c r="H5867" s="4">
        <v>-0.22494527241339479</v>
      </c>
      <c r="I5867" s="4">
        <v>-0.34999236736581069</v>
      </c>
    </row>
    <row r="5868" spans="1:9" x14ac:dyDescent="0.25">
      <c r="A5868" t="s">
        <v>6060</v>
      </c>
      <c r="B5868" s="3">
        <v>79.9608154296875</v>
      </c>
      <c r="C5868" s="3">
        <v>25.620000839233398</v>
      </c>
      <c r="D5868" s="4">
        <v>-2.9578680742617051E-2</v>
      </c>
      <c r="E5868" s="4">
        <v>5.4755038022903157E-2</v>
      </c>
      <c r="F5868" s="2">
        <v>5</v>
      </c>
      <c r="G5868" s="4">
        <v>-0.1151212718259905</v>
      </c>
      <c r="H5868" s="4">
        <v>-0.19028867812066999</v>
      </c>
      <c r="I5868" s="4">
        <v>-0.34323765560831621</v>
      </c>
    </row>
    <row r="5869" spans="1:9" x14ac:dyDescent="0.25">
      <c r="A5869" t="s">
        <v>6061</v>
      </c>
      <c r="B5869" s="3">
        <v>82.398040771484375</v>
      </c>
      <c r="C5869" s="3">
        <v>24.29000091552734</v>
      </c>
      <c r="D5869" s="4">
        <v>1.1028739051208709E-3</v>
      </c>
      <c r="E5869" s="4">
        <v>7.0480957868552796E-3</v>
      </c>
      <c r="F5869" s="2">
        <v>4</v>
      </c>
      <c r="G5869" s="4">
        <v>-6.1502440597867358E-2</v>
      </c>
      <c r="H5869" s="4">
        <v>-0.16560847766724321</v>
      </c>
      <c r="I5869" s="4">
        <v>-0.32321937764694558</v>
      </c>
    </row>
    <row r="5870" spans="1:9" x14ac:dyDescent="0.25">
      <c r="A5870" t="s">
        <v>6062</v>
      </c>
      <c r="B5870" s="3">
        <v>82.307266235351563</v>
      </c>
      <c r="C5870" s="3">
        <v>24.120000839233398</v>
      </c>
      <c r="D5870" s="4">
        <v>7.1379773067214991E-3</v>
      </c>
      <c r="E5870" s="4">
        <v>-6.8366110163862515E-2</v>
      </c>
      <c r="F5870" s="2">
        <v>4</v>
      </c>
      <c r="G5870" s="4">
        <v>-6.3711766149121662E-2</v>
      </c>
      <c r="H5870" s="4">
        <v>-0.16652769252579741</v>
      </c>
      <c r="I5870" s="4">
        <v>-0.32396495905255379</v>
      </c>
    </row>
    <row r="5871" spans="1:9" x14ac:dyDescent="0.25">
      <c r="A5871" t="s">
        <v>6063</v>
      </c>
      <c r="B5871" s="3">
        <v>81.723922729492188</v>
      </c>
      <c r="C5871" s="3">
        <v>25.889999389648441</v>
      </c>
      <c r="D5871" s="4">
        <v>1.074215451136706E-2</v>
      </c>
      <c r="E5871" s="4">
        <v>-4.535403434816887E-2</v>
      </c>
      <c r="F5871" s="2">
        <v>5</v>
      </c>
      <c r="G5871" s="4">
        <v>-8.8329510491891194E-2</v>
      </c>
      <c r="H5871" s="4">
        <v>-0.17243483390124351</v>
      </c>
      <c r="I5871" s="4">
        <v>-0.32875628148261038</v>
      </c>
    </row>
    <row r="5872" spans="1:9" x14ac:dyDescent="0.25">
      <c r="A5872" t="s">
        <v>6064</v>
      </c>
      <c r="B5872" s="3">
        <v>80.855361938476563</v>
      </c>
      <c r="C5872" s="3">
        <v>27.120000839233398</v>
      </c>
      <c r="D5872" s="4">
        <v>9.1417061096457086E-3</v>
      </c>
      <c r="E5872" s="4">
        <v>-1.1301475118244531E-2</v>
      </c>
      <c r="F5872" s="2">
        <v>5</v>
      </c>
      <c r="G5872" s="4">
        <v>-0.10680709913910109</v>
      </c>
      <c r="H5872" s="4">
        <v>-0.18123018575510549</v>
      </c>
      <c r="I5872" s="4">
        <v>-0.33589025101867298</v>
      </c>
    </row>
    <row r="5873" spans="1:9" x14ac:dyDescent="0.25">
      <c r="A5873" t="s">
        <v>6065</v>
      </c>
      <c r="B5873" s="3">
        <v>80.122901916503906</v>
      </c>
      <c r="C5873" s="3">
        <v>27.430000305175781</v>
      </c>
      <c r="D5873" s="4">
        <v>-7.9451342039694728E-3</v>
      </c>
      <c r="E5873" s="4">
        <v>-2.31481346259379E-2</v>
      </c>
      <c r="F5873" s="2">
        <v>5</v>
      </c>
      <c r="G5873" s="4">
        <v>-9.8326095611424025E-2</v>
      </c>
      <c r="H5873" s="4">
        <v>-0.18864733338458109</v>
      </c>
      <c r="I5873" s="4">
        <v>-0.34190634976177492</v>
      </c>
    </row>
    <row r="5874" spans="1:9" x14ac:dyDescent="0.25">
      <c r="A5874" t="s">
        <v>6066</v>
      </c>
      <c r="B5874" s="3">
        <v>80.76458740234375</v>
      </c>
      <c r="C5874" s="3">
        <v>28.079999923706051</v>
      </c>
      <c r="D5874" s="4">
        <v>5.2439744812171618E-3</v>
      </c>
      <c r="E5874" s="4">
        <v>-9.5238255425262874E-3</v>
      </c>
      <c r="F5874" s="2">
        <v>5</v>
      </c>
      <c r="G5874" s="4">
        <v>-9.0489536997467646E-2</v>
      </c>
      <c r="H5874" s="4">
        <v>-0.1821494006136597</v>
      </c>
      <c r="I5874" s="4">
        <v>-0.3366358324242813</v>
      </c>
    </row>
    <row r="5875" spans="1:9" x14ac:dyDescent="0.25">
      <c r="A5875" t="s">
        <v>6067</v>
      </c>
      <c r="B5875" s="3">
        <v>80.343269348144531</v>
      </c>
      <c r="C5875" s="3">
        <v>28.35000038146973</v>
      </c>
      <c r="D5875" s="4">
        <v>-1.9692896307122339E-2</v>
      </c>
      <c r="E5875" s="4">
        <v>7.0215199185449162E-2</v>
      </c>
      <c r="F5875" s="2">
        <v>5</v>
      </c>
      <c r="G5875" s="4">
        <v>-8.8651116629776872E-2</v>
      </c>
      <c r="H5875" s="4">
        <v>-0.18641581531646201</v>
      </c>
      <c r="I5875" s="4">
        <v>-0.34026568664597773</v>
      </c>
    </row>
    <row r="5876" spans="1:9" x14ac:dyDescent="0.25">
      <c r="A5876" t="s">
        <v>6068</v>
      </c>
      <c r="B5876" s="3">
        <v>81.957244873046875</v>
      </c>
      <c r="C5876" s="3">
        <v>26.489999771118161</v>
      </c>
      <c r="D5876" s="4">
        <v>-9.2466195935146933E-3</v>
      </c>
      <c r="E5876" s="4">
        <v>4.1683030012651612E-2</v>
      </c>
      <c r="F5876" s="2">
        <v>5</v>
      </c>
      <c r="G5876" s="4">
        <v>-6.1379865875959672E-2</v>
      </c>
      <c r="H5876" s="4">
        <v>-0.1700721318669263</v>
      </c>
      <c r="I5876" s="4">
        <v>-0.32701261587439062</v>
      </c>
    </row>
    <row r="5877" spans="1:9" x14ac:dyDescent="0.25">
      <c r="A5877" t="s">
        <v>6069</v>
      </c>
      <c r="B5877" s="3">
        <v>82.722145080566406</v>
      </c>
      <c r="C5877" s="3">
        <v>25.430000305175781</v>
      </c>
      <c r="D5877" s="4">
        <v>2.1286926851938889E-2</v>
      </c>
      <c r="E5877" s="4">
        <v>-6.5417083395369446E-2</v>
      </c>
      <c r="F5877" s="2">
        <v>5</v>
      </c>
      <c r="G5877" s="4">
        <v>-3.2746046523577821E-2</v>
      </c>
      <c r="H5877" s="4">
        <v>-0.16232648351644111</v>
      </c>
      <c r="I5877" s="4">
        <v>-0.32073168011852071</v>
      </c>
    </row>
    <row r="5878" spans="1:9" x14ac:dyDescent="0.25">
      <c r="A5878" t="s">
        <v>6070</v>
      </c>
      <c r="B5878" s="3">
        <v>80.997947692871094</v>
      </c>
      <c r="C5878" s="3">
        <v>27.20999908447266</v>
      </c>
      <c r="D5878" s="4">
        <v>-6.7562440948587543E-3</v>
      </c>
      <c r="E5878" s="4">
        <v>1.6816100588262991E-2</v>
      </c>
      <c r="F5878" s="2">
        <v>5</v>
      </c>
      <c r="G5878" s="4">
        <v>-5.6335205096657348E-2</v>
      </c>
      <c r="H5878" s="4">
        <v>-0.17978631228968939</v>
      </c>
      <c r="I5878" s="4">
        <v>-0.33488983162127922</v>
      </c>
    </row>
    <row r="5879" spans="1:9" x14ac:dyDescent="0.25">
      <c r="A5879" t="s">
        <v>6071</v>
      </c>
      <c r="B5879" s="3">
        <v>81.548912048339844</v>
      </c>
      <c r="C5879" s="3">
        <v>26.760000228881839</v>
      </c>
      <c r="D5879" s="4">
        <v>1.512278265947131E-3</v>
      </c>
      <c r="E5879" s="4">
        <v>3.9223309859488742E-2</v>
      </c>
      <c r="F5879" s="2">
        <v>5</v>
      </c>
      <c r="G5879" s="4">
        <v>-6.9047952294275072E-2</v>
      </c>
      <c r="H5879" s="4">
        <v>-0.17420705357180799</v>
      </c>
      <c r="I5879" s="4">
        <v>-0.33036561828409672</v>
      </c>
    </row>
    <row r="5880" spans="1:9" x14ac:dyDescent="0.25">
      <c r="A5880" t="s">
        <v>6072</v>
      </c>
      <c r="B5880" s="3">
        <v>81.425773620605469</v>
      </c>
      <c r="C5880" s="3">
        <v>25.75</v>
      </c>
      <c r="D5880" s="4">
        <v>-2.1575211764670251E-2</v>
      </c>
      <c r="E5880" s="4">
        <v>4.2932338720698349E-2</v>
      </c>
      <c r="F5880" s="2">
        <v>5</v>
      </c>
      <c r="G5880" s="4">
        <v>-5.9477937521243529E-2</v>
      </c>
      <c r="H5880" s="4">
        <v>-0.17545399657206559</v>
      </c>
      <c r="I5880" s="4">
        <v>-0.33137676267401212</v>
      </c>
    </row>
    <row r="5881" spans="1:9" x14ac:dyDescent="0.25">
      <c r="A5881" t="s">
        <v>6073</v>
      </c>
      <c r="B5881" s="3">
        <v>83.221290588378906</v>
      </c>
      <c r="C5881" s="3">
        <v>24.690000534057621</v>
      </c>
      <c r="D5881" s="4">
        <v>-1.5413214860173659E-2</v>
      </c>
      <c r="E5881" s="4">
        <v>0.11618443025851551</v>
      </c>
      <c r="F5881" s="2">
        <v>5</v>
      </c>
      <c r="G5881" s="4">
        <v>-4.1179934396129991E-2</v>
      </c>
      <c r="H5881" s="4">
        <v>-0.157271960663352</v>
      </c>
      <c r="I5881" s="4">
        <v>-0.3166329743833397</v>
      </c>
    </row>
    <row r="5882" spans="1:9" x14ac:dyDescent="0.25">
      <c r="A5882" t="s">
        <v>6074</v>
      </c>
      <c r="B5882" s="3">
        <v>84.524078369140625</v>
      </c>
      <c r="C5882" s="3">
        <v>22.120000839233398</v>
      </c>
      <c r="D5882" s="4">
        <v>-2.2049380294543171E-2</v>
      </c>
      <c r="E5882" s="4">
        <v>9.1267900330073815E-2</v>
      </c>
      <c r="F5882" s="2">
        <v>4</v>
      </c>
      <c r="G5882" s="4">
        <v>-4.7077407532127191E-2</v>
      </c>
      <c r="H5882" s="4">
        <v>-0.14407947368807339</v>
      </c>
      <c r="I5882" s="4">
        <v>-0.30593520456440848</v>
      </c>
    </row>
    <row r="5883" spans="1:9" x14ac:dyDescent="0.25">
      <c r="A5883" t="s">
        <v>6075</v>
      </c>
      <c r="B5883" s="3">
        <v>86.429801940917969</v>
      </c>
      <c r="C5883" s="3">
        <v>20.270000457763668</v>
      </c>
      <c r="D5883" s="4">
        <v>9.6927960059096652E-3</v>
      </c>
      <c r="E5883" s="4">
        <v>-5.8085500623167641E-2</v>
      </c>
      <c r="F5883" s="2">
        <v>4</v>
      </c>
      <c r="G5883" s="4">
        <v>-3.0630994953491641E-2</v>
      </c>
      <c r="H5883" s="4">
        <v>-0.12478144697150841</v>
      </c>
      <c r="I5883" s="4">
        <v>-0.29028646083926729</v>
      </c>
    </row>
    <row r="5884" spans="1:9" x14ac:dyDescent="0.25">
      <c r="A5884" t="s">
        <v>6076</v>
      </c>
      <c r="B5884" s="3">
        <v>85.60009765625</v>
      </c>
      <c r="C5884" s="3">
        <v>21.520000457763668</v>
      </c>
      <c r="D5884" s="4">
        <v>-1.5122674498336821E-3</v>
      </c>
      <c r="E5884" s="4">
        <v>7.0191676480839682E-3</v>
      </c>
      <c r="F5884" s="2">
        <v>4</v>
      </c>
      <c r="G5884" s="4">
        <v>-5.4078533114614857E-2</v>
      </c>
      <c r="H5884" s="4">
        <v>-0.13318332418470669</v>
      </c>
      <c r="I5884" s="4">
        <v>-0.29709953169104442</v>
      </c>
    </row>
    <row r="5885" spans="1:9" x14ac:dyDescent="0.25">
      <c r="A5885" t="s">
        <v>6077</v>
      </c>
      <c r="B5885" s="3">
        <v>85.729743957519531</v>
      </c>
      <c r="C5885" s="3">
        <v>21.370000839233398</v>
      </c>
      <c r="D5885" s="4">
        <v>-8.1738849825241378E-3</v>
      </c>
      <c r="E5885" s="4">
        <v>-2.5091205982948891E-2</v>
      </c>
      <c r="F5885" s="2">
        <v>4</v>
      </c>
      <c r="G5885" s="4">
        <v>-4.1928695076987932E-2</v>
      </c>
      <c r="H5885" s="4">
        <v>-0.13187048016962749</v>
      </c>
      <c r="I5885" s="4">
        <v>-0.29603494825747367</v>
      </c>
    </row>
    <row r="5886" spans="1:9" x14ac:dyDescent="0.25">
      <c r="A5886" t="s">
        <v>6078</v>
      </c>
      <c r="B5886" s="3">
        <v>86.436264038085938</v>
      </c>
      <c r="C5886" s="3">
        <v>21.920000076293949</v>
      </c>
      <c r="D5886" s="4">
        <v>1.145335576449558E-2</v>
      </c>
      <c r="E5886" s="4">
        <v>-4.9932186528820477E-3</v>
      </c>
      <c r="F5886" s="2">
        <v>4</v>
      </c>
      <c r="G5886" s="4">
        <v>-2.8373740525262869E-2</v>
      </c>
      <c r="H5886" s="4">
        <v>-0.1247160095042706</v>
      </c>
      <c r="I5886" s="4">
        <v>-0.29023339768571982</v>
      </c>
    </row>
    <row r="5887" spans="1:9" x14ac:dyDescent="0.25">
      <c r="A5887" t="s">
        <v>6079</v>
      </c>
      <c r="B5887" s="3">
        <v>85.457489013671875</v>
      </c>
      <c r="C5887" s="3">
        <v>22.030000686645511</v>
      </c>
      <c r="D5887" s="4">
        <v>-9.6155257451170373E-3</v>
      </c>
      <c r="E5887" s="4">
        <v>2.6561119594141761E-2</v>
      </c>
      <c r="F5887" s="2">
        <v>4</v>
      </c>
      <c r="G5887" s="4">
        <v>-5.8885625087748313E-2</v>
      </c>
      <c r="H5887" s="4">
        <v>-0.1346274294239147</v>
      </c>
      <c r="I5887" s="4">
        <v>-0.29827055467346669</v>
      </c>
    </row>
    <row r="5888" spans="1:9" x14ac:dyDescent="0.25">
      <c r="A5888" t="s">
        <v>6080</v>
      </c>
      <c r="B5888" s="3">
        <v>86.287185668945313</v>
      </c>
      <c r="C5888" s="3">
        <v>21.45999908447266</v>
      </c>
      <c r="D5888" s="4">
        <v>-1.1656248123888879E-2</v>
      </c>
      <c r="E5888" s="4">
        <v>-9.690862532622746E-3</v>
      </c>
      <c r="F5888" s="2">
        <v>4</v>
      </c>
      <c r="G5888" s="4">
        <v>-4.7857040750127977E-2</v>
      </c>
      <c r="H5888" s="4">
        <v>-0.12622562946864699</v>
      </c>
      <c r="I5888" s="4">
        <v>-0.29145754647004107</v>
      </c>
    </row>
    <row r="5889" spans="1:9" x14ac:dyDescent="0.25">
      <c r="A5889" t="s">
        <v>6081</v>
      </c>
      <c r="B5889" s="3">
        <v>87.304832458496094</v>
      </c>
      <c r="C5889" s="3">
        <v>21.670000076293949</v>
      </c>
      <c r="D5889" s="4">
        <v>-5.1704413914201997E-3</v>
      </c>
      <c r="E5889" s="4">
        <v>-1.410370666053451E-2</v>
      </c>
      <c r="F5889" s="2">
        <v>4</v>
      </c>
      <c r="G5889" s="4">
        <v>-5.6862682395046549E-2</v>
      </c>
      <c r="H5889" s="4">
        <v>-0.115920580392478</v>
      </c>
      <c r="I5889" s="4">
        <v>-0.28042378913795868</v>
      </c>
    </row>
    <row r="5890" spans="1:9" x14ac:dyDescent="0.25">
      <c r="A5890" t="s">
        <v>6082</v>
      </c>
      <c r="B5890" s="3">
        <v>87.758583068847656</v>
      </c>
      <c r="C5890" s="3">
        <v>21.979999542236332</v>
      </c>
      <c r="D5890" s="4">
        <v>-2.9451306139466342E-3</v>
      </c>
      <c r="E5890" s="4">
        <v>-9.4637668664755425E-3</v>
      </c>
      <c r="F5890" s="2">
        <v>4</v>
      </c>
      <c r="G5890" s="4">
        <v>-3.905999966082585E-2</v>
      </c>
      <c r="H5890" s="4">
        <v>-0.11132574222659671</v>
      </c>
      <c r="I5890" s="4">
        <v>-0.27668392576867351</v>
      </c>
    </row>
    <row r="5891" spans="1:9" x14ac:dyDescent="0.25">
      <c r="A5891" t="s">
        <v>6083</v>
      </c>
      <c r="B5891" s="3">
        <v>88.017807006835938</v>
      </c>
      <c r="C5891" s="3">
        <v>22.190000534057621</v>
      </c>
      <c r="D5891" s="4">
        <v>7.3433299250735828E-3</v>
      </c>
      <c r="E5891" s="4">
        <v>1.0933929967026801E-2</v>
      </c>
      <c r="F5891" s="2">
        <v>4</v>
      </c>
      <c r="G5891" s="4">
        <v>-3.7700096666486771E-2</v>
      </c>
      <c r="H5891" s="4">
        <v>-0.1087007495178139</v>
      </c>
      <c r="I5891" s="4">
        <v>-0.27454737302801041</v>
      </c>
    </row>
    <row r="5892" spans="1:9" x14ac:dyDescent="0.25">
      <c r="A5892" t="s">
        <v>6084</v>
      </c>
      <c r="B5892" s="3">
        <v>87.376174926757813</v>
      </c>
      <c r="C5892" s="3">
        <v>21.95000076293945</v>
      </c>
      <c r="D5892" s="4">
        <v>-2.2692093271085231E-2</v>
      </c>
      <c r="E5892" s="4">
        <v>1.3388777357816741E-2</v>
      </c>
      <c r="F5892" s="2">
        <v>4</v>
      </c>
      <c r="G5892" s="4">
        <v>-4.867616652854112E-2</v>
      </c>
      <c r="H5892" s="4">
        <v>-0.1151981414832209</v>
      </c>
      <c r="I5892" s="4">
        <v>-0.27983577652124919</v>
      </c>
    </row>
    <row r="5893" spans="1:9" x14ac:dyDescent="0.25">
      <c r="A5893" t="s">
        <v>6085</v>
      </c>
      <c r="B5893" s="3">
        <v>89.404960632324219</v>
      </c>
      <c r="C5893" s="3">
        <v>21.659999847412109</v>
      </c>
      <c r="D5893" s="4">
        <v>6.640994579758086E-3</v>
      </c>
      <c r="E5893" s="4">
        <v>-1.6348801220148701E-2</v>
      </c>
      <c r="F5893" s="2">
        <v>4</v>
      </c>
      <c r="G5893" s="4">
        <v>-1.1923624988406271E-2</v>
      </c>
      <c r="H5893" s="4">
        <v>-9.465394434570451E-2</v>
      </c>
      <c r="I5893" s="4">
        <v>-0.26311429742836451</v>
      </c>
    </row>
    <row r="5894" spans="1:9" x14ac:dyDescent="0.25">
      <c r="A5894" t="s">
        <v>6086</v>
      </c>
      <c r="B5894" s="3">
        <v>88.815139770507813</v>
      </c>
      <c r="C5894" s="3">
        <v>22.020000457763668</v>
      </c>
      <c r="D5894" s="4">
        <v>-5.6603293322898818E-3</v>
      </c>
      <c r="E5894" s="4">
        <v>-2.436859745224873E-2</v>
      </c>
      <c r="F5894" s="2">
        <v>4</v>
      </c>
      <c r="G5894" s="4">
        <v>-1.757162034740856E-2</v>
      </c>
      <c r="H5894" s="4">
        <v>-0.1006266777042497</v>
      </c>
      <c r="I5894" s="4">
        <v>-0.26797566705569859</v>
      </c>
    </row>
    <row r="5895" spans="1:9" x14ac:dyDescent="0.25">
      <c r="A5895" t="s">
        <v>6087</v>
      </c>
      <c r="B5895" s="3">
        <v>89.320724487304688</v>
      </c>
      <c r="C5895" s="3">
        <v>22.569999694824219</v>
      </c>
      <c r="D5895" s="4">
        <v>8.7846310058614652E-3</v>
      </c>
      <c r="E5895" s="4">
        <v>-1.769169148497451E-3</v>
      </c>
      <c r="F5895" s="2">
        <v>4</v>
      </c>
      <c r="G5895" s="4">
        <v>-2.2449698256010731E-3</v>
      </c>
      <c r="H5895" s="4">
        <v>-9.5506949157714738E-2</v>
      </c>
      <c r="I5895" s="4">
        <v>-0.26380858117353512</v>
      </c>
    </row>
    <row r="5896" spans="1:9" x14ac:dyDescent="0.25">
      <c r="A5896" t="s">
        <v>6088</v>
      </c>
      <c r="B5896" s="3">
        <v>88.54290771484375</v>
      </c>
      <c r="C5896" s="3">
        <v>22.610000610351559</v>
      </c>
      <c r="D5896" s="4">
        <v>5.3361534095595084E-3</v>
      </c>
      <c r="E5896" s="4">
        <v>1.772304655215162E-3</v>
      </c>
      <c r="F5896" s="2">
        <v>4</v>
      </c>
      <c r="G5896" s="4">
        <v>1.590904216695832E-2</v>
      </c>
      <c r="H5896" s="4">
        <v>-0.1033833951847449</v>
      </c>
      <c r="I5896" s="4">
        <v>-0.27021943415969102</v>
      </c>
    </row>
    <row r="5897" spans="1:9" x14ac:dyDescent="0.25">
      <c r="A5897" t="s">
        <v>6089</v>
      </c>
      <c r="B5897" s="3">
        <v>88.07293701171875</v>
      </c>
      <c r="C5897" s="3">
        <v>22.569999694824219</v>
      </c>
      <c r="D5897" s="4">
        <v>-1.1488103535354231E-3</v>
      </c>
      <c r="E5897" s="4">
        <v>-3.0918593953772611E-3</v>
      </c>
      <c r="F5897" s="2">
        <v>4</v>
      </c>
      <c r="G5897" s="4">
        <v>-2.1005905141368131E-2</v>
      </c>
      <c r="H5897" s="4">
        <v>-0.108142483711131</v>
      </c>
      <c r="I5897" s="4">
        <v>-0.27409298535093363</v>
      </c>
    </row>
    <row r="5898" spans="1:9" x14ac:dyDescent="0.25">
      <c r="A5898" t="s">
        <v>6090</v>
      </c>
      <c r="B5898" s="3">
        <v>88.174232482910156</v>
      </c>
      <c r="C5898" s="3">
        <v>22.639999389648441</v>
      </c>
      <c r="D5898" s="4">
        <v>-2.5206324185176321E-3</v>
      </c>
      <c r="E5898" s="4">
        <v>2.768945456151117E-2</v>
      </c>
      <c r="F5898" s="2">
        <v>4</v>
      </c>
      <c r="G5898" s="4">
        <v>-2.379498937357161E-2</v>
      </c>
      <c r="H5898" s="4">
        <v>-0.1071167301662475</v>
      </c>
      <c r="I5898" s="4">
        <v>-0.27325809672810691</v>
      </c>
    </row>
    <row r="5899" spans="1:9" x14ac:dyDescent="0.25">
      <c r="A5899" t="s">
        <v>6091</v>
      </c>
      <c r="B5899" s="3">
        <v>88.397048950195313</v>
      </c>
      <c r="C5899" s="3">
        <v>22.030000686645511</v>
      </c>
      <c r="D5899" s="4">
        <v>2.987916580028394E-3</v>
      </c>
      <c r="E5899" s="4">
        <v>2.1325961906789811E-2</v>
      </c>
      <c r="F5899" s="2">
        <v>4</v>
      </c>
      <c r="G5899" s="4">
        <v>-2.9085019159987291E-2</v>
      </c>
      <c r="H5899" s="4">
        <v>-0.1048604123023984</v>
      </c>
      <c r="I5899" s="4">
        <v>-0.27142161844011592</v>
      </c>
    </row>
    <row r="5900" spans="1:9" x14ac:dyDescent="0.25">
      <c r="A5900" t="s">
        <v>6092</v>
      </c>
      <c r="B5900" s="3">
        <v>88.133712768554688</v>
      </c>
      <c r="C5900" s="3">
        <v>21.569999694824219</v>
      </c>
      <c r="D5900" s="4">
        <v>7.8758692509730555E-3</v>
      </c>
      <c r="E5900" s="4">
        <v>-7.2258077641969121E-2</v>
      </c>
      <c r="F5900" s="2">
        <v>4</v>
      </c>
      <c r="G5900" s="4">
        <v>-2.098458837427342E-2</v>
      </c>
      <c r="H5900" s="4">
        <v>-0.1075270470357871</v>
      </c>
      <c r="I5900" s="4">
        <v>-0.27359206475370251</v>
      </c>
    </row>
    <row r="5901" spans="1:9" x14ac:dyDescent="0.25">
      <c r="A5901" t="s">
        <v>6093</v>
      </c>
      <c r="B5901" s="3">
        <v>87.44500732421875</v>
      </c>
      <c r="C5901" s="3">
        <v>23.25</v>
      </c>
      <c r="D5901" s="4">
        <v>6.6455727887217986E-3</v>
      </c>
      <c r="E5901" s="4">
        <v>4.3030245182129612E-4</v>
      </c>
      <c r="F5901" s="2">
        <v>4</v>
      </c>
      <c r="G5901" s="4">
        <v>-5.616628139005253E-2</v>
      </c>
      <c r="H5901" s="4">
        <v>-0.1145011204331389</v>
      </c>
      <c r="I5901" s="4">
        <v>-0.27926845218931101</v>
      </c>
    </row>
    <row r="5902" spans="1:9" x14ac:dyDescent="0.25">
      <c r="A5902" t="s">
        <v>6094</v>
      </c>
      <c r="B5902" s="3">
        <v>86.867721557617188</v>
      </c>
      <c r="C5902" s="3">
        <v>23.239999771118161</v>
      </c>
      <c r="D5902" s="4">
        <v>-5.680564814835809E-3</v>
      </c>
      <c r="E5902" s="4">
        <v>-5.5627327106034796E-3</v>
      </c>
      <c r="F5902" s="2">
        <v>4</v>
      </c>
      <c r="G5902" s="4">
        <v>-6.4421021493558883E-2</v>
      </c>
      <c r="H5902" s="4">
        <v>-0.1203469190116702</v>
      </c>
      <c r="I5902" s="4">
        <v>-0.28402650615743719</v>
      </c>
    </row>
    <row r="5903" spans="1:9" x14ac:dyDescent="0.25">
      <c r="A5903" t="s">
        <v>6095</v>
      </c>
      <c r="B5903" s="3">
        <v>87.363998413085938</v>
      </c>
      <c r="C5903" s="3">
        <v>23.370000839233398</v>
      </c>
      <c r="D5903" s="4">
        <v>9.9518986274464982E-3</v>
      </c>
      <c r="E5903" s="4">
        <v>-6.2575188401361892E-2</v>
      </c>
      <c r="F5903" s="2">
        <v>4</v>
      </c>
      <c r="G5903" s="4">
        <v>-7.3478402676699583E-2</v>
      </c>
      <c r="H5903" s="4">
        <v>-0.1153214451404955</v>
      </c>
      <c r="I5903" s="4">
        <v>-0.2799361367112041</v>
      </c>
    </row>
    <row r="5904" spans="1:9" x14ac:dyDescent="0.25">
      <c r="A5904" t="s">
        <v>6096</v>
      </c>
      <c r="B5904" s="3">
        <v>86.503128051757813</v>
      </c>
      <c r="C5904" s="3">
        <v>24.930000305175781</v>
      </c>
      <c r="D5904" s="4">
        <v>4.587038504064278E-3</v>
      </c>
      <c r="E5904" s="4">
        <v>-1.384495142259312E-2</v>
      </c>
      <c r="F5904" s="2">
        <v>5</v>
      </c>
      <c r="G5904" s="4">
        <v>-7.5136533571042108E-2</v>
      </c>
      <c r="H5904" s="4">
        <v>-0.12403892100028931</v>
      </c>
      <c r="I5904" s="4">
        <v>-0.28703152668222798</v>
      </c>
    </row>
    <row r="5905" spans="1:9" x14ac:dyDescent="0.25">
      <c r="A5905" t="s">
        <v>6097</v>
      </c>
      <c r="B5905" s="3">
        <v>86.108146667480469</v>
      </c>
      <c r="C5905" s="3">
        <v>25.280000686645511</v>
      </c>
      <c r="D5905" s="4">
        <v>6.3921568522546934E-3</v>
      </c>
      <c r="E5905" s="4">
        <v>2.931601125242533E-2</v>
      </c>
      <c r="F5905" s="2">
        <v>5</v>
      </c>
      <c r="G5905" s="4">
        <v>-8.6602572304434244E-2</v>
      </c>
      <c r="H5905" s="4">
        <v>-0.12803864132658049</v>
      </c>
      <c r="I5905" s="4">
        <v>-0.2902870075056343</v>
      </c>
    </row>
    <row r="5906" spans="1:9" x14ac:dyDescent="0.25">
      <c r="A5906" t="s">
        <v>6098</v>
      </c>
      <c r="B5906" s="3">
        <v>85.561225891113281</v>
      </c>
      <c r="C5906" s="3">
        <v>24.559999465942379</v>
      </c>
      <c r="D5906" s="4">
        <v>-1.8900104014651919E-3</v>
      </c>
      <c r="E5906" s="4">
        <v>-4.769295874062629E-2</v>
      </c>
      <c r="F5906" s="2">
        <v>5</v>
      </c>
      <c r="G5906" s="4">
        <v>-8.0081378406225756E-2</v>
      </c>
      <c r="H5906" s="4">
        <v>-0.13357695334123171</v>
      </c>
      <c r="I5906" s="4">
        <v>-0.29479478982211849</v>
      </c>
    </row>
    <row r="5907" spans="1:9" x14ac:dyDescent="0.25">
      <c r="A5907" t="s">
        <v>6099</v>
      </c>
      <c r="B5907" s="3">
        <v>85.723243713378906</v>
      </c>
      <c r="C5907" s="3">
        <v>25.79000091552734</v>
      </c>
      <c r="D5907" s="4">
        <v>9.4598824904257306E-4</v>
      </c>
      <c r="E5907" s="4">
        <v>-3.7686505607676279E-2</v>
      </c>
      <c r="F5907" s="2">
        <v>5</v>
      </c>
      <c r="G5907" s="4">
        <v>-6.5857608245255883E-2</v>
      </c>
      <c r="H5907" s="4">
        <v>-0.13193630392651851</v>
      </c>
      <c r="I5907" s="4">
        <v>-0.29099410730728231</v>
      </c>
    </row>
    <row r="5908" spans="1:9" x14ac:dyDescent="0.25">
      <c r="A5908" t="s">
        <v>6100</v>
      </c>
      <c r="B5908" s="3">
        <v>85.642227172851563</v>
      </c>
      <c r="C5908" s="3">
        <v>26.79999923706055</v>
      </c>
      <c r="D5908" s="4">
        <v>1.7568799422163162E-2</v>
      </c>
      <c r="E5908" s="4">
        <v>-4.2515203422242798E-2</v>
      </c>
      <c r="F5908" s="2">
        <v>5</v>
      </c>
      <c r="G5908" s="4">
        <v>-7.6023888572673837E-2</v>
      </c>
      <c r="H5908" s="4">
        <v>-0.13275670589180569</v>
      </c>
      <c r="I5908" s="4">
        <v>-0.28853809202200148</v>
      </c>
    </row>
    <row r="5909" spans="1:9" x14ac:dyDescent="0.25">
      <c r="A5909" t="s">
        <v>6101</v>
      </c>
      <c r="B5909" s="3">
        <v>84.16357421875</v>
      </c>
      <c r="C5909" s="3">
        <v>27.989999771118161</v>
      </c>
      <c r="D5909" s="4">
        <v>-2.6403411287467819E-3</v>
      </c>
      <c r="E5909" s="4">
        <v>-6.1997331501664983E-2</v>
      </c>
      <c r="F5909" s="2">
        <v>5</v>
      </c>
      <c r="G5909" s="4">
        <v>-0.102841996978376</v>
      </c>
      <c r="H5909" s="4">
        <v>-0.14773006542587849</v>
      </c>
      <c r="I5909" s="4">
        <v>-0.3008218133437176</v>
      </c>
    </row>
    <row r="5910" spans="1:9" x14ac:dyDescent="0.25">
      <c r="A5910" t="s">
        <v>6102</v>
      </c>
      <c r="B5910" s="3">
        <v>84.386383056640625</v>
      </c>
      <c r="C5910" s="3">
        <v>29.840000152587891</v>
      </c>
      <c r="D5910" s="4">
        <v>7.740897416390613E-3</v>
      </c>
      <c r="E5910" s="4">
        <v>4.0809210784110483E-2</v>
      </c>
      <c r="F5910" s="2">
        <v>5</v>
      </c>
      <c r="G5910" s="4">
        <v>-9.7381247367186674E-2</v>
      </c>
      <c r="H5910" s="4">
        <v>-0.1454738248199601</v>
      </c>
      <c r="I5910" s="4">
        <v>-0.29897085726570621</v>
      </c>
    </row>
    <row r="5911" spans="1:9" x14ac:dyDescent="0.25">
      <c r="A5911" t="s">
        <v>6103</v>
      </c>
      <c r="B5911" s="3">
        <v>83.738174438476563</v>
      </c>
      <c r="C5911" s="3">
        <v>28.670000076293949</v>
      </c>
      <c r="D5911" s="4">
        <v>-3.2642849317637723E-2</v>
      </c>
      <c r="E5911" s="4">
        <v>6.3033029522461925E-2</v>
      </c>
      <c r="F5911" s="2">
        <v>5</v>
      </c>
      <c r="G5911" s="4">
        <v>-5.2296540736838537E-2</v>
      </c>
      <c r="H5911" s="4">
        <v>-0.1520378131215642</v>
      </c>
      <c r="I5911" s="4">
        <v>-0.3043557679046599</v>
      </c>
    </row>
    <row r="5912" spans="1:9" x14ac:dyDescent="0.25">
      <c r="A5912" t="s">
        <v>6104</v>
      </c>
      <c r="B5912" s="3">
        <v>86.563865661621094</v>
      </c>
      <c r="C5912" s="3">
        <v>26.969999313354489</v>
      </c>
      <c r="D5912" s="4">
        <v>-1.076397283696306E-2</v>
      </c>
      <c r="E5912" s="4">
        <v>1.390973408190321E-2</v>
      </c>
      <c r="F5912" s="2">
        <v>5</v>
      </c>
      <c r="G5912" s="4">
        <v>-3.6062059866259648E-2</v>
      </c>
      <c r="H5912" s="4">
        <v>-0.1234238706145985</v>
      </c>
      <c r="I5912" s="4">
        <v>-0.28088169751508951</v>
      </c>
    </row>
    <row r="5913" spans="1:9" x14ac:dyDescent="0.25">
      <c r="A5913" t="s">
        <v>6105</v>
      </c>
      <c r="B5913" s="3">
        <v>87.505775451660156</v>
      </c>
      <c r="C5913" s="3">
        <v>26.60000038146973</v>
      </c>
      <c r="D5913" s="4">
        <v>4.8034931704683308E-2</v>
      </c>
      <c r="E5913" s="4">
        <v>-0.1130376597372692</v>
      </c>
      <c r="F5913" s="2">
        <v>5</v>
      </c>
      <c r="G5913" s="4">
        <v>-2.3830104131647541E-2</v>
      </c>
      <c r="H5913" s="4">
        <v>-0.11388576101572551</v>
      </c>
      <c r="I5913" s="4">
        <v>-0.27305690175152519</v>
      </c>
    </row>
    <row r="5914" spans="1:9" x14ac:dyDescent="0.25">
      <c r="A5914" t="s">
        <v>6106</v>
      </c>
      <c r="B5914" s="3">
        <v>83.495094299316406</v>
      </c>
      <c r="C5914" s="3">
        <v>29.989999771118161</v>
      </c>
      <c r="D5914" s="4">
        <v>-1.8104366060529009E-2</v>
      </c>
      <c r="E5914" s="4">
        <v>0.11694597188220079</v>
      </c>
      <c r="F5914" s="2">
        <v>5</v>
      </c>
      <c r="G5914" s="4">
        <v>-0.10499571138644891</v>
      </c>
      <c r="H5914" s="4">
        <v>-0.15449932804914851</v>
      </c>
      <c r="I5914" s="4">
        <v>-0.30637512523932381</v>
      </c>
    </row>
    <row r="5915" spans="1:9" x14ac:dyDescent="0.25">
      <c r="A5915" t="s">
        <v>6107</v>
      </c>
      <c r="B5915" s="3">
        <v>85.034591674804688</v>
      </c>
      <c r="C5915" s="3">
        <v>26.85000038146973</v>
      </c>
      <c r="D5915" s="4">
        <v>-1.892911195100444E-2</v>
      </c>
      <c r="E5915" s="4">
        <v>1.053822694247342E-2</v>
      </c>
      <c r="F5915" s="2">
        <v>5</v>
      </c>
      <c r="G5915" s="4">
        <v>-9.7414846553331214E-2</v>
      </c>
      <c r="H5915" s="4">
        <v>-0.13890983651835589</v>
      </c>
      <c r="I5915" s="4">
        <v>-0.2935859466267523</v>
      </c>
    </row>
    <row r="5916" spans="1:9" x14ac:dyDescent="0.25">
      <c r="A5916" t="s">
        <v>6108</v>
      </c>
      <c r="B5916" s="3">
        <v>86.675277709960938</v>
      </c>
      <c r="C5916" s="3">
        <v>26.569999694824219</v>
      </c>
      <c r="D5916" s="4">
        <v>3.0473627179208318E-3</v>
      </c>
      <c r="E5916" s="4">
        <v>-5.5792456605445302E-2</v>
      </c>
      <c r="F5916" s="2">
        <v>5</v>
      </c>
      <c r="G5916" s="4">
        <v>-7.8529423835835277E-2</v>
      </c>
      <c r="H5916" s="4">
        <v>-0.1222956730537086</v>
      </c>
      <c r="I5916" s="4">
        <v>-0.27995615609585928</v>
      </c>
    </row>
    <row r="5917" spans="1:9" x14ac:dyDescent="0.25">
      <c r="A5917" t="s">
        <v>6109</v>
      </c>
      <c r="B5917" s="3">
        <v>86.411949157714844</v>
      </c>
      <c r="C5917" s="3">
        <v>28.139999389648441</v>
      </c>
      <c r="D5917" s="4">
        <v>7.3198015916919879E-3</v>
      </c>
      <c r="E5917" s="4">
        <v>-2.053603069921817E-2</v>
      </c>
      <c r="F5917" s="2">
        <v>5</v>
      </c>
      <c r="G5917" s="4">
        <v>-8.2404113380119215E-2</v>
      </c>
      <c r="H5917" s="4">
        <v>-0.1249622305291667</v>
      </c>
      <c r="I5917" s="4">
        <v>-0.28214372454650177</v>
      </c>
    </row>
    <row r="5918" spans="1:9" x14ac:dyDescent="0.25">
      <c r="A5918" t="s">
        <v>6110</v>
      </c>
      <c r="B5918" s="3">
        <v>85.784027099609375</v>
      </c>
      <c r="C5918" s="3">
        <v>28.729999542236332</v>
      </c>
      <c r="D5918" s="4">
        <v>1.0739896384607929E-2</v>
      </c>
      <c r="E5918" s="4">
        <v>4.283122823424379E-2</v>
      </c>
      <c r="F5918" s="2">
        <v>5</v>
      </c>
      <c r="G5918" s="4">
        <v>-8.5177865339298497E-2</v>
      </c>
      <c r="H5918" s="4">
        <v>-0.13132078999324381</v>
      </c>
      <c r="I5918" s="4">
        <v>-0.28736010716835408</v>
      </c>
    </row>
    <row r="5919" spans="1:9" x14ac:dyDescent="0.25">
      <c r="A5919" t="s">
        <v>6111</v>
      </c>
      <c r="B5919" s="3">
        <v>84.872505187988281</v>
      </c>
      <c r="C5919" s="3">
        <v>27.54999923706055</v>
      </c>
      <c r="D5919" s="4">
        <v>2.998980417950858E-2</v>
      </c>
      <c r="E5919" s="4">
        <v>-7.1139602872778318E-2</v>
      </c>
      <c r="F5919" s="2">
        <v>5</v>
      </c>
      <c r="G5919" s="4">
        <v>-9.5478477464265077E-2</v>
      </c>
      <c r="H5919" s="4">
        <v>-0.1405511812544448</v>
      </c>
      <c r="I5919" s="4">
        <v>-0.29493245949750119</v>
      </c>
    </row>
    <row r="5920" spans="1:9" x14ac:dyDescent="0.25">
      <c r="A5920" t="s">
        <v>6112</v>
      </c>
      <c r="B5920" s="3">
        <v>82.40130615234375</v>
      </c>
      <c r="C5920" s="3">
        <v>29.659999847412109</v>
      </c>
      <c r="D5920" s="4">
        <v>6.9312795877145561E-3</v>
      </c>
      <c r="E5920" s="4">
        <v>-6.553244923456969E-2</v>
      </c>
      <c r="F5920" s="2">
        <v>5</v>
      </c>
      <c r="G5920" s="4">
        <v>-0.1230329755880825</v>
      </c>
      <c r="H5920" s="4">
        <v>-0.1655754112729364</v>
      </c>
      <c r="I5920" s="4">
        <v>-0.3154616311331776</v>
      </c>
    </row>
    <row r="5921" spans="1:9" x14ac:dyDescent="0.25">
      <c r="A5921" t="s">
        <v>6113</v>
      </c>
      <c r="B5921" s="3">
        <v>81.834091186523438</v>
      </c>
      <c r="C5921" s="3">
        <v>31.739999771118161</v>
      </c>
      <c r="D5921" s="4">
        <v>-2.8963458657003671E-2</v>
      </c>
      <c r="E5921" s="4">
        <v>0.16820020912740369</v>
      </c>
      <c r="F5921" s="2">
        <v>5</v>
      </c>
      <c r="G5921" s="4">
        <v>-0.1151956109861291</v>
      </c>
      <c r="H5921" s="4">
        <v>-0.1713192293830452</v>
      </c>
      <c r="I5921" s="4">
        <v>-0.32017369730821649</v>
      </c>
    </row>
    <row r="5922" spans="1:9" x14ac:dyDescent="0.25">
      <c r="A5922" t="s">
        <v>6114</v>
      </c>
      <c r="B5922" s="3">
        <v>84.274986267089844</v>
      </c>
      <c r="C5922" s="3">
        <v>27.170000076293949</v>
      </c>
      <c r="D5922" s="4">
        <v>-2.0367079957909651E-2</v>
      </c>
      <c r="E5922" s="4">
        <v>-1.913359826887118E-2</v>
      </c>
      <c r="F5922" s="2">
        <v>5</v>
      </c>
      <c r="G5922" s="4">
        <v>-8.642825336710358E-2</v>
      </c>
      <c r="H5922" s="4">
        <v>-0.14660186786498861</v>
      </c>
      <c r="I5922" s="4">
        <v>-0.29292093325986501</v>
      </c>
    </row>
    <row r="5923" spans="1:9" x14ac:dyDescent="0.25">
      <c r="A5923" t="s">
        <v>6115</v>
      </c>
      <c r="B5923" s="3">
        <v>86.027107238769531</v>
      </c>
      <c r="C5923" s="3">
        <v>27.70000076293945</v>
      </c>
      <c r="D5923" s="4">
        <v>1.336201415197991E-2</v>
      </c>
      <c r="E5923" s="4">
        <v>4.3314559658203189E-2</v>
      </c>
      <c r="F5923" s="2">
        <v>5</v>
      </c>
      <c r="G5923" s="4">
        <v>-5.3239918007177763E-2</v>
      </c>
      <c r="H5923" s="4">
        <v>-0.1288592750656595</v>
      </c>
      <c r="I5923" s="4">
        <v>-0.27708313244731492</v>
      </c>
    </row>
    <row r="5924" spans="1:9" x14ac:dyDescent="0.25">
      <c r="A5924" t="s">
        <v>6116</v>
      </c>
      <c r="B5924" s="3">
        <v>84.892768859863281</v>
      </c>
      <c r="C5924" s="3">
        <v>26.54999923706055</v>
      </c>
      <c r="D5924" s="4">
        <v>-2.258631969664604E-2</v>
      </c>
      <c r="E5924" s="4">
        <v>6.7980634964476927E-2</v>
      </c>
      <c r="F5924" s="2">
        <v>5</v>
      </c>
      <c r="G5924" s="4">
        <v>-7.247560125769803E-2</v>
      </c>
      <c r="H5924" s="4">
        <v>-0.14034598419070959</v>
      </c>
      <c r="I5924" s="4">
        <v>-0.27980683894071451</v>
      </c>
    </row>
    <row r="5925" spans="1:9" x14ac:dyDescent="0.25">
      <c r="A5925" t="s">
        <v>6117</v>
      </c>
      <c r="B5925" s="3">
        <v>86.8544921875</v>
      </c>
      <c r="C5925" s="3">
        <v>24.860000610351559</v>
      </c>
      <c r="D5925" s="4">
        <v>-1.2739641182354379E-2</v>
      </c>
      <c r="E5925" s="4">
        <v>5.2052538860312803E-2</v>
      </c>
      <c r="F5925" s="2">
        <v>5</v>
      </c>
      <c r="G5925" s="4">
        <v>-4.4948252403906208E-2</v>
      </c>
      <c r="H5925" s="4">
        <v>-0.12048088426337079</v>
      </c>
      <c r="I5925" s="4">
        <v>-0.25785213618157538</v>
      </c>
    </row>
    <row r="5926" spans="1:9" x14ac:dyDescent="0.25">
      <c r="A5926" t="s">
        <v>6118</v>
      </c>
      <c r="B5926" s="3">
        <v>87.975265502929688</v>
      </c>
      <c r="C5926" s="3">
        <v>23.629999160766602</v>
      </c>
      <c r="D5926" s="4">
        <v>-1.369761075732279E-2</v>
      </c>
      <c r="E5926" s="4">
        <v>-5.0241159250966949E-2</v>
      </c>
      <c r="F5926" s="2">
        <v>4</v>
      </c>
      <c r="G5926" s="4">
        <v>-2.8351414562526659E-2</v>
      </c>
      <c r="H5926" s="4">
        <v>-0.10913153973896859</v>
      </c>
      <c r="I5926" s="4">
        <v>-0.23995450969391199</v>
      </c>
    </row>
    <row r="5927" spans="1:9" x14ac:dyDescent="0.25">
      <c r="A5927" t="s">
        <v>6119</v>
      </c>
      <c r="B5927" s="3">
        <v>89.197052001953125</v>
      </c>
      <c r="C5927" s="3">
        <v>24.879999160766602</v>
      </c>
      <c r="D5927" s="4">
        <v>-4.282664911982037E-3</v>
      </c>
      <c r="E5927" s="4">
        <v>5.8273029287414957E-2</v>
      </c>
      <c r="F5927" s="2">
        <v>5</v>
      </c>
      <c r="G5927" s="4">
        <v>-9.6074859997955508E-3</v>
      </c>
      <c r="H5927" s="4">
        <v>-9.6759300213115962E-2</v>
      </c>
      <c r="I5927" s="4">
        <v>-0.22119900025579811</v>
      </c>
    </row>
    <row r="5928" spans="1:9" x14ac:dyDescent="0.25">
      <c r="A5928" t="s">
        <v>6120</v>
      </c>
      <c r="B5928" s="3">
        <v>89.580696105957031</v>
      </c>
      <c r="C5928" s="3">
        <v>23.510000228881839</v>
      </c>
      <c r="D5928" s="4">
        <v>3.475580018298885E-2</v>
      </c>
      <c r="E5928" s="4">
        <v>4.9085247164638128E-2</v>
      </c>
      <c r="F5928" s="2">
        <v>4</v>
      </c>
      <c r="G5928" s="4">
        <v>-1.4970921916440449E-2</v>
      </c>
      <c r="H5928" s="4">
        <v>-9.2874385171730856E-2</v>
      </c>
      <c r="I5928" s="4">
        <v>-0.21247739687070741</v>
      </c>
    </row>
    <row r="5929" spans="1:9" x14ac:dyDescent="0.25">
      <c r="A5929" t="s">
        <v>6121</v>
      </c>
      <c r="B5929" s="3">
        <v>86.571823120117188</v>
      </c>
      <c r="C5929" s="3">
        <v>22.409999847412109</v>
      </c>
      <c r="D5929" s="4">
        <v>2.3383774988583461E-3</v>
      </c>
      <c r="E5929" s="4">
        <v>-0.11562747780317401</v>
      </c>
      <c r="F5929" s="2">
        <v>4</v>
      </c>
      <c r="G5929" s="4">
        <v>-4.6378919918093953E-2</v>
      </c>
      <c r="H5929" s="4">
        <v>-0.1233432905929585</v>
      </c>
      <c r="I5929" s="4">
        <v>-0.23892902751545331</v>
      </c>
    </row>
    <row r="5930" spans="1:9" x14ac:dyDescent="0.25">
      <c r="A5930" t="s">
        <v>6122</v>
      </c>
      <c r="B5930" s="3">
        <v>86.369857788085938</v>
      </c>
      <c r="C5930" s="3">
        <v>25.340000152587891</v>
      </c>
      <c r="D5930" s="4">
        <v>-1.3720496567567129E-2</v>
      </c>
      <c r="E5930" s="4">
        <v>1.076986282610193E-2</v>
      </c>
      <c r="F5930" s="2">
        <v>5</v>
      </c>
      <c r="G5930" s="4">
        <v>-4.5449754588863578E-2</v>
      </c>
      <c r="H5930" s="4">
        <v>-0.12538846253241451</v>
      </c>
      <c r="I5930" s="4">
        <v>-0.24070454691792589</v>
      </c>
    </row>
    <row r="5931" spans="1:9" x14ac:dyDescent="0.25">
      <c r="A5931" t="s">
        <v>6123</v>
      </c>
      <c r="B5931" s="3">
        <v>87.571380615234375</v>
      </c>
      <c r="C5931" s="3">
        <v>25.069999694824219</v>
      </c>
      <c r="D5931" s="4">
        <v>-1.5997074264206709E-2</v>
      </c>
      <c r="E5931" s="4">
        <v>3.2012774885461499E-3</v>
      </c>
      <c r="F5931" s="2">
        <v>5</v>
      </c>
      <c r="G5931" s="4">
        <v>-2.7442392970973169E-2</v>
      </c>
      <c r="H5931" s="4">
        <v>-0.11322142007029699</v>
      </c>
      <c r="I5931" s="4">
        <v>-0.2301417088770604</v>
      </c>
    </row>
    <row r="5932" spans="1:9" x14ac:dyDescent="0.25">
      <c r="A5932" t="s">
        <v>6124</v>
      </c>
      <c r="B5932" s="3">
        <v>88.995040893554688</v>
      </c>
      <c r="C5932" s="3">
        <v>24.989999771118161</v>
      </c>
      <c r="D5932" s="4">
        <v>3.2809949464308819E-2</v>
      </c>
      <c r="E5932" s="4">
        <v>-0.10043199591670859</v>
      </c>
      <c r="F5932" s="2">
        <v>5</v>
      </c>
      <c r="G5932" s="4">
        <v>-1.795591006225861E-2</v>
      </c>
      <c r="H5932" s="4">
        <v>-9.8804935700155805E-2</v>
      </c>
      <c r="I5932" s="4">
        <v>-0.21762601412259619</v>
      </c>
    </row>
    <row r="5933" spans="1:9" x14ac:dyDescent="0.25">
      <c r="A5933" t="s">
        <v>6125</v>
      </c>
      <c r="B5933" s="3">
        <v>86.167877197265625</v>
      </c>
      <c r="C5933" s="3">
        <v>27.780000686645511</v>
      </c>
      <c r="D5933" s="4">
        <v>8.50796630673889E-3</v>
      </c>
      <c r="E5933" s="4">
        <v>1.0917072394709629E-2</v>
      </c>
      <c r="F5933" s="2">
        <v>5</v>
      </c>
      <c r="G5933" s="4">
        <v>-5.6853211194575648E-2</v>
      </c>
      <c r="H5933" s="4">
        <v>-0.12743378898773181</v>
      </c>
      <c r="I5933" s="4">
        <v>-0.24248020046359889</v>
      </c>
    </row>
    <row r="5934" spans="1:9" x14ac:dyDescent="0.25">
      <c r="A5934" t="s">
        <v>6126</v>
      </c>
      <c r="B5934" s="3">
        <v>85.440948486328125</v>
      </c>
      <c r="C5934" s="3">
        <v>27.479999542236332</v>
      </c>
      <c r="D5934" s="4">
        <v>-4.7205491152657603E-4</v>
      </c>
      <c r="E5934" s="4">
        <v>-7.3187187325890135E-2</v>
      </c>
      <c r="F5934" s="2">
        <v>5</v>
      </c>
      <c r="G5934" s="4">
        <v>-7.1717355666881089E-2</v>
      </c>
      <c r="H5934" s="4">
        <v>-0.13479492461750561</v>
      </c>
      <c r="I5934" s="4">
        <v>-0.2488707825377747</v>
      </c>
    </row>
    <row r="5935" spans="1:9" x14ac:dyDescent="0.25">
      <c r="A5935" t="s">
        <v>6127</v>
      </c>
      <c r="B5935" s="3">
        <v>85.481300354003906</v>
      </c>
      <c r="C5935" s="3">
        <v>29.64999961853027</v>
      </c>
      <c r="D5935" s="4">
        <v>-8.6650854320584614E-3</v>
      </c>
      <c r="E5935" s="4">
        <v>7.8574022022418255E-2</v>
      </c>
      <c r="F5935" s="2">
        <v>5</v>
      </c>
      <c r="G5935" s="4">
        <v>-5.4224989376686288E-2</v>
      </c>
      <c r="H5935" s="4">
        <v>-0.13438630742243979</v>
      </c>
      <c r="I5935" s="4">
        <v>-0.24851604084392159</v>
      </c>
    </row>
    <row r="5936" spans="1:9" x14ac:dyDescent="0.25">
      <c r="A5936" t="s">
        <v>6128</v>
      </c>
      <c r="B5936" s="3">
        <v>86.228477478027344</v>
      </c>
      <c r="C5936" s="3">
        <v>27.489999771118161</v>
      </c>
      <c r="D5936" s="4">
        <v>-1.8698592779214931E-3</v>
      </c>
      <c r="E5936" s="4">
        <v>-5.4269038293267569E-3</v>
      </c>
      <c r="F5936" s="2">
        <v>5</v>
      </c>
      <c r="G5936" s="4">
        <v>-4.022512906316611E-2</v>
      </c>
      <c r="H5936" s="4">
        <v>-0.12682012924479211</v>
      </c>
      <c r="I5936" s="4">
        <v>-0.24194745074261681</v>
      </c>
    </row>
    <row r="5937" spans="1:9" x14ac:dyDescent="0.25">
      <c r="A5937" t="s">
        <v>6129</v>
      </c>
      <c r="B5937" s="3">
        <v>86.3900146484375</v>
      </c>
      <c r="C5937" s="3">
        <v>27.639999389648441</v>
      </c>
      <c r="D5937" s="4">
        <v>-1.722972826365254E-2</v>
      </c>
      <c r="E5937" s="4">
        <v>2.6364614794905931E-2</v>
      </c>
      <c r="F5937" s="2">
        <v>5</v>
      </c>
      <c r="G5937" s="4">
        <v>-3.066027055330112E-2</v>
      </c>
      <c r="H5937" s="4">
        <v>-0.12518434707970821</v>
      </c>
      <c r="I5937" s="4">
        <v>-0.24052734375000001</v>
      </c>
    </row>
    <row r="5938" spans="1:9" x14ac:dyDescent="0.25">
      <c r="A5938" t="s">
        <v>6130</v>
      </c>
      <c r="B5938" s="3">
        <v>87.904586791992188</v>
      </c>
      <c r="C5938" s="3">
        <v>26.930000305175781</v>
      </c>
      <c r="D5938" s="4">
        <v>8.8067449033144563E-3</v>
      </c>
      <c r="E5938" s="4">
        <v>3.5769242506760827E-2</v>
      </c>
      <c r="F5938" s="2">
        <v>5</v>
      </c>
      <c r="G5938" s="4">
        <v>-2.5256977844276829E-2</v>
      </c>
      <c r="H5938" s="4">
        <v>-0.1098472572082615</v>
      </c>
      <c r="I5938" s="4">
        <v>-0.22721242380666209</v>
      </c>
    </row>
    <row r="5939" spans="1:9" x14ac:dyDescent="0.25">
      <c r="A5939" t="s">
        <v>6131</v>
      </c>
      <c r="B5939" s="3">
        <v>87.137191772460938</v>
      </c>
      <c r="C5939" s="3">
        <v>26</v>
      </c>
      <c r="D5939" s="4">
        <v>2.0456035115583141E-2</v>
      </c>
      <c r="E5939" s="4">
        <v>-6.1710542799362833E-2</v>
      </c>
      <c r="F5939" s="2">
        <v>5</v>
      </c>
      <c r="G5939" s="4">
        <v>-3.7182046567485923E-2</v>
      </c>
      <c r="H5939" s="4">
        <v>-0.1176181689020606</v>
      </c>
      <c r="I5939" s="4">
        <v>-0.23395875364869501</v>
      </c>
    </row>
    <row r="5940" spans="1:9" x14ac:dyDescent="0.25">
      <c r="A5940" t="s">
        <v>6132</v>
      </c>
      <c r="B5940" s="3">
        <v>85.39044189453125</v>
      </c>
      <c r="C5940" s="3">
        <v>27.70999908447266</v>
      </c>
      <c r="D5940" s="4">
        <v>-2.3892631029050041E-2</v>
      </c>
      <c r="E5940" s="4">
        <v>4.0946589439350589E-2</v>
      </c>
      <c r="F5940" s="2">
        <v>5</v>
      </c>
      <c r="G5940" s="4">
        <v>-6.0013273014074442E-2</v>
      </c>
      <c r="H5940" s="4">
        <v>-0.13530637211823091</v>
      </c>
      <c r="I5940" s="4">
        <v>-0.24931479653159341</v>
      </c>
    </row>
    <row r="5941" spans="1:9" x14ac:dyDescent="0.25">
      <c r="A5941" t="s">
        <v>6133</v>
      </c>
      <c r="B5941" s="3">
        <v>87.480583190917969</v>
      </c>
      <c r="C5941" s="3">
        <v>26.620000839233398</v>
      </c>
      <c r="D5941" s="4">
        <v>5.1053588385636672E-3</v>
      </c>
      <c r="E5941" s="4">
        <v>-2.9529692195794269E-2</v>
      </c>
      <c r="F5941" s="2">
        <v>5</v>
      </c>
      <c r="G5941" s="4">
        <v>-3.1890175930163862E-2</v>
      </c>
      <c r="H5941" s="4">
        <v>-0.1141408667026431</v>
      </c>
      <c r="I5941" s="4">
        <v>-0.23093992799193</v>
      </c>
    </row>
    <row r="5942" spans="1:9" x14ac:dyDescent="0.25">
      <c r="A5942" t="s">
        <v>6134</v>
      </c>
      <c r="B5942" s="3">
        <v>87.036231994628906</v>
      </c>
      <c r="C5942" s="3">
        <v>27.430000305175781</v>
      </c>
      <c r="D5942" s="4">
        <v>-1.4294101713016261E-2</v>
      </c>
      <c r="E5942" s="4">
        <v>0.1056026157046062</v>
      </c>
      <c r="F5942" s="2">
        <v>5</v>
      </c>
      <c r="G5942" s="4">
        <v>-4.5258846870171572E-2</v>
      </c>
      <c r="H5942" s="4">
        <v>-0.11864052309799671</v>
      </c>
      <c r="I5942" s="4">
        <v>-0.23484631213513049</v>
      </c>
    </row>
    <row r="5943" spans="1:9" x14ac:dyDescent="0.25">
      <c r="A5943" t="s">
        <v>6135</v>
      </c>
      <c r="B5943" s="3">
        <v>88.298377990722656</v>
      </c>
      <c r="C5943" s="3">
        <v>24.809999465942379</v>
      </c>
      <c r="D5943" s="4">
        <v>-5.3458136019424174E-3</v>
      </c>
      <c r="E5943" s="4">
        <v>-9.5808294781539738E-3</v>
      </c>
      <c r="F5943" s="2">
        <v>5</v>
      </c>
      <c r="G5943" s="4">
        <v>-3.1626678282571929E-2</v>
      </c>
      <c r="H5943" s="4">
        <v>-0.1058595891191476</v>
      </c>
      <c r="I5943" s="4">
        <v>-0.2237505231584821</v>
      </c>
    </row>
    <row r="5944" spans="1:9" x14ac:dyDescent="0.25">
      <c r="A5944" t="s">
        <v>6136</v>
      </c>
      <c r="B5944" s="3">
        <v>88.772941589355469</v>
      </c>
      <c r="C5944" s="3">
        <v>25.04999923706055</v>
      </c>
      <c r="D5944" s="4">
        <v>-1.567373111664272E-2</v>
      </c>
      <c r="E5944" s="4">
        <v>-4.206502476161611E-2</v>
      </c>
      <c r="F5944" s="2">
        <v>5</v>
      </c>
      <c r="G5944" s="4">
        <v>-2.7275077916075089E-2</v>
      </c>
      <c r="H5944" s="4">
        <v>-0.1010539913185263</v>
      </c>
      <c r="I5944" s="4">
        <v>-0.2195785354781937</v>
      </c>
    </row>
    <row r="5945" spans="1:9" x14ac:dyDescent="0.25">
      <c r="A5945" t="s">
        <v>6137</v>
      </c>
      <c r="B5945" s="3">
        <v>90.186500549316406</v>
      </c>
      <c r="C5945" s="3">
        <v>26.14999961853027</v>
      </c>
      <c r="D5945" s="4">
        <v>3.1443824237058489E-3</v>
      </c>
      <c r="E5945" s="4">
        <v>-2.4617674769092379E-2</v>
      </c>
      <c r="F5945" s="2">
        <v>5</v>
      </c>
      <c r="G5945" s="4">
        <v>-4.8083694623329842E-3</v>
      </c>
      <c r="H5945" s="4">
        <v>-8.6739796448530138E-2</v>
      </c>
      <c r="I5945" s="4">
        <v>-0.2054052815038202</v>
      </c>
    </row>
    <row r="5946" spans="1:9" x14ac:dyDescent="0.25">
      <c r="A5946" t="s">
        <v>6138</v>
      </c>
      <c r="B5946" s="3">
        <v>89.90380859375</v>
      </c>
      <c r="C5946" s="3">
        <v>26.809999465942379</v>
      </c>
      <c r="D5946" s="4">
        <v>2.6279091722686939E-2</v>
      </c>
      <c r="E5946" s="4">
        <v>-7.7426016564003941E-2</v>
      </c>
      <c r="F5946" s="2">
        <v>5</v>
      </c>
      <c r="G5946" s="4">
        <v>-5.2938458387926657E-3</v>
      </c>
      <c r="H5946" s="4">
        <v>-8.9602434551909749E-2</v>
      </c>
      <c r="I5946" s="4">
        <v>-0.2043910743915929</v>
      </c>
    </row>
    <row r="5947" spans="1:9" x14ac:dyDescent="0.25">
      <c r="A5947" t="s">
        <v>6139</v>
      </c>
      <c r="B5947" s="3">
        <v>87.601715087890625</v>
      </c>
      <c r="C5947" s="3">
        <v>29.059999465942379</v>
      </c>
      <c r="D5947" s="4">
        <v>-7.7765333119946822E-3</v>
      </c>
      <c r="E5947" s="4">
        <v>1.8576893324259821E-2</v>
      </c>
      <c r="F5947" s="2">
        <v>5</v>
      </c>
      <c r="G5947" s="4">
        <v>-2.265620637668209E-2</v>
      </c>
      <c r="H5947" s="4">
        <v>-0.1129142425381393</v>
      </c>
      <c r="I5947" s="4">
        <v>-0.22401248918685121</v>
      </c>
    </row>
    <row r="5948" spans="1:9" x14ac:dyDescent="0.25">
      <c r="A5948" t="s">
        <v>6140</v>
      </c>
      <c r="B5948" s="3">
        <v>88.288291931152344</v>
      </c>
      <c r="C5948" s="3">
        <v>28.530000686645511</v>
      </c>
      <c r="D5948" s="4">
        <v>-2.4325008623064189E-2</v>
      </c>
      <c r="E5948" s="4">
        <v>4.8897054647079503E-2</v>
      </c>
      <c r="F5948" s="2">
        <v>5</v>
      </c>
      <c r="G5948" s="4">
        <v>-1.2683284501263209E-2</v>
      </c>
      <c r="H5948" s="4">
        <v>-0.1059617241034314</v>
      </c>
      <c r="I5948" s="4">
        <v>-0.2125904844490315</v>
      </c>
    </row>
    <row r="5949" spans="1:9" x14ac:dyDescent="0.25">
      <c r="A5949" t="s">
        <v>6141</v>
      </c>
      <c r="B5949" s="3">
        <v>90.489448547363281</v>
      </c>
      <c r="C5949" s="3">
        <v>27.20000076293945</v>
      </c>
      <c r="D5949" s="4">
        <v>-3.7793887244428341E-3</v>
      </c>
      <c r="E5949" s="4">
        <v>6.0015624500584508E-2</v>
      </c>
      <c r="F5949" s="2">
        <v>5</v>
      </c>
      <c r="G5949" s="4">
        <v>2.1065013834864699E-2</v>
      </c>
      <c r="H5949" s="4">
        <v>-8.3672038539346127E-2</v>
      </c>
      <c r="I5949" s="4">
        <v>-0.18979788653731811</v>
      </c>
    </row>
    <row r="5950" spans="1:9" x14ac:dyDescent="0.25">
      <c r="A5950" t="s">
        <v>6142</v>
      </c>
      <c r="B5950" s="3">
        <v>90.832740783691406</v>
      </c>
      <c r="C5950" s="3">
        <v>25.659999847412109</v>
      </c>
      <c r="D5950" s="4">
        <v>-2.217375920775377E-2</v>
      </c>
      <c r="E5950" s="4">
        <v>3.0108390389168131E-2</v>
      </c>
      <c r="F5950" s="2">
        <v>5</v>
      </c>
      <c r="G5950" s="4">
        <v>3.0752907686473652E-2</v>
      </c>
      <c r="H5950" s="4">
        <v>-8.0195740693026818E-2</v>
      </c>
      <c r="I5950" s="4">
        <v>-0.18672420115329461</v>
      </c>
    </row>
    <row r="5951" spans="1:9" x14ac:dyDescent="0.25">
      <c r="A5951" t="s">
        <v>6143</v>
      </c>
      <c r="B5951" s="3">
        <v>92.89251708984375</v>
      </c>
      <c r="C5951" s="3">
        <v>24.909999847412109</v>
      </c>
      <c r="D5951" s="4">
        <v>-2.173546210028077E-4</v>
      </c>
      <c r="E5951" s="4">
        <v>1.590535817159644E-2</v>
      </c>
      <c r="F5951" s="2">
        <v>5</v>
      </c>
      <c r="G5951" s="4">
        <v>6.1958499077079843E-2</v>
      </c>
      <c r="H5951" s="4">
        <v>-5.9337721841319142E-2</v>
      </c>
      <c r="I5951" s="4">
        <v>-0.16828188391857871</v>
      </c>
    </row>
    <row r="5952" spans="1:9" x14ac:dyDescent="0.25">
      <c r="A5952" t="s">
        <v>6144</v>
      </c>
      <c r="B5952" s="3">
        <v>92.912712097167969</v>
      </c>
      <c r="C5952" s="3">
        <v>24.520000457763668</v>
      </c>
      <c r="D5952" s="4">
        <v>7.0038137672350231E-3</v>
      </c>
      <c r="E5952" s="4">
        <v>3.5910451150400258E-2</v>
      </c>
      <c r="F5952" s="2">
        <v>5</v>
      </c>
      <c r="G5952" s="4">
        <v>5.2207420663165298E-2</v>
      </c>
      <c r="H5952" s="4">
        <v>-5.9133220098959723E-2</v>
      </c>
      <c r="I5952" s="4">
        <v>-0.16810106684124931</v>
      </c>
    </row>
    <row r="5953" spans="1:9" x14ac:dyDescent="0.25">
      <c r="A5953" t="s">
        <v>6145</v>
      </c>
      <c r="B5953" s="3">
        <v>92.266494750976563</v>
      </c>
      <c r="C5953" s="3">
        <v>23.670000076293949</v>
      </c>
      <c r="D5953" s="4">
        <v>5.4703662845412282E-4</v>
      </c>
      <c r="E5953" s="4">
        <v>-1.0451504983386871E-2</v>
      </c>
      <c r="F5953" s="2">
        <v>4</v>
      </c>
      <c r="G5953" s="4">
        <v>4.5836101736087993E-2</v>
      </c>
      <c r="H5953" s="4">
        <v>-6.567704408067121E-2</v>
      </c>
      <c r="I5953" s="4">
        <v>-0.17388700838521259</v>
      </c>
    </row>
    <row r="5954" spans="1:9" x14ac:dyDescent="0.25">
      <c r="A5954" t="s">
        <v>6146</v>
      </c>
      <c r="B5954" s="3">
        <v>92.216049194335938</v>
      </c>
      <c r="C5954" s="3">
        <v>23.920000076293949</v>
      </c>
      <c r="D5954" s="4">
        <v>1.645550686019126E-3</v>
      </c>
      <c r="E5954" s="4">
        <v>-1.482704284063596E-2</v>
      </c>
      <c r="F5954" s="2">
        <v>4</v>
      </c>
      <c r="G5954" s="4">
        <v>5.5551975027827723E-2</v>
      </c>
      <c r="H5954" s="4">
        <v>-6.6187873517951412E-2</v>
      </c>
      <c r="I5954" s="4">
        <v>-0.170159287340059</v>
      </c>
    </row>
    <row r="5955" spans="1:9" x14ac:dyDescent="0.25">
      <c r="A5955" t="s">
        <v>6147</v>
      </c>
      <c r="B5955" s="3">
        <v>92.064552307128906</v>
      </c>
      <c r="C5955" s="3">
        <v>24.280000686645511</v>
      </c>
      <c r="D5955" s="4">
        <v>-3.3884718452825702E-3</v>
      </c>
      <c r="E5955" s="4">
        <v>2.750747139077836E-2</v>
      </c>
      <c r="F5955" s="2">
        <v>4</v>
      </c>
      <c r="G5955" s="4">
        <v>6.1838011315574308E-2</v>
      </c>
      <c r="H5955" s="4">
        <v>-6.7721984246335354E-2</v>
      </c>
      <c r="I5955" s="4">
        <v>-0.1712895432269691</v>
      </c>
    </row>
    <row r="5956" spans="1:9" x14ac:dyDescent="0.25">
      <c r="A5956" t="s">
        <v>6148</v>
      </c>
      <c r="B5956" s="3">
        <v>92.377571105957031</v>
      </c>
      <c r="C5956" s="3">
        <v>23.629999160766602</v>
      </c>
      <c r="D5956" s="4">
        <v>1.7234093389753902E-2</v>
      </c>
      <c r="E5956" s="4">
        <v>-7.1877454419160602E-2</v>
      </c>
      <c r="F5956" s="2">
        <v>4</v>
      </c>
      <c r="G5956" s="4">
        <v>7.2622358244728513E-2</v>
      </c>
      <c r="H5956" s="4">
        <v>-6.4552245868728764E-2</v>
      </c>
      <c r="I5956" s="4">
        <v>-0.1658910058152864</v>
      </c>
    </row>
    <row r="5957" spans="1:9" x14ac:dyDescent="0.25">
      <c r="A5957" t="s">
        <v>6149</v>
      </c>
      <c r="B5957" s="3">
        <v>90.8125</v>
      </c>
      <c r="C5957" s="3">
        <v>25.45999908447266</v>
      </c>
      <c r="D5957" s="4">
        <v>8.9744059219958316E-3</v>
      </c>
      <c r="E5957" s="4">
        <v>-3.815641311226925E-2</v>
      </c>
      <c r="F5957" s="2">
        <v>5</v>
      </c>
      <c r="G5957" s="4">
        <v>4.6914586180295093E-2</v>
      </c>
      <c r="H5957" s="4">
        <v>-8.040070598297E-2</v>
      </c>
      <c r="I5957" s="4">
        <v>-0.17583664208735111</v>
      </c>
    </row>
    <row r="5958" spans="1:9" x14ac:dyDescent="0.25">
      <c r="A5958" t="s">
        <v>6150</v>
      </c>
      <c r="B5958" s="3">
        <v>90.0047607421875</v>
      </c>
      <c r="C5958" s="3">
        <v>26.469999313354489</v>
      </c>
      <c r="D5958" s="4">
        <v>1.897582819236043E-2</v>
      </c>
      <c r="E5958" s="4">
        <v>-7.5122343215713761E-2</v>
      </c>
      <c r="F5958" s="2">
        <v>5</v>
      </c>
      <c r="G5958" s="4">
        <v>2.6714980533318E-2</v>
      </c>
      <c r="H5958" s="4">
        <v>-8.8580157613904253E-2</v>
      </c>
      <c r="I5958" s="4">
        <v>-0.17803871468321919</v>
      </c>
    </row>
    <row r="5959" spans="1:9" x14ac:dyDescent="0.25">
      <c r="A5959" t="s">
        <v>6151</v>
      </c>
      <c r="B5959" s="3">
        <v>88.328651428222656</v>
      </c>
      <c r="C5959" s="3">
        <v>28.620000839233398</v>
      </c>
      <c r="D5959" s="4">
        <v>2.750818857971904E-3</v>
      </c>
      <c r="E5959" s="4">
        <v>7.3921247613577545E-2</v>
      </c>
      <c r="F5959" s="2">
        <v>5</v>
      </c>
      <c r="G5959" s="4">
        <v>2.5847111081181321E-2</v>
      </c>
      <c r="H5959" s="4">
        <v>-0.10555302965043491</v>
      </c>
      <c r="I5959" s="4">
        <v>-0.17159529727341011</v>
      </c>
    </row>
    <row r="5960" spans="1:9" x14ac:dyDescent="0.25">
      <c r="A5960" t="s">
        <v>6152</v>
      </c>
      <c r="B5960" s="3">
        <v>88.086341857910156</v>
      </c>
      <c r="C5960" s="3">
        <v>26.64999961853027</v>
      </c>
      <c r="D5960" s="4">
        <v>-2.3505502398090908E-2</v>
      </c>
      <c r="E5960" s="4">
        <v>9.76111558838757E-2</v>
      </c>
      <c r="F5960" s="2">
        <v>5</v>
      </c>
      <c r="G5960" s="4">
        <v>5.7920554614064201E-2</v>
      </c>
      <c r="H5960" s="4">
        <v>-0.1080067415270262</v>
      </c>
      <c r="I5960" s="4">
        <v>-0.16924169187942081</v>
      </c>
    </row>
    <row r="5961" spans="1:9" x14ac:dyDescent="0.25">
      <c r="A5961" t="s">
        <v>6153</v>
      </c>
      <c r="B5961" s="3">
        <v>90.206695556640625</v>
      </c>
      <c r="C5961" s="3">
        <v>24.280000686645511</v>
      </c>
      <c r="D5961" s="4">
        <v>-6.6709367472470582E-3</v>
      </c>
      <c r="E5961" s="4">
        <v>-1.660590678588891E-2</v>
      </c>
      <c r="F5961" s="2">
        <v>4</v>
      </c>
      <c r="G5961" s="4">
        <v>0.10298754019277601</v>
      </c>
      <c r="H5961" s="4">
        <v>-8.6535294706170718E-2</v>
      </c>
      <c r="I5961" s="4">
        <v>-0.14924425057102861</v>
      </c>
    </row>
    <row r="5962" spans="1:9" x14ac:dyDescent="0.25">
      <c r="A5962" t="s">
        <v>6154</v>
      </c>
      <c r="B5962" s="3">
        <v>90.8125</v>
      </c>
      <c r="C5962" s="3">
        <v>24.690000534057621</v>
      </c>
      <c r="D5962" s="4">
        <v>4.4668188573815382E-3</v>
      </c>
      <c r="E5962" s="4">
        <v>1.8564388085334341E-2</v>
      </c>
      <c r="F5962" s="2">
        <v>5</v>
      </c>
      <c r="G5962" s="4">
        <v>9.645487779242834E-2</v>
      </c>
      <c r="H5962" s="4">
        <v>-8.040070598297E-2</v>
      </c>
      <c r="I5962" s="4">
        <v>-0.1435307987032125</v>
      </c>
    </row>
    <row r="5963" spans="1:9" x14ac:dyDescent="0.25">
      <c r="A5963" t="s">
        <v>6155</v>
      </c>
      <c r="B5963" s="3">
        <v>90.408660888671875</v>
      </c>
      <c r="C5963" s="3">
        <v>24.239999771118161</v>
      </c>
      <c r="D5963" s="4">
        <v>4.2618681489572374E-3</v>
      </c>
      <c r="E5963" s="4">
        <v>-3.3878054057407181E-2</v>
      </c>
      <c r="F5963" s="2">
        <v>4</v>
      </c>
      <c r="G5963" s="4">
        <v>8.6072134352031648E-2</v>
      </c>
      <c r="H5963" s="4">
        <v>-8.4490122766714637E-2</v>
      </c>
      <c r="I5963" s="4">
        <v>-0.14733947879826109</v>
      </c>
    </row>
    <row r="5964" spans="1:9" x14ac:dyDescent="0.25">
      <c r="A5964" t="s">
        <v>6156</v>
      </c>
      <c r="B5964" s="3">
        <v>90.024986267089844</v>
      </c>
      <c r="C5964" s="3">
        <v>25.090000152587891</v>
      </c>
      <c r="D5964" s="4">
        <v>3.7709383101501633E-2</v>
      </c>
      <c r="E5964" s="4">
        <v>-0.12639273146078001</v>
      </c>
      <c r="F5964" s="2">
        <v>5</v>
      </c>
      <c r="G5964" s="4">
        <v>9.0632620722598034E-2</v>
      </c>
      <c r="H5964" s="4">
        <v>-8.8375346839822289E-2</v>
      </c>
      <c r="I5964" s="4">
        <v>-0.15095798392370319</v>
      </c>
    </row>
    <row r="5965" spans="1:9" x14ac:dyDescent="0.25">
      <c r="A5965" t="s">
        <v>6157</v>
      </c>
      <c r="B5965" s="3">
        <v>86.753562927246094</v>
      </c>
      <c r="C5965" s="3">
        <v>28.719999313354489</v>
      </c>
      <c r="D5965" s="4">
        <v>-3.7102298728616261E-3</v>
      </c>
      <c r="E5965" s="4">
        <v>3.1609165084174773E-2</v>
      </c>
      <c r="F5965" s="2">
        <v>5</v>
      </c>
      <c r="G5965" s="4">
        <v>5.7146134961305828E-2</v>
      </c>
      <c r="H5965" s="4">
        <v>-0.12150292942758439</v>
      </c>
      <c r="I5965" s="4">
        <v>-0.1806038920685139</v>
      </c>
    </row>
    <row r="5966" spans="1:9" x14ac:dyDescent="0.25">
      <c r="A5966" t="s">
        <v>6158</v>
      </c>
      <c r="B5966" s="3">
        <v>87.076637268066406</v>
      </c>
      <c r="C5966" s="3">
        <v>27.840000152587891</v>
      </c>
      <c r="D5966" s="4">
        <v>-2.4875718379633871E-2</v>
      </c>
      <c r="E5966" s="4">
        <v>3.9193699185428921E-2</v>
      </c>
      <c r="F5966" s="2">
        <v>5</v>
      </c>
      <c r="G5966" s="4">
        <v>7.1526921607999894E-2</v>
      </c>
      <c r="H5966" s="4">
        <v>-0.1182313650974165</v>
      </c>
      <c r="I5966" s="4">
        <v>-0.17755242249760181</v>
      </c>
    </row>
    <row r="5967" spans="1:9" x14ac:dyDescent="0.25">
      <c r="A5967" t="s">
        <v>6159</v>
      </c>
      <c r="B5967" s="3">
        <v>89.297988891601563</v>
      </c>
      <c r="C5967" s="3">
        <v>26.79000091552734</v>
      </c>
      <c r="D5967" s="4">
        <v>4.5433522072511057E-3</v>
      </c>
      <c r="E5967" s="4">
        <v>-2.934780633141609E-2</v>
      </c>
      <c r="F5967" s="2">
        <v>5</v>
      </c>
      <c r="G5967" s="4">
        <v>0.1095091404310211</v>
      </c>
      <c r="H5967" s="4">
        <v>-9.5737177790971684E-2</v>
      </c>
      <c r="I5967" s="4">
        <v>-0.15357356500851599</v>
      </c>
    </row>
    <row r="5968" spans="1:9" x14ac:dyDescent="0.25">
      <c r="A5968" t="s">
        <v>6160</v>
      </c>
      <c r="B5968" s="3">
        <v>88.894111633300781</v>
      </c>
      <c r="C5968" s="3">
        <v>27.60000038146973</v>
      </c>
      <c r="D5968" s="4">
        <v>3.333344566957952E-2</v>
      </c>
      <c r="E5968" s="4">
        <v>-9.537855868835432E-2</v>
      </c>
      <c r="F5968" s="2">
        <v>5</v>
      </c>
      <c r="G5968" s="4">
        <v>0.1125066383582818</v>
      </c>
      <c r="H5968" s="4">
        <v>-9.9826980864369474E-2</v>
      </c>
      <c r="I5968" s="4">
        <v>-0.153389413016183</v>
      </c>
    </row>
    <row r="5969" spans="1:9" x14ac:dyDescent="0.25">
      <c r="A5969" t="s">
        <v>6161</v>
      </c>
      <c r="B5969" s="3">
        <v>86.02655029296875</v>
      </c>
      <c r="C5969" s="3">
        <v>30.510000228881839</v>
      </c>
      <c r="D5969" s="4">
        <v>-2.494867125502942E-2</v>
      </c>
      <c r="E5969" s="4">
        <v>0.14828756414419991</v>
      </c>
      <c r="F5969" s="2">
        <v>5</v>
      </c>
      <c r="G5969" s="4">
        <v>4.9053907458026291E-2</v>
      </c>
      <c r="H5969" s="4">
        <v>-0.12886491489459509</v>
      </c>
      <c r="I5969" s="4">
        <v>-0.1391964948796123</v>
      </c>
    </row>
    <row r="5970" spans="1:9" x14ac:dyDescent="0.25">
      <c r="A5970" t="s">
        <v>6162</v>
      </c>
      <c r="B5970" s="3">
        <v>88.227714538574219</v>
      </c>
      <c r="C5970" s="3">
        <v>26.569999694824219</v>
      </c>
      <c r="D5970" s="4">
        <v>-8.3974476327836056E-3</v>
      </c>
      <c r="E5970" s="4">
        <v>6.878515858767198E-2</v>
      </c>
      <c r="F5970" s="2">
        <v>5</v>
      </c>
      <c r="G5970" s="4">
        <v>7.5633692064452918E-2</v>
      </c>
      <c r="H5970" s="4">
        <v>-0.1065751520725792</v>
      </c>
      <c r="I5970" s="4">
        <v>-0.10740219246463011</v>
      </c>
    </row>
    <row r="5971" spans="1:9" x14ac:dyDescent="0.25">
      <c r="A5971" t="s">
        <v>6163</v>
      </c>
      <c r="B5971" s="3">
        <v>88.974876403808594</v>
      </c>
      <c r="C5971" s="3">
        <v>24.860000610351559</v>
      </c>
      <c r="D5971" s="4">
        <v>-1.6517983451657229E-2</v>
      </c>
      <c r="E5971" s="4">
        <v>3.4970863304725208E-2</v>
      </c>
      <c r="F5971" s="2">
        <v>5</v>
      </c>
      <c r="G5971" s="4">
        <v>5.6665411764279527E-2</v>
      </c>
      <c r="H5971" s="4">
        <v>-9.900912841079279E-2</v>
      </c>
      <c r="I5971" s="4">
        <v>-9.8988593379153444E-2</v>
      </c>
    </row>
    <row r="5972" spans="1:9" x14ac:dyDescent="0.25">
      <c r="A5972" t="s">
        <v>6164</v>
      </c>
      <c r="B5972" s="3">
        <v>90.469245910644531</v>
      </c>
      <c r="C5972" s="3">
        <v>24.020000457763668</v>
      </c>
      <c r="D5972" s="4">
        <v>-7.5321525088050123E-3</v>
      </c>
      <c r="E5972" s="4">
        <v>5.7683902514408032E-2</v>
      </c>
      <c r="F5972" s="2">
        <v>4</v>
      </c>
      <c r="G5972" s="4">
        <v>5.7832407840316069E-2</v>
      </c>
      <c r="H5972" s="4">
        <v>-8.3876617539636267E-2</v>
      </c>
      <c r="I5972" s="4">
        <v>-8.3855737613726222E-2</v>
      </c>
    </row>
    <row r="5973" spans="1:9" x14ac:dyDescent="0.25">
      <c r="A5973" t="s">
        <v>6165</v>
      </c>
      <c r="B5973" s="3">
        <v>91.155845642089844</v>
      </c>
      <c r="C5973" s="3">
        <v>22.70999908447266</v>
      </c>
      <c r="D5973" s="4">
        <v>-2.1672994524372439E-2</v>
      </c>
      <c r="E5973" s="4">
        <v>7.9885798524675478E-2</v>
      </c>
      <c r="F5973" s="2">
        <v>4</v>
      </c>
      <c r="G5973" s="4">
        <v>6.4118791775954032E-2</v>
      </c>
      <c r="H5973" s="4">
        <v>-7.6923867331136431E-2</v>
      </c>
      <c r="I5973" s="4">
        <v>-3.0901308788413569E-2</v>
      </c>
    </row>
    <row r="5974" spans="1:9" x14ac:dyDescent="0.25">
      <c r="A5974" t="s">
        <v>6166</v>
      </c>
      <c r="B5974" s="3">
        <v>93.17523193359375</v>
      </c>
      <c r="C5974" s="3">
        <v>21.030000686645511</v>
      </c>
      <c r="D5974" s="4">
        <v>3.4796138407580108E-3</v>
      </c>
      <c r="E5974" s="4">
        <v>-2.3676889842386029E-2</v>
      </c>
      <c r="F5974" s="2">
        <v>4</v>
      </c>
      <c r="G5974" s="4">
        <v>0.1041884186227002</v>
      </c>
      <c r="H5974" s="4">
        <v>-5.6474851964147699E-2</v>
      </c>
      <c r="I5974" s="4">
        <v>1.037188135377831E-2</v>
      </c>
    </row>
    <row r="5975" spans="1:9" x14ac:dyDescent="0.25">
      <c r="A5975" t="s">
        <v>6167</v>
      </c>
      <c r="B5975" s="3">
        <v>92.852142333984375</v>
      </c>
      <c r="C5975" s="3">
        <v>21.54000091552734</v>
      </c>
      <c r="D5975" s="4">
        <v>8.3333229768507433E-3</v>
      </c>
      <c r="E5975" s="4">
        <v>-1.418761833090321E-2</v>
      </c>
      <c r="F5975" s="2">
        <v>4</v>
      </c>
      <c r="G5975" s="4">
        <v>9.4136935818263323E-2</v>
      </c>
      <c r="H5975" s="4">
        <v>-5.9746570810176869E-2</v>
      </c>
      <c r="I5975" s="4">
        <v>6.8683682438157589E-3</v>
      </c>
    </row>
    <row r="5976" spans="1:9" x14ac:dyDescent="0.25">
      <c r="A5976" t="s">
        <v>6168</v>
      </c>
      <c r="B5976" s="3">
        <v>92.084770202636719</v>
      </c>
      <c r="C5976" s="3">
        <v>21.85000038146973</v>
      </c>
      <c r="D5976" s="4">
        <v>-9.3412064666897887E-3</v>
      </c>
      <c r="E5976" s="4">
        <v>2.9203996825338141E-2</v>
      </c>
      <c r="F5976" s="2">
        <v>4</v>
      </c>
      <c r="G5976" s="4">
        <v>0.101708150646882</v>
      </c>
      <c r="H5976" s="4">
        <v>-6.7517250730183997E-2</v>
      </c>
      <c r="I5976" s="4">
        <v>-1.452847684047742E-3</v>
      </c>
    </row>
    <row r="5977" spans="1:9" x14ac:dyDescent="0.25">
      <c r="A5977" t="s">
        <v>6169</v>
      </c>
      <c r="B5977" s="3">
        <v>92.95306396484375</v>
      </c>
      <c r="C5977" s="3">
        <v>21.229999542236332</v>
      </c>
      <c r="D5977" s="4">
        <v>1.5225619813923339E-3</v>
      </c>
      <c r="E5977" s="4">
        <v>3.2085554555364222E-2</v>
      </c>
      <c r="F5977" s="2">
        <v>4</v>
      </c>
      <c r="G5977" s="4">
        <v>0.11103396321942351</v>
      </c>
      <c r="H5977" s="4">
        <v>-5.8724602903893808E-2</v>
      </c>
      <c r="I5977" s="4">
        <v>7.9627403846154188E-3</v>
      </c>
    </row>
    <row r="5978" spans="1:9" x14ac:dyDescent="0.25">
      <c r="A5978" t="s">
        <v>6170</v>
      </c>
      <c r="B5978" s="3">
        <v>92.811752319335938</v>
      </c>
      <c r="C5978" s="3">
        <v>20.569999694824219</v>
      </c>
      <c r="D5978" s="4">
        <v>-9.4826496116144909E-3</v>
      </c>
      <c r="E5978" s="4">
        <v>5.6497196726413623E-2</v>
      </c>
      <c r="F5978" s="2">
        <v>4</v>
      </c>
      <c r="G5978" s="4">
        <v>0.12904386538628779</v>
      </c>
      <c r="H5978" s="4">
        <v>-6.0155574294895819E-2</v>
      </c>
      <c r="I5978" s="4">
        <v>6.4303877393256936E-3</v>
      </c>
    </row>
    <row r="5979" spans="1:9" x14ac:dyDescent="0.25">
      <c r="A5979" t="s">
        <v>6171</v>
      </c>
      <c r="B5979" s="3">
        <v>93.700279235839844</v>
      </c>
      <c r="C5979" s="3">
        <v>19.469999313354489</v>
      </c>
      <c r="D5979" s="4">
        <v>1.287916631306762E-2</v>
      </c>
      <c r="E5979" s="4">
        <v>-0.1015228774893342</v>
      </c>
      <c r="F5979" s="2">
        <v>3</v>
      </c>
      <c r="G5979" s="4">
        <v>0.1373625432282175</v>
      </c>
      <c r="H5979" s="4">
        <v>-5.1158038436593063E-2</v>
      </c>
      <c r="I5979" s="4">
        <v>1.6065379717680409E-2</v>
      </c>
    </row>
    <row r="5980" spans="1:9" x14ac:dyDescent="0.25">
      <c r="A5980" t="s">
        <v>6172</v>
      </c>
      <c r="B5980" s="3">
        <v>92.508842468261719</v>
      </c>
      <c r="C5980" s="3">
        <v>21.670000076293949</v>
      </c>
      <c r="D5980" s="4">
        <v>5.2666294914338607E-3</v>
      </c>
      <c r="E5980" s="4">
        <v>-9.5977647407413658E-3</v>
      </c>
      <c r="F5980" s="2">
        <v>4</v>
      </c>
      <c r="G5980" s="4">
        <v>0.14005678038570979</v>
      </c>
      <c r="H5980" s="4">
        <v>-6.3222945914426787E-2</v>
      </c>
      <c r="I5980" s="4">
        <v>3.1456994186291891E-3</v>
      </c>
    </row>
    <row r="5981" spans="1:9" x14ac:dyDescent="0.25">
      <c r="A5981" t="s">
        <v>6173</v>
      </c>
      <c r="B5981" s="3">
        <v>92.024185180664063</v>
      </c>
      <c r="C5981" s="3">
        <v>21.879999160766602</v>
      </c>
      <c r="D5981" s="4">
        <v>-1.278199870289354E-2</v>
      </c>
      <c r="E5981" s="4">
        <v>2.1952326796083721E-2</v>
      </c>
      <c r="F5981" s="2">
        <v>4</v>
      </c>
      <c r="G5981" s="4">
        <v>0.12055363838702179</v>
      </c>
      <c r="H5981" s="4">
        <v>-6.8130755957262479E-2</v>
      </c>
      <c r="I5981" s="4">
        <v>-2.1098184407828402E-3</v>
      </c>
    </row>
    <row r="5982" spans="1:9" x14ac:dyDescent="0.25">
      <c r="A5982" t="s">
        <v>6174</v>
      </c>
      <c r="B5982" s="3">
        <v>93.215667724609375</v>
      </c>
      <c r="C5982" s="3">
        <v>21.409999847412109</v>
      </c>
      <c r="D5982" s="4">
        <v>-7.0977523188374692E-3</v>
      </c>
      <c r="E5982" s="4">
        <v>3.2304729203852967E-2</v>
      </c>
      <c r="F5982" s="2">
        <v>4</v>
      </c>
      <c r="G5982" s="4">
        <v>0.132855149234959</v>
      </c>
      <c r="H5982" s="4">
        <v>-5.6065384931844993E-2</v>
      </c>
      <c r="I5982" s="4">
        <v>1.0810358247204331E-2</v>
      </c>
    </row>
    <row r="5983" spans="1:9" x14ac:dyDescent="0.25">
      <c r="A5983" t="s">
        <v>6175</v>
      </c>
      <c r="B5983" s="3">
        <v>93.88201904296875</v>
      </c>
      <c r="C5983" s="3">
        <v>20.739999771118161</v>
      </c>
      <c r="D5983" s="4">
        <v>1.8177389176342599E-2</v>
      </c>
      <c r="E5983" s="4">
        <v>2.7750220885712999E-2</v>
      </c>
      <c r="F5983" s="2">
        <v>4</v>
      </c>
      <c r="G5983" s="4">
        <v>0.14848857783760189</v>
      </c>
      <c r="H5983" s="4">
        <v>-4.931767727121894E-2</v>
      </c>
      <c r="I5983" s="4">
        <v>1.8036126524906711E-2</v>
      </c>
    </row>
    <row r="5984" spans="1:9" x14ac:dyDescent="0.25">
      <c r="A5984" t="s">
        <v>6176</v>
      </c>
      <c r="B5984" s="3">
        <v>92.205955505371094</v>
      </c>
      <c r="C5984" s="3">
        <v>20.180000305175781</v>
      </c>
      <c r="D5984" s="4">
        <v>-1.520507415977501E-2</v>
      </c>
      <c r="E5984" s="4">
        <v>1.254390347074286E-2</v>
      </c>
      <c r="F5984" s="2">
        <v>4</v>
      </c>
      <c r="G5984" s="4">
        <v>0.12688199935271699</v>
      </c>
      <c r="H5984" s="4">
        <v>-6.6290085760165929E-2</v>
      </c>
      <c r="I5984" s="4">
        <v>-1.387407075991165E-4</v>
      </c>
    </row>
    <row r="5985" spans="1:9" x14ac:dyDescent="0.25">
      <c r="A5985" t="s">
        <v>6177</v>
      </c>
      <c r="B5985" s="3">
        <v>93.629600524902344</v>
      </c>
      <c r="C5985" s="3">
        <v>19.930000305175781</v>
      </c>
      <c r="D5985" s="4">
        <v>-7.3860740660217639E-3</v>
      </c>
      <c r="E5985" s="4">
        <v>1.9959026170696111E-2</v>
      </c>
      <c r="F5985" s="2">
        <v>4</v>
      </c>
      <c r="G5985" s="4">
        <v>0.12032517697845881</v>
      </c>
      <c r="H5985" s="4">
        <v>-5.1873755905885943E-2</v>
      </c>
      <c r="I5985" s="4">
        <v>1.5298955200567571E-2</v>
      </c>
    </row>
    <row r="5986" spans="1:9" x14ac:dyDescent="0.25">
      <c r="A5986" t="s">
        <v>6178</v>
      </c>
      <c r="B5986" s="3">
        <v>94.326301574707031</v>
      </c>
      <c r="C5986" s="3">
        <v>19.54000091552734</v>
      </c>
      <c r="D5986" s="4">
        <v>9.0731017754115406E-3</v>
      </c>
      <c r="E5986" s="4">
        <v>-3.5061683183834853E-2</v>
      </c>
      <c r="F5986" s="2">
        <v>3</v>
      </c>
      <c r="G5986" s="4">
        <v>0.12744776991981821</v>
      </c>
      <c r="H5986" s="4">
        <v>-4.4818716197241093E-2</v>
      </c>
      <c r="I5986" s="4">
        <v>2.2853829342807549E-2</v>
      </c>
    </row>
    <row r="5987" spans="1:9" x14ac:dyDescent="0.25">
      <c r="A5987" t="s">
        <v>6179</v>
      </c>
      <c r="B5987" s="3">
        <v>93.478164672851563</v>
      </c>
      <c r="C5987" s="3">
        <v>20.25</v>
      </c>
      <c r="D5987" s="4">
        <v>-9.2038078676804913E-3</v>
      </c>
      <c r="E5987" s="4">
        <v>9.3412499971678109E-2</v>
      </c>
      <c r="F5987" s="2">
        <v>4</v>
      </c>
      <c r="G5987" s="4">
        <v>9.3782304972149122E-2</v>
      </c>
      <c r="H5987" s="4">
        <v>-5.3407248570824913E-2</v>
      </c>
      <c r="I5987" s="4">
        <v>1.365681786894268E-2</v>
      </c>
    </row>
    <row r="5988" spans="1:9" x14ac:dyDescent="0.25">
      <c r="A5988" t="s">
        <v>6180</v>
      </c>
      <c r="B5988" s="3">
        <v>94.346511840820313</v>
      </c>
      <c r="C5988" s="3">
        <v>18.520000457763668</v>
      </c>
      <c r="D5988" s="4">
        <v>-2.1877625016017092E-2</v>
      </c>
      <c r="E5988" s="4">
        <v>1.423878563104242E-2</v>
      </c>
      <c r="F5988" s="2">
        <v>3</v>
      </c>
      <c r="G5988" s="4">
        <v>0.10239525329971461</v>
      </c>
      <c r="H5988" s="4">
        <v>-4.4614059939020352E-2</v>
      </c>
      <c r="I5988" s="4">
        <v>2.3072985058031129E-2</v>
      </c>
    </row>
    <row r="5989" spans="1:9" x14ac:dyDescent="0.25">
      <c r="A5989" t="s">
        <v>6181</v>
      </c>
      <c r="B5989" s="3">
        <v>96.456756591796875</v>
      </c>
      <c r="C5989" s="3">
        <v>18.260000228881839</v>
      </c>
      <c r="D5989" s="4">
        <v>5.036638408346672E-3</v>
      </c>
      <c r="E5989" s="4">
        <v>-3.275080073245507E-3</v>
      </c>
      <c r="F5989" s="2">
        <v>3</v>
      </c>
      <c r="G5989" s="4">
        <v>0.1412932649345873</v>
      </c>
      <c r="H5989" s="4">
        <v>-2.324497987624052E-2</v>
      </c>
      <c r="I5989" s="4">
        <v>4.5956018616570622E-2</v>
      </c>
    </row>
    <row r="5990" spans="1:9" x14ac:dyDescent="0.25">
      <c r="A5990" t="s">
        <v>6182</v>
      </c>
      <c r="B5990" s="3">
        <v>95.973373413085938</v>
      </c>
      <c r="C5990" s="3">
        <v>18.319999694824219</v>
      </c>
      <c r="D5990" s="4">
        <v>2.630951173056451E-3</v>
      </c>
      <c r="E5990" s="4">
        <v>-1.4523962105835951E-2</v>
      </c>
      <c r="F5990" s="2">
        <v>3</v>
      </c>
      <c r="G5990" s="4">
        <v>0.14001092032017831</v>
      </c>
      <c r="H5990" s="4">
        <v>-2.8139887844662152E-2</v>
      </c>
      <c r="I5990" s="4">
        <v>4.0714316915875903E-2</v>
      </c>
    </row>
    <row r="5991" spans="1:9" x14ac:dyDescent="0.25">
      <c r="A5991" t="s">
        <v>6183</v>
      </c>
      <c r="B5991" s="3">
        <v>95.721534729003906</v>
      </c>
      <c r="C5991" s="3">
        <v>18.590000152587891</v>
      </c>
      <c r="D5991" s="4">
        <v>-7.3117556418417218E-3</v>
      </c>
      <c r="E5991" s="4">
        <v>1.0326116195473739E-2</v>
      </c>
      <c r="F5991" s="2">
        <v>3</v>
      </c>
      <c r="G5991" s="4">
        <v>0.118997238096062</v>
      </c>
      <c r="H5991" s="4">
        <v>-3.0690094876601681E-2</v>
      </c>
      <c r="I5991" s="4">
        <v>3.7983433184725517E-2</v>
      </c>
    </row>
    <row r="5992" spans="1:9" x14ac:dyDescent="0.25">
      <c r="A5992" t="s">
        <v>6184</v>
      </c>
      <c r="B5992" s="3">
        <v>96.426582336425781</v>
      </c>
      <c r="C5992" s="3">
        <v>18.39999961853027</v>
      </c>
      <c r="D5992" s="4">
        <v>-1.460026443227846E-3</v>
      </c>
      <c r="E5992" s="4">
        <v>-3.250242086569211E-3</v>
      </c>
      <c r="F5992" s="2">
        <v>3</v>
      </c>
      <c r="G5992" s="4">
        <v>0.1198003628525917</v>
      </c>
      <c r="H5992" s="4">
        <v>-2.355053499185511E-2</v>
      </c>
      <c r="I5992" s="4">
        <v>4.5628815576287618E-2</v>
      </c>
    </row>
    <row r="5993" spans="1:9" x14ac:dyDescent="0.25">
      <c r="A5993" t="s">
        <v>6185</v>
      </c>
      <c r="B5993" s="3">
        <v>96.567573547363281</v>
      </c>
      <c r="C5993" s="3">
        <v>18.45999908447266</v>
      </c>
      <c r="D5993" s="4">
        <v>-6.835930220468911E-3</v>
      </c>
      <c r="E5993" s="4">
        <v>-4.9433624513378072E-2</v>
      </c>
      <c r="F5993" s="2">
        <v>3</v>
      </c>
      <c r="G5993" s="4">
        <v>0.1138285651731088</v>
      </c>
      <c r="H5993" s="4">
        <v>-2.2122808433939212E-2</v>
      </c>
      <c r="I5993" s="4">
        <v>4.7157693499025648E-2</v>
      </c>
    </row>
    <row r="5994" spans="1:9" x14ac:dyDescent="0.25">
      <c r="A5994" t="s">
        <v>6186</v>
      </c>
      <c r="B5994" s="3">
        <v>97.232246398925781</v>
      </c>
      <c r="C5994" s="3">
        <v>19.420000076293949</v>
      </c>
      <c r="D5994" s="4">
        <v>8.566275567457815E-3</v>
      </c>
      <c r="E5994" s="4">
        <v>-6.5897103362328013E-2</v>
      </c>
      <c r="F5994" s="2">
        <v>3</v>
      </c>
      <c r="G5994" s="4">
        <v>0.13085832336855341</v>
      </c>
      <c r="H5994" s="4">
        <v>-1.539209751805037E-2</v>
      </c>
      <c r="I5994" s="4">
        <v>5.4365260849076558E-2</v>
      </c>
    </row>
    <row r="5995" spans="1:9" x14ac:dyDescent="0.25">
      <c r="A5995" t="s">
        <v>6187</v>
      </c>
      <c r="B5995" s="3">
        <v>96.406402587890625</v>
      </c>
      <c r="C5995" s="3">
        <v>20.79000091552734</v>
      </c>
      <c r="D5995" s="4">
        <v>-1.136135854977949E-2</v>
      </c>
      <c r="E5995" s="4">
        <v>4.8940526520614869E-2</v>
      </c>
      <c r="F5995" s="2">
        <v>4</v>
      </c>
      <c r="G5995" s="4">
        <v>0.1207331526787367</v>
      </c>
      <c r="H5995" s="4">
        <v>-2.3754882218353309E-2</v>
      </c>
      <c r="I5995" s="4">
        <v>4.5409990787021348E-2</v>
      </c>
    </row>
    <row r="5996" spans="1:9" x14ac:dyDescent="0.25">
      <c r="A5996" t="s">
        <v>6188</v>
      </c>
      <c r="B5996" s="3">
        <v>97.514297485351563</v>
      </c>
      <c r="C5996" s="3">
        <v>19.819999694824219</v>
      </c>
      <c r="D5996" s="4">
        <v>-7.991703430872299E-3</v>
      </c>
      <c r="E5996" s="4">
        <v>0.13063313853280389</v>
      </c>
      <c r="F5996" s="2">
        <v>4</v>
      </c>
      <c r="G5996" s="4">
        <v>0.1281208712344577</v>
      </c>
      <c r="H5996" s="4">
        <v>-1.2535949080843101E-2</v>
      </c>
      <c r="I5996" s="4">
        <v>5.7423761277956682E-2</v>
      </c>
    </row>
    <row r="5997" spans="1:9" x14ac:dyDescent="0.25">
      <c r="A5997" t="s">
        <v>6189</v>
      </c>
      <c r="B5997" s="3">
        <v>98.299880981445313</v>
      </c>
      <c r="C5997" s="3">
        <v>17.530000686645511</v>
      </c>
      <c r="D5997" s="4">
        <v>1.0255484314469761E-3</v>
      </c>
      <c r="E5997" s="4">
        <v>4.097390307633586E-2</v>
      </c>
      <c r="F5997" s="2">
        <v>3</v>
      </c>
      <c r="G5997" s="4">
        <v>0.13302763669070261</v>
      </c>
      <c r="H5997" s="4">
        <v>-4.5808544804384344E-3</v>
      </c>
      <c r="I5997" s="4">
        <v>6.5942457270840471E-2</v>
      </c>
    </row>
    <row r="5998" spans="1:9" x14ac:dyDescent="0.25">
      <c r="A5998" t="s">
        <v>6190</v>
      </c>
      <c r="B5998" s="3">
        <v>98.199172973632813</v>
      </c>
      <c r="C5998" s="3">
        <v>16.840000152587891</v>
      </c>
      <c r="D5998" s="4">
        <v>1.330282730052712E-2</v>
      </c>
      <c r="E5998" s="4">
        <v>-4.8049765732525951E-2</v>
      </c>
      <c r="F5998" s="2">
        <v>3</v>
      </c>
      <c r="G5998" s="4">
        <v>0.16493280519366491</v>
      </c>
      <c r="H5998" s="4">
        <v>-5.6006591646641244E-3</v>
      </c>
      <c r="I5998" s="4">
        <v>6.4850401611741715E-2</v>
      </c>
    </row>
    <row r="5999" spans="1:9" x14ac:dyDescent="0.25">
      <c r="A5999" t="s">
        <v>6191</v>
      </c>
      <c r="B5999" s="3">
        <v>96.909996032714844</v>
      </c>
      <c r="C5999" s="3">
        <v>17.690000534057621</v>
      </c>
      <c r="D5999" s="4">
        <v>-9.5731277800277237E-3</v>
      </c>
      <c r="E5999" s="4">
        <v>4.7365374382398517E-2</v>
      </c>
      <c r="F5999" s="2">
        <v>3</v>
      </c>
      <c r="G5999" s="4">
        <v>0.13606773232341471</v>
      </c>
      <c r="H5999" s="4">
        <v>-1.8655317991711051E-2</v>
      </c>
      <c r="I5999" s="4">
        <v>5.0870848202939627E-2</v>
      </c>
    </row>
    <row r="6000" spans="1:9" x14ac:dyDescent="0.25">
      <c r="A6000" t="s">
        <v>6192</v>
      </c>
      <c r="B6000" s="3">
        <v>97.846694946289063</v>
      </c>
      <c r="C6000" s="3">
        <v>16.889999389648441</v>
      </c>
      <c r="D6000" s="4">
        <v>2.06280970904027E-4</v>
      </c>
      <c r="E6000" s="4">
        <v>2.1160728823933939E-2</v>
      </c>
      <c r="F6000" s="2">
        <v>3</v>
      </c>
      <c r="G6000" s="4">
        <v>0.16116365511680389</v>
      </c>
      <c r="H6000" s="4">
        <v>-9.169975559453647E-3</v>
      </c>
      <c r="I6000" s="4">
        <v>6.1028206804896623E-2</v>
      </c>
    </row>
    <row r="6001" spans="1:9" x14ac:dyDescent="0.25">
      <c r="A6001" t="s">
        <v>6193</v>
      </c>
      <c r="B6001" s="3">
        <v>97.826515197753906</v>
      </c>
      <c r="C6001" s="3">
        <v>16.54000091552734</v>
      </c>
      <c r="D6001" s="4">
        <v>3.409253376953636E-3</v>
      </c>
      <c r="E6001" s="4">
        <v>6.0497449887675359E-4</v>
      </c>
      <c r="F6001" s="2">
        <v>3</v>
      </c>
      <c r="G6001" s="4">
        <v>0.1565448791818409</v>
      </c>
      <c r="H6001" s="4">
        <v>-9.3743227859518496E-3</v>
      </c>
      <c r="I6001" s="4">
        <v>6.0809382015630353E-2</v>
      </c>
    </row>
    <row r="6002" spans="1:9" x14ac:dyDescent="0.25">
      <c r="A6002" t="s">
        <v>6194</v>
      </c>
      <c r="B6002" s="3">
        <v>97.494132995605469</v>
      </c>
      <c r="C6002" s="3">
        <v>16.530000686645511</v>
      </c>
      <c r="D6002" s="4">
        <v>-4.1324983960466799E-4</v>
      </c>
      <c r="E6002" s="4">
        <v>-2.9929589288760439E-2</v>
      </c>
      <c r="F6002" s="2">
        <v>3</v>
      </c>
      <c r="G6002" s="4">
        <v>0.1312803928529378</v>
      </c>
      <c r="H6002" s="4">
        <v>-1.274014179148009E-2</v>
      </c>
      <c r="I6002" s="4">
        <v>5.7205101951668842E-2</v>
      </c>
    </row>
    <row r="6003" spans="1:9" x14ac:dyDescent="0.25">
      <c r="A6003" t="s">
        <v>6195</v>
      </c>
      <c r="B6003" s="3">
        <v>97.534439086914063</v>
      </c>
      <c r="C6003" s="3">
        <v>17.04000091552734</v>
      </c>
      <c r="D6003" s="4">
        <v>3.1079472004424962E-3</v>
      </c>
      <c r="E6003" s="4">
        <v>-1.956261574550389E-2</v>
      </c>
      <c r="F6003" s="2">
        <v>3</v>
      </c>
      <c r="G6003" s="4">
        <v>0.11803805832008241</v>
      </c>
      <c r="H6003" s="4">
        <v>-1.2331988143997941E-2</v>
      </c>
      <c r="I6003" s="4">
        <v>5.7642172409776427E-2</v>
      </c>
    </row>
    <row r="6004" spans="1:9" x14ac:dyDescent="0.25">
      <c r="A6004" t="s">
        <v>6196</v>
      </c>
      <c r="B6004" s="3">
        <v>97.232246398925781</v>
      </c>
      <c r="C6004" s="3">
        <v>17.379999160766602</v>
      </c>
      <c r="D6004" s="4">
        <v>3.9512324736827864E-3</v>
      </c>
      <c r="E6004" s="4">
        <v>-5.1516975458087977E-3</v>
      </c>
      <c r="F6004" s="2">
        <v>3</v>
      </c>
      <c r="G6004" s="4">
        <v>0.1012329786157606</v>
      </c>
      <c r="H6004" s="4">
        <v>-1.539209751805037E-2</v>
      </c>
      <c r="I6004" s="4">
        <v>5.4365260849076558E-2</v>
      </c>
    </row>
    <row r="6005" spans="1:9" x14ac:dyDescent="0.25">
      <c r="A6005" t="s">
        <v>6197</v>
      </c>
      <c r="B6005" s="3">
        <v>96.849571228027344</v>
      </c>
      <c r="C6005" s="3">
        <v>17.469999313354489</v>
      </c>
      <c r="D6005" s="4">
        <v>-1.66097972480117E-3</v>
      </c>
      <c r="E6005" s="4">
        <v>6.9163647980623466E-3</v>
      </c>
      <c r="F6005" s="2">
        <v>3</v>
      </c>
      <c r="G6005" s="4">
        <v>0.10816091757355741</v>
      </c>
      <c r="H6005" s="4">
        <v>-1.9267200802246309E-2</v>
      </c>
      <c r="I6005" s="4">
        <v>5.0215614807480602E-2</v>
      </c>
    </row>
    <row r="6006" spans="1:9" x14ac:dyDescent="0.25">
      <c r="A6006" t="s">
        <v>6198</v>
      </c>
      <c r="B6006" s="3">
        <v>97.010704040527344</v>
      </c>
      <c r="C6006" s="3">
        <v>17.35000038146973</v>
      </c>
      <c r="D6006" s="4">
        <v>5.4278801607561267E-3</v>
      </c>
      <c r="E6006" s="4">
        <v>1.7595375826005011E-2</v>
      </c>
      <c r="F6006" s="2">
        <v>3</v>
      </c>
      <c r="G6006" s="4">
        <v>0.1140714906348559</v>
      </c>
      <c r="H6006" s="4">
        <v>-1.7635513307485359E-2</v>
      </c>
      <c r="I6006" s="4">
        <v>5.196290386203839E-2</v>
      </c>
    </row>
    <row r="6007" spans="1:9" x14ac:dyDescent="0.25">
      <c r="A6007" t="s">
        <v>6199</v>
      </c>
      <c r="B6007" s="3">
        <v>96.486984252929688</v>
      </c>
      <c r="C6007" s="3">
        <v>17.04999923706055</v>
      </c>
      <c r="D6007" s="4">
        <v>-3.3292649759985031E-3</v>
      </c>
      <c r="E6007" s="4">
        <v>-2.4599560436874501E-2</v>
      </c>
      <c r="F6007" s="2">
        <v>3</v>
      </c>
      <c r="G6007" s="4">
        <v>0.1292617172557424</v>
      </c>
      <c r="H6007" s="4">
        <v>-2.293888395511157E-2</v>
      </c>
      <c r="I6007" s="4">
        <v>4.6283800777278783E-2</v>
      </c>
    </row>
    <row r="6008" spans="1:9" x14ac:dyDescent="0.25">
      <c r="A6008" t="s">
        <v>6200</v>
      </c>
      <c r="B6008" s="3">
        <v>96.809288024902344</v>
      </c>
      <c r="C6008" s="3">
        <v>17.479999542236332</v>
      </c>
      <c r="D6008" s="4">
        <v>1.051280013391764E-2</v>
      </c>
      <c r="E6008" s="4">
        <v>-2.9966753707527879E-2</v>
      </c>
      <c r="F6008" s="2">
        <v>3</v>
      </c>
      <c r="G6008" s="4">
        <v>0.14451880552126031</v>
      </c>
      <c r="H6008" s="4">
        <v>-1.9675122675936629E-2</v>
      </c>
      <c r="I6008" s="4">
        <v>4.9778792543841099E-2</v>
      </c>
    </row>
    <row r="6009" spans="1:9" x14ac:dyDescent="0.25">
      <c r="A6009" t="s">
        <v>6201</v>
      </c>
      <c r="B6009" s="3">
        <v>95.802139282226563</v>
      </c>
      <c r="C6009" s="3">
        <v>18.020000457763668</v>
      </c>
      <c r="D6009" s="4">
        <v>-3.560984245729593E-3</v>
      </c>
      <c r="E6009" s="4">
        <v>2.2247450804089301E-3</v>
      </c>
      <c r="F6009" s="2">
        <v>3</v>
      </c>
      <c r="G6009" s="4">
        <v>0.123343552911882</v>
      </c>
      <c r="H6009" s="4">
        <v>-2.9873864839568109E-2</v>
      </c>
      <c r="I6009" s="4">
        <v>3.8857491369451047E-2</v>
      </c>
    </row>
    <row r="6010" spans="1:9" x14ac:dyDescent="0.25">
      <c r="A6010" t="s">
        <v>6202</v>
      </c>
      <c r="B6010" s="3">
        <v>96.144508361816406</v>
      </c>
      <c r="C6010" s="3">
        <v>17.979999542236332</v>
      </c>
      <c r="D6010" s="4">
        <v>-8.3758727609462014E-4</v>
      </c>
      <c r="E6010" s="4">
        <v>5.5928627608190506E-3</v>
      </c>
      <c r="F6010" s="2">
        <v>3</v>
      </c>
      <c r="G6010" s="4">
        <v>0.1192454375250904</v>
      </c>
      <c r="H6010" s="4">
        <v>-2.6406915202854209E-2</v>
      </c>
      <c r="I6010" s="4">
        <v>4.2570066952939627E-2</v>
      </c>
    </row>
    <row r="6011" spans="1:9" x14ac:dyDescent="0.25">
      <c r="A6011" t="s">
        <v>6203</v>
      </c>
      <c r="B6011" s="3">
        <v>96.225105285644531</v>
      </c>
      <c r="C6011" s="3">
        <v>17.879999160766602</v>
      </c>
      <c r="D6011" s="4">
        <v>1.271968232551046E-2</v>
      </c>
      <c r="E6011" s="4">
        <v>-3.6118603981145747E-2</v>
      </c>
      <c r="F6011" s="2">
        <v>3</v>
      </c>
      <c r="G6011" s="4">
        <v>0.1275121112806574</v>
      </c>
      <c r="H6011" s="4">
        <v>-2.5590762423751249E-2</v>
      </c>
      <c r="I6011" s="4">
        <v>4.3444042406175942E-2</v>
      </c>
    </row>
    <row r="6012" spans="1:9" x14ac:dyDescent="0.25">
      <c r="A6012" t="s">
        <v>6204</v>
      </c>
      <c r="B6012" s="3">
        <v>95.016525268554688</v>
      </c>
      <c r="C6012" s="3">
        <v>18.54999923706055</v>
      </c>
      <c r="D6012" s="4">
        <v>4.6860587493398054E-3</v>
      </c>
      <c r="E6012" s="4">
        <v>-3.3350770150382347E-2</v>
      </c>
      <c r="F6012" s="2">
        <v>3</v>
      </c>
      <c r="G6012" s="4">
        <v>0.1183147523819401</v>
      </c>
      <c r="H6012" s="4">
        <v>-3.782926847169521E-2</v>
      </c>
      <c r="I6012" s="4">
        <v>3.0338464450609951E-2</v>
      </c>
    </row>
    <row r="6013" spans="1:9" x14ac:dyDescent="0.25">
      <c r="A6013" t="s">
        <v>6205</v>
      </c>
      <c r="B6013" s="3">
        <v>94.573348999023438</v>
      </c>
      <c r="C6013" s="3">
        <v>19.190000534057621</v>
      </c>
      <c r="D6013" s="4">
        <v>-4.8748290269560179E-3</v>
      </c>
      <c r="E6013" s="4">
        <v>5.2138835884885104E-4</v>
      </c>
      <c r="F6013" s="2">
        <v>3</v>
      </c>
      <c r="G6013" s="4">
        <v>0.13889199482074499</v>
      </c>
      <c r="H6013" s="4">
        <v>-4.2317027145732822E-2</v>
      </c>
      <c r="I6013" s="4">
        <v>2.5532757698661479E-2</v>
      </c>
    </row>
    <row r="6014" spans="1:9" x14ac:dyDescent="0.25">
      <c r="A6014" t="s">
        <v>6206</v>
      </c>
      <c r="B6014" s="3">
        <v>95.036636352539063</v>
      </c>
      <c r="C6014" s="3">
        <v>19.180000305175781</v>
      </c>
      <c r="D6014" s="4">
        <v>-8.4072478701278097E-3</v>
      </c>
      <c r="E6014" s="4">
        <v>2.075568763416924E-2</v>
      </c>
      <c r="F6014" s="2">
        <v>3</v>
      </c>
      <c r="G6014" s="4">
        <v>0.1437843537703547</v>
      </c>
      <c r="H6014" s="4">
        <v>-3.7625616566572602E-2</v>
      </c>
      <c r="I6014" s="4">
        <v>3.0556544656472399E-2</v>
      </c>
    </row>
    <row r="6015" spans="1:9" x14ac:dyDescent="0.25">
      <c r="A6015" t="s">
        <v>6207</v>
      </c>
      <c r="B6015" s="3">
        <v>95.8424072265625</v>
      </c>
      <c r="C6015" s="3">
        <v>18.79000091552734</v>
      </c>
      <c r="D6015" s="4">
        <v>3.797685111679217E-3</v>
      </c>
      <c r="E6015" s="4">
        <v>-1.261165330837777E-2</v>
      </c>
      <c r="F6015" s="2">
        <v>3</v>
      </c>
      <c r="G6015" s="4">
        <v>0.16749102815090461</v>
      </c>
      <c r="H6015" s="4">
        <v>-2.9466097481739121E-2</v>
      </c>
      <c r="I6015" s="4">
        <v>3.9294148170111898E-2</v>
      </c>
    </row>
    <row r="6016" spans="1:9" x14ac:dyDescent="0.25">
      <c r="A6016" t="s">
        <v>6208</v>
      </c>
      <c r="B6016" s="3">
        <v>95.479804992675781</v>
      </c>
      <c r="C6016" s="3">
        <v>19.030000686645511</v>
      </c>
      <c r="D6016" s="4">
        <v>1.195597495922773E-2</v>
      </c>
      <c r="E6016" s="4">
        <v>2.201932486212432E-2</v>
      </c>
      <c r="F6016" s="2">
        <v>3</v>
      </c>
      <c r="G6016" s="4">
        <v>0.15022196593780321</v>
      </c>
      <c r="H6016" s="4">
        <v>-3.3137935150465592E-2</v>
      </c>
      <c r="I6016" s="4">
        <v>3.5362168676931649E-2</v>
      </c>
    </row>
    <row r="6017" spans="1:9" x14ac:dyDescent="0.25">
      <c r="A6017" t="s">
        <v>6209</v>
      </c>
      <c r="B6017" s="3">
        <v>94.351737976074219</v>
      </c>
      <c r="C6017" s="3">
        <v>18.620000839233398</v>
      </c>
      <c r="D6017" s="4">
        <v>5.3650650571552827E-3</v>
      </c>
      <c r="E6017" s="4">
        <v>-6.8534214485792999E-2</v>
      </c>
      <c r="F6017" s="2">
        <v>3</v>
      </c>
      <c r="G6017" s="4">
        <v>0.13418075106348321</v>
      </c>
      <c r="H6017" s="4">
        <v>-4.4561138256543509E-2</v>
      </c>
      <c r="I6017" s="4">
        <v>2.312965612821927E-2</v>
      </c>
    </row>
    <row r="6018" spans="1:9" x14ac:dyDescent="0.25">
      <c r="A6018" t="s">
        <v>6210</v>
      </c>
      <c r="B6018" s="3">
        <v>93.848236083984375</v>
      </c>
      <c r="C6018" s="3">
        <v>19.989999771118161</v>
      </c>
      <c r="D6018" s="4">
        <v>6.9166152329904751E-3</v>
      </c>
      <c r="E6018" s="4">
        <v>-5.0001144409184128E-4</v>
      </c>
      <c r="F6018" s="2">
        <v>4</v>
      </c>
      <c r="G6018" s="4">
        <v>0.1158251011564022</v>
      </c>
      <c r="H6018" s="4">
        <v>-4.9659775388018253E-2</v>
      </c>
      <c r="I6018" s="4">
        <v>1.7669791490172889E-2</v>
      </c>
    </row>
    <row r="6019" spans="1:9" x14ac:dyDescent="0.25">
      <c r="A6019" t="s">
        <v>6211</v>
      </c>
      <c r="B6019" s="3">
        <v>93.203582763671875</v>
      </c>
      <c r="C6019" s="3">
        <v>20</v>
      </c>
      <c r="D6019" s="4">
        <v>4.9955345890011493E-3</v>
      </c>
      <c r="E6019" s="4">
        <v>-2.6763954135271221E-2</v>
      </c>
      <c r="F6019" s="2">
        <v>4</v>
      </c>
      <c r="G6019" s="4">
        <v>0.1182343138784983</v>
      </c>
      <c r="H6019" s="4">
        <v>-5.6187761493952097E-2</v>
      </c>
      <c r="I6019" s="4">
        <v>1.067931156811253E-2</v>
      </c>
    </row>
    <row r="6020" spans="1:9" x14ac:dyDescent="0.25">
      <c r="A6020" t="s">
        <v>6212</v>
      </c>
      <c r="B6020" s="3">
        <v>92.74029541015625</v>
      </c>
      <c r="C6020" s="3">
        <v>20.54999923706055</v>
      </c>
      <c r="D6020" s="4">
        <v>6.1187424219262274E-3</v>
      </c>
      <c r="E6020" s="4">
        <v>-9.1610673169922885E-3</v>
      </c>
      <c r="F6020" s="2">
        <v>4</v>
      </c>
      <c r="G6020" s="4">
        <v>9.7448630574487716E-2</v>
      </c>
      <c r="H6020" s="4">
        <v>-6.087917207311222E-2</v>
      </c>
      <c r="I6020" s="4">
        <v>5.6555246103016099E-3</v>
      </c>
    </row>
    <row r="6021" spans="1:9" x14ac:dyDescent="0.25">
      <c r="A6021" t="s">
        <v>6213</v>
      </c>
      <c r="B6021" s="3">
        <v>92.176292419433594</v>
      </c>
      <c r="C6021" s="3">
        <v>20.739999771118161</v>
      </c>
      <c r="D6021" s="4">
        <v>6.3778387367303679E-3</v>
      </c>
      <c r="E6021" s="4">
        <v>-4.7984827609182101E-3</v>
      </c>
      <c r="F6021" s="2">
        <v>4</v>
      </c>
      <c r="G6021" s="4">
        <v>8.5650981407386251E-2</v>
      </c>
      <c r="H6021" s="4">
        <v>-6.6590464594428744E-2</v>
      </c>
      <c r="I6021" s="4">
        <v>-4.6040073809727739E-4</v>
      </c>
    </row>
    <row r="6022" spans="1:9" x14ac:dyDescent="0.25">
      <c r="A6022" t="s">
        <v>6214</v>
      </c>
      <c r="B6022" s="3">
        <v>91.592132568359375</v>
      </c>
      <c r="C6022" s="3">
        <v>20.840000152587891</v>
      </c>
      <c r="D6022" s="4">
        <v>-2.2571173432666899E-2</v>
      </c>
      <c r="E6022" s="4">
        <v>6.3265293213488283E-2</v>
      </c>
      <c r="F6022" s="2">
        <v>4</v>
      </c>
      <c r="G6022" s="4">
        <v>8.1310366332679518E-2</v>
      </c>
      <c r="H6022" s="4">
        <v>-7.2505872568451535E-2</v>
      </c>
      <c r="I6022" s="4">
        <v>-6.7949026812944568E-3</v>
      </c>
    </row>
    <row r="6023" spans="1:9" x14ac:dyDescent="0.25">
      <c r="A6023" t="s">
        <v>6215</v>
      </c>
      <c r="B6023" s="3">
        <v>93.70721435546875</v>
      </c>
      <c r="C6023" s="3">
        <v>19.60000038146973</v>
      </c>
      <c r="D6023" s="4">
        <v>-3.4272828592366582E-3</v>
      </c>
      <c r="E6023" s="4">
        <v>-3.5587033326238689E-3</v>
      </c>
      <c r="F6023" s="2">
        <v>4</v>
      </c>
      <c r="G6023" s="4">
        <v>9.2647540518387084E-2</v>
      </c>
      <c r="H6023" s="4">
        <v>-5.1087810977656578E-2</v>
      </c>
      <c r="I6023" s="4">
        <v>1.6140582641477549E-2</v>
      </c>
    </row>
    <row r="6024" spans="1:9" x14ac:dyDescent="0.25">
      <c r="A6024" t="s">
        <v>6216</v>
      </c>
      <c r="B6024" s="3">
        <v>94.02947998046875</v>
      </c>
      <c r="C6024" s="3">
        <v>19.670000076293949</v>
      </c>
      <c r="D6024" s="4">
        <v>-9.7580113772359756E-3</v>
      </c>
      <c r="E6024" s="4">
        <v>1.444046907990049E-2</v>
      </c>
      <c r="F6024" s="2">
        <v>4</v>
      </c>
      <c r="G6024" s="4">
        <v>8.1072318924189979E-2</v>
      </c>
      <c r="H6024" s="4">
        <v>-4.7824435988134677E-2</v>
      </c>
      <c r="I6024" s="4">
        <v>1.9635160750593132E-2</v>
      </c>
    </row>
    <row r="6025" spans="1:9" x14ac:dyDescent="0.25">
      <c r="A6025" t="s">
        <v>6217</v>
      </c>
      <c r="B6025" s="3">
        <v>94.956062316894531</v>
      </c>
      <c r="C6025" s="3">
        <v>19.389999389648441</v>
      </c>
      <c r="D6025" s="4">
        <v>3.1920418355602109E-3</v>
      </c>
      <c r="E6025" s="4">
        <v>-2.6606460071064039E-2</v>
      </c>
      <c r="F6025" s="2">
        <v>3</v>
      </c>
      <c r="G6025" s="4">
        <v>9.5241091390172672E-2</v>
      </c>
      <c r="H6025" s="4">
        <v>-3.8441537571883622E-2</v>
      </c>
      <c r="I6025" s="4">
        <v>2.9682817397704179E-2</v>
      </c>
    </row>
    <row r="6026" spans="1:9" x14ac:dyDescent="0.25">
      <c r="A6026" t="s">
        <v>6218</v>
      </c>
      <c r="B6026" s="3">
        <v>94.653923034667969</v>
      </c>
      <c r="C6026" s="3">
        <v>19.920000076293949</v>
      </c>
      <c r="D6026" s="4">
        <v>-5.713281413791349E-3</v>
      </c>
      <c r="E6026" s="4">
        <v>5.1742318616839977E-2</v>
      </c>
      <c r="F6026" s="2">
        <v>4</v>
      </c>
      <c r="G6026" s="4">
        <v>0.1008711684400958</v>
      </c>
      <c r="H6026" s="4">
        <v>-4.1501106140421677E-2</v>
      </c>
      <c r="I6026" s="4">
        <v>2.6406484957429699E-2</v>
      </c>
    </row>
    <row r="6027" spans="1:9" x14ac:dyDescent="0.25">
      <c r="A6027" t="s">
        <v>6219</v>
      </c>
      <c r="B6027" s="3">
        <v>95.19781494140625</v>
      </c>
      <c r="C6027" s="3">
        <v>18.940000534057621</v>
      </c>
      <c r="D6027" s="4">
        <v>-1.9502118152113002E-2</v>
      </c>
      <c r="E6027" s="4">
        <v>0</v>
      </c>
      <c r="F6027" s="2">
        <v>3</v>
      </c>
      <c r="G6027" s="4">
        <v>9.9040756867194712E-2</v>
      </c>
      <c r="H6027" s="4">
        <v>-3.5993465524227893E-2</v>
      </c>
      <c r="I6027" s="4">
        <v>3.2304330099966139E-2</v>
      </c>
    </row>
    <row r="6028" spans="1:9" x14ac:dyDescent="0.25">
      <c r="A6028" t="s">
        <v>6220</v>
      </c>
      <c r="B6028" s="3">
        <v>97.091300964355469</v>
      </c>
      <c r="C6028" s="3">
        <v>18.940000534057621</v>
      </c>
      <c r="D6028" s="4">
        <v>1.3883307525391689E-2</v>
      </c>
      <c r="E6028" s="4">
        <v>-3.6132269631349738E-2</v>
      </c>
      <c r="F6028" s="2">
        <v>3</v>
      </c>
      <c r="G6028" s="4">
        <v>0.11871181499955159</v>
      </c>
      <c r="H6028" s="4">
        <v>-1.6819360528382399E-2</v>
      </c>
      <c r="I6028" s="4">
        <v>5.2836879315274483E-2</v>
      </c>
    </row>
    <row r="6029" spans="1:9" x14ac:dyDescent="0.25">
      <c r="A6029" t="s">
        <v>6221</v>
      </c>
      <c r="B6029" s="3">
        <v>95.761810302734375</v>
      </c>
      <c r="C6029" s="3">
        <v>19.64999961853027</v>
      </c>
      <c r="D6029" s="4">
        <v>-8.0336075586027178E-3</v>
      </c>
      <c r="E6029" s="4">
        <v>-5.0633104541634166E-3</v>
      </c>
      <c r="F6029" s="2">
        <v>4</v>
      </c>
      <c r="G6029" s="4">
        <v>8.8882378645236404E-2</v>
      </c>
      <c r="H6029" s="4">
        <v>-3.0282250260842081E-2</v>
      </c>
      <c r="I6029" s="4">
        <v>3.8420172716875589E-2</v>
      </c>
    </row>
    <row r="6030" spans="1:9" x14ac:dyDescent="0.25">
      <c r="A6030" t="s">
        <v>6222</v>
      </c>
      <c r="B6030" s="3">
        <v>96.537353515625</v>
      </c>
      <c r="C6030" s="3">
        <v>19.75</v>
      </c>
      <c r="D6030" s="4">
        <v>-8.1747132736368355E-3</v>
      </c>
      <c r="E6030" s="4">
        <v>1.542412469372101E-2</v>
      </c>
      <c r="F6030" s="2">
        <v>4</v>
      </c>
      <c r="G6030" s="4">
        <v>9.6458422063058658E-2</v>
      </c>
      <c r="H6030" s="4">
        <v>-2.242882709713756E-2</v>
      </c>
      <c r="I6030" s="4">
        <v>4.6829994069806917E-2</v>
      </c>
    </row>
    <row r="6031" spans="1:9" x14ac:dyDescent="0.25">
      <c r="A6031" t="s">
        <v>6223</v>
      </c>
      <c r="B6031" s="3">
        <v>97.333023071289063</v>
      </c>
      <c r="C6031" s="3">
        <v>19.45000076293945</v>
      </c>
      <c r="D6031" s="4">
        <v>-1.6525089189076689E-3</v>
      </c>
      <c r="E6031" s="4">
        <v>6.7288338596640518E-3</v>
      </c>
      <c r="F6031" s="2">
        <v>3</v>
      </c>
      <c r="G6031" s="4">
        <v>8.2811299143478401E-2</v>
      </c>
      <c r="H6031" s="4">
        <v>-1.43715975124491E-2</v>
      </c>
      <c r="I6031" s="4">
        <v>5.5458061091579143E-2</v>
      </c>
    </row>
    <row r="6032" spans="1:9" x14ac:dyDescent="0.25">
      <c r="A6032" t="s">
        <v>6224</v>
      </c>
      <c r="B6032" s="3">
        <v>97.494132995605469</v>
      </c>
      <c r="C6032" s="3">
        <v>19.319999694824219</v>
      </c>
      <c r="D6032" s="4">
        <v>9.8057135144571372E-3</v>
      </c>
      <c r="E6032" s="4">
        <v>-3.544687805700697E-2</v>
      </c>
      <c r="F6032" s="2">
        <v>3</v>
      </c>
      <c r="G6032" s="4">
        <v>7.7434288844522525E-2</v>
      </c>
      <c r="H6032" s="4">
        <v>-1.274014179148009E-2</v>
      </c>
      <c r="I6032" s="4">
        <v>5.7205101951668842E-2</v>
      </c>
    </row>
    <row r="6033" spans="1:9" x14ac:dyDescent="0.25">
      <c r="A6033" t="s">
        <v>6225</v>
      </c>
      <c r="B6033" s="3">
        <v>96.547416687011719</v>
      </c>
      <c r="C6033" s="3">
        <v>20.030000686645511</v>
      </c>
      <c r="D6033" s="4">
        <v>4.4008293849395752E-3</v>
      </c>
      <c r="E6033" s="4">
        <v>0</v>
      </c>
      <c r="F6033" s="2">
        <v>4</v>
      </c>
      <c r="G6033" s="4">
        <v>7.2762897064238885E-2</v>
      </c>
      <c r="H6033" s="4">
        <v>-2.2326923886645589E-2</v>
      </c>
      <c r="I6033" s="4">
        <v>4.6939116904227467E-2</v>
      </c>
    </row>
    <row r="6034" spans="1:9" x14ac:dyDescent="0.25">
      <c r="A6034" t="s">
        <v>6226</v>
      </c>
      <c r="B6034" s="3">
        <v>96.1243896484375</v>
      </c>
      <c r="C6034" s="3">
        <v>20.030000686645511</v>
      </c>
      <c r="D6034" s="4">
        <v>6.5384331471494139E-3</v>
      </c>
      <c r="E6034" s="4">
        <v>-3.978116423570599E-3</v>
      </c>
      <c r="F6034" s="2">
        <v>4</v>
      </c>
      <c r="G6034" s="4">
        <v>7.4849407213524399E-2</v>
      </c>
      <c r="H6034" s="4">
        <v>-2.6610644365907429E-2</v>
      </c>
      <c r="I6034" s="4">
        <v>4.2351904015587971E-2</v>
      </c>
    </row>
    <row r="6035" spans="1:9" x14ac:dyDescent="0.25">
      <c r="A6035" t="s">
        <v>6227</v>
      </c>
      <c r="B6035" s="3">
        <v>95.499969482421875</v>
      </c>
      <c r="C6035" s="3">
        <v>20.110000610351559</v>
      </c>
      <c r="D6035" s="4">
        <v>2.1139276086470371E-3</v>
      </c>
      <c r="E6035" s="4">
        <v>-1.082141240433354E-2</v>
      </c>
      <c r="F6035" s="2">
        <v>4</v>
      </c>
      <c r="G6035" s="4">
        <v>7.3853202272860186E-2</v>
      </c>
      <c r="H6035" s="4">
        <v>-3.2933742439828613E-2</v>
      </c>
      <c r="I6035" s="4">
        <v>3.5580828003219267E-2</v>
      </c>
    </row>
    <row r="6036" spans="1:9" x14ac:dyDescent="0.25">
      <c r="A6036" t="s">
        <v>6228</v>
      </c>
      <c r="B6036" s="3">
        <v>95.298515319824219</v>
      </c>
      <c r="C6036" s="3">
        <v>20.329999923706051</v>
      </c>
      <c r="D6036" s="4">
        <v>-1.688446529289678E-3</v>
      </c>
      <c r="E6036" s="4">
        <v>5.7752375130435629E-2</v>
      </c>
      <c r="F6036" s="2">
        <v>4</v>
      </c>
      <c r="G6036" s="4">
        <v>6.7757518644988135E-2</v>
      </c>
      <c r="H6036" s="4">
        <v>-3.4973738097932923E-2</v>
      </c>
      <c r="I6036" s="4">
        <v>3.3396303027575458E-2</v>
      </c>
    </row>
    <row r="6037" spans="1:9" x14ac:dyDescent="0.25">
      <c r="A6037" t="s">
        <v>6229</v>
      </c>
      <c r="B6037" s="3">
        <v>95.459693908691406</v>
      </c>
      <c r="C6037" s="3">
        <v>19.219999313354489</v>
      </c>
      <c r="D6037" s="4">
        <v>1.608103575828301E-2</v>
      </c>
      <c r="E6037" s="4">
        <v>-8.2139502236671325E-2</v>
      </c>
      <c r="F6037" s="2">
        <v>3</v>
      </c>
      <c r="G6037" s="4">
        <v>6.4805693127867325E-2</v>
      </c>
      <c r="H6037" s="4">
        <v>-3.3341587055588207E-2</v>
      </c>
      <c r="I6037" s="4">
        <v>3.5144088471069201E-2</v>
      </c>
    </row>
    <row r="6038" spans="1:9" x14ac:dyDescent="0.25">
      <c r="A6038" t="s">
        <v>6230</v>
      </c>
      <c r="B6038" s="3">
        <v>93.948898315429688</v>
      </c>
      <c r="C6038" s="3">
        <v>20.940000534057621</v>
      </c>
      <c r="D6038" s="4">
        <v>7.7783613849418121E-3</v>
      </c>
      <c r="E6038" s="4">
        <v>-1.039694305013894E-2</v>
      </c>
      <c r="F6038" s="2">
        <v>4</v>
      </c>
      <c r="G6038" s="4">
        <v>5.4166957729463672E-2</v>
      </c>
      <c r="H6038" s="4">
        <v>-4.864043425137643E-2</v>
      </c>
      <c r="I6038" s="4">
        <v>1.8761350760335471E-2</v>
      </c>
    </row>
    <row r="6039" spans="1:9" x14ac:dyDescent="0.25">
      <c r="A6039" t="s">
        <v>6231</v>
      </c>
      <c r="B6039" s="3">
        <v>93.223770141601563</v>
      </c>
      <c r="C6039" s="3">
        <v>21.159999847412109</v>
      </c>
      <c r="D6039" s="4">
        <v>-1.8035197002502331E-2</v>
      </c>
      <c r="E6039" s="4">
        <v>6.707009222506799E-2</v>
      </c>
      <c r="F6039" s="2">
        <v>4</v>
      </c>
      <c r="G6039" s="4">
        <v>4.6850105074603521E-2</v>
      </c>
      <c r="H6039" s="4">
        <v>-5.5983337009523182E-2</v>
      </c>
      <c r="I6039" s="4">
        <v>1.0898219088868229E-2</v>
      </c>
    </row>
    <row r="6040" spans="1:9" x14ac:dyDescent="0.25">
      <c r="A6040" t="s">
        <v>6232</v>
      </c>
      <c r="B6040" s="3">
        <v>94.935958862304688</v>
      </c>
      <c r="C6040" s="3">
        <v>19.829999923706051</v>
      </c>
      <c r="D6040" s="4">
        <v>1.3766542568969699E-2</v>
      </c>
      <c r="E6040" s="4">
        <v>1.4841299620834031E-2</v>
      </c>
      <c r="F6040" s="2">
        <v>4</v>
      </c>
      <c r="G6040" s="4">
        <v>6.7511162439640948E-2</v>
      </c>
      <c r="H6040" s="4">
        <v>-3.8645112219075628E-2</v>
      </c>
      <c r="I6040" s="4">
        <v>2.9464819923331161E-2</v>
      </c>
    </row>
    <row r="6041" spans="1:9" x14ac:dyDescent="0.25">
      <c r="A6041" t="s">
        <v>6233</v>
      </c>
      <c r="B6041" s="3">
        <v>93.646766662597656</v>
      </c>
      <c r="C6041" s="3">
        <v>19.54000091552734</v>
      </c>
      <c r="D6041" s="4">
        <v>7.5862418263983322E-3</v>
      </c>
      <c r="E6041" s="4">
        <v>-8.1218193510483871E-3</v>
      </c>
      <c r="F6041" s="2">
        <v>3</v>
      </c>
      <c r="G6041" s="4">
        <v>5.277888182584034E-2</v>
      </c>
      <c r="H6041" s="4">
        <v>-5.1699925561983877E-2</v>
      </c>
      <c r="I6041" s="4">
        <v>1.548510105155043E-2</v>
      </c>
    </row>
    <row r="6042" spans="1:9" x14ac:dyDescent="0.25">
      <c r="A6042" t="s">
        <v>6234</v>
      </c>
      <c r="B6042" s="3">
        <v>92.941688537597656</v>
      </c>
      <c r="C6042" s="3">
        <v>19.70000076293945</v>
      </c>
      <c r="D6042" s="4">
        <v>-9.4470466697050837E-3</v>
      </c>
      <c r="E6042" s="4">
        <v>-2.907836993424584E-2</v>
      </c>
      <c r="F6042" s="2">
        <v>4</v>
      </c>
      <c r="G6042" s="4">
        <v>5.5260609775471758E-2</v>
      </c>
      <c r="H6042" s="4">
        <v>-5.8839794478453E-2</v>
      </c>
      <c r="I6042" s="4">
        <v>7.8393877340308116E-3</v>
      </c>
    </row>
    <row r="6043" spans="1:9" x14ac:dyDescent="0.25">
      <c r="A6043" t="s">
        <v>6235</v>
      </c>
      <c r="B6043" s="3">
        <v>93.828086853027344</v>
      </c>
      <c r="C6043" s="3">
        <v>20.29000091552734</v>
      </c>
      <c r="D6043" s="4">
        <v>2.7986991426554031E-3</v>
      </c>
      <c r="E6043" s="4">
        <v>-6.9265980476098776E-2</v>
      </c>
      <c r="F6043" s="2">
        <v>4</v>
      </c>
      <c r="G6043" s="4">
        <v>7.3343349151273829E-2</v>
      </c>
      <c r="H6043" s="4">
        <v>-4.9863813582794007E-2</v>
      </c>
      <c r="I6043" s="4">
        <v>1.7451297626863701E-2</v>
      </c>
    </row>
    <row r="6044" spans="1:9" x14ac:dyDescent="0.25">
      <c r="A6044" t="s">
        <v>6236</v>
      </c>
      <c r="B6044" s="3">
        <v>93.56622314453125</v>
      </c>
      <c r="C6044" s="3">
        <v>21.79999923706055</v>
      </c>
      <c r="D6044" s="4">
        <v>-7.3719189781750183E-3</v>
      </c>
      <c r="E6044" s="4">
        <v>-2.8953296382596579E-2</v>
      </c>
      <c r="F6044" s="2">
        <v>4</v>
      </c>
      <c r="G6044" s="4">
        <v>8.9736789889970803E-2</v>
      </c>
      <c r="H6044" s="4">
        <v>-5.2515537535572483E-2</v>
      </c>
      <c r="I6044" s="4">
        <v>1.4611704718739521E-2</v>
      </c>
    </row>
    <row r="6045" spans="1:9" x14ac:dyDescent="0.25">
      <c r="A6045" t="s">
        <v>6237</v>
      </c>
      <c r="B6045" s="3">
        <v>94.2611083984375</v>
      </c>
      <c r="C6045" s="3">
        <v>22.45000076293945</v>
      </c>
      <c r="D6045" s="4">
        <v>1.287844417835138E-2</v>
      </c>
      <c r="E6045" s="4">
        <v>4.9239305998312064E-3</v>
      </c>
      <c r="F6045" s="2">
        <v>4</v>
      </c>
      <c r="G6045" s="4">
        <v>0.1081238039228594</v>
      </c>
      <c r="H6045" s="4">
        <v>-4.5478885214415898E-2</v>
      </c>
      <c r="I6045" s="4">
        <v>2.2146888766519931E-2</v>
      </c>
    </row>
    <row r="6046" spans="1:9" x14ac:dyDescent="0.25">
      <c r="A6046" t="s">
        <v>6238</v>
      </c>
      <c r="B6046" s="3">
        <v>93.062606811523438</v>
      </c>
      <c r="C6046" s="3">
        <v>22.340000152587891</v>
      </c>
      <c r="D6046" s="4">
        <v>-8.583808543137228E-3</v>
      </c>
      <c r="E6046" s="4">
        <v>1.5454552390358639E-2</v>
      </c>
      <c r="F6046" s="2">
        <v>4</v>
      </c>
      <c r="G6046" s="4">
        <v>0.1074030735357681</v>
      </c>
      <c r="H6046" s="4">
        <v>-5.7615333536006667E-2</v>
      </c>
      <c r="I6046" s="4">
        <v>9.1505991083531413E-3</v>
      </c>
    </row>
    <row r="6047" spans="1:9" x14ac:dyDescent="0.25">
      <c r="A6047" t="s">
        <v>6239</v>
      </c>
      <c r="B6047" s="3">
        <v>93.868354797363281</v>
      </c>
      <c r="C6047" s="3">
        <v>22</v>
      </c>
      <c r="D6047" s="4">
        <v>-1.521577465221635E-2</v>
      </c>
      <c r="E6047" s="4">
        <v>6.7442957228749378E-2</v>
      </c>
      <c r="F6047" s="2">
        <v>4</v>
      </c>
      <c r="G6047" s="4">
        <v>0.1142156047254248</v>
      </c>
      <c r="H6047" s="4">
        <v>-4.9456046224965022E-2</v>
      </c>
      <c r="I6047" s="4">
        <v>1.7887954427524558E-2</v>
      </c>
    </row>
    <row r="6048" spans="1:9" x14ac:dyDescent="0.25">
      <c r="A6048" t="s">
        <v>6240</v>
      </c>
      <c r="B6048" s="3">
        <v>95.318702697753906</v>
      </c>
      <c r="C6048" s="3">
        <v>20.610000610351559</v>
      </c>
      <c r="D6048" s="4">
        <v>-4.221175178049652E-4</v>
      </c>
      <c r="E6048" s="4">
        <v>-1.293096557792806E-2</v>
      </c>
      <c r="F6048" s="2">
        <v>4</v>
      </c>
      <c r="G6048" s="4">
        <v>0.122925906704922</v>
      </c>
      <c r="H6048" s="4">
        <v>-3.4769313613504098E-2</v>
      </c>
      <c r="I6048" s="4">
        <v>3.3615210548331158E-2</v>
      </c>
    </row>
    <row r="6049" spans="1:9" x14ac:dyDescent="0.25">
      <c r="A6049" t="s">
        <v>6241</v>
      </c>
      <c r="B6049" s="3">
        <v>95.358955383300781</v>
      </c>
      <c r="C6049" s="3">
        <v>20.879999160766602</v>
      </c>
      <c r="D6049" s="4">
        <v>-3.5781103164184151E-3</v>
      </c>
      <c r="E6049" s="4">
        <v>1.211827485070582E-2</v>
      </c>
      <c r="F6049" s="2">
        <v>4</v>
      </c>
      <c r="G6049" s="4">
        <v>0.1178850132494564</v>
      </c>
      <c r="H6049" s="4">
        <v>-3.436170077153633E-2</v>
      </c>
      <c r="I6049" s="4">
        <v>3.4051701886013142E-2</v>
      </c>
    </row>
    <row r="6050" spans="1:9" x14ac:dyDescent="0.25">
      <c r="A6050" t="s">
        <v>6242</v>
      </c>
      <c r="B6050" s="3">
        <v>95.701385498046875</v>
      </c>
      <c r="C6050" s="3">
        <v>20.629999160766602</v>
      </c>
      <c r="D6050" s="4">
        <v>1.2790180278152491E-2</v>
      </c>
      <c r="E6050" s="4">
        <v>6.3414224764195559E-3</v>
      </c>
      <c r="F6050" s="2">
        <v>4</v>
      </c>
      <c r="G6050" s="4">
        <v>0.1140869188328875</v>
      </c>
      <c r="H6050" s="4">
        <v>-3.089413307137745E-2</v>
      </c>
      <c r="I6050" s="4">
        <v>3.7764939321416557E-2</v>
      </c>
    </row>
    <row r="6051" spans="1:9" x14ac:dyDescent="0.25">
      <c r="A6051" t="s">
        <v>6243</v>
      </c>
      <c r="B6051" s="3">
        <v>94.492805480957031</v>
      </c>
      <c r="C6051" s="3">
        <v>20.5</v>
      </c>
      <c r="D6051" s="4">
        <v>-8.216707101577958E-3</v>
      </c>
      <c r="E6051" s="4">
        <v>-8.7040765241541695E-3</v>
      </c>
      <c r="F6051" s="2">
        <v>4</v>
      </c>
      <c r="G6051" s="4">
        <v>0.1025774901990528</v>
      </c>
      <c r="H6051" s="4">
        <v>-4.3132639119321407E-2</v>
      </c>
      <c r="I6051" s="4">
        <v>2.4659361365850559E-2</v>
      </c>
    </row>
    <row r="6052" spans="1:9" x14ac:dyDescent="0.25">
      <c r="A6052" t="s">
        <v>6244</v>
      </c>
      <c r="B6052" s="3">
        <v>95.275657653808594</v>
      </c>
      <c r="C6052" s="3">
        <v>20.680000305175781</v>
      </c>
      <c r="D6052" s="4">
        <v>2.114009671449812E-3</v>
      </c>
      <c r="E6052" s="4">
        <v>-3.7243913133587443E-2</v>
      </c>
      <c r="F6052" s="2">
        <v>4</v>
      </c>
      <c r="G6052" s="4">
        <v>0.11299580700493821</v>
      </c>
      <c r="H6052" s="4">
        <v>-3.5205202858079931E-2</v>
      </c>
      <c r="I6052" s="4">
        <v>3.3148439485555681E-2</v>
      </c>
    </row>
    <row r="6053" spans="1:9" x14ac:dyDescent="0.25">
      <c r="A6053" t="s">
        <v>6245</v>
      </c>
      <c r="B6053" s="3">
        <v>95.074668884277344</v>
      </c>
      <c r="C6053" s="3">
        <v>21.479999542236332</v>
      </c>
      <c r="D6053" s="4">
        <v>1.6936540703120779E-3</v>
      </c>
      <c r="E6053" s="4">
        <v>-8.7679064784808025E-3</v>
      </c>
      <c r="F6053" s="2">
        <v>4</v>
      </c>
      <c r="G6053" s="4">
        <v>0.1210621423651197</v>
      </c>
      <c r="H6053" s="4">
        <v>-3.7240485782416122E-2</v>
      </c>
      <c r="I6053" s="4">
        <v>3.096896113076086E-2</v>
      </c>
    </row>
    <row r="6054" spans="1:9" x14ac:dyDescent="0.25">
      <c r="A6054" t="s">
        <v>6246</v>
      </c>
      <c r="B6054" s="3">
        <v>94.913917541503906</v>
      </c>
      <c r="C6054" s="3">
        <v>21.670000076293949</v>
      </c>
      <c r="D6054" s="4">
        <v>1.8766576223789629E-2</v>
      </c>
      <c r="E6054" s="4">
        <v>-2.9121847106521329E-2</v>
      </c>
      <c r="F6054" s="2">
        <v>4</v>
      </c>
      <c r="G6054" s="4">
        <v>0.1405557411575131</v>
      </c>
      <c r="H6054" s="4">
        <v>-3.8868310380645983E-2</v>
      </c>
      <c r="I6054" s="4">
        <v>2.9225808650669372E-2</v>
      </c>
    </row>
    <row r="6055" spans="1:9" x14ac:dyDescent="0.25">
      <c r="A6055" t="s">
        <v>6247</v>
      </c>
      <c r="B6055" s="3">
        <v>93.165519714355469</v>
      </c>
      <c r="C6055" s="3">
        <v>22.319999694824219</v>
      </c>
      <c r="D6055" s="4">
        <v>-1.172514035384464E-2</v>
      </c>
      <c r="E6055" s="4">
        <v>8.1300953088525585E-3</v>
      </c>
      <c r="F6055" s="2">
        <v>4</v>
      </c>
      <c r="G6055" s="4">
        <v>0.12708488105255711</v>
      </c>
      <c r="H6055" s="4">
        <v>-5.6573201309830901E-2</v>
      </c>
      <c r="I6055" s="4">
        <v>1.0266564167866751E-2</v>
      </c>
    </row>
    <row r="6056" spans="1:9" x14ac:dyDescent="0.25">
      <c r="A6056" t="s">
        <v>6248</v>
      </c>
      <c r="B6056" s="3">
        <v>94.270858764648438</v>
      </c>
      <c r="C6056" s="3">
        <v>22.139999389648441</v>
      </c>
      <c r="D6056" s="4">
        <v>-2.1266932222010482E-3</v>
      </c>
      <c r="E6056" s="4">
        <v>-2.7668030542372209E-2</v>
      </c>
      <c r="F6056" s="2">
        <v>4</v>
      </c>
      <c r="G6056" s="4">
        <v>0.14155435914847231</v>
      </c>
      <c r="H6056" s="4">
        <v>-4.5380149579079432E-2</v>
      </c>
      <c r="I6056" s="4">
        <v>2.225261960987801E-2</v>
      </c>
    </row>
    <row r="6057" spans="1:9" x14ac:dyDescent="0.25">
      <c r="A6057" t="s">
        <v>6249</v>
      </c>
      <c r="B6057" s="3">
        <v>94.471771240234375</v>
      </c>
      <c r="C6057" s="3">
        <v>22.770000457763668</v>
      </c>
      <c r="D6057" s="4">
        <v>-3.920173670780569E-3</v>
      </c>
      <c r="E6057" s="4">
        <v>1.2900396860884291E-2</v>
      </c>
      <c r="F6057" s="2">
        <v>4</v>
      </c>
      <c r="G6057" s="4">
        <v>0.1344290578504945</v>
      </c>
      <c r="H6057" s="4">
        <v>-4.3345639234049438E-2</v>
      </c>
      <c r="I6057" s="4">
        <v>2.443127064977979E-2</v>
      </c>
    </row>
    <row r="6058" spans="1:9" x14ac:dyDescent="0.25">
      <c r="A6058" t="s">
        <v>6250</v>
      </c>
      <c r="B6058" s="3">
        <v>94.843574523925781</v>
      </c>
      <c r="C6058" s="3">
        <v>22.479999542236332</v>
      </c>
      <c r="D6058" s="4">
        <v>6.9335674330337493E-3</v>
      </c>
      <c r="E6058" s="4">
        <v>-2.4728837904157249E-2</v>
      </c>
      <c r="F6058" s="2">
        <v>4</v>
      </c>
      <c r="G6058" s="4">
        <v>0.12838864823321791</v>
      </c>
      <c r="H6058" s="4">
        <v>-3.9580628500991422E-2</v>
      </c>
      <c r="I6058" s="4">
        <v>2.8463024319086649E-2</v>
      </c>
    </row>
    <row r="6059" spans="1:9" x14ac:dyDescent="0.25">
      <c r="A6059" t="s">
        <v>6251</v>
      </c>
      <c r="B6059" s="3">
        <v>94.190498352050781</v>
      </c>
      <c r="C6059" s="3">
        <v>23.04999923706055</v>
      </c>
      <c r="D6059" s="4">
        <v>-4.4597861647605042E-3</v>
      </c>
      <c r="E6059" s="4">
        <v>1.497138556999578E-2</v>
      </c>
      <c r="F6059" s="2">
        <v>4</v>
      </c>
      <c r="G6059" s="4">
        <v>0.1195591494578918</v>
      </c>
      <c r="H6059" s="4">
        <v>-4.6193907362333093E-2</v>
      </c>
      <c r="I6059" s="4">
        <v>2.138120883281092E-2</v>
      </c>
    </row>
    <row r="6060" spans="1:9" x14ac:dyDescent="0.25">
      <c r="A6060" t="s">
        <v>6252</v>
      </c>
      <c r="B6060" s="3">
        <v>94.612449645996094</v>
      </c>
      <c r="C6060" s="3">
        <v>22.70999908447266</v>
      </c>
      <c r="D6060" s="4">
        <v>-4.8616444706618411E-3</v>
      </c>
      <c r="E6060" s="4">
        <v>5.7262549741575519E-2</v>
      </c>
      <c r="F6060" s="2">
        <v>4</v>
      </c>
      <c r="G6060" s="4">
        <v>0.11352391248617751</v>
      </c>
      <c r="H6060" s="4">
        <v>-4.1921080251289163E-2</v>
      </c>
      <c r="I6060" s="4">
        <v>2.595675658145535E-2</v>
      </c>
    </row>
    <row r="6061" spans="1:9" x14ac:dyDescent="0.25">
      <c r="A6061" t="s">
        <v>6253</v>
      </c>
      <c r="B6061" s="3">
        <v>95.074668884277344</v>
      </c>
      <c r="C6061" s="3">
        <v>21.479999542236332</v>
      </c>
      <c r="D6061" s="4">
        <v>1.7419191866411939E-2</v>
      </c>
      <c r="E6061" s="4">
        <v>-3.9356039539097283E-2</v>
      </c>
      <c r="F6061" s="2">
        <v>4</v>
      </c>
      <c r="G6061" s="4">
        <v>0.1218507544541607</v>
      </c>
      <c r="H6061" s="4">
        <v>-3.7240485782416122E-2</v>
      </c>
      <c r="I6061" s="4">
        <v>3.096896113076086E-2</v>
      </c>
    </row>
    <row r="6062" spans="1:9" x14ac:dyDescent="0.25">
      <c r="A6062" t="s">
        <v>6254</v>
      </c>
      <c r="B6062" s="3">
        <v>93.4468994140625</v>
      </c>
      <c r="C6062" s="3">
        <v>22.360000610351559</v>
      </c>
      <c r="D6062" s="4">
        <v>1.7505135802932781E-2</v>
      </c>
      <c r="E6062" s="4">
        <v>-5.4545413487785847E-2</v>
      </c>
      <c r="F6062" s="2">
        <v>4</v>
      </c>
      <c r="G6062" s="4">
        <v>0.12480761928201441</v>
      </c>
      <c r="H6062" s="4">
        <v>-5.372385157051851E-2</v>
      </c>
      <c r="I6062" s="4">
        <v>1.3317784225686189E-2</v>
      </c>
    </row>
    <row r="6063" spans="1:9" x14ac:dyDescent="0.25">
      <c r="A6063" t="s">
        <v>6255</v>
      </c>
      <c r="B6063" s="3">
        <v>91.839241027832031</v>
      </c>
      <c r="C6063" s="3">
        <v>23.64999961853027</v>
      </c>
      <c r="D6063" s="4">
        <v>2.1930343082778858E-3</v>
      </c>
      <c r="E6063" s="4">
        <v>1.2700583501692451E-3</v>
      </c>
      <c r="F6063" s="2">
        <v>4</v>
      </c>
      <c r="G6063" s="4">
        <v>0.1115740225163506</v>
      </c>
      <c r="H6063" s="4">
        <v>-7.0003565453498284E-2</v>
      </c>
      <c r="I6063" s="4">
        <v>-4.1153124735259228E-3</v>
      </c>
    </row>
    <row r="6064" spans="1:9" x14ac:dyDescent="0.25">
      <c r="A6064" t="s">
        <v>6256</v>
      </c>
      <c r="B6064" s="3">
        <v>91.638275146484375</v>
      </c>
      <c r="C6064" s="3">
        <v>23.620000839233398</v>
      </c>
      <c r="D6064" s="4">
        <v>3.2609101208348923E-2</v>
      </c>
      <c r="E6064" s="4">
        <v>-3.4736350550578332E-2</v>
      </c>
      <c r="F6064" s="2">
        <v>4</v>
      </c>
      <c r="G6064" s="4">
        <v>0.11021060538823919</v>
      </c>
      <c r="H6064" s="4">
        <v>-7.2038616604042649E-2</v>
      </c>
      <c r="I6064" s="4">
        <v>-6.2945426338529842E-3</v>
      </c>
    </row>
    <row r="6065" spans="1:9" x14ac:dyDescent="0.25">
      <c r="A6065" t="s">
        <v>6257</v>
      </c>
      <c r="B6065" s="3">
        <v>88.744400024414063</v>
      </c>
      <c r="C6065" s="3">
        <v>24.469999313354489</v>
      </c>
      <c r="D6065" s="4">
        <v>1.1334278415975341E-3</v>
      </c>
      <c r="E6065" s="4">
        <v>-4.4752079207890372E-3</v>
      </c>
      <c r="F6065" s="2">
        <v>5</v>
      </c>
      <c r="G6065" s="4">
        <v>7.1408695520817744E-2</v>
      </c>
      <c r="H6065" s="4">
        <v>-0.10134301323698761</v>
      </c>
      <c r="I6065" s="4">
        <v>-3.7675092924008842E-2</v>
      </c>
    </row>
    <row r="6066" spans="1:9" x14ac:dyDescent="0.25">
      <c r="A6066" t="s">
        <v>6258</v>
      </c>
      <c r="B6066" s="3">
        <v>88.643928527832031</v>
      </c>
      <c r="C6066" s="3">
        <v>24.579999923706051</v>
      </c>
      <c r="D6066" s="4">
        <v>-1.7157041879413581E-2</v>
      </c>
      <c r="E6066" s="4">
        <v>1.0690799019095859E-2</v>
      </c>
      <c r="F6066" s="2">
        <v>5</v>
      </c>
      <c r="G6066" s="4">
        <v>8.3852774778149897E-2</v>
      </c>
      <c r="H6066" s="4">
        <v>-0.10236042292536381</v>
      </c>
      <c r="I6066" s="4">
        <v>-3.8764583906938377E-2</v>
      </c>
    </row>
    <row r="6067" spans="1:9" x14ac:dyDescent="0.25">
      <c r="A6067" t="s">
        <v>6259</v>
      </c>
      <c r="B6067" s="3">
        <v>90.19134521484375</v>
      </c>
      <c r="C6067" s="3">
        <v>24.319999694824219</v>
      </c>
      <c r="D6067" s="4">
        <v>1.6304636574607789E-2</v>
      </c>
      <c r="E6067" s="4">
        <v>-5.9915001705701958E-2</v>
      </c>
      <c r="F6067" s="2">
        <v>4</v>
      </c>
      <c r="G6067" s="4">
        <v>8.6920963414489405E-2</v>
      </c>
      <c r="H6067" s="4">
        <v>-8.6690737662584505E-2</v>
      </c>
      <c r="I6067" s="4">
        <v>-2.198473504744158E-2</v>
      </c>
    </row>
    <row r="6068" spans="1:9" x14ac:dyDescent="0.25">
      <c r="A6068" t="s">
        <v>6260</v>
      </c>
      <c r="B6068" s="3">
        <v>88.744400024414063</v>
      </c>
      <c r="C6068" s="3">
        <v>25.870000839233398</v>
      </c>
      <c r="D6068" s="4">
        <v>-1.472553379064712E-2</v>
      </c>
      <c r="E6068" s="4">
        <v>-4.9999677217923422E-3</v>
      </c>
      <c r="F6068" s="2">
        <v>5</v>
      </c>
      <c r="G6068" s="4">
        <v>8.140119936840895E-2</v>
      </c>
      <c r="H6068" s="4">
        <v>-0.10134301323698761</v>
      </c>
      <c r="I6068" s="4">
        <v>-3.7675092924008842E-2</v>
      </c>
    </row>
    <row r="6069" spans="1:9" x14ac:dyDescent="0.25">
      <c r="A6069" t="s">
        <v>6261</v>
      </c>
      <c r="B6069" s="3">
        <v>90.07073974609375</v>
      </c>
      <c r="C6069" s="3">
        <v>26</v>
      </c>
      <c r="D6069" s="4">
        <v>-7.5288496054327636E-3</v>
      </c>
      <c r="E6069" s="4">
        <v>2.2012557161415369E-2</v>
      </c>
      <c r="F6069" s="2">
        <v>5</v>
      </c>
      <c r="G6069" s="4">
        <v>7.9776843870189573E-2</v>
      </c>
      <c r="H6069" s="4">
        <v>-8.7912031029875215E-2</v>
      </c>
      <c r="I6069" s="4">
        <v>-2.329255443070144E-2</v>
      </c>
    </row>
    <row r="6070" spans="1:9" x14ac:dyDescent="0.25">
      <c r="A6070" t="s">
        <v>6262</v>
      </c>
      <c r="B6070" s="3">
        <v>90.754013061523438</v>
      </c>
      <c r="C6070" s="3">
        <v>25.440000534057621</v>
      </c>
      <c r="D6070" s="4">
        <v>-1.5692896905392661E-2</v>
      </c>
      <c r="E6070" s="4">
        <v>6.1769678887178207E-2</v>
      </c>
      <c r="F6070" s="2">
        <v>5</v>
      </c>
      <c r="G6070" s="4">
        <v>6.9864706789160236E-2</v>
      </c>
      <c r="H6070" s="4">
        <v>-8.0992965279127138E-2</v>
      </c>
      <c r="I6070" s="4">
        <v>-1.5883287709674732E-2</v>
      </c>
    </row>
    <row r="6071" spans="1:9" x14ac:dyDescent="0.25">
      <c r="A6071" t="s">
        <v>6263</v>
      </c>
      <c r="B6071" s="3">
        <v>92.200912475585938</v>
      </c>
      <c r="C6071" s="3">
        <v>23.95999908447266</v>
      </c>
      <c r="D6071" s="4">
        <v>-1.2271900218927431E-2</v>
      </c>
      <c r="E6071" s="4">
        <v>-8.3404746227977444E-4</v>
      </c>
      <c r="F6071" s="2">
        <v>4</v>
      </c>
      <c r="G6071" s="4">
        <v>8.084256464932249E-2</v>
      </c>
      <c r="H6071" s="4">
        <v>-6.6341153252307827E-2</v>
      </c>
      <c r="I6071" s="4">
        <v>-1.9342622204332469E-4</v>
      </c>
    </row>
    <row r="6072" spans="1:9" x14ac:dyDescent="0.25">
      <c r="A6072" t="s">
        <v>6264</v>
      </c>
      <c r="B6072" s="3">
        <v>93.346450805664063</v>
      </c>
      <c r="C6072" s="3">
        <v>23.979999542236332</v>
      </c>
      <c r="D6072" s="4">
        <v>-1.043854945378464E-2</v>
      </c>
      <c r="E6072" s="4">
        <v>-1.47904933481805E-2</v>
      </c>
      <c r="F6072" s="2">
        <v>4</v>
      </c>
      <c r="G6072" s="4">
        <v>8.7680997084133461E-2</v>
      </c>
      <c r="H6072" s="4">
        <v>-5.4741029485102947E-2</v>
      </c>
      <c r="I6072" s="4">
        <v>1.222854143722474E-2</v>
      </c>
    </row>
    <row r="6073" spans="1:9" x14ac:dyDescent="0.25">
      <c r="A6073" t="s">
        <v>6265</v>
      </c>
      <c r="B6073" s="3">
        <v>94.331130981445313</v>
      </c>
      <c r="C6073" s="3">
        <v>24.340000152587891</v>
      </c>
      <c r="D6073" s="4">
        <v>9.6795283349058181E-3</v>
      </c>
      <c r="E6073" s="4">
        <v>-2.091715386149862E-2</v>
      </c>
      <c r="F6073" s="2">
        <v>4</v>
      </c>
      <c r="G6073" s="4">
        <v>0.1071041369165622</v>
      </c>
      <c r="H6073" s="4">
        <v>-4.4769811927156573E-2</v>
      </c>
      <c r="I6073" s="4">
        <v>2.2906198375550749E-2</v>
      </c>
    </row>
    <row r="6074" spans="1:9" x14ac:dyDescent="0.25">
      <c r="A6074" t="s">
        <v>6266</v>
      </c>
      <c r="B6074" s="3">
        <v>93.426803588867188</v>
      </c>
      <c r="C6074" s="3">
        <v>24.860000610351559</v>
      </c>
      <c r="D6074" s="4">
        <v>1.72863205669791E-2</v>
      </c>
      <c r="E6074" s="4">
        <v>-4.5681330578160262E-2</v>
      </c>
      <c r="F6074" s="2">
        <v>5</v>
      </c>
      <c r="G6074" s="4">
        <v>9.444814355694553E-2</v>
      </c>
      <c r="H6074" s="4">
        <v>-5.3927348959779908E-2</v>
      </c>
      <c r="I6074" s="4">
        <v>1.3099869482802401E-2</v>
      </c>
    </row>
    <row r="6075" spans="1:9" x14ac:dyDescent="0.25">
      <c r="A6075" t="s">
        <v>6267</v>
      </c>
      <c r="B6075" s="3">
        <v>91.839241027832031</v>
      </c>
      <c r="C6075" s="3">
        <v>26.04999923706055</v>
      </c>
      <c r="D6075" s="4">
        <v>1.083849219081889E-2</v>
      </c>
      <c r="E6075" s="4">
        <v>-6.1599458851667621E-2</v>
      </c>
      <c r="F6075" s="2">
        <v>5</v>
      </c>
      <c r="G6075" s="4">
        <v>7.9117547050886694E-2</v>
      </c>
      <c r="H6075" s="4">
        <v>-7.0003565453498284E-2</v>
      </c>
      <c r="I6075" s="4">
        <v>-4.1153124735259228E-3</v>
      </c>
    </row>
    <row r="6076" spans="1:9" x14ac:dyDescent="0.25">
      <c r="A6076" t="s">
        <v>6268</v>
      </c>
      <c r="B6076" s="3">
        <v>90.854515075683594</v>
      </c>
      <c r="C6076" s="3">
        <v>27.760000228881839</v>
      </c>
      <c r="D6076" s="4">
        <v>2.285096202325931E-2</v>
      </c>
      <c r="E6076" s="4">
        <v>-7.0639456011669655E-2</v>
      </c>
      <c r="F6076" s="2">
        <v>5</v>
      </c>
      <c r="G6076" s="4">
        <v>3.9856371516495903E-2</v>
      </c>
      <c r="H6076" s="4">
        <v>-7.9975246559028323E-2</v>
      </c>
      <c r="I6076" s="4">
        <v>-1.479346580078789E-2</v>
      </c>
    </row>
    <row r="6077" spans="1:9" x14ac:dyDescent="0.25">
      <c r="A6077" t="s">
        <v>6269</v>
      </c>
      <c r="B6077" s="3">
        <v>88.824783325195313</v>
      </c>
      <c r="C6077" s="3">
        <v>29.870000839233398</v>
      </c>
      <c r="D6077" s="4">
        <v>-2.2556494501144501E-2</v>
      </c>
      <c r="E6077" s="4">
        <v>3.2492240723877457E-2</v>
      </c>
      <c r="F6077" s="2">
        <v>5</v>
      </c>
      <c r="G6077" s="4">
        <v>2.103907873883926E-2</v>
      </c>
      <c r="H6077" s="4">
        <v>-0.100529023679942</v>
      </c>
      <c r="I6077" s="4">
        <v>-3.6803433952473763E-2</v>
      </c>
    </row>
    <row r="6078" spans="1:9" x14ac:dyDescent="0.25">
      <c r="A6078" t="s">
        <v>6270</v>
      </c>
      <c r="B6078" s="3">
        <v>90.874595642089844</v>
      </c>
      <c r="C6078" s="3">
        <v>28.930000305175781</v>
      </c>
      <c r="D6078" s="4">
        <v>-8.0071563376786781E-3</v>
      </c>
      <c r="E6078" s="4">
        <v>2.5886507889591789E-2</v>
      </c>
      <c r="F6078" s="2">
        <v>5</v>
      </c>
      <c r="G6078" s="4">
        <v>5.2781673166903957E-2</v>
      </c>
      <c r="H6078" s="4">
        <v>-7.9771903685628254E-2</v>
      </c>
      <c r="I6078" s="4">
        <v>-1.457571652088274E-2</v>
      </c>
    </row>
    <row r="6079" spans="1:9" x14ac:dyDescent="0.25">
      <c r="A6079" t="s">
        <v>6271</v>
      </c>
      <c r="B6079" s="3">
        <v>91.608116149902344</v>
      </c>
      <c r="C6079" s="3">
        <v>28.20000076293945</v>
      </c>
      <c r="D6079" s="4">
        <v>-7.5112428523050889E-3</v>
      </c>
      <c r="E6079" s="4">
        <v>2.433708897867759E-2</v>
      </c>
      <c r="F6079" s="2">
        <v>5</v>
      </c>
      <c r="G6079" s="4">
        <v>7.2019745379598099E-2</v>
      </c>
      <c r="H6079" s="4">
        <v>-7.2344017203796018E-2</v>
      </c>
      <c r="I6079" s="4">
        <v>-6.6215802111572186E-3</v>
      </c>
    </row>
    <row r="6080" spans="1:9" x14ac:dyDescent="0.25">
      <c r="A6080" t="s">
        <v>6272</v>
      </c>
      <c r="B6080" s="3">
        <v>92.301414489746094</v>
      </c>
      <c r="C6080" s="3">
        <v>27.530000686645511</v>
      </c>
      <c r="D6080" s="4">
        <v>1.212012860763623E-2</v>
      </c>
      <c r="E6080" s="4">
        <v>-0.1052973585608339</v>
      </c>
      <c r="F6080" s="2">
        <v>5</v>
      </c>
      <c r="G6080" s="4">
        <v>7.4757178399409208E-2</v>
      </c>
      <c r="H6080" s="4">
        <v>-6.5323434532209013E-2</v>
      </c>
      <c r="I6080" s="4">
        <v>8.9639568684352078E-4</v>
      </c>
    </row>
    <row r="6081" spans="1:9" x14ac:dyDescent="0.25">
      <c r="A6081" t="s">
        <v>6273</v>
      </c>
      <c r="B6081" s="3">
        <v>91.19610595703125</v>
      </c>
      <c r="C6081" s="3">
        <v>30.770000457763668</v>
      </c>
      <c r="D6081" s="4">
        <v>7.5483164829199811E-3</v>
      </c>
      <c r="E6081" s="4">
        <v>-2.718933688969738E-2</v>
      </c>
      <c r="F6081" s="2">
        <v>5</v>
      </c>
      <c r="G6081" s="4">
        <v>6.9936241114227915E-2</v>
      </c>
      <c r="H6081" s="4">
        <v>-7.6516177231238047E-2</v>
      </c>
      <c r="I6081" s="4">
        <v>-1.108932882921043E-2</v>
      </c>
    </row>
    <row r="6082" spans="1:9" x14ac:dyDescent="0.25">
      <c r="A6082" t="s">
        <v>6274</v>
      </c>
      <c r="B6082" s="3">
        <v>90.512886047363281</v>
      </c>
      <c r="C6082" s="3">
        <v>31.629999160766602</v>
      </c>
      <c r="D6082" s="4">
        <v>-2.3417087991781441E-2</v>
      </c>
      <c r="E6082" s="4">
        <v>0.1098245319567228</v>
      </c>
      <c r="F6082" s="2">
        <v>5</v>
      </c>
      <c r="G6082" s="4">
        <v>5.5396905023214593E-2</v>
      </c>
      <c r="H6082" s="4">
        <v>-8.3434702176471753E-2</v>
      </c>
      <c r="I6082" s="4">
        <v>-1.849801642981197E-2</v>
      </c>
    </row>
    <row r="6083" spans="1:9" x14ac:dyDescent="0.25">
      <c r="A6083" t="s">
        <v>6275</v>
      </c>
      <c r="B6083" s="3">
        <v>92.683258056640625</v>
      </c>
      <c r="C6083" s="3">
        <v>28.5</v>
      </c>
      <c r="D6083" s="4">
        <v>-1.9974381599928589E-2</v>
      </c>
      <c r="E6083" s="4">
        <v>0.1012365117540364</v>
      </c>
      <c r="F6083" s="2">
        <v>5</v>
      </c>
      <c r="G6083" s="4">
        <v>8.9289478693757918E-2</v>
      </c>
      <c r="H6083" s="4">
        <v>-6.1456752362450962E-2</v>
      </c>
      <c r="I6083" s="4">
        <v>5.0370239961030627E-3</v>
      </c>
    </row>
    <row r="6084" spans="1:9" x14ac:dyDescent="0.25">
      <c r="A6084" t="s">
        <v>6276</v>
      </c>
      <c r="B6084" s="3">
        <v>94.572280883789063</v>
      </c>
      <c r="C6084" s="3">
        <v>25.879999160766602</v>
      </c>
      <c r="D6084" s="4">
        <v>1.356853734027696E-2</v>
      </c>
      <c r="E6084" s="4">
        <v>-1.2213801253987079E-2</v>
      </c>
      <c r="F6084" s="2">
        <v>5</v>
      </c>
      <c r="G6084" s="4">
        <v>9.561933564116365E-2</v>
      </c>
      <c r="H6084" s="4">
        <v>-4.2327843256020008E-2</v>
      </c>
      <c r="I6084" s="4">
        <v>2.5521175290155851E-2</v>
      </c>
    </row>
    <row r="6085" spans="1:9" x14ac:dyDescent="0.25">
      <c r="A6085" t="s">
        <v>6277</v>
      </c>
      <c r="B6085" s="3">
        <v>93.306251525878906</v>
      </c>
      <c r="C6085" s="3">
        <v>26.20000076293945</v>
      </c>
      <c r="D6085" s="4">
        <v>-6.2066997350445066E-3</v>
      </c>
      <c r="E6085" s="4">
        <v>3.818338555905409E-4</v>
      </c>
      <c r="F6085" s="2">
        <v>5</v>
      </c>
      <c r="G6085" s="4">
        <v>0.1007264531402894</v>
      </c>
      <c r="H6085" s="4">
        <v>-5.5148101521556359E-2</v>
      </c>
      <c r="I6085" s="4">
        <v>1.179262921996771E-2</v>
      </c>
    </row>
    <row r="6086" spans="1:9" x14ac:dyDescent="0.25">
      <c r="A6086" t="s">
        <v>6278</v>
      </c>
      <c r="B6086" s="3">
        <v>93.888992309570313</v>
      </c>
      <c r="C6086" s="3">
        <v>26.190000534057621</v>
      </c>
      <c r="D6086" s="4">
        <v>-3.3068633085414629E-3</v>
      </c>
      <c r="E6086" s="4">
        <v>-2.8920978834087289E-2</v>
      </c>
      <c r="F6086" s="2">
        <v>5</v>
      </c>
      <c r="G6086" s="4">
        <v>9.8582901367999742E-2</v>
      </c>
      <c r="H6086" s="4">
        <v>-4.924706352262942E-2</v>
      </c>
      <c r="I6086" s="4">
        <v>1.811174310615038E-2</v>
      </c>
    </row>
    <row r="6087" spans="1:9" x14ac:dyDescent="0.25">
      <c r="A6087" t="s">
        <v>6279</v>
      </c>
      <c r="B6087" s="3">
        <v>94.20050048828125</v>
      </c>
      <c r="C6087" s="3">
        <v>26.969999313354489</v>
      </c>
      <c r="D6087" s="4">
        <v>-1.128469949201516E-2</v>
      </c>
      <c r="E6087" s="4">
        <v>6.8541979315544399E-2</v>
      </c>
      <c r="F6087" s="2">
        <v>5</v>
      </c>
      <c r="G6087" s="4">
        <v>9.3830869263046734E-2</v>
      </c>
      <c r="H6087" s="4">
        <v>-4.6092622215286212E-2</v>
      </c>
      <c r="I6087" s="4">
        <v>2.1489669815316859E-2</v>
      </c>
    </row>
    <row r="6088" spans="1:9" x14ac:dyDescent="0.25">
      <c r="A6088" t="s">
        <v>6280</v>
      </c>
      <c r="B6088" s="3">
        <v>95.275657653808594</v>
      </c>
      <c r="C6088" s="3">
        <v>25.239999771118161</v>
      </c>
      <c r="D6088" s="4">
        <v>4.1520553481720901E-2</v>
      </c>
      <c r="E6088" s="4">
        <v>-7.7822469959956786E-2</v>
      </c>
      <c r="F6088" s="2">
        <v>5</v>
      </c>
      <c r="G6088" s="4">
        <v>9.1202474190266614E-2</v>
      </c>
      <c r="H6088" s="4">
        <v>-3.5205202858079931E-2</v>
      </c>
      <c r="I6088" s="4">
        <v>3.3148439485555681E-2</v>
      </c>
    </row>
    <row r="6089" spans="1:9" x14ac:dyDescent="0.25">
      <c r="A6089" t="s">
        <v>6281</v>
      </c>
      <c r="B6089" s="3">
        <v>91.477462768554688</v>
      </c>
      <c r="C6089" s="3">
        <v>27.370000839233398</v>
      </c>
      <c r="D6089" s="4">
        <v>-1.086469258694678E-2</v>
      </c>
      <c r="E6089" s="4">
        <v>5.880079053512377E-2</v>
      </c>
      <c r="F6089" s="2">
        <v>5</v>
      </c>
      <c r="G6089" s="4">
        <v>5.2734841095007701E-2</v>
      </c>
      <c r="H6089" s="4">
        <v>-7.3667059265717483E-2</v>
      </c>
      <c r="I6089" s="4">
        <v>-8.0383569658590837E-3</v>
      </c>
    </row>
    <row r="6090" spans="1:9" x14ac:dyDescent="0.25">
      <c r="A6090" t="s">
        <v>6282</v>
      </c>
      <c r="B6090" s="3">
        <v>92.482254028320313</v>
      </c>
      <c r="C6090" s="3">
        <v>25.85000038146973</v>
      </c>
      <c r="D6090" s="4">
        <v>4.8029276124155196E-3</v>
      </c>
      <c r="E6090" s="4">
        <v>-4.3301260417179972E-2</v>
      </c>
      <c r="F6090" s="2">
        <v>5</v>
      </c>
      <c r="G6090" s="4">
        <v>7.0420070130164492E-2</v>
      </c>
      <c r="H6090" s="4">
        <v>-6.349218980264848E-2</v>
      </c>
      <c r="I6090" s="4">
        <v>2.8573801783293722E-3</v>
      </c>
    </row>
    <row r="6091" spans="1:9" x14ac:dyDescent="0.25">
      <c r="A6091" t="s">
        <v>6283</v>
      </c>
      <c r="B6091" s="3">
        <v>92.040191650390625</v>
      </c>
      <c r="C6091" s="3">
        <v>27.020000457763668</v>
      </c>
      <c r="D6091" s="4">
        <v>-9.3010253957576117E-3</v>
      </c>
      <c r="E6091" s="4">
        <v>3.445633957172145E-2</v>
      </c>
      <c r="F6091" s="2">
        <v>5</v>
      </c>
      <c r="G6091" s="4">
        <v>6.2614484875753051E-2</v>
      </c>
      <c r="H6091" s="4">
        <v>-6.7968668818815137E-2</v>
      </c>
      <c r="I6091" s="4">
        <v>-1.936247776177513E-3</v>
      </c>
    </row>
    <row r="6092" spans="1:9" x14ac:dyDescent="0.25">
      <c r="A6092" t="s">
        <v>6284</v>
      </c>
      <c r="B6092" s="3">
        <v>92.904296875</v>
      </c>
      <c r="C6092" s="3">
        <v>26.120000839233398</v>
      </c>
      <c r="D6092" s="4">
        <v>2.6420667068171481E-2</v>
      </c>
      <c r="E6092" s="4">
        <v>-9.7754744356652989E-2</v>
      </c>
      <c r="F6092" s="2">
        <v>5</v>
      </c>
      <c r="G6092" s="4">
        <v>8.2779538718733114E-2</v>
      </c>
      <c r="H6092" s="4">
        <v>-5.9218435596437018E-2</v>
      </c>
      <c r="I6092" s="4">
        <v>7.4339207048457201E-3</v>
      </c>
    </row>
    <row r="6093" spans="1:9" x14ac:dyDescent="0.25">
      <c r="A6093" t="s">
        <v>6285</v>
      </c>
      <c r="B6093" s="3">
        <v>90.512886047363281</v>
      </c>
      <c r="C6093" s="3">
        <v>28.95000076293945</v>
      </c>
      <c r="D6093" s="4">
        <v>3.4926497367998799E-2</v>
      </c>
      <c r="E6093" s="4">
        <v>-0.13556287512659179</v>
      </c>
      <c r="F6093" s="2">
        <v>5</v>
      </c>
      <c r="G6093" s="4">
        <v>8.5077337005468712E-2</v>
      </c>
      <c r="H6093" s="4">
        <v>-8.3434702176471753E-2</v>
      </c>
      <c r="I6093" s="4">
        <v>-1.849801642981197E-2</v>
      </c>
    </row>
    <row r="6094" spans="1:9" x14ac:dyDescent="0.25">
      <c r="A6094" t="s">
        <v>6286</v>
      </c>
      <c r="B6094" s="3">
        <v>87.458274841308594</v>
      </c>
      <c r="C6094" s="3">
        <v>33.490001678466797</v>
      </c>
      <c r="D6094" s="4">
        <v>-5.7192150419855259E-2</v>
      </c>
      <c r="E6094" s="4">
        <v>0.13911571812942031</v>
      </c>
      <c r="F6094" s="2">
        <v>5</v>
      </c>
      <c r="G6094" s="4">
        <v>6.1614362932160383E-2</v>
      </c>
      <c r="H6094" s="4">
        <v>-0.11436676889178519</v>
      </c>
      <c r="I6094" s="4">
        <v>-5.1621553737080661E-2</v>
      </c>
    </row>
    <row r="6095" spans="1:9" x14ac:dyDescent="0.25">
      <c r="A6095" t="s">
        <v>6287</v>
      </c>
      <c r="B6095" s="3">
        <v>92.763626098632813</v>
      </c>
      <c r="C6095" s="3">
        <v>29.39999961853027</v>
      </c>
      <c r="D6095" s="4">
        <v>-1.388549042609433E-2</v>
      </c>
      <c r="E6095" s="4">
        <v>1.4492756484755009E-2</v>
      </c>
      <c r="F6095" s="2">
        <v>5</v>
      </c>
      <c r="G6095" s="4">
        <v>0.10862470862470849</v>
      </c>
      <c r="H6095" s="4">
        <v>-6.0642917321266698E-2</v>
      </c>
      <c r="I6095" s="4">
        <v>5.9085175046593719E-3</v>
      </c>
    </row>
    <row r="6096" spans="1:9" x14ac:dyDescent="0.25">
      <c r="A6096" t="s">
        <v>6288</v>
      </c>
      <c r="B6096" s="3">
        <v>94.069831848144531</v>
      </c>
      <c r="C6096" s="3">
        <v>28.979999542236332</v>
      </c>
      <c r="D6096" s="4">
        <v>-2.7425974455609459E-2</v>
      </c>
      <c r="E6096" s="4">
        <v>6.3486221733443315E-2</v>
      </c>
      <c r="F6096" s="2">
        <v>5</v>
      </c>
      <c r="G6096" s="4">
        <v>0.1147010299342992</v>
      </c>
      <c r="H6096" s="4">
        <v>-4.7415818793068887E-2</v>
      </c>
      <c r="I6096" s="4">
        <v>2.0072727597636449E-2</v>
      </c>
    </row>
    <row r="6097" spans="1:9" x14ac:dyDescent="0.25">
      <c r="A6097" t="s">
        <v>6289</v>
      </c>
      <c r="B6097" s="3">
        <v>96.722541809082031</v>
      </c>
      <c r="C6097" s="3">
        <v>27.25</v>
      </c>
      <c r="D6097" s="4">
        <v>-2.9001554210860152E-3</v>
      </c>
      <c r="E6097" s="4">
        <v>4.8480193919895109E-2</v>
      </c>
      <c r="F6097" s="2">
        <v>5</v>
      </c>
      <c r="G6097" s="4">
        <v>0.14183098733626329</v>
      </c>
      <c r="H6097" s="4">
        <v>-2.0553545347121841E-2</v>
      </c>
      <c r="I6097" s="4">
        <v>4.8838135510208318E-2</v>
      </c>
    </row>
    <row r="6098" spans="1:9" x14ac:dyDescent="0.25">
      <c r="A6098" t="s">
        <v>6290</v>
      </c>
      <c r="B6098" s="3">
        <v>97.003868103027344</v>
      </c>
      <c r="C6098" s="3">
        <v>25.989999771118161</v>
      </c>
      <c r="D6098" s="4">
        <v>-3.9216426682995298E-3</v>
      </c>
      <c r="E6098" s="4">
        <v>6.5600673288610079E-2</v>
      </c>
      <c r="F6098" s="2">
        <v>5</v>
      </c>
      <c r="G6098" s="4">
        <v>0.1258639680505711</v>
      </c>
      <c r="H6098" s="4">
        <v>-1.7704736413323711E-2</v>
      </c>
      <c r="I6098" s="4">
        <v>5.1888776447602591E-2</v>
      </c>
    </row>
    <row r="6099" spans="1:9" x14ac:dyDescent="0.25">
      <c r="A6099" t="s">
        <v>6291</v>
      </c>
      <c r="B6099" s="3">
        <v>97.385780334472656</v>
      </c>
      <c r="C6099" s="3">
        <v>24.389999389648441</v>
      </c>
      <c r="D6099" s="4">
        <v>6.3344150463702231E-3</v>
      </c>
      <c r="E6099" s="4">
        <v>-0.1016574684221393</v>
      </c>
      <c r="F6099" s="2">
        <v>5</v>
      </c>
      <c r="G6099" s="4">
        <v>0.12304019702155509</v>
      </c>
      <c r="H6099" s="4">
        <v>-1.383735892219007E-2</v>
      </c>
      <c r="I6099" s="4">
        <v>5.6030149340265963E-2</v>
      </c>
    </row>
    <row r="6100" spans="1:9" x14ac:dyDescent="0.25">
      <c r="A6100" t="s">
        <v>6292</v>
      </c>
      <c r="B6100" s="3">
        <v>96.772781372070313</v>
      </c>
      <c r="C6100" s="3">
        <v>27.14999961853027</v>
      </c>
      <c r="D6100" s="4">
        <v>8.6919968594583175E-3</v>
      </c>
      <c r="E6100" s="4">
        <v>-4.4350589076001312E-2</v>
      </c>
      <c r="F6100" s="2">
        <v>5</v>
      </c>
      <c r="G6100" s="4">
        <v>0.12786589102076021</v>
      </c>
      <c r="H6100" s="4">
        <v>-2.0044801873968399E-2</v>
      </c>
      <c r="I6100" s="4">
        <v>4.9382922367417807E-2</v>
      </c>
    </row>
    <row r="6101" spans="1:9" x14ac:dyDescent="0.25">
      <c r="A6101" t="s">
        <v>6293</v>
      </c>
      <c r="B6101" s="3">
        <v>95.938880920410156</v>
      </c>
      <c r="C6101" s="3">
        <v>28.409999847412109</v>
      </c>
      <c r="D6101" s="4">
        <v>-6.2441549705490873E-3</v>
      </c>
      <c r="E6101" s="4">
        <v>4.7566333637885538E-2</v>
      </c>
      <c r="F6101" s="2">
        <v>5</v>
      </c>
      <c r="G6101" s="4">
        <v>0.1184068176126047</v>
      </c>
      <c r="H6101" s="4">
        <v>-2.8489170949009379E-2</v>
      </c>
      <c r="I6101" s="4">
        <v>4.034028785263466E-2</v>
      </c>
    </row>
    <row r="6102" spans="1:9" x14ac:dyDescent="0.25">
      <c r="A6102" t="s">
        <v>6294</v>
      </c>
      <c r="B6102" s="3">
        <v>96.541702270507813</v>
      </c>
      <c r="C6102" s="3">
        <v>27.120000839233398</v>
      </c>
      <c r="D6102" s="4">
        <v>-7.4376012551520274E-3</v>
      </c>
      <c r="E6102" s="4">
        <v>0.12858926609624</v>
      </c>
      <c r="F6102" s="2">
        <v>5</v>
      </c>
      <c r="G6102" s="4">
        <v>0.13969613660738969</v>
      </c>
      <c r="H6102" s="4">
        <v>-2.238479007668237E-2</v>
      </c>
      <c r="I6102" s="4">
        <v>4.6877151018722467E-2</v>
      </c>
    </row>
    <row r="6103" spans="1:9" x14ac:dyDescent="0.25">
      <c r="A6103" t="s">
        <v>6295</v>
      </c>
      <c r="B6103" s="3">
        <v>97.265121459960938</v>
      </c>
      <c r="C6103" s="3">
        <v>24.030000686645511</v>
      </c>
      <c r="D6103" s="4">
        <v>5.8187858427558581E-3</v>
      </c>
      <c r="E6103" s="4">
        <v>-3.3181220108184921E-3</v>
      </c>
      <c r="F6103" s="2">
        <v>4</v>
      </c>
      <c r="G6103" s="4">
        <v>0.15747173627288319</v>
      </c>
      <c r="H6103" s="4">
        <v>-1.5059193094995151E-2</v>
      </c>
      <c r="I6103" s="4">
        <v>5.4721750836580929E-2</v>
      </c>
    </row>
    <row r="6104" spans="1:9" x14ac:dyDescent="0.25">
      <c r="A6104" t="s">
        <v>6296</v>
      </c>
      <c r="B6104" s="3">
        <v>96.702430725097656</v>
      </c>
      <c r="C6104" s="3">
        <v>24.110000610351559</v>
      </c>
      <c r="D6104" s="4">
        <v>1.134898837421683E-2</v>
      </c>
      <c r="E6104" s="4">
        <v>-5.3396102853047633E-2</v>
      </c>
      <c r="F6104" s="2">
        <v>4</v>
      </c>
      <c r="G6104" s="4">
        <v>0.14805970825200299</v>
      </c>
      <c r="H6104" s="4">
        <v>-2.0757197252244449E-2</v>
      </c>
      <c r="I6104" s="4">
        <v>4.8620055304345877E-2</v>
      </c>
    </row>
    <row r="6105" spans="1:9" x14ac:dyDescent="0.25">
      <c r="A6105" t="s">
        <v>6297</v>
      </c>
      <c r="B6105" s="3">
        <v>95.617271423339844</v>
      </c>
      <c r="C6105" s="3">
        <v>25.469999313354489</v>
      </c>
      <c r="D6105" s="4">
        <v>-1.673899726536043E-2</v>
      </c>
      <c r="E6105" s="4">
        <v>5.6846427809110978E-2</v>
      </c>
      <c r="F6105" s="2">
        <v>5</v>
      </c>
      <c r="G6105" s="4">
        <v>0.16205446995736941</v>
      </c>
      <c r="H6105" s="4">
        <v>-3.1745901756497719E-2</v>
      </c>
      <c r="I6105" s="4">
        <v>3.6852824651601113E-2</v>
      </c>
    </row>
    <row r="6106" spans="1:9" x14ac:dyDescent="0.25">
      <c r="A6106" t="s">
        <v>6298</v>
      </c>
      <c r="B6106" s="3">
        <v>97.24505615234375</v>
      </c>
      <c r="C6106" s="3">
        <v>24.10000038146973</v>
      </c>
      <c r="D6106" s="4">
        <v>1.033932542989557E-3</v>
      </c>
      <c r="E6106" s="4">
        <v>-3.057120716905282E-2</v>
      </c>
      <c r="F6106" s="2">
        <v>4</v>
      </c>
      <c r="G6106" s="4">
        <v>0.1907564941522524</v>
      </c>
      <c r="H6106" s="4">
        <v>-1.5262381452534109E-2</v>
      </c>
      <c r="I6106" s="4">
        <v>5.4504167019654437E-2</v>
      </c>
    </row>
    <row r="6107" spans="1:9" x14ac:dyDescent="0.25">
      <c r="A6107" t="s">
        <v>6299</v>
      </c>
      <c r="B6107" s="3">
        <v>97.144615173339844</v>
      </c>
      <c r="C6107" s="3">
        <v>24.860000610351559</v>
      </c>
      <c r="D6107" s="4">
        <v>-5.7583988362327476E-3</v>
      </c>
      <c r="E6107" s="4">
        <v>1.345291131140125E-2</v>
      </c>
      <c r="F6107" s="2">
        <v>5</v>
      </c>
      <c r="G6107" s="4">
        <v>0.170436846296905</v>
      </c>
      <c r="H6107" s="4">
        <v>-1.6279482109187841E-2</v>
      </c>
      <c r="I6107" s="4">
        <v>5.3415006962682199E-2</v>
      </c>
    </row>
    <row r="6108" spans="1:9" x14ac:dyDescent="0.25">
      <c r="A6108" t="s">
        <v>6300</v>
      </c>
      <c r="B6108" s="3">
        <v>97.707252502441406</v>
      </c>
      <c r="C6108" s="3">
        <v>24.530000686645511</v>
      </c>
      <c r="D6108" s="4">
        <v>-1.0582018757453021E-2</v>
      </c>
      <c r="E6108" s="4">
        <v>5.2338105905392007E-2</v>
      </c>
      <c r="F6108" s="2">
        <v>5</v>
      </c>
      <c r="G6108" s="4">
        <v>0.1710448808251703</v>
      </c>
      <c r="H6108" s="4">
        <v>-1.0582018757453021E-2</v>
      </c>
      <c r="I6108" s="4">
        <v>5.9516123374491643E-2</v>
      </c>
    </row>
    <row r="6109" spans="1:9" x14ac:dyDescent="0.25">
      <c r="A6109" t="s">
        <v>6301</v>
      </c>
      <c r="B6109" s="3">
        <v>98.752250671386719</v>
      </c>
      <c r="C6109" s="3">
        <v>23.309999465942379</v>
      </c>
      <c r="D6109" s="4">
        <v>5.9363796671709768E-3</v>
      </c>
      <c r="E6109" s="4">
        <v>4.7169776561735821E-2</v>
      </c>
      <c r="F6109" s="2">
        <v>4</v>
      </c>
      <c r="G6109" s="4">
        <v>0.20744762425735891</v>
      </c>
      <c r="H6109" s="4">
        <v>0</v>
      </c>
      <c r="I6109" s="4">
        <v>7.0847855467426335E-2</v>
      </c>
    </row>
    <row r="6110" spans="1:9" x14ac:dyDescent="0.25">
      <c r="A6110" t="s">
        <v>6302</v>
      </c>
      <c r="B6110" s="3">
        <v>98.169479370117188</v>
      </c>
      <c r="C6110" s="3">
        <v>22.260000228881839</v>
      </c>
      <c r="D6110" s="4">
        <v>1.7072661191014801E-2</v>
      </c>
      <c r="E6110" s="4">
        <v>3.5830640575367889E-2</v>
      </c>
      <c r="F6110" s="2">
        <v>4</v>
      </c>
      <c r="G6110" s="4">
        <v>0.19163257553376931</v>
      </c>
      <c r="H6110" s="4">
        <v>0</v>
      </c>
      <c r="I6110" s="4">
        <v>6.4528410655286361E-2</v>
      </c>
    </row>
    <row r="6111" spans="1:9" x14ac:dyDescent="0.25">
      <c r="A6111" t="s">
        <v>6303</v>
      </c>
      <c r="B6111" s="3">
        <v>96.521598815917969</v>
      </c>
      <c r="C6111" s="3">
        <v>21.489999771118161</v>
      </c>
      <c r="D6111" s="4">
        <v>6.0738450346446982E-3</v>
      </c>
      <c r="E6111" s="4">
        <v>-9.6774647206437914E-3</v>
      </c>
      <c r="F6111" s="2">
        <v>4</v>
      </c>
      <c r="G6111" s="4">
        <v>0.1955759844502003</v>
      </c>
      <c r="H6111" s="4">
        <v>0</v>
      </c>
      <c r="I6111" s="4">
        <v>4.6659153544349463E-2</v>
      </c>
    </row>
    <row r="6112" spans="1:9" x14ac:dyDescent="0.25">
      <c r="A6112" t="s">
        <v>6304</v>
      </c>
      <c r="B6112" s="3">
        <v>95.938880920410156</v>
      </c>
      <c r="C6112" s="3">
        <v>21.70000076293945</v>
      </c>
      <c r="D6112" s="4">
        <v>2.052244181008267E-2</v>
      </c>
      <c r="E6112" s="4">
        <v>-5.4877977864786209E-2</v>
      </c>
      <c r="F6112" s="2">
        <v>4</v>
      </c>
      <c r="G6112" s="4">
        <v>0.1951268284277623</v>
      </c>
      <c r="H6112" s="4">
        <v>0</v>
      </c>
      <c r="I6112" s="4">
        <v>4.034028785263466E-2</v>
      </c>
    </row>
    <row r="6113" spans="1:9" x14ac:dyDescent="0.25">
      <c r="A6113" t="s">
        <v>6305</v>
      </c>
      <c r="B6113" s="3">
        <v>94.009574890136719</v>
      </c>
      <c r="C6113" s="3">
        <v>22.95999908447266</v>
      </c>
      <c r="D6113" s="4">
        <v>-5.1041405014469188E-3</v>
      </c>
      <c r="E6113" s="4">
        <v>2.6374529419082249E-2</v>
      </c>
      <c r="F6113" s="2">
        <v>4</v>
      </c>
      <c r="G6113" s="4">
        <v>0.137295974494787</v>
      </c>
      <c r="H6113" s="4">
        <v>-5.1041405014469188E-3</v>
      </c>
      <c r="I6113" s="4">
        <v>1.9419314294942369E-2</v>
      </c>
    </row>
    <row r="6114" spans="1:9" x14ac:dyDescent="0.25">
      <c r="A6114" t="s">
        <v>6306</v>
      </c>
      <c r="B6114" s="3">
        <v>94.491874694824219</v>
      </c>
      <c r="C6114" s="3">
        <v>22.370000839233398</v>
      </c>
      <c r="D6114" s="4">
        <v>6.6089490319469757E-3</v>
      </c>
      <c r="E6114" s="4">
        <v>7.7034200587687396E-2</v>
      </c>
      <c r="F6114" s="2">
        <v>4</v>
      </c>
      <c r="G6114" s="4">
        <v>0.1453339201226154</v>
      </c>
      <c r="H6114" s="4">
        <v>0</v>
      </c>
      <c r="I6114" s="4">
        <v>2.4649268124152801E-2</v>
      </c>
    </row>
    <row r="6115" spans="1:9" x14ac:dyDescent="0.25">
      <c r="A6115" t="s">
        <v>6307</v>
      </c>
      <c r="B6115" s="3">
        <v>93.871482849121094</v>
      </c>
      <c r="C6115" s="3">
        <v>20.770000457763668</v>
      </c>
      <c r="D6115" s="4">
        <v>4.6714432669400452E-2</v>
      </c>
      <c r="E6115" s="4">
        <v>-7.0277514955269571E-2</v>
      </c>
      <c r="F6115" s="2">
        <v>4</v>
      </c>
      <c r="G6115" s="4">
        <v>0.1184738880982779</v>
      </c>
      <c r="H6115" s="4">
        <v>-4.464564210616917E-3</v>
      </c>
      <c r="I6115" s="4">
        <v>1.792187433814818E-2</v>
      </c>
    </row>
    <row r="6116" spans="1:9" x14ac:dyDescent="0.25">
      <c r="A6116" t="s">
        <v>6308</v>
      </c>
      <c r="B6116" s="3">
        <v>89.682037353515625</v>
      </c>
      <c r="C6116" s="3">
        <v>22.340000152587891</v>
      </c>
      <c r="D6116" s="4">
        <v>2.333031799159602E-2</v>
      </c>
      <c r="E6116" s="4">
        <v>-8.4801298966156069E-2</v>
      </c>
      <c r="F6116" s="2">
        <v>4</v>
      </c>
      <c r="G6116" s="4">
        <v>8.5745890768909261E-2</v>
      </c>
      <c r="H6116" s="4">
        <v>-4.8894899394381519E-2</v>
      </c>
      <c r="I6116" s="4">
        <v>-2.7507558348864761E-2</v>
      </c>
    </row>
    <row r="6117" spans="1:9" x14ac:dyDescent="0.25">
      <c r="A6117" t="s">
        <v>6309</v>
      </c>
      <c r="B6117" s="3">
        <v>87.637428283691406</v>
      </c>
      <c r="C6117" s="3">
        <v>24.409999847412109</v>
      </c>
      <c r="D6117" s="4">
        <v>-1.4205642093237599E-2</v>
      </c>
      <c r="E6117" s="4">
        <v>6.8271310280041408E-2</v>
      </c>
      <c r="F6117" s="2">
        <v>5</v>
      </c>
      <c r="G6117" s="4">
        <v>5.6426917831879031E-2</v>
      </c>
      <c r="H6117" s="4">
        <v>-7.0578596291105633E-2</v>
      </c>
      <c r="I6117" s="4">
        <v>-4.9678852904735733E-2</v>
      </c>
    </row>
    <row r="6118" spans="1:9" x14ac:dyDescent="0.25">
      <c r="A6118" t="s">
        <v>6310</v>
      </c>
      <c r="B6118" s="3">
        <v>88.900314331054688</v>
      </c>
      <c r="C6118" s="3">
        <v>22.85000038146973</v>
      </c>
      <c r="D6118" s="4">
        <v>-1.0927185258799771E-2</v>
      </c>
      <c r="E6118" s="4">
        <v>7.580040620060724E-2</v>
      </c>
      <c r="F6118" s="2">
        <v>4</v>
      </c>
      <c r="G6118" s="4">
        <v>6.756658948138794E-2</v>
      </c>
      <c r="H6118" s="4">
        <v>-5.7185308219424691E-2</v>
      </c>
      <c r="I6118" s="4">
        <v>-3.5984392208149751E-2</v>
      </c>
    </row>
    <row r="6119" spans="1:9" x14ac:dyDescent="0.25">
      <c r="A6119" t="s">
        <v>6311</v>
      </c>
      <c r="B6119" s="3">
        <v>89.882476806640625</v>
      </c>
      <c r="C6119" s="3">
        <v>21.239999771118161</v>
      </c>
      <c r="D6119" s="4">
        <v>-5.3241536571346781E-3</v>
      </c>
      <c r="E6119" s="4">
        <v>-4.367399159564278E-2</v>
      </c>
      <c r="F6119" s="2">
        <v>4</v>
      </c>
      <c r="G6119" s="4">
        <v>9.4743841722304101E-2</v>
      </c>
      <c r="H6119" s="4">
        <v>-4.6769178437816812E-2</v>
      </c>
      <c r="I6119" s="4">
        <v>-2.5334036661301299E-2</v>
      </c>
    </row>
    <row r="6120" spans="1:9" x14ac:dyDescent="0.25">
      <c r="A6120" t="s">
        <v>6312</v>
      </c>
      <c r="B6120" s="3">
        <v>90.36358642578125</v>
      </c>
      <c r="C6120" s="3">
        <v>22.20999908447266</v>
      </c>
      <c r="D6120" s="4">
        <v>2.9223565577403129E-2</v>
      </c>
      <c r="E6120" s="4">
        <v>-6.7590286774915187E-2</v>
      </c>
      <c r="F6120" s="2">
        <v>4</v>
      </c>
      <c r="G6120" s="4">
        <v>9.0071307552393787E-2</v>
      </c>
      <c r="H6120" s="4">
        <v>-4.1666865575416878E-2</v>
      </c>
      <c r="I6120" s="4">
        <v>-2.0116988944425599E-2</v>
      </c>
    </row>
    <row r="6121" spans="1:9" x14ac:dyDescent="0.25">
      <c r="A6121" t="s">
        <v>6313</v>
      </c>
      <c r="B6121" s="3">
        <v>87.797821044921875</v>
      </c>
      <c r="C6121" s="3">
        <v>23.819999694824219</v>
      </c>
      <c r="D6121" s="4">
        <v>-1.2538313804650869E-3</v>
      </c>
      <c r="E6121" s="4">
        <v>-2.015630530163692E-2</v>
      </c>
      <c r="F6121" s="2">
        <v>4</v>
      </c>
      <c r="G6121" s="4">
        <v>7.0905109177949566E-2</v>
      </c>
      <c r="H6121" s="4">
        <v>-6.8877582600870402E-2</v>
      </c>
      <c r="I6121" s="4">
        <v>-4.7939588804642441E-2</v>
      </c>
    </row>
    <row r="6122" spans="1:9" x14ac:dyDescent="0.25">
      <c r="A6122" t="s">
        <v>6314</v>
      </c>
      <c r="B6122" s="3">
        <v>87.908042907714844</v>
      </c>
      <c r="C6122" s="3">
        <v>24.309999465942379</v>
      </c>
      <c r="D6122" s="4">
        <v>-1.934261312135355E-2</v>
      </c>
      <c r="E6122" s="4">
        <v>0.13069764957871549</v>
      </c>
      <c r="F6122" s="2">
        <v>4</v>
      </c>
      <c r="G6122" s="4">
        <v>8.1669180517252693E-2</v>
      </c>
      <c r="H6122" s="4">
        <v>-6.7708646446048126E-2</v>
      </c>
      <c r="I6122" s="4">
        <v>-4.6744366978354823E-2</v>
      </c>
    </row>
    <row r="6123" spans="1:9" x14ac:dyDescent="0.25">
      <c r="A6123" t="s">
        <v>6315</v>
      </c>
      <c r="B6123" s="3">
        <v>89.641952514648438</v>
      </c>
      <c r="C6123" s="3">
        <v>21.5</v>
      </c>
      <c r="D6123" s="4">
        <v>-9.7434024682522269E-3</v>
      </c>
      <c r="E6123" s="4">
        <v>0.11920879878533359</v>
      </c>
      <c r="F6123" s="2">
        <v>4</v>
      </c>
      <c r="G6123" s="4">
        <v>0.1003193483162923</v>
      </c>
      <c r="H6123" s="4">
        <v>-4.9320011220880922E-2</v>
      </c>
      <c r="I6123" s="4">
        <v>-2.794222959378179E-2</v>
      </c>
    </row>
    <row r="6124" spans="1:9" x14ac:dyDescent="0.25">
      <c r="A6124" t="s">
        <v>6316</v>
      </c>
      <c r="B6124" s="3">
        <v>90.523963928222656</v>
      </c>
      <c r="C6124" s="3">
        <v>19.20999908447266</v>
      </c>
      <c r="D6124" s="4">
        <v>1.872366131908931E-2</v>
      </c>
      <c r="E6124" s="4">
        <v>-8.7844274852024284E-2</v>
      </c>
      <c r="F6124" s="2">
        <v>3</v>
      </c>
      <c r="G6124" s="4">
        <v>0.1183601484868546</v>
      </c>
      <c r="H6124" s="4">
        <v>-3.996601370924957E-2</v>
      </c>
      <c r="I6124" s="4">
        <v>-1.837789030731107E-2</v>
      </c>
    </row>
    <row r="6125" spans="1:9" x14ac:dyDescent="0.25">
      <c r="A6125" t="s">
        <v>6317</v>
      </c>
      <c r="B6125" s="3">
        <v>88.860176086425781</v>
      </c>
      <c r="C6125" s="3">
        <v>21.059999465942379</v>
      </c>
      <c r="D6125" s="4">
        <v>6.7693644289357202E-4</v>
      </c>
      <c r="E6125" s="4">
        <v>-2.6802215344955079E-2</v>
      </c>
      <c r="F6125" s="2">
        <v>4</v>
      </c>
      <c r="G6125" s="4">
        <v>0.1198927902655484</v>
      </c>
      <c r="H6125" s="4">
        <v>-5.7610986430161833E-2</v>
      </c>
      <c r="I6125" s="4">
        <v>-3.6419642573492061E-2</v>
      </c>
    </row>
    <row r="6126" spans="1:9" x14ac:dyDescent="0.25">
      <c r="A6126" t="s">
        <v>6318</v>
      </c>
      <c r="B6126" s="3">
        <v>88.800064086914063</v>
      </c>
      <c r="C6126" s="3">
        <v>21.639999389648441</v>
      </c>
      <c r="D6126" s="4">
        <v>7.2759038238261464E-3</v>
      </c>
      <c r="E6126" s="4">
        <v>-7.4026589108231677E-2</v>
      </c>
      <c r="F6126" s="2">
        <v>4</v>
      </c>
      <c r="G6126" s="4">
        <v>0.13329748206682071</v>
      </c>
      <c r="H6126" s="4">
        <v>-5.824849234584295E-2</v>
      </c>
      <c r="I6126" s="4">
        <v>-3.7071483977888842E-2</v>
      </c>
    </row>
    <row r="6127" spans="1:9" x14ac:dyDescent="0.25">
      <c r="A6127" t="s">
        <v>6319</v>
      </c>
      <c r="B6127" s="3">
        <v>88.15863037109375</v>
      </c>
      <c r="C6127" s="3">
        <v>23.370000839233398</v>
      </c>
      <c r="D6127" s="4">
        <v>9.6418637703707955E-3</v>
      </c>
      <c r="E6127" s="4">
        <v>-5.3079394235973958E-2</v>
      </c>
      <c r="F6127" s="2">
        <v>4</v>
      </c>
      <c r="G6127" s="4">
        <v>0.13112362549934581</v>
      </c>
      <c r="H6127" s="4">
        <v>-6.5051090690172342E-2</v>
      </c>
      <c r="I6127" s="4">
        <v>-4.4027051211453783E-2</v>
      </c>
    </row>
    <row r="6128" spans="1:9" x14ac:dyDescent="0.25">
      <c r="A6128" t="s">
        <v>6320</v>
      </c>
      <c r="B6128" s="3">
        <v>87.316734313964844</v>
      </c>
      <c r="C6128" s="3">
        <v>24.680000305175781</v>
      </c>
      <c r="D6128" s="4">
        <v>2.0977591763080779E-2</v>
      </c>
      <c r="E6128" s="4">
        <v>-2.063493817541517E-2</v>
      </c>
      <c r="F6128" s="2">
        <v>5</v>
      </c>
      <c r="G6128" s="4">
        <v>0.1104328074272458</v>
      </c>
      <c r="H6128" s="4">
        <v>-7.3979652727168443E-2</v>
      </c>
      <c r="I6128" s="4">
        <v>-5.3156388327050157E-2</v>
      </c>
    </row>
    <row r="6129" spans="1:9" x14ac:dyDescent="0.25">
      <c r="A6129" t="s">
        <v>6321</v>
      </c>
      <c r="B6129" s="3">
        <v>85.522674560546875</v>
      </c>
      <c r="C6129" s="3">
        <v>25.20000076293945</v>
      </c>
      <c r="D6129" s="4">
        <v>-3.6199749803428331E-3</v>
      </c>
      <c r="E6129" s="4">
        <v>3.3634193207538583E-2</v>
      </c>
      <c r="F6129" s="2">
        <v>5</v>
      </c>
      <c r="G6129" s="4">
        <v>9.0641971611427952E-2</v>
      </c>
      <c r="H6129" s="4">
        <v>-9.3006198428186693E-2</v>
      </c>
      <c r="I6129" s="4">
        <v>-7.261078077346661E-2</v>
      </c>
    </row>
    <row r="6130" spans="1:9" x14ac:dyDescent="0.25">
      <c r="A6130" t="s">
        <v>6322</v>
      </c>
      <c r="B6130" s="3">
        <v>85.833389282226563</v>
      </c>
      <c r="C6130" s="3">
        <v>24.379999160766602</v>
      </c>
      <c r="D6130" s="4">
        <v>-2.0136903035015249E-2</v>
      </c>
      <c r="E6130" s="4">
        <v>2.0510664865503569E-2</v>
      </c>
      <c r="F6130" s="2">
        <v>5</v>
      </c>
      <c r="G6130" s="4">
        <v>9.0193470789645458E-2</v>
      </c>
      <c r="H6130" s="4">
        <v>-8.971097493256186E-2</v>
      </c>
      <c r="I6130" s="4">
        <v>-6.9241458139190137E-2</v>
      </c>
    </row>
    <row r="6131" spans="1:9" x14ac:dyDescent="0.25">
      <c r="A6131" t="s">
        <v>6323</v>
      </c>
      <c r="B6131" s="3">
        <v>87.597328186035156</v>
      </c>
      <c r="C6131" s="3">
        <v>23.889999389648441</v>
      </c>
      <c r="D6131" s="4">
        <v>1.1807639151610431E-2</v>
      </c>
      <c r="E6131" s="4">
        <v>-7.6179473093846317E-2</v>
      </c>
      <c r="F6131" s="2">
        <v>4</v>
      </c>
      <c r="G6131" s="4">
        <v>0.1020487360072948</v>
      </c>
      <c r="H6131" s="4">
        <v>-7.1003869941672959E-2</v>
      </c>
      <c r="I6131" s="4">
        <v>-5.0113689612631303E-2</v>
      </c>
    </row>
    <row r="6132" spans="1:9" x14ac:dyDescent="0.25">
      <c r="A6132" t="s">
        <v>6324</v>
      </c>
      <c r="B6132" s="3">
        <v>86.575080871582031</v>
      </c>
      <c r="C6132" s="3">
        <v>25.860000610351559</v>
      </c>
      <c r="D6132" s="4">
        <v>-2.5398052101078821E-3</v>
      </c>
      <c r="E6132" s="4">
        <v>-5.3845919095553141E-3</v>
      </c>
      <c r="F6132" s="2">
        <v>5</v>
      </c>
      <c r="G6132" s="4">
        <v>6.9967581051614047E-2</v>
      </c>
      <c r="H6132" s="4">
        <v>-8.1845111549780247E-2</v>
      </c>
      <c r="I6132" s="4">
        <v>-6.119871640439678E-2</v>
      </c>
    </row>
    <row r="6133" spans="1:9" x14ac:dyDescent="0.25">
      <c r="A6133" t="s">
        <v>6325</v>
      </c>
      <c r="B6133" s="3">
        <v>86.795524597167969</v>
      </c>
      <c r="C6133" s="3">
        <v>26</v>
      </c>
      <c r="D6133" s="4">
        <v>-2.1469172931684159E-2</v>
      </c>
      <c r="E6133" s="4">
        <v>0.12214069548500039</v>
      </c>
      <c r="F6133" s="2">
        <v>5</v>
      </c>
      <c r="G6133" s="4">
        <v>7.2166517572222144E-2</v>
      </c>
      <c r="H6133" s="4">
        <v>-7.9507239240135696E-2</v>
      </c>
      <c r="I6133" s="4">
        <v>-5.8808272751821433E-2</v>
      </c>
    </row>
    <row r="6134" spans="1:9" x14ac:dyDescent="0.25">
      <c r="A6134" t="s">
        <v>6326</v>
      </c>
      <c r="B6134" s="3">
        <v>88.699836730957031</v>
      </c>
      <c r="C6134" s="3">
        <v>23.170000076293949</v>
      </c>
      <c r="D6134" s="4">
        <v>-5.1710110541260956E-3</v>
      </c>
      <c r="E6134" s="4">
        <v>-1.4461937442697409E-2</v>
      </c>
      <c r="F6134" s="2">
        <v>4</v>
      </c>
      <c r="G6134" s="4">
        <v>0.12490061869188129</v>
      </c>
      <c r="H6134" s="4">
        <v>-5.9311433736159318E-2</v>
      </c>
      <c r="I6134" s="4">
        <v>-3.8158327553159947E-2</v>
      </c>
    </row>
    <row r="6135" spans="1:9" x14ac:dyDescent="0.25">
      <c r="A6135" t="s">
        <v>6327</v>
      </c>
      <c r="B6135" s="3">
        <v>89.160888671875</v>
      </c>
      <c r="C6135" s="3">
        <v>23.510000228881839</v>
      </c>
      <c r="D6135" s="4">
        <v>-1.473011234179844E-2</v>
      </c>
      <c r="E6135" s="4">
        <v>2.5741716868409759E-2</v>
      </c>
      <c r="F6135" s="2">
        <v>4</v>
      </c>
      <c r="G6135" s="4">
        <v>0.13560309567462989</v>
      </c>
      <c r="H6135" s="4">
        <v>-5.4421838611076967E-2</v>
      </c>
      <c r="I6135" s="4">
        <v>-3.315878092172142E-2</v>
      </c>
    </row>
    <row r="6136" spans="1:9" x14ac:dyDescent="0.25">
      <c r="A6136" t="s">
        <v>6328</v>
      </c>
      <c r="B6136" s="3">
        <v>90.493873596191406</v>
      </c>
      <c r="C6136" s="3">
        <v>22.920000076293949</v>
      </c>
      <c r="D6136" s="4">
        <v>1.131275519500274E-2</v>
      </c>
      <c r="E6136" s="4">
        <v>-5.9885116272774597E-2</v>
      </c>
      <c r="F6136" s="2">
        <v>4</v>
      </c>
      <c r="G6136" s="4">
        <v>0.16167740031040839</v>
      </c>
      <c r="H6136" s="4">
        <v>-4.0285130771242961E-2</v>
      </c>
      <c r="I6136" s="4">
        <v>-1.8704183301211489E-2</v>
      </c>
    </row>
    <row r="6137" spans="1:9" x14ac:dyDescent="0.25">
      <c r="A6137" t="s">
        <v>6329</v>
      </c>
      <c r="B6137" s="3">
        <v>89.481590270996094</v>
      </c>
      <c r="C6137" s="3">
        <v>24.379999160766602</v>
      </c>
      <c r="D6137" s="4">
        <v>5.8586383204841663E-3</v>
      </c>
      <c r="E6137" s="4">
        <v>-1.638039123766255E-3</v>
      </c>
      <c r="F6137" s="2">
        <v>5</v>
      </c>
      <c r="G6137" s="4">
        <v>0.14751381469528041</v>
      </c>
      <c r="H6137" s="4">
        <v>-5.1020701262980188E-2</v>
      </c>
      <c r="I6137" s="4">
        <v>-2.9681162767917661E-2</v>
      </c>
    </row>
    <row r="6138" spans="1:9" x14ac:dyDescent="0.25">
      <c r="A6138" t="s">
        <v>6330</v>
      </c>
      <c r="B6138" s="3">
        <v>88.960403442382813</v>
      </c>
      <c r="C6138" s="3">
        <v>24.420000076293949</v>
      </c>
      <c r="D6138" s="4">
        <v>-2.0309215214296631E-2</v>
      </c>
      <c r="E6138" s="4">
        <v>5.8517572575980559E-2</v>
      </c>
      <c r="F6138" s="2">
        <v>5</v>
      </c>
      <c r="G6138" s="4">
        <v>0.13390915262491651</v>
      </c>
      <c r="H6138" s="4">
        <v>-5.6548045039845563E-2</v>
      </c>
      <c r="I6138" s="4">
        <v>-3.5332798998220949E-2</v>
      </c>
    </row>
    <row r="6139" spans="1:9" x14ac:dyDescent="0.25">
      <c r="A6139" t="s">
        <v>6331</v>
      </c>
      <c r="B6139" s="3">
        <v>90.804573059082031</v>
      </c>
      <c r="C6139" s="3">
        <v>23.069999694824219</v>
      </c>
      <c r="D6139" s="4">
        <v>1.9904373473160759E-3</v>
      </c>
      <c r="E6139" s="4">
        <v>7.4235842413021844E-3</v>
      </c>
      <c r="F6139" s="2">
        <v>4</v>
      </c>
      <c r="G6139" s="4">
        <v>0.14353968239174961</v>
      </c>
      <c r="H6139" s="4">
        <v>-3.6990069099686163E-2</v>
      </c>
      <c r="I6139" s="4">
        <v>-1.533502612991355E-2</v>
      </c>
    </row>
    <row r="6140" spans="1:9" x14ac:dyDescent="0.25">
      <c r="A6140" t="s">
        <v>6332</v>
      </c>
      <c r="B6140" s="3">
        <v>90.624191284179688</v>
      </c>
      <c r="C6140" s="3">
        <v>22.89999961853027</v>
      </c>
      <c r="D6140" s="4">
        <v>-2.1004287265409038E-2</v>
      </c>
      <c r="E6140" s="4">
        <v>7.7647040872012907E-2</v>
      </c>
      <c r="F6140" s="2">
        <v>4</v>
      </c>
      <c r="G6140" s="4">
        <v>0.16751166155856101</v>
      </c>
      <c r="H6140" s="4">
        <v>-3.8903072318933203E-2</v>
      </c>
      <c r="I6140" s="4">
        <v>-1.7291046732039961E-2</v>
      </c>
    </row>
    <row r="6141" spans="1:9" x14ac:dyDescent="0.25">
      <c r="A6141" t="s">
        <v>6333</v>
      </c>
      <c r="B6141" s="3">
        <v>92.568527221679688</v>
      </c>
      <c r="C6141" s="3">
        <v>21.25</v>
      </c>
      <c r="D6141" s="4">
        <v>1.3607985329630919E-2</v>
      </c>
      <c r="E6141" s="4">
        <v>-6.7573534605613217E-2</v>
      </c>
      <c r="F6141" s="2">
        <v>4</v>
      </c>
      <c r="G6141" s="4">
        <v>0.20022597577932169</v>
      </c>
      <c r="H6141" s="4">
        <v>-1.8282802284729342E-2</v>
      </c>
      <c r="I6141" s="4">
        <v>3.79290785962394E-3</v>
      </c>
    </row>
    <row r="6142" spans="1:9" x14ac:dyDescent="0.25">
      <c r="A6142" t="s">
        <v>6334</v>
      </c>
      <c r="B6142" s="3">
        <v>91.325767517089844</v>
      </c>
      <c r="C6142" s="3">
        <v>22.79000091552734</v>
      </c>
      <c r="D6142" s="4">
        <v>-1.534118582061428E-3</v>
      </c>
      <c r="E6142" s="4">
        <v>5.803156670708054E-2</v>
      </c>
      <c r="F6142" s="2">
        <v>4</v>
      </c>
      <c r="G6142" s="4">
        <v>0.15762084408808569</v>
      </c>
      <c r="H6142" s="4">
        <v>-3.1462644410786833E-2</v>
      </c>
      <c r="I6142" s="4">
        <v>-9.6833071681209359E-3</v>
      </c>
    </row>
    <row r="6143" spans="1:9" x14ac:dyDescent="0.25">
      <c r="A6143" t="s">
        <v>6335</v>
      </c>
      <c r="B6143" s="3">
        <v>91.466087341308594</v>
      </c>
      <c r="C6143" s="3">
        <v>21.54000091552734</v>
      </c>
      <c r="D6143" s="4">
        <v>-4.1465088726135857E-3</v>
      </c>
      <c r="E6143" s="4">
        <v>-2.1353898612765709E-2</v>
      </c>
      <c r="F6143" s="2">
        <v>4</v>
      </c>
      <c r="G6143" s="4">
        <v>0.16173591713007321</v>
      </c>
      <c r="H6143" s="4">
        <v>-2.9974510281937209E-2</v>
      </c>
      <c r="I6143" s="4">
        <v>-8.1617096164435798E-3</v>
      </c>
    </row>
    <row r="6144" spans="1:9" x14ac:dyDescent="0.25">
      <c r="A6144" t="s">
        <v>6336</v>
      </c>
      <c r="B6144" s="3">
        <v>91.846931457519531</v>
      </c>
      <c r="C6144" s="3">
        <v>22.010000228881839</v>
      </c>
      <c r="D6144" s="4">
        <v>1.5064292279024279E-2</v>
      </c>
      <c r="E6144" s="4">
        <v>-4.8010405279395603E-2</v>
      </c>
      <c r="F6144" s="2">
        <v>4</v>
      </c>
      <c r="G6144" s="4">
        <v>0.15321088358870011</v>
      </c>
      <c r="H6144" s="4">
        <v>-2.5935543370023462E-2</v>
      </c>
      <c r="I6144" s="4">
        <v>-4.0319191322856218E-3</v>
      </c>
    </row>
    <row r="6145" spans="1:9" x14ac:dyDescent="0.25">
      <c r="A6145" t="s">
        <v>6337</v>
      </c>
      <c r="B6145" s="3">
        <v>90.483856201171875</v>
      </c>
      <c r="C6145" s="3">
        <v>23.120000839233398</v>
      </c>
      <c r="D6145" s="4">
        <v>8.8688102198664076E-4</v>
      </c>
      <c r="E6145" s="4">
        <v>-1.4072490958191739E-2</v>
      </c>
      <c r="F6145" s="2">
        <v>4</v>
      </c>
      <c r="G6145" s="4">
        <v>0.1190982520877821</v>
      </c>
      <c r="H6145" s="4">
        <v>-4.0391368271850858E-2</v>
      </c>
      <c r="I6145" s="4">
        <v>-1.881280974669608E-2</v>
      </c>
    </row>
    <row r="6146" spans="1:9" x14ac:dyDescent="0.25">
      <c r="A6146" t="s">
        <v>6338</v>
      </c>
      <c r="B6146" s="3">
        <v>90.403678894042969</v>
      </c>
      <c r="C6146" s="3">
        <v>23.45000076293945</v>
      </c>
      <c r="D6146" s="4">
        <v>9.8521466384087208E-3</v>
      </c>
      <c r="E6146" s="4">
        <v>-6.0120238642560997E-2</v>
      </c>
      <c r="F6146" s="2">
        <v>4</v>
      </c>
      <c r="G6146" s="4">
        <v>0.12946465294533291</v>
      </c>
      <c r="H6146" s="4">
        <v>-4.1241672836883507E-2</v>
      </c>
      <c r="I6146" s="4">
        <v>-1.9682234968019349E-2</v>
      </c>
    </row>
    <row r="6147" spans="1:9" x14ac:dyDescent="0.25">
      <c r="A6147" t="s">
        <v>6339</v>
      </c>
      <c r="B6147" s="3">
        <v>89.521697998046875</v>
      </c>
      <c r="C6147" s="3">
        <v>24.95000076293945</v>
      </c>
      <c r="D6147" s="4">
        <v>2.713932502929195E-2</v>
      </c>
      <c r="E6147" s="4">
        <v>-4.5524049521601377E-2</v>
      </c>
      <c r="F6147" s="2">
        <v>5</v>
      </c>
      <c r="G6147" s="4">
        <v>0.1115604757041873</v>
      </c>
      <c r="H6147" s="4">
        <v>-5.0595346700378907E-2</v>
      </c>
      <c r="I6147" s="4">
        <v>-2.9246243328532651E-2</v>
      </c>
    </row>
    <row r="6148" spans="1:9" x14ac:dyDescent="0.25">
      <c r="A6148" t="s">
        <v>6340</v>
      </c>
      <c r="B6148" s="3">
        <v>87.156333923339844</v>
      </c>
      <c r="C6148" s="3">
        <v>26.139999389648441</v>
      </c>
      <c r="D6148" s="4">
        <v>-3.1194608292402282E-2</v>
      </c>
      <c r="E6148" s="4">
        <v>0.11045022824982539</v>
      </c>
      <c r="F6148" s="2">
        <v>5</v>
      </c>
      <c r="G6148" s="4">
        <v>7.5832768832350794E-2</v>
      </c>
      <c r="H6148" s="4">
        <v>-7.5680747329437636E-2</v>
      </c>
      <c r="I6148" s="4">
        <v>-5.4895735158632657E-2</v>
      </c>
    </row>
    <row r="6149" spans="1:9" x14ac:dyDescent="0.25">
      <c r="A6149" t="s">
        <v>6341</v>
      </c>
      <c r="B6149" s="3">
        <v>89.962684631347656</v>
      </c>
      <c r="C6149" s="3">
        <v>23.54000091552734</v>
      </c>
      <c r="D6149" s="4">
        <v>-3.9944660301030046E-3</v>
      </c>
      <c r="E6149" s="4">
        <v>2.2145037502216521E-2</v>
      </c>
      <c r="F6149" s="2">
        <v>4</v>
      </c>
      <c r="G6149" s="4">
        <v>0.11896464453319471</v>
      </c>
      <c r="H6149" s="4">
        <v>-4.5918550224648191E-2</v>
      </c>
      <c r="I6149" s="4">
        <v>-2.446428051402072E-2</v>
      </c>
    </row>
    <row r="6150" spans="1:9" x14ac:dyDescent="0.25">
      <c r="A6150" t="s">
        <v>6342</v>
      </c>
      <c r="B6150" s="3">
        <v>90.323478698730469</v>
      </c>
      <c r="C6150" s="3">
        <v>23.030000686645511</v>
      </c>
      <c r="D6150" s="4">
        <v>-7.9259473968286143E-3</v>
      </c>
      <c r="E6150" s="4">
        <v>4.344147994341796E-4</v>
      </c>
      <c r="F6150" s="2">
        <v>4</v>
      </c>
      <c r="G6150" s="4">
        <v>0.1423315902442979</v>
      </c>
      <c r="H6150" s="4">
        <v>-4.2092220138018173E-2</v>
      </c>
      <c r="I6150" s="4">
        <v>-2.0551908383810599E-2</v>
      </c>
    </row>
    <row r="6151" spans="1:9" x14ac:dyDescent="0.25">
      <c r="A6151" t="s">
        <v>6343</v>
      </c>
      <c r="B6151" s="3">
        <v>91.045097351074219</v>
      </c>
      <c r="C6151" s="3">
        <v>23.020000457763668</v>
      </c>
      <c r="D6151" s="4">
        <v>1.135593474587715E-2</v>
      </c>
      <c r="E6151" s="4">
        <v>-4.3622735786171603E-2</v>
      </c>
      <c r="F6151" s="2">
        <v>4</v>
      </c>
      <c r="G6151" s="4">
        <v>0.13804255311032709</v>
      </c>
      <c r="H6151" s="4">
        <v>-3.4439236316622053E-2</v>
      </c>
      <c r="I6151" s="4">
        <v>-1.2726833197433059E-2</v>
      </c>
    </row>
    <row r="6152" spans="1:9" x14ac:dyDescent="0.25">
      <c r="A6152" t="s">
        <v>6344</v>
      </c>
      <c r="B6152" s="3">
        <v>90.022804260253906</v>
      </c>
      <c r="C6152" s="3">
        <v>24.069999694824219</v>
      </c>
      <c r="D6152" s="4">
        <v>-2.834294713223107E-2</v>
      </c>
      <c r="E6152" s="4">
        <v>0.15609990622660491</v>
      </c>
      <c r="F6152" s="2">
        <v>4</v>
      </c>
      <c r="G6152" s="4">
        <v>0.14571288444159669</v>
      </c>
      <c r="H6152" s="4">
        <v>-4.5280963396933098E-2</v>
      </c>
      <c r="I6152" s="4">
        <v>-2.3812356378134499E-2</v>
      </c>
    </row>
    <row r="6153" spans="1:9" x14ac:dyDescent="0.25">
      <c r="A6153" t="s">
        <v>6345</v>
      </c>
      <c r="B6153" s="3">
        <v>92.64874267578125</v>
      </c>
      <c r="C6153" s="3">
        <v>20.819999694824219</v>
      </c>
      <c r="D6153" s="4">
        <v>-2.1585178215970391E-3</v>
      </c>
      <c r="E6153" s="4">
        <v>-4.2758634720725608E-2</v>
      </c>
      <c r="F6153" s="2">
        <v>4</v>
      </c>
      <c r="G6153" s="4">
        <v>0.1911588477487354</v>
      </c>
      <c r="H6153" s="4">
        <v>-1.7432093159526759E-2</v>
      </c>
      <c r="I6153" s="4">
        <v>4.6627467383937296E-3</v>
      </c>
    </row>
    <row r="6154" spans="1:9" x14ac:dyDescent="0.25">
      <c r="A6154" t="s">
        <v>6346</v>
      </c>
      <c r="B6154" s="3">
        <v>92.849159240722656</v>
      </c>
      <c r="C6154" s="3">
        <v>21.75</v>
      </c>
      <c r="D6154" s="4">
        <v>-1.530661493906393E-2</v>
      </c>
      <c r="E6154" s="4">
        <v>1.381247126792662E-3</v>
      </c>
      <c r="F6154" s="2">
        <v>4</v>
      </c>
      <c r="G6154" s="4">
        <v>0.19100209498265991</v>
      </c>
      <c r="H6154" s="4">
        <v>-1.530661493906393E-2</v>
      </c>
      <c r="I6154" s="4">
        <v>6.8360202314892149E-3</v>
      </c>
    </row>
    <row r="6155" spans="1:9" x14ac:dyDescent="0.25">
      <c r="A6155" t="s">
        <v>6347</v>
      </c>
      <c r="B6155" s="3">
        <v>94.292457580566406</v>
      </c>
      <c r="C6155" s="3">
        <v>21.719999313354489</v>
      </c>
      <c r="D6155" s="4">
        <v>8.1444583586476327E-3</v>
      </c>
      <c r="E6155" s="4">
        <v>1.023252620253445E-2</v>
      </c>
      <c r="F6155" s="2">
        <v>4</v>
      </c>
      <c r="G6155" s="4">
        <v>0.17746609918072509</v>
      </c>
      <c r="H6155" s="4">
        <v>0</v>
      </c>
      <c r="I6155" s="4">
        <v>2.2486832456158901E-2</v>
      </c>
    </row>
    <row r="6156" spans="1:9" x14ac:dyDescent="0.25">
      <c r="A6156" t="s">
        <v>6348</v>
      </c>
      <c r="B6156" s="3">
        <v>93.53070068359375</v>
      </c>
      <c r="C6156" s="3">
        <v>21.5</v>
      </c>
      <c r="D6156" s="4">
        <v>-7.8673769990439402E-3</v>
      </c>
      <c r="E6156" s="4">
        <v>9.3591056300546871E-2</v>
      </c>
      <c r="F6156" s="2">
        <v>4</v>
      </c>
      <c r="G6156" s="4">
        <v>0.177283992729206</v>
      </c>
      <c r="H6156" s="4">
        <v>-7.8673769990439402E-3</v>
      </c>
      <c r="I6156" s="4">
        <v>1.4226506904439161E-2</v>
      </c>
    </row>
    <row r="6157" spans="1:9" x14ac:dyDescent="0.25">
      <c r="A6157" t="s">
        <v>6349</v>
      </c>
      <c r="B6157" s="3">
        <v>94.272377014160156</v>
      </c>
      <c r="C6157" s="3">
        <v>19.659999847412109</v>
      </c>
      <c r="D6157" s="4">
        <v>1.3577285902844899E-2</v>
      </c>
      <c r="E6157" s="4">
        <v>-9.4426500392012391E-2</v>
      </c>
      <c r="F6157" s="2">
        <v>4</v>
      </c>
      <c r="G6157" s="4">
        <v>0.19437110667293281</v>
      </c>
      <c r="H6157" s="4">
        <v>0</v>
      </c>
      <c r="I6157" s="4">
        <v>2.226908317625376E-2</v>
      </c>
    </row>
    <row r="6158" spans="1:9" x14ac:dyDescent="0.25">
      <c r="A6158" t="s">
        <v>6350</v>
      </c>
      <c r="B6158" s="3">
        <v>93.009559631347656</v>
      </c>
      <c r="C6158" s="3">
        <v>21.70999908447266</v>
      </c>
      <c r="D6158" s="4">
        <v>1.3542753708496219E-2</v>
      </c>
      <c r="E6158" s="4">
        <v>-4.9474652389054352E-2</v>
      </c>
      <c r="F6158" s="2">
        <v>4</v>
      </c>
      <c r="G6158" s="4">
        <v>0.20905370894719361</v>
      </c>
      <c r="H6158" s="4">
        <v>-1.276591092586277E-2</v>
      </c>
      <c r="I6158" s="4">
        <v>8.575367063071937E-3</v>
      </c>
    </row>
    <row r="6159" spans="1:9" x14ac:dyDescent="0.25">
      <c r="A6159" t="s">
        <v>6351</v>
      </c>
      <c r="B6159" s="3">
        <v>91.76678466796875</v>
      </c>
      <c r="C6159" s="3">
        <v>22.840000152587891</v>
      </c>
      <c r="D6159" s="4">
        <v>-9.9473162396117587E-3</v>
      </c>
      <c r="E6159" s="4">
        <v>1.511111789279518E-2</v>
      </c>
      <c r="F6159" s="2">
        <v>4</v>
      </c>
      <c r="G6159" s="4">
        <v>0.17205006856090699</v>
      </c>
      <c r="H6159" s="4">
        <v>-2.5957133567476091E-2</v>
      </c>
      <c r="I6159" s="4">
        <v>-4.9010134276515904E-3</v>
      </c>
    </row>
    <row r="6160" spans="1:9" x14ac:dyDescent="0.25">
      <c r="A6160" t="s">
        <v>6352</v>
      </c>
      <c r="B6160" s="3">
        <v>92.688789367675781</v>
      </c>
      <c r="C6160" s="3">
        <v>22.5</v>
      </c>
      <c r="D6160" s="4">
        <v>-1.196580654401092E-2</v>
      </c>
      <c r="E6160" s="4">
        <v>3.638880464496963E-2</v>
      </c>
      <c r="F6160" s="2">
        <v>4</v>
      </c>
      <c r="G6160" s="4">
        <v>0.17548893378188479</v>
      </c>
      <c r="H6160" s="4">
        <v>-1.6170672117221448E-2</v>
      </c>
      <c r="I6160" s="4">
        <v>5.0970043258640194E-3</v>
      </c>
    </row>
    <row r="6161" spans="1:9" x14ac:dyDescent="0.25">
      <c r="A6161" t="s">
        <v>6353</v>
      </c>
      <c r="B6161" s="3">
        <v>93.811317443847656</v>
      </c>
      <c r="C6161" s="3">
        <v>21.70999908447266</v>
      </c>
      <c r="D6161" s="4">
        <v>3.430307910835984E-3</v>
      </c>
      <c r="E6161" s="4">
        <v>-4.6041570893085032E-4</v>
      </c>
      <c r="F6161" s="2">
        <v>4</v>
      </c>
      <c r="G6161" s="4">
        <v>0.1682756536970027</v>
      </c>
      <c r="H6161" s="4">
        <v>-4.2557895273873658E-3</v>
      </c>
      <c r="I6161" s="4">
        <v>3.195674053046571E-2</v>
      </c>
    </row>
    <row r="6162" spans="1:9" x14ac:dyDescent="0.25">
      <c r="A6162" t="s">
        <v>6354</v>
      </c>
      <c r="B6162" s="3">
        <v>93.490615844726563</v>
      </c>
      <c r="C6162" s="3">
        <v>21.719999313354489</v>
      </c>
      <c r="D6162" s="4">
        <v>5.8076327061407078E-2</v>
      </c>
      <c r="E6162" s="4">
        <v>-0.15584921493291659</v>
      </c>
      <c r="F6162" s="2">
        <v>4</v>
      </c>
      <c r="G6162" s="4">
        <v>0.15317424475051239</v>
      </c>
      <c r="H6162" s="4">
        <v>-7.659821890596441E-3</v>
      </c>
      <c r="I6162" s="4">
        <v>2.8428912695513949E-2</v>
      </c>
    </row>
    <row r="6163" spans="1:9" x14ac:dyDescent="0.25">
      <c r="A6163" t="s">
        <v>6355</v>
      </c>
      <c r="B6163" s="3">
        <v>88.359046936035156</v>
      </c>
      <c r="C6163" s="3">
        <v>25.729999542236332</v>
      </c>
      <c r="D6163" s="4">
        <v>-1.60716940640937E-2</v>
      </c>
      <c r="E6163" s="4">
        <v>-2.5747834498469849E-2</v>
      </c>
      <c r="F6163" s="2">
        <v>5</v>
      </c>
      <c r="G6163" s="4">
        <v>9.7935608629946325E-2</v>
      </c>
      <c r="H6163" s="4">
        <v>-6.2127983842689687E-2</v>
      </c>
      <c r="I6163" s="4">
        <v>-2.8020109332029919E-2</v>
      </c>
    </row>
    <row r="6164" spans="1:9" x14ac:dyDescent="0.25">
      <c r="A6164" t="s">
        <v>6356</v>
      </c>
      <c r="B6164" s="3">
        <v>89.802322387695313</v>
      </c>
      <c r="C6164" s="3">
        <v>26.409999847412109</v>
      </c>
      <c r="D6164" s="4">
        <v>1.7890046852857559E-3</v>
      </c>
      <c r="E6164" s="4">
        <v>-2.2214008751771371E-2</v>
      </c>
      <c r="F6164" s="2">
        <v>5</v>
      </c>
      <c r="G6164" s="4">
        <v>0.1103968773793487</v>
      </c>
      <c r="H6164" s="4">
        <v>-4.6808583004213422E-2</v>
      </c>
      <c r="I6164" s="4">
        <v>-1.2143583222327231E-2</v>
      </c>
    </row>
    <row r="6165" spans="1:9" x14ac:dyDescent="0.25">
      <c r="A6165" t="s">
        <v>6357</v>
      </c>
      <c r="B6165" s="3">
        <v>89.641952514648438</v>
      </c>
      <c r="C6165" s="3">
        <v>27.010000228881839</v>
      </c>
      <c r="D6165" s="4">
        <v>-3.9106038341709892E-2</v>
      </c>
      <c r="E6165" s="4">
        <v>0.1156547397891059</v>
      </c>
      <c r="F6165" s="2">
        <v>5</v>
      </c>
      <c r="G6165" s="4">
        <v>0.13513623702320521</v>
      </c>
      <c r="H6165" s="4">
        <v>-4.8510801638081753E-2</v>
      </c>
      <c r="I6165" s="4">
        <v>-1.390770695470955E-2</v>
      </c>
    </row>
    <row r="6166" spans="1:9" x14ac:dyDescent="0.25">
      <c r="A6166" t="s">
        <v>6358</v>
      </c>
      <c r="B6166" s="3">
        <v>93.2901611328125</v>
      </c>
      <c r="C6166" s="3">
        <v>24.20999908447266</v>
      </c>
      <c r="D6166" s="4">
        <v>-9.7875142020262818E-3</v>
      </c>
      <c r="E6166" s="4">
        <v>-1.7451311518961728E-2</v>
      </c>
      <c r="F6166" s="2">
        <v>4</v>
      </c>
      <c r="G6166" s="4">
        <v>0.19483563120540759</v>
      </c>
      <c r="H6166" s="4">
        <v>-9.7875142020262818E-3</v>
      </c>
      <c r="I6166" s="4">
        <v>2.622384195599858E-2</v>
      </c>
    </row>
    <row r="6167" spans="1:9" x14ac:dyDescent="0.25">
      <c r="A6167" t="s">
        <v>6359</v>
      </c>
      <c r="B6167" s="3">
        <v>94.212265014648438</v>
      </c>
      <c r="C6167" s="3">
        <v>24.639999389648441</v>
      </c>
      <c r="D6167" s="4">
        <v>1.598522883096809E-3</v>
      </c>
      <c r="E6167" s="4">
        <v>-4.8465605058202188E-3</v>
      </c>
      <c r="F6167" s="2">
        <v>5</v>
      </c>
      <c r="G6167" s="4">
        <v>0.20389353402206509</v>
      </c>
      <c r="H6167" s="4">
        <v>0</v>
      </c>
      <c r="I6167" s="4">
        <v>3.6367301639309117E-2</v>
      </c>
    </row>
    <row r="6168" spans="1:9" x14ac:dyDescent="0.25">
      <c r="A6168" t="s">
        <v>6360</v>
      </c>
      <c r="B6168" s="3">
        <v>94.061904907226563</v>
      </c>
      <c r="C6168" s="3">
        <v>24.760000228881839</v>
      </c>
      <c r="D6168" s="4">
        <v>-1.1703488718763919E-3</v>
      </c>
      <c r="E6168" s="4">
        <v>7.2325684939710699E-2</v>
      </c>
      <c r="F6168" s="2">
        <v>5</v>
      </c>
      <c r="G6168" s="4">
        <v>0.20197215402900451</v>
      </c>
      <c r="H6168" s="4">
        <v>-1.1703488718763919E-3</v>
      </c>
      <c r="I6168" s="4">
        <v>3.4713288769766322E-2</v>
      </c>
    </row>
    <row r="6169" spans="1:9" x14ac:dyDescent="0.25">
      <c r="A6169" t="s">
        <v>6361</v>
      </c>
      <c r="B6169" s="3">
        <v>94.172119140625</v>
      </c>
      <c r="C6169" s="3">
        <v>23.090000152587891</v>
      </c>
      <c r="D6169" s="4">
        <v>4.2748279666713351E-3</v>
      </c>
      <c r="E6169" s="4">
        <v>5.2242421776491632E-3</v>
      </c>
      <c r="F6169" s="2">
        <v>4</v>
      </c>
      <c r="G6169" s="4">
        <v>0.19370043102823001</v>
      </c>
      <c r="H6169" s="4">
        <v>0</v>
      </c>
      <c r="I6169" s="4">
        <v>3.5925683224475868E-2</v>
      </c>
    </row>
    <row r="6170" spans="1:9" x14ac:dyDescent="0.25">
      <c r="A6170" t="s">
        <v>6362</v>
      </c>
      <c r="B6170" s="3">
        <v>93.771263122558594</v>
      </c>
      <c r="C6170" s="3">
        <v>22.969999313354489</v>
      </c>
      <c r="D6170" s="4">
        <v>-6.4071984386604441E-4</v>
      </c>
      <c r="E6170" s="4">
        <v>-4.3346503161055816E-3</v>
      </c>
      <c r="F6170" s="2">
        <v>4</v>
      </c>
      <c r="G6170" s="4">
        <v>0.20743802968162231</v>
      </c>
      <c r="H6170" s="4">
        <v>-2.026673656092437E-3</v>
      </c>
      <c r="I6170" s="4">
        <v>3.1516129227182832E-2</v>
      </c>
    </row>
    <row r="6171" spans="1:9" x14ac:dyDescent="0.25">
      <c r="A6171" t="s">
        <v>6363</v>
      </c>
      <c r="B6171" s="3">
        <v>93.831382751464844</v>
      </c>
      <c r="C6171" s="3">
        <v>23.069999694824219</v>
      </c>
      <c r="D6171" s="4">
        <v>-1.3868423896657991E-3</v>
      </c>
      <c r="E6171" s="4">
        <v>9.2329487599660531E-2</v>
      </c>
      <c r="F6171" s="2">
        <v>4</v>
      </c>
      <c r="G6171" s="4">
        <v>0.20513503923825649</v>
      </c>
      <c r="H6171" s="4">
        <v>-1.3868423896657991E-3</v>
      </c>
      <c r="I6171" s="4">
        <v>3.2177465811919832E-2</v>
      </c>
    </row>
    <row r="6172" spans="1:9" x14ac:dyDescent="0.25">
      <c r="A6172" t="s">
        <v>6364</v>
      </c>
      <c r="B6172" s="3">
        <v>93.961692810058594</v>
      </c>
      <c r="C6172" s="3">
        <v>21.120000839233398</v>
      </c>
      <c r="D6172" s="4">
        <v>1.5930121445573819E-2</v>
      </c>
      <c r="E6172" s="4">
        <v>-5.8403898712390823E-2</v>
      </c>
      <c r="F6172" s="2">
        <v>4</v>
      </c>
      <c r="G6172" s="4">
        <v>0.20160522379235021</v>
      </c>
      <c r="H6172" s="4">
        <v>0</v>
      </c>
      <c r="I6172" s="4">
        <v>3.3610921251933552E-2</v>
      </c>
    </row>
    <row r="6173" spans="1:9" x14ac:dyDescent="0.25">
      <c r="A6173" t="s">
        <v>6365</v>
      </c>
      <c r="B6173" s="3">
        <v>92.48834228515625</v>
      </c>
      <c r="C6173" s="3">
        <v>22.430000305175781</v>
      </c>
      <c r="D6173" s="4">
        <v>2.6075369130891262E-3</v>
      </c>
      <c r="E6173" s="4">
        <v>-1.015002399757714E-2</v>
      </c>
      <c r="F6173" s="2">
        <v>4</v>
      </c>
      <c r="G6173" s="4">
        <v>0.20757094159225489</v>
      </c>
      <c r="H6173" s="4">
        <v>0</v>
      </c>
      <c r="I6173" s="4">
        <v>1.740355899793733E-2</v>
      </c>
    </row>
    <row r="6174" spans="1:9" x14ac:dyDescent="0.25">
      <c r="A6174" t="s">
        <v>6366</v>
      </c>
      <c r="B6174" s="3">
        <v>92.247802734375</v>
      </c>
      <c r="C6174" s="3">
        <v>22.659999847412109</v>
      </c>
      <c r="D6174" s="4">
        <v>1.522113300928152E-2</v>
      </c>
      <c r="E6174" s="4">
        <v>-4.7098435950103879E-2</v>
      </c>
      <c r="F6174" s="2">
        <v>4</v>
      </c>
      <c r="G6174" s="4">
        <v>0.20975544160146201</v>
      </c>
      <c r="H6174" s="4">
        <v>0</v>
      </c>
      <c r="I6174" s="4">
        <v>1.475754125128903E-2</v>
      </c>
    </row>
    <row r="6175" spans="1:9" x14ac:dyDescent="0.25">
      <c r="A6175" t="s">
        <v>6367</v>
      </c>
      <c r="B6175" s="3">
        <v>90.864738464355469</v>
      </c>
      <c r="C6175" s="3">
        <v>23.780000686645511</v>
      </c>
      <c r="D6175" s="4">
        <v>-7.226845785277769E-3</v>
      </c>
      <c r="E6175" s="4">
        <v>0.1138173424710964</v>
      </c>
      <c r="F6175" s="2">
        <v>4</v>
      </c>
      <c r="G6175" s="4">
        <v>0.20827206917384311</v>
      </c>
      <c r="H6175" s="4">
        <v>-1.2789988961485199E-2</v>
      </c>
      <c r="I6175" s="4">
        <v>-4.5664116212618122E-4</v>
      </c>
    </row>
    <row r="6176" spans="1:9" x14ac:dyDescent="0.25">
      <c r="A6176" t="s">
        <v>6368</v>
      </c>
      <c r="B6176" s="3">
        <v>91.52618408203125</v>
      </c>
      <c r="C6176" s="3">
        <v>21.35000038146973</v>
      </c>
      <c r="D6176" s="4">
        <v>6.4216583022749241E-3</v>
      </c>
      <c r="E6176" s="4">
        <v>-2.555908123424866E-2</v>
      </c>
      <c r="F6176" s="2">
        <v>4</v>
      </c>
      <c r="G6176" s="4">
        <v>0.2222394743823761</v>
      </c>
      <c r="H6176" s="4">
        <v>-5.6036398170011834E-3</v>
      </c>
      <c r="I6176" s="4">
        <v>6.8194880113441334E-3</v>
      </c>
    </row>
    <row r="6177" spans="1:9" x14ac:dyDescent="0.25">
      <c r="A6177" t="s">
        <v>6369</v>
      </c>
      <c r="B6177" s="3">
        <v>90.942184448242188</v>
      </c>
      <c r="C6177" s="3">
        <v>21.909999847412109</v>
      </c>
      <c r="D6177" s="4">
        <v>4.4169161704397109E-3</v>
      </c>
      <c r="E6177" s="4">
        <v>-5.447155492198541E-3</v>
      </c>
      <c r="F6177" s="2">
        <v>4</v>
      </c>
      <c r="G6177" s="4">
        <v>0.23381841548387519</v>
      </c>
      <c r="H6177" s="4">
        <v>-1.194856849519854E-2</v>
      </c>
      <c r="I6177" s="4">
        <v>3.952912835165634E-4</v>
      </c>
    </row>
    <row r="6178" spans="1:9" x14ac:dyDescent="0.25">
      <c r="A6178" t="s">
        <v>6370</v>
      </c>
      <c r="B6178" s="3">
        <v>90.542266845703125</v>
      </c>
      <c r="C6178" s="3">
        <v>22.030000686645511</v>
      </c>
      <c r="D6178" s="4">
        <v>5.3290021583869418E-3</v>
      </c>
      <c r="E6178" s="4">
        <v>-4.4666036563361322E-2</v>
      </c>
      <c r="F6178" s="2">
        <v>4</v>
      </c>
      <c r="G6178" s="4">
        <v>0.2267479512346344</v>
      </c>
      <c r="H6178" s="4">
        <v>-1.6293517564434649E-2</v>
      </c>
      <c r="I6178" s="4">
        <v>-4.0039398203850496E-3</v>
      </c>
    </row>
    <row r="6179" spans="1:9" x14ac:dyDescent="0.25">
      <c r="A6179" t="s">
        <v>6371</v>
      </c>
      <c r="B6179" s="3">
        <v>90.062324523925781</v>
      </c>
      <c r="C6179" s="3">
        <v>23.059999465942379</v>
      </c>
      <c r="D6179" s="4">
        <v>-9.674937210433554E-3</v>
      </c>
      <c r="E6179" s="4">
        <v>6.169429995165765E-2</v>
      </c>
      <c r="F6179" s="2">
        <v>4</v>
      </c>
      <c r="G6179" s="4">
        <v>0.25175656730467327</v>
      </c>
      <c r="H6179" s="4">
        <v>-2.1507904055686481E-2</v>
      </c>
      <c r="I6179" s="4">
        <v>-9.2834703452646661E-3</v>
      </c>
    </row>
    <row r="6180" spans="1:9" x14ac:dyDescent="0.25">
      <c r="A6180" t="s">
        <v>6372</v>
      </c>
      <c r="B6180" s="3">
        <v>90.942184448242188</v>
      </c>
      <c r="C6180" s="3">
        <v>21.719999313354489</v>
      </c>
      <c r="D6180" s="4">
        <v>1.762248187978654E-3</v>
      </c>
      <c r="E6180" s="4">
        <v>1.117317394007622E-2</v>
      </c>
      <c r="F6180" s="2">
        <v>4</v>
      </c>
      <c r="G6180" s="4">
        <v>0.22756360018825439</v>
      </c>
      <c r="H6180" s="4">
        <v>-1.194856849519854E-2</v>
      </c>
      <c r="I6180" s="4">
        <v>3.952912835165634E-4</v>
      </c>
    </row>
    <row r="6181" spans="1:9" x14ac:dyDescent="0.25">
      <c r="A6181" t="s">
        <v>6373</v>
      </c>
      <c r="B6181" s="3">
        <v>90.782203674316406</v>
      </c>
      <c r="C6181" s="3">
        <v>21.479999542236332</v>
      </c>
      <c r="D6181" s="4">
        <v>3.31501076335039E-3</v>
      </c>
      <c r="E6181" s="4">
        <v>1.368565365124041E-2</v>
      </c>
      <c r="F6181" s="2">
        <v>4</v>
      </c>
      <c r="G6181" s="4">
        <v>0.22786067218300829</v>
      </c>
      <c r="H6181" s="4">
        <v>-1.368669732561578E-2</v>
      </c>
      <c r="I6181" s="4">
        <v>-1.3645522247766051E-3</v>
      </c>
    </row>
    <row r="6182" spans="1:9" x14ac:dyDescent="0.25">
      <c r="A6182" t="s">
        <v>6374</v>
      </c>
      <c r="B6182" s="3">
        <v>90.482254028320313</v>
      </c>
      <c r="C6182" s="3">
        <v>21.190000534057621</v>
      </c>
      <c r="D6182" s="4">
        <v>4.8854298988512124E-3</v>
      </c>
      <c r="E6182" s="4">
        <v>-2.8235042796415089E-3</v>
      </c>
      <c r="F6182" s="2">
        <v>4</v>
      </c>
      <c r="G6182" s="4">
        <v>0.20591103011389039</v>
      </c>
      <c r="H6182" s="4">
        <v>-1.6945533463145201E-2</v>
      </c>
      <c r="I6182" s="4">
        <v>-4.6641014416466398E-3</v>
      </c>
    </row>
    <row r="6183" spans="1:9" x14ac:dyDescent="0.25">
      <c r="A6183" t="s">
        <v>6375</v>
      </c>
      <c r="B6183" s="3">
        <v>90.0423583984375</v>
      </c>
      <c r="C6183" s="3">
        <v>21.25</v>
      </c>
      <c r="D6183" s="4">
        <v>-6.398951880861814E-3</v>
      </c>
      <c r="E6183" s="4">
        <v>7.5865266123515962E-3</v>
      </c>
      <c r="F6183" s="2">
        <v>4</v>
      </c>
      <c r="G6183" s="4">
        <v>0.20226524821076669</v>
      </c>
      <c r="H6183" s="4">
        <v>-2.1724828236582169E-2</v>
      </c>
      <c r="I6183" s="4">
        <v>-9.5031045892058907E-3</v>
      </c>
    </row>
    <row r="6184" spans="1:9" x14ac:dyDescent="0.25">
      <c r="A6184" t="s">
        <v>6376</v>
      </c>
      <c r="B6184" s="3">
        <v>90.622245788574219</v>
      </c>
      <c r="C6184" s="3">
        <v>21.090000152587891</v>
      </c>
      <c r="D6184" s="4">
        <v>-8.0981116180740553E-3</v>
      </c>
      <c r="E6184" s="4">
        <v>2.4781352321307178E-2</v>
      </c>
      <c r="F6184" s="2">
        <v>4</v>
      </c>
      <c r="G6184" s="4">
        <v>0.20460378624448011</v>
      </c>
      <c r="H6184" s="4">
        <v>-1.5424577484828389E-2</v>
      </c>
      <c r="I6184" s="4">
        <v>-3.1241439551822352E-3</v>
      </c>
    </row>
    <row r="6185" spans="1:9" x14ac:dyDescent="0.25">
      <c r="A6185" t="s">
        <v>6377</v>
      </c>
      <c r="B6185" s="3">
        <v>91.362106323242188</v>
      </c>
      <c r="C6185" s="3">
        <v>20.579999923706051</v>
      </c>
      <c r="D6185" s="4">
        <v>-7.3862807930589192E-3</v>
      </c>
      <c r="E6185" s="4">
        <v>6.5217404181397987E-2</v>
      </c>
      <c r="F6185" s="2">
        <v>4</v>
      </c>
      <c r="G6185" s="4">
        <v>0.22020912576780091</v>
      </c>
      <c r="H6185" s="4">
        <v>-7.3862807930589192E-3</v>
      </c>
      <c r="I6185" s="4">
        <v>5.0145762611721878E-3</v>
      </c>
    </row>
    <row r="6186" spans="1:9" x14ac:dyDescent="0.25">
      <c r="A6186" t="s">
        <v>6378</v>
      </c>
      <c r="B6186" s="3">
        <v>92.041954040527344</v>
      </c>
      <c r="C6186" s="3">
        <v>19.319999694824219</v>
      </c>
      <c r="D6186" s="4">
        <v>1.8362843100957479E-2</v>
      </c>
      <c r="E6186" s="4">
        <v>-0.1125402256050816</v>
      </c>
      <c r="F6186" s="2">
        <v>3</v>
      </c>
      <c r="G6186" s="4">
        <v>0.26159496856293002</v>
      </c>
      <c r="H6186" s="4">
        <v>0</v>
      </c>
      <c r="I6186" s="4">
        <v>1.2493134856265129E-2</v>
      </c>
    </row>
    <row r="6187" spans="1:9" x14ac:dyDescent="0.25">
      <c r="A6187" t="s">
        <v>6379</v>
      </c>
      <c r="B6187" s="3">
        <v>90.382278442382813</v>
      </c>
      <c r="C6187" s="3">
        <v>21.770000457763668</v>
      </c>
      <c r="D6187" s="4">
        <v>6.0091765985272882E-3</v>
      </c>
      <c r="E6187" s="4">
        <v>-2.0692716776654518E-2</v>
      </c>
      <c r="F6187" s="2">
        <v>4</v>
      </c>
      <c r="G6187" s="4">
        <v>0.21838019603781711</v>
      </c>
      <c r="H6187" s="4">
        <v>-9.6408524759719061E-3</v>
      </c>
      <c r="I6187" s="4">
        <v>-5.763867254640731E-3</v>
      </c>
    </row>
    <row r="6188" spans="1:9" x14ac:dyDescent="0.25">
      <c r="A6188" t="s">
        <v>6380</v>
      </c>
      <c r="B6188" s="3">
        <v>89.842399597167969</v>
      </c>
      <c r="C6188" s="3">
        <v>22.229999542236332</v>
      </c>
      <c r="D6188" s="4">
        <v>8.0772375460653745E-3</v>
      </c>
      <c r="E6188" s="4">
        <v>-8.064519182499974E-2</v>
      </c>
      <c r="F6188" s="2">
        <v>4</v>
      </c>
      <c r="G6188" s="4">
        <v>0.20756282451303229</v>
      </c>
      <c r="H6188" s="4">
        <v>-1.5556547036095989E-2</v>
      </c>
      <c r="I6188" s="4">
        <v>-1.170272014115681E-2</v>
      </c>
    </row>
    <row r="6189" spans="1:9" x14ac:dyDescent="0.25">
      <c r="A6189" t="s">
        <v>6381</v>
      </c>
      <c r="B6189" s="3">
        <v>89.122535705566406</v>
      </c>
      <c r="C6189" s="3">
        <v>24.180000305175781</v>
      </c>
      <c r="D6189" s="4">
        <v>-1.175157103703206E-2</v>
      </c>
      <c r="E6189" s="4">
        <v>2.588038261559733E-2</v>
      </c>
      <c r="F6189" s="2">
        <v>4</v>
      </c>
      <c r="G6189" s="4">
        <v>0.21336160692027731</v>
      </c>
      <c r="H6189" s="4">
        <v>-2.34444184452498E-2</v>
      </c>
      <c r="I6189" s="4">
        <v>-1.962147040971984E-2</v>
      </c>
    </row>
    <row r="6190" spans="1:9" x14ac:dyDescent="0.25">
      <c r="A6190" t="s">
        <v>6382</v>
      </c>
      <c r="B6190" s="3">
        <v>90.182319641113281</v>
      </c>
      <c r="C6190" s="3">
        <v>23.569999694824219</v>
      </c>
      <c r="D6190" s="4">
        <v>-3.5350615912869139E-3</v>
      </c>
      <c r="E6190" s="4">
        <v>5.5530666160090281E-2</v>
      </c>
      <c r="F6190" s="2">
        <v>4</v>
      </c>
      <c r="G6190" s="4">
        <v>0.1931132509976865</v>
      </c>
      <c r="H6190" s="4">
        <v>-1.1831890712427301E-2</v>
      </c>
      <c r="I6190" s="4">
        <v>-7.9634828065916485E-3</v>
      </c>
    </row>
    <row r="6191" spans="1:9" x14ac:dyDescent="0.25">
      <c r="A6191" t="s">
        <v>6383</v>
      </c>
      <c r="B6191" s="3">
        <v>90.502250671386719</v>
      </c>
      <c r="C6191" s="3">
        <v>22.329999923706051</v>
      </c>
      <c r="D6191" s="4">
        <v>-3.7419586312636981E-3</v>
      </c>
      <c r="E6191" s="4">
        <v>0.10217175081139999</v>
      </c>
      <c r="F6191" s="2">
        <v>4</v>
      </c>
      <c r="G6191" s="4">
        <v>0.20617753731685509</v>
      </c>
      <c r="H6191" s="4">
        <v>-8.326262973577192E-3</v>
      </c>
      <c r="I6191" s="4">
        <v>-4.4441314938552523E-3</v>
      </c>
    </row>
    <row r="6192" spans="1:9" x14ac:dyDescent="0.25">
      <c r="A6192" t="s">
        <v>6384</v>
      </c>
      <c r="B6192" s="3">
        <v>90.842178344726563</v>
      </c>
      <c r="C6192" s="3">
        <v>20.260000228881839</v>
      </c>
      <c r="D6192" s="4">
        <v>5.311145485872526E-3</v>
      </c>
      <c r="E6192" s="4">
        <v>-3.5238084338960141E-2</v>
      </c>
      <c r="F6192" s="2">
        <v>4</v>
      </c>
      <c r="G6192" s="4">
        <v>0.21070795640426149</v>
      </c>
      <c r="H6192" s="4">
        <v>-4.6015230512119754E-3</v>
      </c>
      <c r="I6192" s="4">
        <v>-7.0481023332757964E-4</v>
      </c>
    </row>
    <row r="6193" spans="1:9" x14ac:dyDescent="0.25">
      <c r="A6193" t="s">
        <v>6385</v>
      </c>
      <c r="B6193" s="3">
        <v>90.362251281738281</v>
      </c>
      <c r="C6193" s="3">
        <v>21</v>
      </c>
      <c r="D6193" s="4">
        <v>-8.7741850605609351E-3</v>
      </c>
      <c r="E6193" s="4">
        <v>5.1051075131781858E-2</v>
      </c>
      <c r="F6193" s="2">
        <v>4</v>
      </c>
      <c r="G6193" s="4">
        <v>0.19674543582684079</v>
      </c>
      <c r="H6193" s="4">
        <v>-9.8602990542729918E-3</v>
      </c>
      <c r="I6193" s="4">
        <v>-5.9841729062822813E-3</v>
      </c>
    </row>
    <row r="6194" spans="1:9" x14ac:dyDescent="0.25">
      <c r="A6194" t="s">
        <v>6386</v>
      </c>
      <c r="B6194" s="3">
        <v>91.162124633789063</v>
      </c>
      <c r="C6194" s="3">
        <v>19.979999542236332</v>
      </c>
      <c r="D6194" s="4">
        <v>-2.1980635119034359E-4</v>
      </c>
      <c r="E6194" s="4">
        <v>4.5525845321716003E-2</v>
      </c>
      <c r="F6194" s="2">
        <v>4</v>
      </c>
      <c r="G6194" s="4">
        <v>0.23580780651701111</v>
      </c>
      <c r="H6194" s="4">
        <v>-1.0957281149689411E-3</v>
      </c>
      <c r="I6194" s="4">
        <v>2.814708931333731E-3</v>
      </c>
    </row>
    <row r="6195" spans="1:9" x14ac:dyDescent="0.25">
      <c r="A6195" t="s">
        <v>6387</v>
      </c>
      <c r="B6195" s="3">
        <v>91.182167053222656</v>
      </c>
      <c r="C6195" s="3">
        <v>19.110000610351559</v>
      </c>
      <c r="D6195" s="4">
        <v>-8.7611433927481386E-4</v>
      </c>
      <c r="E6195" s="4">
        <v>-3.2894717155934727E-2</v>
      </c>
      <c r="F6195" s="2">
        <v>3</v>
      </c>
      <c r="G6195" s="4">
        <v>0.24542351163894069</v>
      </c>
      <c r="H6195" s="4">
        <v>-8.7611433927481386E-4</v>
      </c>
      <c r="I6195" s="4">
        <v>3.035182434900419E-3</v>
      </c>
    </row>
    <row r="6196" spans="1:9" x14ac:dyDescent="0.25">
      <c r="A6196" t="s">
        <v>6388</v>
      </c>
      <c r="B6196" s="3">
        <v>91.262123107910156</v>
      </c>
      <c r="C6196" s="3">
        <v>19.760000228881839</v>
      </c>
      <c r="D6196" s="4">
        <v>7.0609298386712371E-3</v>
      </c>
      <c r="E6196" s="4">
        <v>-5.72518562980181E-2</v>
      </c>
      <c r="F6196" s="2">
        <v>4</v>
      </c>
      <c r="G6196" s="4">
        <v>0.25737872068467849</v>
      </c>
      <c r="H6196" s="4">
        <v>0</v>
      </c>
      <c r="I6196" s="4">
        <v>3.9147265222154726E-3</v>
      </c>
    </row>
    <row r="6197" spans="1:9" x14ac:dyDescent="0.25">
      <c r="A6197" t="s">
        <v>6389</v>
      </c>
      <c r="B6197" s="3">
        <v>90.622245788574219</v>
      </c>
      <c r="C6197" s="3">
        <v>20.95999908447266</v>
      </c>
      <c r="D6197" s="4">
        <v>2.655026519876591E-3</v>
      </c>
      <c r="E6197" s="4">
        <v>1.1095009518341531E-2</v>
      </c>
      <c r="F6197" s="2">
        <v>4</v>
      </c>
      <c r="G6197" s="4">
        <v>0.25608838146384261</v>
      </c>
      <c r="H6197" s="4">
        <v>0</v>
      </c>
      <c r="I6197" s="4">
        <v>-3.1241439551822352E-3</v>
      </c>
    </row>
    <row r="6198" spans="1:9" x14ac:dyDescent="0.25">
      <c r="A6198" t="s">
        <v>6390</v>
      </c>
      <c r="B6198" s="3">
        <v>90.382278442382813</v>
      </c>
      <c r="C6198" s="3">
        <v>20.729999542236332</v>
      </c>
      <c r="D6198" s="4">
        <v>8.3656330309465066E-3</v>
      </c>
      <c r="E6198" s="4">
        <v>-8.839051227409056E-2</v>
      </c>
      <c r="F6198" s="2">
        <v>4</v>
      </c>
      <c r="G6198" s="4">
        <v>0.25276226442868349</v>
      </c>
      <c r="H6198" s="4">
        <v>-1.1607580314009209E-3</v>
      </c>
      <c r="I6198" s="4">
        <v>-5.763867254640731E-3</v>
      </c>
    </row>
    <row r="6199" spans="1:9" x14ac:dyDescent="0.25">
      <c r="A6199" t="s">
        <v>6391</v>
      </c>
      <c r="B6199" s="3">
        <v>89.6324462890625</v>
      </c>
      <c r="C6199" s="3">
        <v>22.739999771118161</v>
      </c>
      <c r="D6199" s="4">
        <v>2.3482223582200761E-3</v>
      </c>
      <c r="E6199" s="4">
        <v>5.0346428258361657E-2</v>
      </c>
      <c r="F6199" s="2">
        <v>4</v>
      </c>
      <c r="G6199" s="4">
        <v>0.25162697708371651</v>
      </c>
      <c r="H6199" s="4">
        <v>-9.4473579327697399E-3</v>
      </c>
      <c r="I6199" s="4">
        <v>-1.4012278704022E-2</v>
      </c>
    </row>
    <row r="6200" spans="1:9" x14ac:dyDescent="0.25">
      <c r="A6200" t="s">
        <v>6392</v>
      </c>
      <c r="B6200" s="3">
        <v>89.422462463378906</v>
      </c>
      <c r="C6200" s="3">
        <v>21.64999961853027</v>
      </c>
      <c r="D6200" s="4">
        <v>9.0253542049922864E-3</v>
      </c>
      <c r="E6200" s="4">
        <v>-1.9030361672023099E-2</v>
      </c>
      <c r="F6200" s="2">
        <v>4</v>
      </c>
      <c r="G6200" s="4">
        <v>0.26087550996434072</v>
      </c>
      <c r="H6200" s="4">
        <v>-1.1767946535824031E-2</v>
      </c>
      <c r="I6200" s="4">
        <v>-7.4509889600676837E-3</v>
      </c>
    </row>
    <row r="6201" spans="1:9" x14ac:dyDescent="0.25">
      <c r="A6201" t="s">
        <v>6393</v>
      </c>
      <c r="B6201" s="3">
        <v>88.622611999511719</v>
      </c>
      <c r="C6201" s="3">
        <v>22.069999694824219</v>
      </c>
      <c r="D6201" s="4">
        <v>5.6727807300513966E-3</v>
      </c>
      <c r="E6201" s="4">
        <v>-8.5355135716079777E-3</v>
      </c>
      <c r="F6201" s="2">
        <v>4</v>
      </c>
      <c r="G6201" s="4">
        <v>0.24820607106513901</v>
      </c>
      <c r="H6201" s="4">
        <v>-2.0607312446771161E-2</v>
      </c>
      <c r="I6201" s="4">
        <v>-1.6328968441077011E-2</v>
      </c>
    </row>
    <row r="6202" spans="1:9" x14ac:dyDescent="0.25">
      <c r="A6202" t="s">
        <v>6394</v>
      </c>
      <c r="B6202" s="3">
        <v>88.122711181640625</v>
      </c>
      <c r="C6202" s="3">
        <v>22.260000228881839</v>
      </c>
      <c r="D6202" s="4">
        <v>7.4295005974145401E-3</v>
      </c>
      <c r="E6202" s="4">
        <v>-1.938328278719581E-2</v>
      </c>
      <c r="F6202" s="2">
        <v>4</v>
      </c>
      <c r="G6202" s="4">
        <v>0.23292737873479341</v>
      </c>
      <c r="H6202" s="4">
        <v>-2.6131852905221239E-2</v>
      </c>
      <c r="I6202" s="4">
        <v>-2.187764210457854E-2</v>
      </c>
    </row>
    <row r="6203" spans="1:9" x14ac:dyDescent="0.25">
      <c r="A6203" t="s">
        <v>6395</v>
      </c>
      <c r="B6203" s="3">
        <v>87.472831726074219</v>
      </c>
      <c r="C6203" s="3">
        <v>22.70000076293945</v>
      </c>
      <c r="D6203" s="4">
        <v>-9.3975240724776254E-3</v>
      </c>
      <c r="E6203" s="4">
        <v>3.7951526833830178E-2</v>
      </c>
      <c r="F6203" s="2">
        <v>4</v>
      </c>
      <c r="G6203" s="4">
        <v>0.2204597157159893</v>
      </c>
      <c r="H6203" s="4">
        <v>-3.3313848247181199E-2</v>
      </c>
      <c r="I6203" s="4">
        <v>-2.909101101825351E-2</v>
      </c>
    </row>
    <row r="6204" spans="1:9" x14ac:dyDescent="0.25">
      <c r="A6204" t="s">
        <v>6396</v>
      </c>
      <c r="B6204" s="3">
        <v>88.302658081054688</v>
      </c>
      <c r="C6204" s="3">
        <v>21.870000839233398</v>
      </c>
      <c r="D6204" s="4">
        <v>9.0621140072566497E-4</v>
      </c>
      <c r="E6204" s="4">
        <v>9.6953367174830163E-3</v>
      </c>
      <c r="F6204" s="2">
        <v>4</v>
      </c>
      <c r="G6204" s="4">
        <v>0.22326665931058279</v>
      </c>
      <c r="H6204" s="4">
        <v>-2.414321057729063E-2</v>
      </c>
      <c r="I6204" s="4">
        <v>-1.9880312662591049E-2</v>
      </c>
    </row>
    <row r="6205" spans="1:9" x14ac:dyDescent="0.25">
      <c r="A6205" t="s">
        <v>6397</v>
      </c>
      <c r="B6205" s="3">
        <v>88.222709655761719</v>
      </c>
      <c r="C6205" s="3">
        <v>21.659999847412109</v>
      </c>
      <c r="D6205" s="4">
        <v>9.8421720843544502E-3</v>
      </c>
      <c r="E6205" s="4">
        <v>-5.826087619947351E-2</v>
      </c>
      <c r="F6205" s="2">
        <v>4</v>
      </c>
      <c r="G6205" s="4">
        <v>0.22585188211580259</v>
      </c>
      <c r="H6205" s="4">
        <v>-2.5026742458677202E-2</v>
      </c>
      <c r="I6205" s="4">
        <v>-2.0767704133064498E-2</v>
      </c>
    </row>
    <row r="6206" spans="1:9" x14ac:dyDescent="0.25">
      <c r="A6206" t="s">
        <v>6398</v>
      </c>
      <c r="B6206" s="3">
        <v>87.362869262695313</v>
      </c>
      <c r="C6206" s="3">
        <v>23</v>
      </c>
      <c r="D6206" s="4">
        <v>7.6105627631422026E-3</v>
      </c>
      <c r="E6206" s="4">
        <v>-6.9084563241043062E-3</v>
      </c>
      <c r="F6206" s="2">
        <v>4</v>
      </c>
      <c r="G6206" s="4">
        <v>0.2304632118038579</v>
      </c>
      <c r="H6206" s="4">
        <v>-3.4529073460123787E-2</v>
      </c>
      <c r="I6206" s="4">
        <v>-3.0311544777575469E-2</v>
      </c>
    </row>
    <row r="6207" spans="1:9" x14ac:dyDescent="0.25">
      <c r="A6207" t="s">
        <v>6399</v>
      </c>
      <c r="B6207" s="3">
        <v>86.703010559082031</v>
      </c>
      <c r="C6207" s="3">
        <v>23.159999847412109</v>
      </c>
      <c r="D6207" s="4">
        <v>6.7334152586635554E-3</v>
      </c>
      <c r="E6207" s="4">
        <v>2.597379435132607E-3</v>
      </c>
      <c r="F6207" s="2">
        <v>4</v>
      </c>
      <c r="G6207" s="4">
        <v>0.23422639411099011</v>
      </c>
      <c r="H6207" s="4">
        <v>-4.1821352197527362E-2</v>
      </c>
      <c r="I6207" s="4">
        <v>-3.7635678844736398E-2</v>
      </c>
    </row>
    <row r="6208" spans="1:9" x14ac:dyDescent="0.25">
      <c r="A6208" t="s">
        <v>6400</v>
      </c>
      <c r="B6208" s="3">
        <v>86.12310791015625</v>
      </c>
      <c r="C6208" s="3">
        <v>23.10000038146973</v>
      </c>
      <c r="D6208" s="4">
        <v>-7.1461761506166344E-3</v>
      </c>
      <c r="E6208" s="4">
        <v>4.5722056220244722E-2</v>
      </c>
      <c r="F6208" s="2">
        <v>4</v>
      </c>
      <c r="G6208" s="4">
        <v>0.21706751746788311</v>
      </c>
      <c r="H6208" s="4">
        <v>-4.8230014739021658E-2</v>
      </c>
      <c r="I6208" s="4">
        <v>-4.4072336758584803E-2</v>
      </c>
    </row>
    <row r="6209" spans="1:9" x14ac:dyDescent="0.25">
      <c r="A6209" t="s">
        <v>6401</v>
      </c>
      <c r="B6209" s="3">
        <v>86.742988586425781</v>
      </c>
      <c r="C6209" s="3">
        <v>22.090000152587891</v>
      </c>
      <c r="D6209" s="4">
        <v>-1.049316610016671E-2</v>
      </c>
      <c r="E6209" s="4">
        <v>-4.9549822779825234E-3</v>
      </c>
      <c r="F6209" s="2">
        <v>4</v>
      </c>
      <c r="G6209" s="4">
        <v>0.24672306333775201</v>
      </c>
      <c r="H6209" s="4">
        <v>-4.1379544099572778E-2</v>
      </c>
      <c r="I6209" s="4">
        <v>-3.7191940768080078E-2</v>
      </c>
    </row>
    <row r="6210" spans="1:9" x14ac:dyDescent="0.25">
      <c r="A6210" t="s">
        <v>6402</v>
      </c>
      <c r="B6210" s="3">
        <v>87.662849426269531</v>
      </c>
      <c r="C6210" s="3">
        <v>22.20000076293945</v>
      </c>
      <c r="D6210" s="4">
        <v>1.8114500549810231E-2</v>
      </c>
      <c r="E6210" s="4">
        <v>4.029993459242176E-2</v>
      </c>
      <c r="F6210" s="2">
        <v>4</v>
      </c>
      <c r="G6210" s="4">
        <v>0.2667811937073632</v>
      </c>
      <c r="H6210" s="4">
        <v>-3.1213910749536718E-2</v>
      </c>
      <c r="I6210" s="4">
        <v>-2.325515959588265E-2</v>
      </c>
    </row>
    <row r="6211" spans="1:9" x14ac:dyDescent="0.25">
      <c r="A6211" t="s">
        <v>6403</v>
      </c>
      <c r="B6211" s="3">
        <v>86.103134155273438</v>
      </c>
      <c r="C6211" s="3">
        <v>21.340000152587891</v>
      </c>
      <c r="D6211" s="4">
        <v>3.4102149303594009E-2</v>
      </c>
      <c r="E6211" s="4">
        <v>-0.1181818396771064</v>
      </c>
      <c r="F6211" s="2">
        <v>4</v>
      </c>
      <c r="G6211" s="4">
        <v>0.2744566509295947</v>
      </c>
      <c r="H6211" s="4">
        <v>-4.8450750158953948E-2</v>
      </c>
      <c r="I6211" s="4">
        <v>-4.0633602726758311E-2</v>
      </c>
    </row>
    <row r="6212" spans="1:9" x14ac:dyDescent="0.25">
      <c r="A6212" t="s">
        <v>6404</v>
      </c>
      <c r="B6212" s="3">
        <v>83.263664245605469</v>
      </c>
      <c r="C6212" s="3">
        <v>24.20000076293945</v>
      </c>
      <c r="D6212" s="4">
        <v>1.8092766251837311E-2</v>
      </c>
      <c r="E6212" s="4">
        <v>-2.4731848877294071E-3</v>
      </c>
      <c r="F6212" s="2">
        <v>4</v>
      </c>
      <c r="G6212" s="4">
        <v>0.2302686719600309</v>
      </c>
      <c r="H6212" s="4">
        <v>-7.9830507574268683E-2</v>
      </c>
      <c r="I6212" s="4">
        <v>-1.3171386718749961E-2</v>
      </c>
    </row>
    <row r="6213" spans="1:9" x14ac:dyDescent="0.25">
      <c r="A6213" t="s">
        <v>6405</v>
      </c>
      <c r="B6213" s="3">
        <v>81.783966064453125</v>
      </c>
      <c r="C6213" s="3">
        <v>24.260000228881839</v>
      </c>
      <c r="D6213" s="4">
        <v>-1.255412507551212E-2</v>
      </c>
      <c r="E6213" s="4">
        <v>2.7966094777283509E-2</v>
      </c>
      <c r="F6213" s="2">
        <v>4</v>
      </c>
      <c r="G6213" s="4">
        <v>0.20138765607432399</v>
      </c>
      <c r="H6213" s="4">
        <v>-9.6183056271596623E-2</v>
      </c>
      <c r="I6213" s="4">
        <v>-3.07085503472222E-2</v>
      </c>
    </row>
    <row r="6214" spans="1:9" x14ac:dyDescent="0.25">
      <c r="A6214" t="s">
        <v>6406</v>
      </c>
      <c r="B6214" s="3">
        <v>82.823745727539063</v>
      </c>
      <c r="C6214" s="3">
        <v>23.60000038146973</v>
      </c>
      <c r="D6214" s="4">
        <v>-5.0448550708565021E-3</v>
      </c>
      <c r="E6214" s="4">
        <v>9.0573061326372439E-2</v>
      </c>
      <c r="F6214" s="2">
        <v>4</v>
      </c>
      <c r="G6214" s="4">
        <v>0.22555828971220149</v>
      </c>
      <c r="H6214" s="4">
        <v>-8.469216725674189E-2</v>
      </c>
      <c r="I6214" s="4">
        <v>-1.8385235821759219E-2</v>
      </c>
    </row>
    <row r="6215" spans="1:9" x14ac:dyDescent="0.25">
      <c r="A6215" t="s">
        <v>6407</v>
      </c>
      <c r="B6215" s="3">
        <v>83.243698120117188</v>
      </c>
      <c r="C6215" s="3">
        <v>21.639999389648441</v>
      </c>
      <c r="D6215" s="4">
        <v>8.4788279781544684E-3</v>
      </c>
      <c r="E6215" s="4">
        <v>-9.9084139165616758E-2</v>
      </c>
      <c r="F6215" s="2">
        <v>4</v>
      </c>
      <c r="G6215" s="4">
        <v>0.2161213584771742</v>
      </c>
      <c r="H6215" s="4">
        <v>-8.005115867967838E-2</v>
      </c>
      <c r="I6215" s="4">
        <v>-1.340802228009264E-2</v>
      </c>
    </row>
    <row r="6216" spans="1:9" x14ac:dyDescent="0.25">
      <c r="A6216" t="s">
        <v>6408</v>
      </c>
      <c r="B6216" s="3">
        <v>82.5438232421875</v>
      </c>
      <c r="C6216" s="3">
        <v>24.020000457763668</v>
      </c>
      <c r="D6216" s="4">
        <v>5.8478379566622163E-3</v>
      </c>
      <c r="E6216" s="4">
        <v>5.0209556966001054E-3</v>
      </c>
      <c r="F6216" s="2">
        <v>4</v>
      </c>
      <c r="G6216" s="4">
        <v>0.2239214368699638</v>
      </c>
      <c r="H6216" s="4">
        <v>-8.7785667087649122E-2</v>
      </c>
      <c r="I6216" s="4">
        <v>-2.1702835648148119E-2</v>
      </c>
    </row>
    <row r="6217" spans="1:9" x14ac:dyDescent="0.25">
      <c r="A6217" t="s">
        <v>6409</v>
      </c>
      <c r="B6217" s="3">
        <v>82.063926696777344</v>
      </c>
      <c r="C6217" s="3">
        <v>23.89999961853027</v>
      </c>
      <c r="D6217" s="4">
        <v>9.8427030175438635E-3</v>
      </c>
      <c r="E6217" s="4">
        <v>-0.1001505986783998</v>
      </c>
      <c r="F6217" s="2">
        <v>4</v>
      </c>
      <c r="G6217" s="4">
        <v>0.2125418575774263</v>
      </c>
      <c r="H6217" s="4">
        <v>-9.3089134868076906E-2</v>
      </c>
      <c r="I6217" s="4">
        <v>-2.7390498408564778E-2</v>
      </c>
    </row>
    <row r="6218" spans="1:9" x14ac:dyDescent="0.25">
      <c r="A6218" t="s">
        <v>6410</v>
      </c>
      <c r="B6218" s="3">
        <v>81.264068603515625</v>
      </c>
      <c r="C6218" s="3">
        <v>26.559999465942379</v>
      </c>
      <c r="D6218" s="4">
        <v>9.6893336944339215E-3</v>
      </c>
      <c r="E6218" s="4">
        <v>-5.7821959462042487E-2</v>
      </c>
      <c r="F6218" s="2">
        <v>5</v>
      </c>
      <c r="G6218" s="4">
        <v>0.207778444769146</v>
      </c>
      <c r="H6218" s="4">
        <v>-0.10192858509354651</v>
      </c>
      <c r="I6218" s="4">
        <v>-3.6870298032407378E-2</v>
      </c>
    </row>
    <row r="6219" spans="1:9" x14ac:dyDescent="0.25">
      <c r="A6219" t="s">
        <v>6411</v>
      </c>
      <c r="B6219" s="3">
        <v>80.484230041503906</v>
      </c>
      <c r="C6219" s="3">
        <v>28.190000534057621</v>
      </c>
      <c r="D6219" s="4">
        <v>7.2572700168105353E-3</v>
      </c>
      <c r="E6219" s="4">
        <v>-1.947824229364814E-2</v>
      </c>
      <c r="F6219" s="2">
        <v>5</v>
      </c>
      <c r="G6219" s="4">
        <v>0.2004193695619447</v>
      </c>
      <c r="H6219" s="4">
        <v>-0.1105467940119489</v>
      </c>
      <c r="I6219" s="4">
        <v>-4.6112829137731508E-2</v>
      </c>
    </row>
    <row r="6220" spans="1:9" x14ac:dyDescent="0.25">
      <c r="A6220" t="s">
        <v>6412</v>
      </c>
      <c r="B6220" s="3">
        <v>79.904342651367188</v>
      </c>
      <c r="C6220" s="3">
        <v>28.75</v>
      </c>
      <c r="D6220" s="4">
        <v>-2.5603577083887719E-2</v>
      </c>
      <c r="E6220" s="4">
        <v>0.1036468653364966</v>
      </c>
      <c r="F6220" s="2">
        <v>5</v>
      </c>
      <c r="G6220" s="4">
        <v>0.1921218499590569</v>
      </c>
      <c r="H6220" s="4">
        <v>-0.1169552879243982</v>
      </c>
      <c r="I6220" s="4">
        <v>-5.2985568576388919E-2</v>
      </c>
    </row>
    <row r="6221" spans="1:9" x14ac:dyDescent="0.25">
      <c r="A6221" t="s">
        <v>6413</v>
      </c>
      <c r="B6221" s="3">
        <v>82.003936767578125</v>
      </c>
      <c r="C6221" s="3">
        <v>26.04999923706055</v>
      </c>
      <c r="D6221" s="4">
        <v>-2.4388333707559001E-4</v>
      </c>
      <c r="E6221" s="4">
        <v>3.4668781110136489E-3</v>
      </c>
      <c r="F6221" s="2">
        <v>5</v>
      </c>
      <c r="G6221" s="4">
        <v>0.28921931872675022</v>
      </c>
      <c r="H6221" s="4">
        <v>-9.3752099958576252E-2</v>
      </c>
      <c r="I6221" s="4">
        <v>-2.8101490162037002E-2</v>
      </c>
    </row>
    <row r="6222" spans="1:9" x14ac:dyDescent="0.25">
      <c r="A6222" t="s">
        <v>6414</v>
      </c>
      <c r="B6222" s="3">
        <v>82.023941040039063</v>
      </c>
      <c r="C6222" s="3">
        <v>25.95999908447266</v>
      </c>
      <c r="D6222" s="4">
        <v>-2.5883879397085141E-2</v>
      </c>
      <c r="E6222" s="4">
        <v>0.13660240416116001</v>
      </c>
      <c r="F6222" s="2">
        <v>5</v>
      </c>
      <c r="G6222" s="4">
        <v>0.30166907442016561</v>
      </c>
      <c r="H6222" s="4">
        <v>-9.3531027280553958E-2</v>
      </c>
      <c r="I6222" s="4">
        <v>-2.7864402488425921E-2</v>
      </c>
    </row>
    <row r="6223" spans="1:9" x14ac:dyDescent="0.25">
      <c r="A6223" t="s">
        <v>6415</v>
      </c>
      <c r="B6223" s="3">
        <v>84.203453063964844</v>
      </c>
      <c r="C6223" s="3">
        <v>22.840000152587891</v>
      </c>
      <c r="D6223" s="4">
        <v>-1.5431812142000959E-2</v>
      </c>
      <c r="E6223" s="4">
        <v>0.1071255977568915</v>
      </c>
      <c r="F6223" s="2">
        <v>4</v>
      </c>
      <c r="G6223" s="4">
        <v>0.3316617853693562</v>
      </c>
      <c r="H6223" s="4">
        <v>-6.9444644691435409E-2</v>
      </c>
      <c r="I6223" s="4">
        <v>-2.0331488715277239E-3</v>
      </c>
    </row>
    <row r="6224" spans="1:9" x14ac:dyDescent="0.25">
      <c r="A6224" t="s">
        <v>6416</v>
      </c>
      <c r="B6224" s="3">
        <v>85.523231506347656</v>
      </c>
      <c r="C6224" s="3">
        <v>20.629999160766602</v>
      </c>
      <c r="D6224" s="4">
        <v>-1.6342107489724089E-3</v>
      </c>
      <c r="E6224" s="4">
        <v>6.832571557456868E-3</v>
      </c>
      <c r="F6224" s="2">
        <v>4</v>
      </c>
      <c r="G6224" s="4">
        <v>0.37226570906652362</v>
      </c>
      <c r="H6224" s="4">
        <v>-5.4859412700448251E-2</v>
      </c>
      <c r="I6224" s="4">
        <v>1.3608669704861191E-2</v>
      </c>
    </row>
    <row r="6225" spans="1:9" x14ac:dyDescent="0.25">
      <c r="A6225" t="s">
        <v>6417</v>
      </c>
      <c r="B6225" s="3">
        <v>85.663223266601563</v>
      </c>
      <c r="C6225" s="3">
        <v>20.489999771118161</v>
      </c>
      <c r="D6225" s="4">
        <v>1.5166123764365441E-2</v>
      </c>
      <c r="E6225" s="4">
        <v>-0.1310432638925233</v>
      </c>
      <c r="F6225" s="2">
        <v>4</v>
      </c>
      <c r="G6225" s="4">
        <v>0.40208199758083252</v>
      </c>
      <c r="H6225" s="4">
        <v>-5.331232552690468E-2</v>
      </c>
      <c r="I6225" s="4">
        <v>1.5267831307870461E-2</v>
      </c>
    </row>
    <row r="6226" spans="1:9" x14ac:dyDescent="0.25">
      <c r="A6226" t="s">
        <v>6418</v>
      </c>
      <c r="B6226" s="3">
        <v>84.383453369140625</v>
      </c>
      <c r="C6226" s="3">
        <v>23.579999923706051</v>
      </c>
      <c r="D6226" s="4">
        <v>-5.6551116399752299E-3</v>
      </c>
      <c r="E6226" s="4">
        <v>6.8903014259376727E-2</v>
      </c>
      <c r="F6226" s="2">
        <v>4</v>
      </c>
      <c r="G6226" s="4">
        <v>0.37358103467760873</v>
      </c>
      <c r="H6226" s="4">
        <v>-6.7455412161847139E-2</v>
      </c>
      <c r="I6226" s="4">
        <v>1.001880787037113E-4</v>
      </c>
    </row>
    <row r="6227" spans="1:9" x14ac:dyDescent="0.25">
      <c r="A6227" t="s">
        <v>6419</v>
      </c>
      <c r="B6227" s="3">
        <v>84.863365173339844</v>
      </c>
      <c r="C6227" s="3">
        <v>22.059999465942379</v>
      </c>
      <c r="D6227" s="4">
        <v>1.531079349008535E-2</v>
      </c>
      <c r="E6227" s="4">
        <v>-0.11012510483107769</v>
      </c>
      <c r="F6227" s="2">
        <v>4</v>
      </c>
      <c r="G6227" s="4">
        <v>0.36081504460582198</v>
      </c>
      <c r="H6227" s="4">
        <v>-6.2151775752374287E-2</v>
      </c>
      <c r="I6227" s="4">
        <v>5.7880316840277501E-3</v>
      </c>
    </row>
    <row r="6228" spans="1:9" x14ac:dyDescent="0.25">
      <c r="A6228" t="s">
        <v>6420</v>
      </c>
      <c r="B6228" s="3">
        <v>83.583633422851563</v>
      </c>
      <c r="C6228" s="3">
        <v>24.79000091552734</v>
      </c>
      <c r="D6228" s="4">
        <v>-9.5541189268488758E-4</v>
      </c>
      <c r="E6228" s="4">
        <v>1.3491489918500131E-2</v>
      </c>
      <c r="F6228" s="2">
        <v>5</v>
      </c>
      <c r="G6228" s="4">
        <v>0.33902090090024029</v>
      </c>
      <c r="H6228" s="4">
        <v>-7.6294440814704267E-2</v>
      </c>
      <c r="I6228" s="4">
        <v>-9.3791594328703765E-3</v>
      </c>
    </row>
    <row r="6229" spans="1:9" x14ac:dyDescent="0.25">
      <c r="A6229" t="s">
        <v>6421</v>
      </c>
      <c r="B6229" s="3">
        <v>83.663566589355469</v>
      </c>
      <c r="C6229" s="3">
        <v>24.45999908447266</v>
      </c>
      <c r="D6229" s="4">
        <v>1.7757280231521792E-2</v>
      </c>
      <c r="E6229" s="4">
        <v>-1.885283654030068E-2</v>
      </c>
      <c r="F6229" s="2">
        <v>5</v>
      </c>
      <c r="G6229" s="4">
        <v>0.31327103072356582</v>
      </c>
      <c r="H6229" s="4">
        <v>-7.5411077562362649E-2</v>
      </c>
      <c r="I6229" s="4">
        <v>-8.431803385416714E-3</v>
      </c>
    </row>
    <row r="6230" spans="1:9" x14ac:dyDescent="0.25">
      <c r="A6230" t="s">
        <v>6422</v>
      </c>
      <c r="B6230" s="3">
        <v>82.203849792480469</v>
      </c>
      <c r="C6230" s="3">
        <v>24.930000305175781</v>
      </c>
      <c r="D6230" s="4">
        <v>-2.1846207330786789E-3</v>
      </c>
      <c r="E6230" s="4">
        <v>-1.8890182806719499E-2</v>
      </c>
      <c r="F6230" s="2">
        <v>5</v>
      </c>
      <c r="G6230" s="4">
        <v>0.31525027769231229</v>
      </c>
      <c r="H6230" s="4">
        <v>-9.1542806525235831E-2</v>
      </c>
      <c r="I6230" s="4">
        <v>-2.5732150607638889E-2</v>
      </c>
    </row>
    <row r="6231" spans="1:9" x14ac:dyDescent="0.25">
      <c r="A6231" t="s">
        <v>6423</v>
      </c>
      <c r="B6231" s="3">
        <v>82.383827209472656</v>
      </c>
      <c r="C6231" s="3">
        <v>25.409999847412109</v>
      </c>
      <c r="D6231" s="4">
        <v>1.527852147222819E-2</v>
      </c>
      <c r="E6231" s="4">
        <v>-4.0770099397417492E-2</v>
      </c>
      <c r="F6231" s="2">
        <v>5</v>
      </c>
      <c r="G6231" s="4">
        <v>0.28007585467501789</v>
      </c>
      <c r="H6231" s="4">
        <v>-8.9553826939215098E-2</v>
      </c>
      <c r="I6231" s="4">
        <v>-2.359908492476848E-2</v>
      </c>
    </row>
    <row r="6232" spans="1:9" x14ac:dyDescent="0.25">
      <c r="A6232" t="s">
        <v>6424</v>
      </c>
      <c r="B6232" s="3">
        <v>81.144065856933594</v>
      </c>
      <c r="C6232" s="3">
        <v>26.489999771118161</v>
      </c>
      <c r="D6232" s="4">
        <v>-1.193063485436552E-2</v>
      </c>
      <c r="E6232" s="4">
        <v>1.650039577850904E-2</v>
      </c>
      <c r="F6232" s="2">
        <v>5</v>
      </c>
      <c r="G6232" s="4">
        <v>0.22251494707101771</v>
      </c>
      <c r="H6232" s="4">
        <v>-0.1032547682181129</v>
      </c>
      <c r="I6232" s="4">
        <v>-3.8292552806712947E-2</v>
      </c>
    </row>
    <row r="6233" spans="1:9" x14ac:dyDescent="0.25">
      <c r="A6233" t="s">
        <v>6425</v>
      </c>
      <c r="B6233" s="3">
        <v>82.123855590820313</v>
      </c>
      <c r="C6233" s="3">
        <v>26.059999465942379</v>
      </c>
      <c r="D6233" s="4">
        <v>-1.944255165943209E-3</v>
      </c>
      <c r="E6233" s="4">
        <v>-1.2878793844725791E-2</v>
      </c>
      <c r="F6233" s="2">
        <v>5</v>
      </c>
      <c r="G6233" s="4">
        <v>0.23433569647565219</v>
      </c>
      <c r="H6233" s="4">
        <v>-9.2426844293757582E-2</v>
      </c>
      <c r="I6233" s="4">
        <v>-2.66802300347222E-2</v>
      </c>
    </row>
    <row r="6234" spans="1:9" x14ac:dyDescent="0.25">
      <c r="A6234" t="s">
        <v>6426</v>
      </c>
      <c r="B6234" s="3">
        <v>82.283836364746094</v>
      </c>
      <c r="C6234" s="3">
        <v>26.39999961853027</v>
      </c>
      <c r="D6234" s="4">
        <v>6.6043228396768239E-3</v>
      </c>
      <c r="E6234" s="4">
        <v>-5.0018037107023683E-2</v>
      </c>
      <c r="F6234" s="2">
        <v>5</v>
      </c>
      <c r="G6234" s="4">
        <v>0.24786147475052281</v>
      </c>
      <c r="H6234" s="4">
        <v>-9.0658853071236556E-2</v>
      </c>
      <c r="I6234" s="4">
        <v>-2.4784161603009221E-2</v>
      </c>
    </row>
    <row r="6235" spans="1:9" x14ac:dyDescent="0.25">
      <c r="A6235" t="s">
        <v>6427</v>
      </c>
      <c r="B6235" s="3">
        <v>81.743972778320313</v>
      </c>
      <c r="C6235" s="3">
        <v>27.79000091552734</v>
      </c>
      <c r="D6235" s="4">
        <v>-9.7763778282378144E-4</v>
      </c>
      <c r="E6235" s="4">
        <v>-1.7959495972165169E-3</v>
      </c>
      <c r="F6235" s="2">
        <v>5</v>
      </c>
      <c r="G6235" s="4">
        <v>0.2381903635983327</v>
      </c>
      <c r="H6235" s="4">
        <v>-9.6625032998596261E-2</v>
      </c>
      <c r="I6235" s="4">
        <v>-3.118254484953709E-2</v>
      </c>
    </row>
    <row r="6236" spans="1:9" x14ac:dyDescent="0.25">
      <c r="A6236" t="s">
        <v>6428</v>
      </c>
      <c r="B6236" s="3">
        <v>81.823966979980469</v>
      </c>
      <c r="C6236" s="3">
        <v>27.840000152587891</v>
      </c>
      <c r="D6236" s="4">
        <v>-2.093515539943824E-2</v>
      </c>
      <c r="E6236" s="4">
        <v>0.1052004590054454</v>
      </c>
      <c r="F6236" s="2">
        <v>5</v>
      </c>
      <c r="G6236" s="4">
        <v>0.2089963143349767</v>
      </c>
      <c r="H6236" s="4">
        <v>-9.574099523007451E-2</v>
      </c>
      <c r="I6236" s="4">
        <v>-3.0234465422453671E-2</v>
      </c>
    </row>
    <row r="6237" spans="1:9" x14ac:dyDescent="0.25">
      <c r="A6237" t="s">
        <v>6429</v>
      </c>
      <c r="B6237" s="3">
        <v>83.573593139648438</v>
      </c>
      <c r="C6237" s="3">
        <v>25.190000534057621</v>
      </c>
      <c r="D6237" s="4">
        <v>-1.075419724199E-3</v>
      </c>
      <c r="E6237" s="4">
        <v>-1.7933687770519069E-2</v>
      </c>
      <c r="F6237" s="2">
        <v>5</v>
      </c>
      <c r="G6237" s="4">
        <v>0.28436187106571648</v>
      </c>
      <c r="H6237" s="4">
        <v>-7.6405398726328011E-2</v>
      </c>
      <c r="I6237" s="4">
        <v>-9.4981553819444287E-3</v>
      </c>
    </row>
    <row r="6238" spans="1:9" x14ac:dyDescent="0.25">
      <c r="A6238" t="s">
        <v>6430</v>
      </c>
      <c r="B6238" s="3">
        <v>83.663566589355469</v>
      </c>
      <c r="C6238" s="3">
        <v>25.64999961853027</v>
      </c>
      <c r="D6238" s="4">
        <v>-2.1057708754172118E-2</v>
      </c>
      <c r="E6238" s="4">
        <v>6.7415683961468575E-2</v>
      </c>
      <c r="F6238" s="2">
        <v>5</v>
      </c>
      <c r="G6238" s="4">
        <v>0.29637673732223369</v>
      </c>
      <c r="H6238" s="4">
        <v>-7.5411077562362649E-2</v>
      </c>
      <c r="I6238" s="4">
        <v>-8.431803385416714E-3</v>
      </c>
    </row>
    <row r="6239" spans="1:9" x14ac:dyDescent="0.25">
      <c r="A6239" t="s">
        <v>6431</v>
      </c>
      <c r="B6239" s="3">
        <v>85.463226318359375</v>
      </c>
      <c r="C6239" s="3">
        <v>24.030000686645511</v>
      </c>
      <c r="D6239" s="4">
        <v>-1.4018198786706071E-3</v>
      </c>
      <c r="E6239" s="4">
        <v>3.1330535342843913E-2</v>
      </c>
      <c r="F6239" s="2">
        <v>4</v>
      </c>
      <c r="G6239" s="4">
        <v>0.32345254386732858</v>
      </c>
      <c r="H6239" s="4">
        <v>-5.5522546419992769E-2</v>
      </c>
      <c r="I6239" s="4">
        <v>1.289749710648147E-2</v>
      </c>
    </row>
    <row r="6240" spans="1:9" x14ac:dyDescent="0.25">
      <c r="A6240" t="s">
        <v>6432</v>
      </c>
      <c r="B6240" s="3">
        <v>85.583198547363281</v>
      </c>
      <c r="C6240" s="3">
        <v>23.29999923706055</v>
      </c>
      <c r="D6240" s="4">
        <v>1.2635418657359621E-2</v>
      </c>
      <c r="E6240" s="4">
        <v>-7.7227752987701126E-2</v>
      </c>
      <c r="F6240" s="2">
        <v>4</v>
      </c>
      <c r="G6240" s="4">
        <v>0.33121349047441367</v>
      </c>
      <c r="H6240" s="4">
        <v>-5.4196700553516441E-2</v>
      </c>
      <c r="I6240" s="4">
        <v>1.431939019097217E-2</v>
      </c>
    </row>
    <row r="6241" spans="1:9" x14ac:dyDescent="0.25">
      <c r="A6241" t="s">
        <v>6433</v>
      </c>
      <c r="B6241" s="3">
        <v>84.515312194824219</v>
      </c>
      <c r="C6241" s="3">
        <v>25.25</v>
      </c>
      <c r="D6241" s="4">
        <v>3.9073902473838462E-3</v>
      </c>
      <c r="E6241" s="4">
        <v>2.8094484896648671E-2</v>
      </c>
      <c r="F6241" s="2">
        <v>5</v>
      </c>
      <c r="G6241" s="4">
        <v>0.27704332458537501</v>
      </c>
      <c r="H6241" s="4">
        <v>-6.5998204269299587E-2</v>
      </c>
      <c r="I6241" s="4">
        <v>1.6629593460648631E-3</v>
      </c>
    </row>
    <row r="6242" spans="1:9" x14ac:dyDescent="0.25">
      <c r="A6242" t="s">
        <v>6434</v>
      </c>
      <c r="B6242" s="3">
        <v>84.186363220214844</v>
      </c>
      <c r="C6242" s="3">
        <v>24.559999465942379</v>
      </c>
      <c r="D6242" s="4">
        <v>-1.5850422838779129E-2</v>
      </c>
      <c r="E6242" s="4">
        <v>3.32351280170331E-2</v>
      </c>
      <c r="F6242" s="2">
        <v>5</v>
      </c>
      <c r="G6242" s="4">
        <v>0.2835322020807356</v>
      </c>
      <c r="H6242" s="4">
        <v>-6.9633509221858736E-2</v>
      </c>
      <c r="I6242" s="4">
        <v>-2.23569516782407E-3</v>
      </c>
    </row>
    <row r="6243" spans="1:9" x14ac:dyDescent="0.25">
      <c r="A6243" t="s">
        <v>6435</v>
      </c>
      <c r="B6243" s="3">
        <v>85.542243957519531</v>
      </c>
      <c r="C6243" s="3">
        <v>23.770000457763668</v>
      </c>
      <c r="D6243" s="4">
        <v>-6.5992851571813338E-3</v>
      </c>
      <c r="E6243" s="4">
        <v>3.8444783380518377E-2</v>
      </c>
      <c r="F6243" s="2">
        <v>4</v>
      </c>
      <c r="G6243" s="4">
        <v>0.31208518249278788</v>
      </c>
      <c r="H6243" s="4">
        <v>-5.4649300910352361E-2</v>
      </c>
      <c r="I6243" s="4">
        <v>1.383400245949074E-2</v>
      </c>
    </row>
    <row r="6244" spans="1:9" x14ac:dyDescent="0.25">
      <c r="A6244" t="s">
        <v>6436</v>
      </c>
      <c r="B6244" s="3">
        <v>86.110511779785156</v>
      </c>
      <c r="C6244" s="3">
        <v>22.889999389648441</v>
      </c>
      <c r="D6244" s="4">
        <v>-6.7851530414786421E-3</v>
      </c>
      <c r="E6244" s="4">
        <v>3.903761580562537E-2</v>
      </c>
      <c r="F6244" s="2">
        <v>4</v>
      </c>
      <c r="G6244" s="4">
        <v>0.34353206558938187</v>
      </c>
      <c r="H6244" s="4">
        <v>-4.8369218015686388E-2</v>
      </c>
      <c r="I6244" s="4">
        <v>2.056902850115749E-2</v>
      </c>
    </row>
    <row r="6245" spans="1:9" x14ac:dyDescent="0.25">
      <c r="A6245" t="s">
        <v>6437</v>
      </c>
      <c r="B6245" s="3">
        <v>86.698776245117188</v>
      </c>
      <c r="C6245" s="3">
        <v>22.030000686645511</v>
      </c>
      <c r="D6245" s="4">
        <v>8.3489415682345136E-3</v>
      </c>
      <c r="E6245" s="4">
        <v>-4.2590157865632923E-2</v>
      </c>
      <c r="F6245" s="2">
        <v>4</v>
      </c>
      <c r="G6245" s="4">
        <v>0.39648506421109642</v>
      </c>
      <c r="H6245" s="4">
        <v>-4.1868146757520597E-2</v>
      </c>
      <c r="I6245" s="4">
        <v>2.7541051793981589E-2</v>
      </c>
    </row>
    <row r="6246" spans="1:9" x14ac:dyDescent="0.25">
      <c r="A6246" t="s">
        <v>6438</v>
      </c>
      <c r="B6246" s="3">
        <v>85.980926513671875</v>
      </c>
      <c r="C6246" s="3">
        <v>23.010000228881839</v>
      </c>
      <c r="D6246" s="4">
        <v>-4.6394995336107581E-4</v>
      </c>
      <c r="E6246" s="4">
        <v>-3.4005015798484028E-2</v>
      </c>
      <c r="F6246" s="2">
        <v>4</v>
      </c>
      <c r="G6246" s="4">
        <v>0.35736190527751788</v>
      </c>
      <c r="H6246" s="4">
        <v>-4.9801300180525858E-2</v>
      </c>
      <c r="I6246" s="4">
        <v>1.9033203125000009E-2</v>
      </c>
    </row>
    <row r="6247" spans="1:9" x14ac:dyDescent="0.25">
      <c r="A6247" t="s">
        <v>6439</v>
      </c>
      <c r="B6247" s="3">
        <v>86.020835876464844</v>
      </c>
      <c r="C6247" s="3">
        <v>23.819999694824219</v>
      </c>
      <c r="D6247" s="4">
        <v>-4.8443888153807402E-3</v>
      </c>
      <c r="E6247" s="4">
        <v>1.6211567922725711E-2</v>
      </c>
      <c r="F6247" s="2">
        <v>4</v>
      </c>
      <c r="G6247" s="4">
        <v>0.32503049647557097</v>
      </c>
      <c r="H6247" s="4">
        <v>-4.9360250913273777E-2</v>
      </c>
      <c r="I6247" s="4">
        <v>1.9506202980324131E-2</v>
      </c>
    </row>
    <row r="6248" spans="1:9" x14ac:dyDescent="0.25">
      <c r="A6248" t="s">
        <v>6440</v>
      </c>
      <c r="B6248" s="3">
        <v>86.439582824707031</v>
      </c>
      <c r="C6248" s="3">
        <v>23.440000534057621</v>
      </c>
      <c r="D6248" s="4">
        <v>-3.6769600677898362E-3</v>
      </c>
      <c r="E6248" s="4">
        <v>0.11725457795501321</v>
      </c>
      <c r="F6248" s="2">
        <v>4</v>
      </c>
      <c r="G6248" s="4">
        <v>0.40299222545932678</v>
      </c>
      <c r="H6248" s="4">
        <v>-4.4732564030767093E-2</v>
      </c>
      <c r="I6248" s="4">
        <v>2.4469129774305601E-2</v>
      </c>
    </row>
    <row r="6249" spans="1:9" x14ac:dyDescent="0.25">
      <c r="A6249" t="s">
        <v>6441</v>
      </c>
      <c r="B6249" s="3">
        <v>86.758590698242188</v>
      </c>
      <c r="C6249" s="3">
        <v>20.979999542236332</v>
      </c>
      <c r="D6249" s="4">
        <v>2.9213641787897201E-2</v>
      </c>
      <c r="E6249" s="4">
        <v>-0.14472079270433341</v>
      </c>
      <c r="F6249" s="2">
        <v>4</v>
      </c>
      <c r="G6249" s="4">
        <v>0.39656260034059221</v>
      </c>
      <c r="H6249" s="4">
        <v>-4.1207120901038952E-2</v>
      </c>
      <c r="I6249" s="4">
        <v>2.8249963831018521E-2</v>
      </c>
    </row>
    <row r="6250" spans="1:9" x14ac:dyDescent="0.25">
      <c r="A6250" t="s">
        <v>6442</v>
      </c>
      <c r="B6250" s="3">
        <v>84.295997619628906</v>
      </c>
      <c r="C6250" s="3">
        <v>24.530000686645511</v>
      </c>
      <c r="D6250" s="4">
        <v>-1.180511010089047E-2</v>
      </c>
      <c r="E6250" s="4">
        <v>6.977759965875685E-2</v>
      </c>
      <c r="F6250" s="2">
        <v>5</v>
      </c>
      <c r="G6250" s="4">
        <v>0.34624986962552562</v>
      </c>
      <c r="H6250" s="4">
        <v>-6.8421909533384007E-2</v>
      </c>
      <c r="I6250" s="4">
        <v>-9.3632450810188228E-4</v>
      </c>
    </row>
    <row r="6251" spans="1:9" x14ac:dyDescent="0.25">
      <c r="A6251" t="s">
        <v>6443</v>
      </c>
      <c r="B6251" s="3">
        <v>85.303009033203125</v>
      </c>
      <c r="C6251" s="3">
        <v>22.930000305175781</v>
      </c>
      <c r="D6251" s="4">
        <v>1.2305564493800819E-2</v>
      </c>
      <c r="E6251" s="4">
        <v>-6.2167705944109468E-2</v>
      </c>
      <c r="F6251" s="2">
        <v>4</v>
      </c>
      <c r="G6251" s="4">
        <v>0.3525475893609642</v>
      </c>
      <c r="H6251" s="4">
        <v>-5.7293151392711517E-2</v>
      </c>
      <c r="I6251" s="4">
        <v>1.0998625578703789E-2</v>
      </c>
    </row>
    <row r="6252" spans="1:9" x14ac:dyDescent="0.25">
      <c r="A6252" t="s">
        <v>6444</v>
      </c>
      <c r="B6252" s="3">
        <v>84.266067504882813</v>
      </c>
      <c r="C6252" s="3">
        <v>24.45000076293945</v>
      </c>
      <c r="D6252" s="4">
        <v>-3.7722527010635169E-3</v>
      </c>
      <c r="E6252" s="4">
        <v>-7.3080959789015854E-3</v>
      </c>
      <c r="F6252" s="2">
        <v>5</v>
      </c>
      <c r="G6252" s="4">
        <v>0.3926464093709563</v>
      </c>
      <c r="H6252" s="4">
        <v>-6.8752675405192365E-2</v>
      </c>
      <c r="I6252" s="4">
        <v>-1.291051793981479E-3</v>
      </c>
    </row>
    <row r="6253" spans="1:9" x14ac:dyDescent="0.25">
      <c r="A6253" t="s">
        <v>6445</v>
      </c>
      <c r="B6253" s="3">
        <v>84.58514404296875</v>
      </c>
      <c r="C6253" s="3">
        <v>24.629999160766602</v>
      </c>
      <c r="D6253" s="4">
        <v>-1.8510016528223261E-2</v>
      </c>
      <c r="E6253" s="4">
        <v>0.1282638225765598</v>
      </c>
      <c r="F6253" s="2">
        <v>5</v>
      </c>
      <c r="G6253" s="4">
        <v>0.29818941310109093</v>
      </c>
      <c r="H6253" s="4">
        <v>-6.5226473444761734E-2</v>
      </c>
      <c r="I6253" s="4">
        <v>2.4905960648147212E-3</v>
      </c>
    </row>
    <row r="6254" spans="1:9" x14ac:dyDescent="0.25">
      <c r="A6254" t="s">
        <v>6446</v>
      </c>
      <c r="B6254" s="3">
        <v>86.180343627929688</v>
      </c>
      <c r="C6254" s="3">
        <v>21.829999923706051</v>
      </c>
      <c r="D6254" s="4">
        <v>-1.2114029083954651E-2</v>
      </c>
      <c r="E6254" s="4">
        <v>2.9231535407622241E-2</v>
      </c>
      <c r="F6254" s="2">
        <v>4</v>
      </c>
      <c r="G6254" s="4">
        <v>0.31789120233714541</v>
      </c>
      <c r="H6254" s="4">
        <v>-4.7597487191148542E-2</v>
      </c>
      <c r="I6254" s="4">
        <v>2.1396665219907351E-2</v>
      </c>
    </row>
    <row r="6255" spans="1:9" x14ac:dyDescent="0.25">
      <c r="A6255" t="s">
        <v>6447</v>
      </c>
      <c r="B6255" s="3">
        <v>87.237136840820313</v>
      </c>
      <c r="C6255" s="3">
        <v>21.20999908447266</v>
      </c>
      <c r="D6255" s="4">
        <v>-1.1969633459084311E-2</v>
      </c>
      <c r="E6255" s="4">
        <v>1.192748143701983E-2</v>
      </c>
      <c r="F6255" s="2">
        <v>4</v>
      </c>
      <c r="G6255" s="4">
        <v>0.27125567108627918</v>
      </c>
      <c r="H6255" s="4">
        <v>-3.5918576791095558E-2</v>
      </c>
      <c r="I6255" s="4">
        <v>3.3921621817129648E-2</v>
      </c>
    </row>
    <row r="6256" spans="1:9" x14ac:dyDescent="0.25">
      <c r="A6256" t="s">
        <v>6448</v>
      </c>
      <c r="B6256" s="3">
        <v>88.293983459472656</v>
      </c>
      <c r="C6256" s="3">
        <v>20.95999908447266</v>
      </c>
      <c r="D6256" s="4">
        <v>1.026716469714861E-2</v>
      </c>
      <c r="E6256" s="4">
        <v>-6.4285739222351812E-2</v>
      </c>
      <c r="F6256" s="2">
        <v>4</v>
      </c>
      <c r="G6256" s="4">
        <v>0.27931217261679397</v>
      </c>
      <c r="H6256" s="4">
        <v>-2.4239076189384919E-2</v>
      </c>
      <c r="I6256" s="4">
        <v>4.6447211371527741E-2</v>
      </c>
    </row>
    <row r="6257" spans="1:9" x14ac:dyDescent="0.25">
      <c r="A6257" t="s">
        <v>6449</v>
      </c>
      <c r="B6257" s="3">
        <v>87.39666748046875</v>
      </c>
      <c r="C6257" s="3">
        <v>22.39999961853027</v>
      </c>
      <c r="D6257" s="4">
        <v>3.663838743081627E-3</v>
      </c>
      <c r="E6257" s="4">
        <v>-6.6518680091017801E-3</v>
      </c>
      <c r="F6257" s="2">
        <v>4</v>
      </c>
      <c r="G6257" s="4">
        <v>0.26920815811708892</v>
      </c>
      <c r="H6257" s="4">
        <v>-3.4155560125402662E-2</v>
      </c>
      <c r="I6257" s="4">
        <v>3.5812355324074119E-2</v>
      </c>
    </row>
    <row r="6258" spans="1:9" x14ac:dyDescent="0.25">
      <c r="A6258" t="s">
        <v>6450</v>
      </c>
      <c r="B6258" s="3">
        <v>87.077629089355469</v>
      </c>
      <c r="C6258" s="3">
        <v>22.54999923706055</v>
      </c>
      <c r="D6258" s="4">
        <v>1.9136764625518939E-2</v>
      </c>
      <c r="E6258" s="4">
        <v>-1.742925980747001E-2</v>
      </c>
      <c r="F6258" s="2">
        <v>4</v>
      </c>
      <c r="G6258" s="4">
        <v>0.27258296307421381</v>
      </c>
      <c r="H6258" s="4">
        <v>-3.7681340513220807E-2</v>
      </c>
      <c r="I6258" s="4">
        <v>3.2031159577546209E-2</v>
      </c>
    </row>
    <row r="6259" spans="1:9" x14ac:dyDescent="0.25">
      <c r="A6259" t="s">
        <v>6451</v>
      </c>
      <c r="B6259" s="3">
        <v>85.442535400390625</v>
      </c>
      <c r="C6259" s="3">
        <v>22.95000076293945</v>
      </c>
      <c r="D6259" s="4">
        <v>1.0136429595560161E-2</v>
      </c>
      <c r="E6259" s="4">
        <v>-5.9040535577878923E-2</v>
      </c>
      <c r="F6259" s="2">
        <v>4</v>
      </c>
      <c r="G6259" s="4">
        <v>0.23870357761151301</v>
      </c>
      <c r="H6259" s="4">
        <v>-5.5751207405041033E-2</v>
      </c>
      <c r="I6259" s="4">
        <v>1.2652271412036949E-2</v>
      </c>
    </row>
    <row r="6260" spans="1:9" x14ac:dyDescent="0.25">
      <c r="A6260" t="s">
        <v>6452</v>
      </c>
      <c r="B6260" s="3">
        <v>84.58514404296875</v>
      </c>
      <c r="C6260" s="3">
        <v>24.389999389648441</v>
      </c>
      <c r="D6260" s="4">
        <v>-8.1831476343677823E-3</v>
      </c>
      <c r="E6260" s="4">
        <v>4.6781123960474513E-2</v>
      </c>
      <c r="F6260" s="2">
        <v>5</v>
      </c>
      <c r="G6260" s="4">
        <v>0.21896420943007741</v>
      </c>
      <c r="H6260" s="4">
        <v>-6.5226473444761734E-2</v>
      </c>
      <c r="I6260" s="4">
        <v>2.4905960648147212E-3</v>
      </c>
    </row>
    <row r="6261" spans="1:9" x14ac:dyDescent="0.25">
      <c r="A6261" t="s">
        <v>6453</v>
      </c>
      <c r="B6261" s="3">
        <v>85.283027648925781</v>
      </c>
      <c r="C6261" s="3">
        <v>23.29999923706055</v>
      </c>
      <c r="D6261" s="4">
        <v>-7.1961340197029822E-3</v>
      </c>
      <c r="E6261" s="4">
        <v>7.5219158053891899E-2</v>
      </c>
      <c r="F6261" s="2">
        <v>4</v>
      </c>
      <c r="G6261" s="4">
        <v>0.22588976725435411</v>
      </c>
      <c r="H6261" s="4">
        <v>-5.7513971127166268E-2</v>
      </c>
      <c r="I6261" s="4">
        <v>1.0761809172453731E-2</v>
      </c>
    </row>
    <row r="6262" spans="1:9" x14ac:dyDescent="0.25">
      <c r="A6262" t="s">
        <v>6454</v>
      </c>
      <c r="B6262" s="3">
        <v>85.90118408203125</v>
      </c>
      <c r="C6262" s="3">
        <v>21.670000076293949</v>
      </c>
      <c r="D6262" s="4">
        <v>6.5421610953420029E-3</v>
      </c>
      <c r="E6262" s="4">
        <v>-6.0684856395744391E-2</v>
      </c>
      <c r="F6262" s="2">
        <v>4</v>
      </c>
      <c r="G6262" s="4">
        <v>0.25756249842933698</v>
      </c>
      <c r="H6262" s="4">
        <v>-5.0682555569804721E-2</v>
      </c>
      <c r="I6262" s="4">
        <v>1.8088107638888799E-2</v>
      </c>
    </row>
    <row r="6263" spans="1:9" x14ac:dyDescent="0.25">
      <c r="A6263" t="s">
        <v>6455</v>
      </c>
      <c r="B6263" s="3">
        <v>85.342857360839844</v>
      </c>
      <c r="C6263" s="3">
        <v>23.069999694824219</v>
      </c>
      <c r="D6263" s="4">
        <v>4.458709969689556E-3</v>
      </c>
      <c r="E6263" s="4">
        <v>3.4065452580670057E-2</v>
      </c>
      <c r="F6263" s="2">
        <v>4</v>
      </c>
      <c r="G6263" s="4">
        <v>0.27587715236123839</v>
      </c>
      <c r="H6263" s="4">
        <v>-5.6852776641639569E-2</v>
      </c>
      <c r="I6263" s="4">
        <v>1.1470902054398159E-2</v>
      </c>
    </row>
    <row r="6264" spans="1:9" x14ac:dyDescent="0.25">
      <c r="A6264" t="s">
        <v>6456</v>
      </c>
      <c r="B6264" s="3">
        <v>84.964027404785156</v>
      </c>
      <c r="C6264" s="3">
        <v>22.309999465942379</v>
      </c>
      <c r="D6264" s="4">
        <v>2.3172507722438951E-2</v>
      </c>
      <c r="E6264" s="4">
        <v>-0.1086696422726969</v>
      </c>
      <c r="F6264" s="2">
        <v>4</v>
      </c>
      <c r="G6264" s="4">
        <v>0.25542648395855289</v>
      </c>
      <c r="H6264" s="4">
        <v>-6.1039329942371823E-2</v>
      </c>
      <c r="I6264" s="4">
        <v>6.981065538194553E-3</v>
      </c>
    </row>
    <row r="6265" spans="1:9" x14ac:dyDescent="0.25">
      <c r="A6265" t="s">
        <v>6457</v>
      </c>
      <c r="B6265" s="3">
        <v>83.039787292480469</v>
      </c>
      <c r="C6265" s="3">
        <v>25.030000686645511</v>
      </c>
      <c r="D6265" s="4">
        <v>-6.0005182390965306E-4</v>
      </c>
      <c r="E6265" s="4">
        <v>-1.41787598131925E-2</v>
      </c>
      <c r="F6265" s="2">
        <v>5</v>
      </c>
      <c r="G6265" s="4">
        <v>0.21217636745272239</v>
      </c>
      <c r="H6265" s="4">
        <v>-8.2304632922814314E-2</v>
      </c>
      <c r="I6265" s="4">
        <v>-1.5824743200231531E-2</v>
      </c>
    </row>
    <row r="6266" spans="1:9" x14ac:dyDescent="0.25">
      <c r="A6266" t="s">
        <v>6458</v>
      </c>
      <c r="B6266" s="3">
        <v>83.089645385742188</v>
      </c>
      <c r="C6266" s="3">
        <v>25.389999389648441</v>
      </c>
      <c r="D6266" s="4">
        <v>1.214502355705771E-2</v>
      </c>
      <c r="E6266" s="4">
        <v>-0.1075571631364293</v>
      </c>
      <c r="F6266" s="2">
        <v>5</v>
      </c>
      <c r="G6266" s="4">
        <v>0.23347516785866329</v>
      </c>
      <c r="H6266" s="4">
        <v>-8.1753637518208744E-2</v>
      </c>
      <c r="I6266" s="4">
        <v>-1.523383246527776E-2</v>
      </c>
    </row>
    <row r="6267" spans="1:9" x14ac:dyDescent="0.25">
      <c r="A6267" t="s">
        <v>6459</v>
      </c>
      <c r="B6267" s="3">
        <v>82.092628479003906</v>
      </c>
      <c r="C6267" s="3">
        <v>28.45000076293945</v>
      </c>
      <c r="D6267" s="4">
        <v>-1.1050090379166041E-2</v>
      </c>
      <c r="E6267" s="4">
        <v>2.8561132316899052E-2</v>
      </c>
      <c r="F6267" s="2">
        <v>5</v>
      </c>
      <c r="G6267" s="4">
        <v>0.20042226573176911</v>
      </c>
      <c r="H6267" s="4">
        <v>-9.2771943634392673E-2</v>
      </c>
      <c r="I6267" s="4">
        <v>-2.7050329137731529E-2</v>
      </c>
    </row>
    <row r="6268" spans="1:9" x14ac:dyDescent="0.25">
      <c r="A6268" t="s">
        <v>6460</v>
      </c>
      <c r="B6268" s="3">
        <v>83.009895324707031</v>
      </c>
      <c r="C6268" s="3">
        <v>27.659999847412109</v>
      </c>
      <c r="D6268" s="4">
        <v>-2.1569560387798559E-3</v>
      </c>
      <c r="E6268" s="4">
        <v>3.9849603411314487E-2</v>
      </c>
      <c r="F6268" s="2">
        <v>5</v>
      </c>
      <c r="G6268" s="4">
        <v>0.20688280862979419</v>
      </c>
      <c r="H6268" s="4">
        <v>-8.2634977222010186E-2</v>
      </c>
      <c r="I6268" s="4">
        <v>-1.617901837384261E-2</v>
      </c>
    </row>
    <row r="6269" spans="1:9" x14ac:dyDescent="0.25">
      <c r="A6269" t="s">
        <v>6461</v>
      </c>
      <c r="B6269" s="3">
        <v>83.1893310546875</v>
      </c>
      <c r="C6269" s="3">
        <v>26.60000038146973</v>
      </c>
      <c r="D6269" s="4">
        <v>-1.0905823992667599E-2</v>
      </c>
      <c r="E6269" s="4">
        <v>-1.517955734682652E-2</v>
      </c>
      <c r="F6269" s="2">
        <v>5</v>
      </c>
      <c r="G6269" s="4">
        <v>0.21157323407665829</v>
      </c>
      <c r="H6269" s="4">
        <v>-8.0651983967087615E-2</v>
      </c>
      <c r="I6269" s="4">
        <v>-1.405237268518522E-2</v>
      </c>
    </row>
    <row r="6270" spans="1:9" x14ac:dyDescent="0.25">
      <c r="A6270" t="s">
        <v>6462</v>
      </c>
      <c r="B6270" s="3">
        <v>84.106582641601563</v>
      </c>
      <c r="C6270" s="3">
        <v>27.010000228881839</v>
      </c>
      <c r="D6270" s="4">
        <v>9.0906802517780605E-3</v>
      </c>
      <c r="E6270" s="4">
        <v>-1.4233554564894391E-2</v>
      </c>
      <c r="F6270" s="2">
        <v>5</v>
      </c>
      <c r="G6270" s="4">
        <v>0.2302252824050954</v>
      </c>
      <c r="H6270" s="4">
        <v>-7.0515186183750189E-2</v>
      </c>
      <c r="I6270" s="4">
        <v>-3.1812427662036851E-3</v>
      </c>
    </row>
    <row r="6271" spans="1:9" x14ac:dyDescent="0.25">
      <c r="A6271" t="s">
        <v>6463</v>
      </c>
      <c r="B6271" s="3">
        <v>83.348884582519531</v>
      </c>
      <c r="C6271" s="3">
        <v>27.39999961853027</v>
      </c>
      <c r="D6271" s="4">
        <v>-1.3685271968846609E-2</v>
      </c>
      <c r="E6271" s="4">
        <v>4.3014813135743513E-2</v>
      </c>
      <c r="F6271" s="2">
        <v>5</v>
      </c>
      <c r="G6271" s="4">
        <v>0.2358775261509696</v>
      </c>
      <c r="H6271" s="4">
        <v>-7.8888714357827294E-2</v>
      </c>
      <c r="I6271" s="4">
        <v>-1.216136791087963E-2</v>
      </c>
    </row>
    <row r="6272" spans="1:9" x14ac:dyDescent="0.25">
      <c r="A6272" t="s">
        <v>6464</v>
      </c>
      <c r="B6272" s="3">
        <v>84.505363464355469</v>
      </c>
      <c r="C6272" s="3">
        <v>26.270000457763668</v>
      </c>
      <c r="D6272" s="4">
        <v>-4.6971040904756336E-3</v>
      </c>
      <c r="E6272" s="4">
        <v>2.657289179840094E-2</v>
      </c>
      <c r="F6272" s="2">
        <v>5</v>
      </c>
      <c r="G6272" s="4">
        <v>0.204480756754476</v>
      </c>
      <c r="H6272" s="4">
        <v>-6.6108150406653188E-2</v>
      </c>
      <c r="I6272" s="4">
        <v>1.5450484664352171E-3</v>
      </c>
    </row>
    <row r="6273" spans="1:9" x14ac:dyDescent="0.25">
      <c r="A6273" t="s">
        <v>6465</v>
      </c>
      <c r="B6273" s="3">
        <v>84.904167175292969</v>
      </c>
      <c r="C6273" s="3">
        <v>25.590000152587891</v>
      </c>
      <c r="D6273" s="4">
        <v>2.3541710088124108E-3</v>
      </c>
      <c r="E6273" s="4">
        <v>3.8555226723689051E-2</v>
      </c>
      <c r="F6273" s="2">
        <v>5</v>
      </c>
      <c r="G6273" s="4">
        <v>0.20509051531599831</v>
      </c>
      <c r="H6273" s="4">
        <v>-6.1700861685988651E-2</v>
      </c>
      <c r="I6273" s="4">
        <v>6.2716109664351372E-3</v>
      </c>
    </row>
    <row r="6274" spans="1:9" x14ac:dyDescent="0.25">
      <c r="A6274" t="s">
        <v>6466</v>
      </c>
      <c r="B6274" s="3">
        <v>84.704757690429688</v>
      </c>
      <c r="C6274" s="3">
        <v>24.639999389648441</v>
      </c>
      <c r="D6274" s="4">
        <v>-1.2323162125322921E-2</v>
      </c>
      <c r="E6274" s="4">
        <v>4.8939204585851659E-3</v>
      </c>
      <c r="F6274" s="2">
        <v>5</v>
      </c>
      <c r="G6274" s="4">
        <v>0.1766029599203984</v>
      </c>
      <c r="H6274" s="4">
        <v>-6.3904590360843394E-2</v>
      </c>
      <c r="I6274" s="4">
        <v>3.9082392939815414E-3</v>
      </c>
    </row>
    <row r="6275" spans="1:9" x14ac:dyDescent="0.25">
      <c r="A6275" t="s">
        <v>6467</v>
      </c>
      <c r="B6275" s="3">
        <v>85.761611938476563</v>
      </c>
      <c r="C6275" s="3">
        <v>24.520000457763668</v>
      </c>
      <c r="D6275" s="4">
        <v>-1.3984712961685349E-2</v>
      </c>
      <c r="E6275" s="4">
        <v>7.3085341287269179E-2</v>
      </c>
      <c r="F6275" s="2">
        <v>5</v>
      </c>
      <c r="G6275" s="4">
        <v>0.20914709488671709</v>
      </c>
      <c r="H6275" s="4">
        <v>-5.2225005444610277E-2</v>
      </c>
      <c r="I6275" s="4">
        <v>1.6433919270833371E-2</v>
      </c>
    </row>
    <row r="6276" spans="1:9" x14ac:dyDescent="0.25">
      <c r="A6276" t="s">
        <v>6468</v>
      </c>
      <c r="B6276" s="3">
        <v>86.977973937988281</v>
      </c>
      <c r="C6276" s="3">
        <v>22.85000038146973</v>
      </c>
      <c r="D6276" s="4">
        <v>3.2203187283952328E-3</v>
      </c>
      <c r="E6276" s="4">
        <v>-1.6358121750097099E-2</v>
      </c>
      <c r="F6276" s="2">
        <v>4</v>
      </c>
      <c r="G6276" s="4">
        <v>0.22154792863395811</v>
      </c>
      <c r="H6276" s="4">
        <v>-3.8782656806251932E-2</v>
      </c>
      <c r="I6276" s="4">
        <v>3.0850061487268429E-2</v>
      </c>
    </row>
    <row r="6277" spans="1:9" x14ac:dyDescent="0.25">
      <c r="A6277" t="s">
        <v>6469</v>
      </c>
      <c r="B6277" s="3">
        <v>86.698776245117188</v>
      </c>
      <c r="C6277" s="3">
        <v>23.229999542236332</v>
      </c>
      <c r="D6277" s="4">
        <v>8.3489415682345136E-3</v>
      </c>
      <c r="E6277" s="4">
        <v>-7.0056046119660209E-2</v>
      </c>
      <c r="F6277" s="2">
        <v>4</v>
      </c>
      <c r="G6277" s="4">
        <v>0.19709535525676511</v>
      </c>
      <c r="H6277" s="4">
        <v>-4.1868146757520597E-2</v>
      </c>
      <c r="I6277" s="4">
        <v>2.7541051793981589E-2</v>
      </c>
    </row>
    <row r="6278" spans="1:9" x14ac:dyDescent="0.25">
      <c r="A6278" t="s">
        <v>6470</v>
      </c>
      <c r="B6278" s="3">
        <v>85.980926513671875</v>
      </c>
      <c r="C6278" s="3">
        <v>24.979999542236332</v>
      </c>
      <c r="D6278" s="4">
        <v>-7.3664756917928287E-3</v>
      </c>
      <c r="E6278" s="4">
        <v>7.1183527836003346E-2</v>
      </c>
      <c r="F6278" s="2">
        <v>5</v>
      </c>
      <c r="G6278" s="4">
        <v>0.19563791360044</v>
      </c>
      <c r="H6278" s="4">
        <v>-4.9801300180525858E-2</v>
      </c>
      <c r="I6278" s="4">
        <v>1.9033203125000009E-2</v>
      </c>
    </row>
    <row r="6279" spans="1:9" x14ac:dyDescent="0.25">
      <c r="A6279" t="s">
        <v>6471</v>
      </c>
      <c r="B6279" s="3">
        <v>86.619003295898438</v>
      </c>
      <c r="C6279" s="3">
        <v>23.319999694824219</v>
      </c>
      <c r="D6279" s="4">
        <v>-1.9527864171723359E-3</v>
      </c>
      <c r="E6279" s="4">
        <v>1.1713686190911289E-2</v>
      </c>
      <c r="F6279" s="2">
        <v>4</v>
      </c>
      <c r="G6279" s="4">
        <v>0.20352198959062351</v>
      </c>
      <c r="H6279" s="4">
        <v>-4.2749739404889582E-2</v>
      </c>
      <c r="I6279" s="4">
        <v>2.659559461805561E-2</v>
      </c>
    </row>
    <row r="6280" spans="1:9" x14ac:dyDescent="0.25">
      <c r="A6280" t="s">
        <v>6472</v>
      </c>
      <c r="B6280" s="3">
        <v>86.788482666015625</v>
      </c>
      <c r="C6280" s="3">
        <v>23.04999923706055</v>
      </c>
      <c r="D6280" s="4">
        <v>-1.315097171169965E-2</v>
      </c>
      <c r="E6280" s="4">
        <v>7.4091342983249708E-2</v>
      </c>
      <c r="F6280" s="2">
        <v>4</v>
      </c>
      <c r="G6280" s="4">
        <v>0.18194022876912719</v>
      </c>
      <c r="H6280" s="4">
        <v>-4.0876776601843079E-2</v>
      </c>
      <c r="I6280" s="4">
        <v>2.860423900462972E-2</v>
      </c>
    </row>
    <row r="6281" spans="1:9" x14ac:dyDescent="0.25">
      <c r="A6281" t="s">
        <v>6473</v>
      </c>
      <c r="B6281" s="3">
        <v>87.945045471191406</v>
      </c>
      <c r="C6281" s="3">
        <v>21.45999908447266</v>
      </c>
      <c r="D6281" s="4">
        <v>-1.1318699554037079E-3</v>
      </c>
      <c r="E6281" s="4">
        <v>-1.514464512112668E-2</v>
      </c>
      <c r="F6281" s="2">
        <v>4</v>
      </c>
      <c r="G6281" s="4">
        <v>0.19769102961900309</v>
      </c>
      <c r="H6281" s="4">
        <v>-2.8095285190921419E-2</v>
      </c>
      <c r="I6281" s="4">
        <v>4.2311650028935111E-2</v>
      </c>
    </row>
    <row r="6282" spans="1:9" x14ac:dyDescent="0.25">
      <c r="A6282" t="s">
        <v>6474</v>
      </c>
      <c r="B6282" s="3">
        <v>88.044700622558594</v>
      </c>
      <c r="C6282" s="3">
        <v>21.79000091552734</v>
      </c>
      <c r="D6282" s="4">
        <v>-2.0519514800387492E-2</v>
      </c>
      <c r="E6282" s="4">
        <v>0.14263247321610389</v>
      </c>
      <c r="F6282" s="2">
        <v>4</v>
      </c>
      <c r="G6282" s="4">
        <v>0.17819018955779711</v>
      </c>
      <c r="H6282" s="4">
        <v>-2.69939688978903E-2</v>
      </c>
      <c r="I6282" s="4">
        <v>4.3492748119212887E-2</v>
      </c>
    </row>
    <row r="6283" spans="1:9" x14ac:dyDescent="0.25">
      <c r="A6283" t="s">
        <v>6475</v>
      </c>
      <c r="B6283" s="3">
        <v>89.889183044433594</v>
      </c>
      <c r="C6283" s="3">
        <v>19.069999694824219</v>
      </c>
      <c r="D6283" s="4">
        <v>-6.6100899357717244E-3</v>
      </c>
      <c r="E6283" s="4">
        <v>9.4718691808485023E-2</v>
      </c>
      <c r="F6283" s="2">
        <v>3</v>
      </c>
      <c r="G6283" s="4">
        <v>0.20287255066412979</v>
      </c>
      <c r="H6283" s="4">
        <v>-6.6100899357717244E-3</v>
      </c>
      <c r="I6283" s="4">
        <v>6.5353280526620372E-2</v>
      </c>
    </row>
    <row r="6284" spans="1:9" x14ac:dyDescent="0.25">
      <c r="A6284" t="s">
        <v>6476</v>
      </c>
      <c r="B6284" s="3">
        <v>90.487312316894531</v>
      </c>
      <c r="C6284" s="3">
        <v>17.420000076293949</v>
      </c>
      <c r="D6284" s="4">
        <v>5.4275364333715706E-3</v>
      </c>
      <c r="E6284" s="4">
        <v>-6.7451831279291774E-2</v>
      </c>
      <c r="F6284" s="2">
        <v>3</v>
      </c>
      <c r="G6284" s="4">
        <v>0.21247389961812299</v>
      </c>
      <c r="H6284" s="4">
        <v>0</v>
      </c>
      <c r="I6284" s="4">
        <v>7.2442220052083339E-2</v>
      </c>
    </row>
    <row r="6285" spans="1:9" x14ac:dyDescent="0.25">
      <c r="A6285" t="s">
        <v>6477</v>
      </c>
      <c r="B6285" s="3">
        <v>89.99884033203125</v>
      </c>
      <c r="C6285" s="3">
        <v>18.680000305175781</v>
      </c>
      <c r="D6285" s="4">
        <v>6.3543761847006941E-3</v>
      </c>
      <c r="E6285" s="4">
        <v>-5.2257677683419927E-2</v>
      </c>
      <c r="F6285" s="2">
        <v>3</v>
      </c>
      <c r="G6285" s="4">
        <v>0.214261222983156</v>
      </c>
      <c r="H6285" s="4">
        <v>0</v>
      </c>
      <c r="I6285" s="4">
        <v>6.66529224537038E-2</v>
      </c>
    </row>
    <row r="6286" spans="1:9" x14ac:dyDescent="0.25">
      <c r="A6286" t="s">
        <v>6478</v>
      </c>
      <c r="B6286" s="3">
        <v>89.430564880371094</v>
      </c>
      <c r="C6286" s="3">
        <v>19.70999908447266</v>
      </c>
      <c r="D6286" s="4">
        <v>5.6055410105020353E-3</v>
      </c>
      <c r="E6286" s="4">
        <v>-1.2030158861579651E-2</v>
      </c>
      <c r="F6286" s="2">
        <v>4</v>
      </c>
      <c r="G6286" s="4">
        <v>0.20435329923453399</v>
      </c>
      <c r="H6286" s="4">
        <v>-2.446260561599134E-3</v>
      </c>
      <c r="I6286" s="4">
        <v>5.9917805989583288E-2</v>
      </c>
    </row>
    <row r="6287" spans="1:9" x14ac:dyDescent="0.25">
      <c r="A6287" t="s">
        <v>6479</v>
      </c>
      <c r="B6287" s="3">
        <v>88.932052612304688</v>
      </c>
      <c r="C6287" s="3">
        <v>19.95000076293945</v>
      </c>
      <c r="D6287" s="4">
        <v>-3.574530971033663E-3</v>
      </c>
      <c r="E6287" s="4">
        <v>1.1150594313606771E-2</v>
      </c>
      <c r="F6287" s="2">
        <v>4</v>
      </c>
      <c r="G6287" s="4">
        <v>0.2111327146252211</v>
      </c>
      <c r="H6287" s="4">
        <v>-8.0069184622930667E-3</v>
      </c>
      <c r="I6287" s="4">
        <v>5.4009512442129592E-2</v>
      </c>
    </row>
    <row r="6288" spans="1:9" x14ac:dyDescent="0.25">
      <c r="A6288" t="s">
        <v>6480</v>
      </c>
      <c r="B6288" s="3">
        <v>89.251083374023438</v>
      </c>
      <c r="C6288" s="3">
        <v>19.729999542236332</v>
      </c>
      <c r="D6288" s="4">
        <v>-4.4482880346072839E-3</v>
      </c>
      <c r="E6288" s="4">
        <v>9.8552369041818411E-2</v>
      </c>
      <c r="F6288" s="2">
        <v>4</v>
      </c>
      <c r="G6288" s="4">
        <v>0.2158036458775576</v>
      </c>
      <c r="H6288" s="4">
        <v>-4.4482880346072839E-3</v>
      </c>
      <c r="I6288" s="4">
        <v>5.7790617766203763E-2</v>
      </c>
    </row>
    <row r="6289" spans="1:9" x14ac:dyDescent="0.25">
      <c r="A6289" t="s">
        <v>6481</v>
      </c>
      <c r="B6289" s="3">
        <v>89.649871826171875</v>
      </c>
      <c r="C6289" s="3">
        <v>17.95999908447266</v>
      </c>
      <c r="D6289" s="4">
        <v>5.9291203876818974E-3</v>
      </c>
      <c r="E6289" s="4">
        <v>-0.1126482565429173</v>
      </c>
      <c r="F6289" s="2">
        <v>3</v>
      </c>
      <c r="G6289" s="4">
        <v>0.22782481707893051</v>
      </c>
      <c r="H6289" s="4">
        <v>0</v>
      </c>
      <c r="I6289" s="4">
        <v>6.2516999421296404E-2</v>
      </c>
    </row>
    <row r="6290" spans="1:9" x14ac:dyDescent="0.25">
      <c r="A6290" t="s">
        <v>6482</v>
      </c>
      <c r="B6290" s="3">
        <v>89.1214599609375</v>
      </c>
      <c r="C6290" s="3">
        <v>20.239999771118161</v>
      </c>
      <c r="D6290" s="4">
        <v>7.8348668796568433E-4</v>
      </c>
      <c r="E6290" s="4">
        <v>-5.4054352967839447E-3</v>
      </c>
      <c r="F6290" s="2">
        <v>4</v>
      </c>
      <c r="G6290" s="4">
        <v>0.21241164957772279</v>
      </c>
      <c r="H6290" s="4">
        <v>0</v>
      </c>
      <c r="I6290" s="4">
        <v>5.6254340277777759E-2</v>
      </c>
    </row>
    <row r="6291" spans="1:9" x14ac:dyDescent="0.25">
      <c r="A6291" t="s">
        <v>6483</v>
      </c>
      <c r="B6291" s="3">
        <v>89.051689147949219</v>
      </c>
      <c r="C6291" s="3">
        <v>20.35000038146973</v>
      </c>
      <c r="D6291" s="4">
        <v>1.3452577797352649E-3</v>
      </c>
      <c r="E6291" s="4">
        <v>-1.8330881290777309E-2</v>
      </c>
      <c r="F6291" s="2">
        <v>4</v>
      </c>
      <c r="G6291" s="4">
        <v>0.22029082235878139</v>
      </c>
      <c r="H6291" s="4">
        <v>0</v>
      </c>
      <c r="I6291" s="4">
        <v>5.5427426938657431E-2</v>
      </c>
    </row>
    <row r="6292" spans="1:9" x14ac:dyDescent="0.25">
      <c r="A6292" t="s">
        <v>6484</v>
      </c>
      <c r="B6292" s="3">
        <v>88.932052612304688</v>
      </c>
      <c r="C6292" s="3">
        <v>20.729999542236332</v>
      </c>
      <c r="D6292" s="4">
        <v>-2.240307453893475E-4</v>
      </c>
      <c r="E6292" s="4">
        <v>0.11093246043682579</v>
      </c>
      <c r="F6292" s="2">
        <v>4</v>
      </c>
      <c r="G6292" s="4">
        <v>0.216353278226221</v>
      </c>
      <c r="H6292" s="4">
        <v>-2.240307453893475E-4</v>
      </c>
      <c r="I6292" s="4">
        <v>5.4009512442129592E-2</v>
      </c>
    </row>
    <row r="6293" spans="1:9" x14ac:dyDescent="0.25">
      <c r="A6293" t="s">
        <v>6485</v>
      </c>
      <c r="B6293" s="3">
        <v>88.951980590820313</v>
      </c>
      <c r="C6293" s="3">
        <v>18.659999847412109</v>
      </c>
      <c r="D6293" s="4">
        <v>9.9614366381217678E-3</v>
      </c>
      <c r="E6293" s="4">
        <v>-5.2310851127907558E-2</v>
      </c>
      <c r="F6293" s="2">
        <v>3</v>
      </c>
      <c r="G6293" s="4">
        <v>0.22887515334439129</v>
      </c>
      <c r="H6293" s="4">
        <v>0</v>
      </c>
      <c r="I6293" s="4">
        <v>5.4245695891203649E-2</v>
      </c>
    </row>
    <row r="6294" spans="1:9" x14ac:dyDescent="0.25">
      <c r="A6294" t="s">
        <v>6486</v>
      </c>
      <c r="B6294" s="3">
        <v>88.074630737304688</v>
      </c>
      <c r="C6294" s="3">
        <v>19.690000534057621</v>
      </c>
      <c r="D6294" s="4">
        <v>7.5268749635621912E-3</v>
      </c>
      <c r="E6294" s="4">
        <v>-6.6382153077342854E-2</v>
      </c>
      <c r="F6294" s="2">
        <v>4</v>
      </c>
      <c r="G6294" s="4">
        <v>0.21907662225875571</v>
      </c>
      <c r="H6294" s="4">
        <v>0</v>
      </c>
      <c r="I6294" s="4">
        <v>4.3847475405092602E-2</v>
      </c>
    </row>
    <row r="6295" spans="1:9" x14ac:dyDescent="0.25">
      <c r="A6295" t="s">
        <v>6487</v>
      </c>
      <c r="B6295" s="3">
        <v>87.416656494140625</v>
      </c>
      <c r="C6295" s="3">
        <v>21.090000152587891</v>
      </c>
      <c r="D6295" s="4">
        <v>1.8114693842987469E-2</v>
      </c>
      <c r="E6295" s="4">
        <v>-6.3083076937155647E-2</v>
      </c>
      <c r="F6295" s="2">
        <v>4</v>
      </c>
      <c r="G6295" s="4">
        <v>0.22398389169345201</v>
      </c>
      <c r="H6295" s="4">
        <v>0</v>
      </c>
      <c r="I6295" s="4">
        <v>3.6049262152777713E-2</v>
      </c>
    </row>
    <row r="6296" spans="1:9" x14ac:dyDescent="0.25">
      <c r="A6296" t="s">
        <v>6488</v>
      </c>
      <c r="B6296" s="3">
        <v>85.861305236816406</v>
      </c>
      <c r="C6296" s="3">
        <v>22.510000228881839</v>
      </c>
      <c r="D6296" s="4">
        <v>9.3765900420907933E-3</v>
      </c>
      <c r="E6296" s="4">
        <v>-5.3026485344642724E-3</v>
      </c>
      <c r="F6296" s="2">
        <v>4</v>
      </c>
      <c r="G6296" s="4">
        <v>0.193974478002791</v>
      </c>
      <c r="H6296" s="4">
        <v>-1.729236854270411E-2</v>
      </c>
      <c r="I6296" s="4">
        <v>1.761546947337966E-2</v>
      </c>
    </row>
    <row r="6297" spans="1:9" x14ac:dyDescent="0.25">
      <c r="A6297" t="s">
        <v>6489</v>
      </c>
      <c r="B6297" s="3">
        <v>85.063697814941406</v>
      </c>
      <c r="C6297" s="3">
        <v>22.629999160766602</v>
      </c>
      <c r="D6297" s="4">
        <v>1.2219661946109021E-2</v>
      </c>
      <c r="E6297" s="4">
        <v>3.9981568140335932E-2</v>
      </c>
      <c r="F6297" s="2">
        <v>4</v>
      </c>
      <c r="G6297" s="4">
        <v>0.1871097590073714</v>
      </c>
      <c r="H6297" s="4">
        <v>-2.6421217658399221E-2</v>
      </c>
      <c r="I6297" s="4">
        <v>8.1623444733796013E-3</v>
      </c>
    </row>
    <row r="6298" spans="1:9" x14ac:dyDescent="0.25">
      <c r="A6298" t="s">
        <v>6490</v>
      </c>
      <c r="B6298" s="3">
        <v>84.036796569824219</v>
      </c>
      <c r="C6298" s="3">
        <v>21.760000228881839</v>
      </c>
      <c r="D6298" s="4">
        <v>-2.4848063933005089E-3</v>
      </c>
      <c r="E6298" s="4">
        <v>-5.6374642982127243E-2</v>
      </c>
      <c r="F6298" s="2">
        <v>4</v>
      </c>
      <c r="G6298" s="4">
        <v>0.17763435024827359</v>
      </c>
      <c r="H6298" s="4">
        <v>-3.8174401325317797E-2</v>
      </c>
      <c r="I6298" s="4">
        <v>-4.0083369502315058E-3</v>
      </c>
    </row>
    <row r="6299" spans="1:9" x14ac:dyDescent="0.25">
      <c r="A6299" t="s">
        <v>6491</v>
      </c>
      <c r="B6299" s="3">
        <v>84.246131896972656</v>
      </c>
      <c r="C6299" s="3">
        <v>23.059999465942379</v>
      </c>
      <c r="D6299" s="4">
        <v>-7.51729336094209E-3</v>
      </c>
      <c r="E6299" s="4">
        <v>8.1613498875451551E-2</v>
      </c>
      <c r="F6299" s="2">
        <v>4</v>
      </c>
      <c r="G6299" s="4">
        <v>0.17861657426672339</v>
      </c>
      <c r="H6299" s="4">
        <v>-3.5778497571525618E-2</v>
      </c>
      <c r="I6299" s="4">
        <v>-1.527325665509283E-3</v>
      </c>
    </row>
    <row r="6300" spans="1:9" x14ac:dyDescent="0.25">
      <c r="A6300" t="s">
        <v>6492</v>
      </c>
      <c r="B6300" s="3">
        <v>84.884231567382813</v>
      </c>
      <c r="C6300" s="3">
        <v>21.319999694824219</v>
      </c>
      <c r="D6300" s="4">
        <v>-4.9092930081435782E-3</v>
      </c>
      <c r="E6300" s="4">
        <v>-1.7511569343546921E-2</v>
      </c>
      <c r="F6300" s="2">
        <v>4</v>
      </c>
      <c r="G6300" s="4">
        <v>0.20346082659750039</v>
      </c>
      <c r="H6300" s="4">
        <v>-2.8475261101815311E-2</v>
      </c>
      <c r="I6300" s="4">
        <v>6.0353370949073337E-3</v>
      </c>
    </row>
    <row r="6301" spans="1:9" x14ac:dyDescent="0.25">
      <c r="A6301" t="s">
        <v>6493</v>
      </c>
      <c r="B6301" s="3">
        <v>85.303009033203125</v>
      </c>
      <c r="C6301" s="3">
        <v>21.70000076293945</v>
      </c>
      <c r="D6301" s="4">
        <v>-6.963525069187626E-3</v>
      </c>
      <c r="E6301" s="4">
        <v>-5.0434986564167339E-3</v>
      </c>
      <c r="F6301" s="2">
        <v>4</v>
      </c>
      <c r="G6301" s="4">
        <v>0.22375161494677839</v>
      </c>
      <c r="H6301" s="4">
        <v>-2.3682231105254029E-2</v>
      </c>
      <c r="I6301" s="4">
        <v>1.0998625578703789E-2</v>
      </c>
    </row>
    <row r="6302" spans="1:9" x14ac:dyDescent="0.25">
      <c r="A6302" t="s">
        <v>6494</v>
      </c>
      <c r="B6302" s="3">
        <v>85.90118408203125</v>
      </c>
      <c r="C6302" s="3">
        <v>21.809999465942379</v>
      </c>
      <c r="D6302" s="4">
        <v>2.327229763329663E-3</v>
      </c>
      <c r="E6302" s="4">
        <v>2.7585961352820649E-3</v>
      </c>
      <c r="F6302" s="2">
        <v>4</v>
      </c>
      <c r="G6302" s="4">
        <v>0.23828117610778651</v>
      </c>
      <c r="H6302" s="4">
        <v>-1.6835943551047561E-2</v>
      </c>
      <c r="I6302" s="4">
        <v>1.8088107638888799E-2</v>
      </c>
    </row>
    <row r="6303" spans="1:9" x14ac:dyDescent="0.25">
      <c r="A6303" t="s">
        <v>6495</v>
      </c>
      <c r="B6303" s="3">
        <v>85.701736450195313</v>
      </c>
      <c r="C6303" s="3">
        <v>21.75</v>
      </c>
      <c r="D6303" s="4">
        <v>1.1547090936996349E-3</v>
      </c>
      <c r="E6303" s="4">
        <v>-9.1116517534312047E-3</v>
      </c>
      <c r="F6303" s="2">
        <v>4</v>
      </c>
      <c r="G6303" s="4">
        <v>0.22921489931588929</v>
      </c>
      <c r="H6303" s="4">
        <v>-1.9118679753818649E-2</v>
      </c>
      <c r="I6303" s="4">
        <v>1.5724283854166691E-2</v>
      </c>
    </row>
    <row r="6304" spans="1:9" x14ac:dyDescent="0.25">
      <c r="A6304" t="s">
        <v>6496</v>
      </c>
      <c r="B6304" s="3">
        <v>85.602890014648438</v>
      </c>
      <c r="C6304" s="3">
        <v>21.95000076293945</v>
      </c>
      <c r="D6304" s="4">
        <v>9.3767393423715983E-3</v>
      </c>
      <c r="E6304" s="4">
        <v>-2.0089234966707781E-2</v>
      </c>
      <c r="F6304" s="2">
        <v>4</v>
      </c>
      <c r="G6304" s="4">
        <v>0.22229028373225199</v>
      </c>
      <c r="H6304" s="4">
        <v>-2.025000598146387E-2</v>
      </c>
      <c r="I6304" s="4">
        <v>1.455277054398141E-2</v>
      </c>
    </row>
    <row r="6305" spans="1:9" x14ac:dyDescent="0.25">
      <c r="A6305" t="s">
        <v>6497</v>
      </c>
      <c r="B6305" s="3">
        <v>84.807670593261719</v>
      </c>
      <c r="C6305" s="3">
        <v>22.39999961853027</v>
      </c>
      <c r="D6305" s="4">
        <v>1.9111612867973141E-2</v>
      </c>
      <c r="E6305" s="4">
        <v>-0.1354689405462276</v>
      </c>
      <c r="F6305" s="2">
        <v>4</v>
      </c>
      <c r="G6305" s="4">
        <v>0.23623649940751151</v>
      </c>
      <c r="H6305" s="4">
        <v>-2.9351523736457219E-2</v>
      </c>
      <c r="I6305" s="4">
        <v>5.1279477719907707E-3</v>
      </c>
    </row>
    <row r="6306" spans="1:9" x14ac:dyDescent="0.25">
      <c r="A6306" t="s">
        <v>6498</v>
      </c>
      <c r="B6306" s="3">
        <v>83.217254638671875</v>
      </c>
      <c r="C6306" s="3">
        <v>25.909999847412109</v>
      </c>
      <c r="D6306" s="4">
        <v>6.7341419176960571E-3</v>
      </c>
      <c r="E6306" s="4">
        <v>-2.263298288530546E-2</v>
      </c>
      <c r="F6306" s="2">
        <v>5</v>
      </c>
      <c r="G6306" s="4">
        <v>0.23173723425639209</v>
      </c>
      <c r="H6306" s="4">
        <v>-4.7554297284520208E-2</v>
      </c>
      <c r="I6306" s="4">
        <v>-1.37214265046296E-2</v>
      </c>
    </row>
    <row r="6307" spans="1:9" x14ac:dyDescent="0.25">
      <c r="A6307" t="s">
        <v>6499</v>
      </c>
      <c r="B6307" s="3">
        <v>82.660606384277344</v>
      </c>
      <c r="C6307" s="3">
        <v>26.510000228881839</v>
      </c>
      <c r="D6307" s="4">
        <v>9.6229931887936715E-4</v>
      </c>
      <c r="E6307" s="4">
        <v>2.3552147464710241E-2</v>
      </c>
      <c r="F6307" s="2">
        <v>5</v>
      </c>
      <c r="G6307" s="4">
        <v>0.19130025178464269</v>
      </c>
      <c r="H6307" s="4">
        <v>-5.392529858856665E-2</v>
      </c>
      <c r="I6307" s="4">
        <v>-2.0318739149305601E-2</v>
      </c>
    </row>
    <row r="6308" spans="1:9" x14ac:dyDescent="0.25">
      <c r="A6308" t="s">
        <v>6500</v>
      </c>
      <c r="B6308" s="3">
        <v>82.581138610839844</v>
      </c>
      <c r="C6308" s="3">
        <v>25.89999961853027</v>
      </c>
      <c r="D6308" s="4">
        <v>-8.3551727606654413E-3</v>
      </c>
      <c r="E6308" s="4">
        <v>2.290679031187404E-2</v>
      </c>
      <c r="F6308" s="2">
        <v>5</v>
      </c>
      <c r="G6308" s="4">
        <v>0.20137364537014291</v>
      </c>
      <c r="H6308" s="4">
        <v>-5.4834830387513238E-2</v>
      </c>
      <c r="I6308" s="4">
        <v>-2.126057942708337E-2</v>
      </c>
    </row>
    <row r="6309" spans="1:9" x14ac:dyDescent="0.25">
      <c r="A6309" t="s">
        <v>6501</v>
      </c>
      <c r="B6309" s="3">
        <v>83.276931762695313</v>
      </c>
      <c r="C6309" s="3">
        <v>25.319999694824219</v>
      </c>
      <c r="D6309" s="4">
        <v>-9.2239254751770305E-3</v>
      </c>
      <c r="E6309" s="4">
        <v>5.9414230081952901E-2</v>
      </c>
      <c r="F6309" s="2">
        <v>5</v>
      </c>
      <c r="G6309" s="4">
        <v>0.18874589204127659</v>
      </c>
      <c r="H6309" s="4">
        <v>-4.6871275228898002E-2</v>
      </c>
      <c r="I6309" s="4">
        <v>-1.3014142071759219E-2</v>
      </c>
    </row>
    <row r="6310" spans="1:9" x14ac:dyDescent="0.25">
      <c r="A6310" t="s">
        <v>6502</v>
      </c>
      <c r="B6310" s="3">
        <v>84.052223205566406</v>
      </c>
      <c r="C6310" s="3">
        <v>23.89999961853027</v>
      </c>
      <c r="D6310" s="4">
        <v>-9.4556066206474831E-4</v>
      </c>
      <c r="E6310" s="4">
        <v>-4.9958716463975872E-3</v>
      </c>
      <c r="F6310" s="2">
        <v>4</v>
      </c>
      <c r="G6310" s="4">
        <v>0.19212819836374839</v>
      </c>
      <c r="H6310" s="4">
        <v>-3.7997838988771071E-2</v>
      </c>
      <c r="I6310" s="4">
        <v>-3.8255027488426352E-3</v>
      </c>
    </row>
    <row r="6311" spans="1:9" x14ac:dyDescent="0.25">
      <c r="A6311" t="s">
        <v>6503</v>
      </c>
      <c r="B6311" s="3">
        <v>84.13177490234375</v>
      </c>
      <c r="C6311" s="3">
        <v>24.020000457763668</v>
      </c>
      <c r="D6311" s="4">
        <v>-9.8264709962642138E-3</v>
      </c>
      <c r="E6311" s="4">
        <v>1.0092504801858301E-2</v>
      </c>
      <c r="F6311" s="2">
        <v>4</v>
      </c>
      <c r="G6311" s="4">
        <v>0.19692314906150579</v>
      </c>
      <c r="H6311" s="4">
        <v>-3.7087346662771033E-2</v>
      </c>
      <c r="I6311" s="4">
        <v>-2.8826678240740922E-3</v>
      </c>
    </row>
    <row r="6312" spans="1:9" x14ac:dyDescent="0.25">
      <c r="A6312" t="s">
        <v>6504</v>
      </c>
      <c r="B6312" s="3">
        <v>84.966697692871094</v>
      </c>
      <c r="C6312" s="3">
        <v>23.780000686645511</v>
      </c>
      <c r="D6312" s="4">
        <v>2.5799198548590589E-3</v>
      </c>
      <c r="E6312" s="4">
        <v>1.493812961634533E-2</v>
      </c>
      <c r="F6312" s="2">
        <v>4</v>
      </c>
      <c r="G6312" s="4">
        <v>0.20745228143787231</v>
      </c>
      <c r="H6312" s="4">
        <v>-2.7531412290869191E-2</v>
      </c>
      <c r="I6312" s="4">
        <v>7.0127133969908328E-3</v>
      </c>
    </row>
    <row r="6313" spans="1:9" x14ac:dyDescent="0.25">
      <c r="A6313" t="s">
        <v>6505</v>
      </c>
      <c r="B6313" s="3">
        <v>84.748054504394531</v>
      </c>
      <c r="C6313" s="3">
        <v>23.430000305175781</v>
      </c>
      <c r="D6313" s="4">
        <v>2.010080616463172E-2</v>
      </c>
      <c r="E6313" s="4">
        <v>-0.1057252052328909</v>
      </c>
      <c r="F6313" s="2">
        <v>4</v>
      </c>
      <c r="G6313" s="4">
        <v>0.2276371782495272</v>
      </c>
      <c r="H6313" s="4">
        <v>-3.003384722694968E-2</v>
      </c>
      <c r="I6313" s="4">
        <v>4.4213867187499201E-3</v>
      </c>
    </row>
    <row r="6314" spans="1:9" x14ac:dyDescent="0.25">
      <c r="A6314" t="s">
        <v>6506</v>
      </c>
      <c r="B6314" s="3">
        <v>83.078117370605469</v>
      </c>
      <c r="C6314" s="3">
        <v>26.20000076293945</v>
      </c>
      <c r="D6314" s="4">
        <v>5.5339751854370789E-3</v>
      </c>
      <c r="E6314" s="4">
        <v>-3.8146973988739669E-4</v>
      </c>
      <c r="F6314" s="2">
        <v>5</v>
      </c>
      <c r="G6314" s="4">
        <v>0.22575898130171931</v>
      </c>
      <c r="H6314" s="4">
        <v>-4.9146763818447847E-2</v>
      </c>
      <c r="I6314" s="4">
        <v>-1.189379079748187E-2</v>
      </c>
    </row>
    <row r="6315" spans="1:9" x14ac:dyDescent="0.25">
      <c r="A6315" t="s">
        <v>6507</v>
      </c>
      <c r="B6315" s="3">
        <v>82.620895385742188</v>
      </c>
      <c r="C6315" s="3">
        <v>26.20999908447266</v>
      </c>
      <c r="D6315" s="4">
        <v>9.6378000674568476E-4</v>
      </c>
      <c r="E6315" s="4">
        <v>-1.540201885179771E-2</v>
      </c>
      <c r="F6315" s="2">
        <v>5</v>
      </c>
      <c r="G6315" s="4">
        <v>0.19955297920814979</v>
      </c>
      <c r="H6315" s="4">
        <v>-5.4379802526116287E-2</v>
      </c>
      <c r="I6315" s="4">
        <v>-1.733185194434117E-2</v>
      </c>
    </row>
    <row r="6316" spans="1:9" x14ac:dyDescent="0.25">
      <c r="A6316" t="s">
        <v>6508</v>
      </c>
      <c r="B6316" s="3">
        <v>82.541343688964844</v>
      </c>
      <c r="C6316" s="3">
        <v>26.620000839233398</v>
      </c>
      <c r="D6316" s="4">
        <v>-3.4806326483673988E-3</v>
      </c>
      <c r="E6316" s="4">
        <v>4.8444327654707742E-2</v>
      </c>
      <c r="F6316" s="2">
        <v>5</v>
      </c>
      <c r="G6316" s="4">
        <v>0.19942392754981511</v>
      </c>
      <c r="H6316" s="4">
        <v>-5.529029485211634E-2</v>
      </c>
      <c r="I6316" s="4">
        <v>-1.827801596473699E-2</v>
      </c>
    </row>
    <row r="6317" spans="1:9" x14ac:dyDescent="0.25">
      <c r="A6317" t="s">
        <v>6509</v>
      </c>
      <c r="B6317" s="3">
        <v>82.829643249511719</v>
      </c>
      <c r="C6317" s="3">
        <v>25.389999389648441</v>
      </c>
      <c r="D6317" s="4">
        <v>1.276128168981505E-2</v>
      </c>
      <c r="E6317" s="4">
        <v>-9.7083974683813912E-2</v>
      </c>
      <c r="F6317" s="2">
        <v>5</v>
      </c>
      <c r="G6317" s="4">
        <v>0.20913234777545611</v>
      </c>
      <c r="H6317" s="4">
        <v>-5.1990622461698173E-2</v>
      </c>
      <c r="I6317" s="4">
        <v>-3.5531639156485269E-3</v>
      </c>
    </row>
    <row r="6318" spans="1:9" x14ac:dyDescent="0.25">
      <c r="A6318" t="s">
        <v>6510</v>
      </c>
      <c r="B6318" s="3">
        <v>81.78594970703125</v>
      </c>
      <c r="C6318" s="3">
        <v>28.120000839233398</v>
      </c>
      <c r="D6318" s="4">
        <v>-1.437479352835935E-2</v>
      </c>
      <c r="E6318" s="4">
        <v>1.9949261896888389E-2</v>
      </c>
      <c r="F6318" s="2">
        <v>5</v>
      </c>
      <c r="G6318" s="4">
        <v>0.18203940635639679</v>
      </c>
      <c r="H6318" s="4">
        <v>-6.3935998859941723E-2</v>
      </c>
      <c r="I6318" s="4">
        <v>-1.6108875704887171E-2</v>
      </c>
    </row>
    <row r="6319" spans="1:9" x14ac:dyDescent="0.25">
      <c r="A6319" t="s">
        <v>6511</v>
      </c>
      <c r="B6319" s="3">
        <v>82.978752136230469</v>
      </c>
      <c r="C6319" s="3">
        <v>27.569999694824219</v>
      </c>
      <c r="D6319" s="4">
        <v>1.1143486885115459E-2</v>
      </c>
      <c r="E6319" s="4">
        <v>-4.6020759213203477E-2</v>
      </c>
      <c r="F6319" s="2">
        <v>5</v>
      </c>
      <c r="G6319" s="4">
        <v>0.20474861560465449</v>
      </c>
      <c r="H6319" s="4">
        <v>-5.0284027849695989E-2</v>
      </c>
      <c r="I6319" s="4">
        <v>-1.759372797227488E-3</v>
      </c>
    </row>
    <row r="6320" spans="1:9" x14ac:dyDescent="0.25">
      <c r="A6320" t="s">
        <v>6512</v>
      </c>
      <c r="B6320" s="3">
        <v>82.06427001953125</v>
      </c>
      <c r="C6320" s="3">
        <v>28.89999961853027</v>
      </c>
      <c r="D6320" s="4">
        <v>-1.6205498855765499E-2</v>
      </c>
      <c r="E6320" s="4">
        <v>4.6343183939324017E-2</v>
      </c>
      <c r="F6320" s="2">
        <v>5</v>
      </c>
      <c r="G6320" s="4">
        <v>0.1931724574143823</v>
      </c>
      <c r="H6320" s="4">
        <v>-6.0750541868239138E-2</v>
      </c>
      <c r="I6320" s="4">
        <v>-1.2760661419172981E-2</v>
      </c>
    </row>
    <row r="6321" spans="1:9" x14ac:dyDescent="0.25">
      <c r="A6321" t="s">
        <v>6513</v>
      </c>
      <c r="B6321" s="3">
        <v>83.416069030761719</v>
      </c>
      <c r="C6321" s="3">
        <v>27.620000839233398</v>
      </c>
      <c r="D6321" s="4">
        <v>-1.6639537751344191E-2</v>
      </c>
      <c r="E6321" s="4">
        <v>0.13196726520674759</v>
      </c>
      <c r="F6321" s="2">
        <v>5</v>
      </c>
      <c r="G6321" s="4">
        <v>0.19340771562662321</v>
      </c>
      <c r="H6321" s="4">
        <v>-4.5278808694970363E-2</v>
      </c>
      <c r="I6321" s="4">
        <v>3.501582324952901E-3</v>
      </c>
    </row>
    <row r="6322" spans="1:9" x14ac:dyDescent="0.25">
      <c r="A6322" t="s">
        <v>6514</v>
      </c>
      <c r="B6322" s="3">
        <v>84.827560424804688</v>
      </c>
      <c r="C6322" s="3">
        <v>24.39999961853027</v>
      </c>
      <c r="D6322" s="4">
        <v>-5.5929437057493647E-3</v>
      </c>
      <c r="E6322" s="4">
        <v>-2.4529627223277561E-3</v>
      </c>
      <c r="F6322" s="2">
        <v>5</v>
      </c>
      <c r="G6322" s="4">
        <v>0.20884820876894919</v>
      </c>
      <c r="H6322" s="4">
        <v>-2.9123878824796941E-2</v>
      </c>
      <c r="I6322" s="4">
        <v>2.0481929922462339E-2</v>
      </c>
    </row>
    <row r="6323" spans="1:9" x14ac:dyDescent="0.25">
      <c r="A6323" t="s">
        <v>6515</v>
      </c>
      <c r="B6323" s="3">
        <v>85.304664611816406</v>
      </c>
      <c r="C6323" s="3">
        <v>24.45999908447266</v>
      </c>
      <c r="D6323" s="4">
        <v>-6.0225979660052387E-3</v>
      </c>
      <c r="E6323" s="4">
        <v>-2.4720926679404179E-2</v>
      </c>
      <c r="F6323" s="2">
        <v>5</v>
      </c>
      <c r="G6323" s="4">
        <v>0.20787336111180421</v>
      </c>
      <c r="H6323" s="4">
        <v>-2.3663282526109271E-2</v>
      </c>
      <c r="I6323" s="4">
        <v>2.6221529164708549E-2</v>
      </c>
    </row>
    <row r="6324" spans="1:9" x14ac:dyDescent="0.25">
      <c r="A6324" t="s">
        <v>6516</v>
      </c>
      <c r="B6324" s="3">
        <v>85.821533203125</v>
      </c>
      <c r="C6324" s="3">
        <v>25.079999923706051</v>
      </c>
      <c r="D6324" s="4">
        <v>7.2324317238459113E-3</v>
      </c>
      <c r="E6324" s="4">
        <v>-7.9970663494935756E-2</v>
      </c>
      <c r="F6324" s="2">
        <v>5</v>
      </c>
      <c r="G6324" s="4">
        <v>0.22678832470236571</v>
      </c>
      <c r="H6324" s="4">
        <v>-1.7747571045383489E-2</v>
      </c>
      <c r="I6324" s="4">
        <v>3.7118226019637428E-2</v>
      </c>
    </row>
    <row r="6325" spans="1:9" x14ac:dyDescent="0.25">
      <c r="A6325" t="s">
        <v>6517</v>
      </c>
      <c r="B6325" s="3">
        <v>85.205291748046875</v>
      </c>
      <c r="C6325" s="3">
        <v>27.260000228881839</v>
      </c>
      <c r="D6325" s="4">
        <v>-1.8627439589520289E-3</v>
      </c>
      <c r="E6325" s="4">
        <v>-7.3315459165157471E-4</v>
      </c>
      <c r="F6325" s="2">
        <v>5</v>
      </c>
      <c r="G6325" s="4">
        <v>0.22623912371555679</v>
      </c>
      <c r="H6325" s="4">
        <v>-2.480063387799869E-2</v>
      </c>
      <c r="I6325" s="4">
        <v>2.967119937216767E-2</v>
      </c>
    </row>
    <row r="6326" spans="1:9" x14ac:dyDescent="0.25">
      <c r="A6326" t="s">
        <v>6518</v>
      </c>
      <c r="B6326" s="3">
        <v>85.364303588867188</v>
      </c>
      <c r="C6326" s="3">
        <v>27.280000686645511</v>
      </c>
      <c r="D6326" s="4">
        <v>3.0365763433195529E-3</v>
      </c>
      <c r="E6326" s="4">
        <v>1.563663688570727E-2</v>
      </c>
      <c r="F6326" s="2">
        <v>5</v>
      </c>
      <c r="G6326" s="4">
        <v>0.22368671156377151</v>
      </c>
      <c r="H6326" s="4">
        <v>-2.2980697073693209E-2</v>
      </c>
      <c r="I6326" s="4">
        <v>3.1592792614709257E-2</v>
      </c>
    </row>
    <row r="6327" spans="1:9" x14ac:dyDescent="0.25">
      <c r="A6327" t="s">
        <v>6519</v>
      </c>
      <c r="B6327" s="3">
        <v>85.105873107910156</v>
      </c>
      <c r="C6327" s="3">
        <v>26.860000610351559</v>
      </c>
      <c r="D6327" s="4">
        <v>-2.5938509153735519E-2</v>
      </c>
      <c r="E6327" s="4">
        <v>7.3541171819480944E-2</v>
      </c>
      <c r="F6327" s="2">
        <v>5</v>
      </c>
      <c r="G6327" s="4">
        <v>0.21315306232867809</v>
      </c>
      <c r="H6327" s="4">
        <v>-2.5938509153735519E-2</v>
      </c>
      <c r="I6327" s="4">
        <v>2.8469765654503432E-2</v>
      </c>
    </row>
    <row r="6328" spans="1:9" x14ac:dyDescent="0.25">
      <c r="A6328" t="s">
        <v>6520</v>
      </c>
      <c r="B6328" s="3">
        <v>87.372177124023438</v>
      </c>
      <c r="C6328" s="3">
        <v>25.020000457763668</v>
      </c>
      <c r="D6328" s="4">
        <v>4.3413999841965811E-3</v>
      </c>
      <c r="E6328" s="4">
        <v>-4.2479859879580813E-2</v>
      </c>
      <c r="F6328" s="2">
        <v>5</v>
      </c>
      <c r="G6328" s="4">
        <v>0.2392157176763694</v>
      </c>
      <c r="H6328" s="4">
        <v>0</v>
      </c>
      <c r="I6328" s="4">
        <v>5.5857125365842197E-2</v>
      </c>
    </row>
    <row r="6329" spans="1:9" x14ac:dyDescent="0.25">
      <c r="A6329" t="s">
        <v>6521</v>
      </c>
      <c r="B6329" s="3">
        <v>86.994499206542969</v>
      </c>
      <c r="C6329" s="3">
        <v>26.129999160766602</v>
      </c>
      <c r="D6329" s="4">
        <v>7.8307780503814595E-3</v>
      </c>
      <c r="E6329" s="4">
        <v>1.9906257019016719E-2</v>
      </c>
      <c r="F6329" s="2">
        <v>5</v>
      </c>
      <c r="G6329" s="4">
        <v>0.23695955024634949</v>
      </c>
      <c r="H6329" s="4">
        <v>-3.6425345910152669E-3</v>
      </c>
      <c r="I6329" s="4">
        <v>5.1293041770912103E-2</v>
      </c>
    </row>
    <row r="6330" spans="1:9" x14ac:dyDescent="0.25">
      <c r="A6330" t="s">
        <v>6522</v>
      </c>
      <c r="B6330" s="3">
        <v>86.318557739257813</v>
      </c>
      <c r="C6330" s="3">
        <v>25.620000839233398</v>
      </c>
      <c r="D6330" s="4">
        <v>1.012008737035841E-2</v>
      </c>
      <c r="E6330" s="4">
        <v>-3.756573886076553E-2</v>
      </c>
      <c r="F6330" s="2">
        <v>5</v>
      </c>
      <c r="G6330" s="4">
        <v>0.24050821388332011</v>
      </c>
      <c r="H6330" s="4">
        <v>-1.138416576599433E-2</v>
      </c>
      <c r="I6330" s="4">
        <v>4.3124564824867928E-2</v>
      </c>
    </row>
    <row r="6331" spans="1:9" x14ac:dyDescent="0.25">
      <c r="A6331" t="s">
        <v>6523</v>
      </c>
      <c r="B6331" s="3">
        <v>85.453758239746094</v>
      </c>
      <c r="C6331" s="3">
        <v>26.620000839233398</v>
      </c>
      <c r="D6331" s="4">
        <v>-4.9768944810955063E-3</v>
      </c>
      <c r="E6331" s="4">
        <v>4.9684550416277277E-2</v>
      </c>
      <c r="F6331" s="2">
        <v>5</v>
      </c>
      <c r="G6331" s="4">
        <v>0.22393551950844109</v>
      </c>
      <c r="H6331" s="4">
        <v>-2.128880853397808E-2</v>
      </c>
      <c r="I6331" s="4">
        <v>4.6506032786787221E-2</v>
      </c>
    </row>
    <row r="6332" spans="1:9" x14ac:dyDescent="0.25">
      <c r="A6332" t="s">
        <v>6524</v>
      </c>
      <c r="B6332" s="3">
        <v>85.881179809570313</v>
      </c>
      <c r="C6332" s="3">
        <v>25.360000610351559</v>
      </c>
      <c r="D6332" s="4">
        <v>7.5801564509918604E-3</v>
      </c>
      <c r="E6332" s="4">
        <v>-7.5801745015435684E-2</v>
      </c>
      <c r="F6332" s="2">
        <v>5</v>
      </c>
      <c r="G6332" s="4">
        <v>0.25009556220449852</v>
      </c>
      <c r="H6332" s="4">
        <v>-1.6393502786426262E-2</v>
      </c>
      <c r="I6332" s="4">
        <v>5.7812838301096958E-2</v>
      </c>
    </row>
    <row r="6333" spans="1:9" x14ac:dyDescent="0.25">
      <c r="A6333" t="s">
        <v>6525</v>
      </c>
      <c r="B6333" s="3">
        <v>85.235084533691406</v>
      </c>
      <c r="C6333" s="3">
        <v>27.440000534057621</v>
      </c>
      <c r="D6333" s="4">
        <v>-6.1432317031890893E-3</v>
      </c>
      <c r="E6333" s="4">
        <v>8.9321157296441189E-2</v>
      </c>
      <c r="F6333" s="2">
        <v>5</v>
      </c>
      <c r="G6333" s="4">
        <v>0.2308413090977037</v>
      </c>
      <c r="H6333" s="4">
        <v>-2.3793302283622642E-2</v>
      </c>
      <c r="I6333" s="4">
        <v>4.9854774856860962E-2</v>
      </c>
    </row>
    <row r="6334" spans="1:9" x14ac:dyDescent="0.25">
      <c r="A6334" t="s">
        <v>6526</v>
      </c>
      <c r="B6334" s="3">
        <v>85.761940002441406</v>
      </c>
      <c r="C6334" s="3">
        <v>25.190000534057621</v>
      </c>
      <c r="D6334" s="4">
        <v>7.9444861544912815E-3</v>
      </c>
      <c r="E6334" s="4">
        <v>-1.6783774047239519E-2</v>
      </c>
      <c r="F6334" s="2">
        <v>5</v>
      </c>
      <c r="G6334" s="4">
        <v>0.22387520358472421</v>
      </c>
      <c r="H6334" s="4">
        <v>-1.775916927212828E-2</v>
      </c>
      <c r="I6334" s="4">
        <v>5.6344141677492347E-2</v>
      </c>
    </row>
    <row r="6335" spans="1:9" x14ac:dyDescent="0.25">
      <c r="A6335" t="s">
        <v>6527</v>
      </c>
      <c r="B6335" s="3">
        <v>85.085975646972656</v>
      </c>
      <c r="C6335" s="3">
        <v>25.620000839233398</v>
      </c>
      <c r="D6335" s="4">
        <v>-1.4279456522065749E-2</v>
      </c>
      <c r="E6335" s="4">
        <v>6.0869616725591769E-2</v>
      </c>
      <c r="F6335" s="2">
        <v>5</v>
      </c>
      <c r="G6335" s="4">
        <v>0.20578282005378701</v>
      </c>
      <c r="H6335" s="4">
        <v>-2.5501062587964699E-2</v>
      </c>
      <c r="I6335" s="4">
        <v>4.8018175790271338E-2</v>
      </c>
    </row>
    <row r="6336" spans="1:9" x14ac:dyDescent="0.25">
      <c r="A6336" t="s">
        <v>6528</v>
      </c>
      <c r="B6336" s="3">
        <v>86.318557739257813</v>
      </c>
      <c r="C6336" s="3">
        <v>24.14999961853027</v>
      </c>
      <c r="D6336" s="4">
        <v>1.8293183433333079E-2</v>
      </c>
      <c r="E6336" s="4">
        <v>-3.669725119637246E-2</v>
      </c>
      <c r="F6336" s="2">
        <v>4</v>
      </c>
      <c r="G6336" s="4">
        <v>0.22019489346970439</v>
      </c>
      <c r="H6336" s="4">
        <v>-1.138416576599433E-2</v>
      </c>
      <c r="I6336" s="4">
        <v>7.8139675119535568E-2</v>
      </c>
    </row>
    <row r="6337" spans="1:9" x14ac:dyDescent="0.25">
      <c r="A6337" t="s">
        <v>6529</v>
      </c>
      <c r="B6337" s="3">
        <v>84.76788330078125</v>
      </c>
      <c r="C6337" s="3">
        <v>25.069999694824219</v>
      </c>
      <c r="D6337" s="4">
        <v>-8.1420101693444602E-3</v>
      </c>
      <c r="E6337" s="4">
        <v>3.9905144034135809E-4</v>
      </c>
      <c r="F6337" s="2">
        <v>5</v>
      </c>
      <c r="G6337" s="4">
        <v>0.21172677371073159</v>
      </c>
      <c r="H6337" s="4">
        <v>-2.9144208840980009E-2</v>
      </c>
      <c r="I6337" s="4">
        <v>6.8783398591410583E-2</v>
      </c>
    </row>
    <row r="6338" spans="1:9" x14ac:dyDescent="0.25">
      <c r="A6338" t="s">
        <v>6530</v>
      </c>
      <c r="B6338" s="3">
        <v>85.463729858398438</v>
      </c>
      <c r="C6338" s="3">
        <v>25.059999465942379</v>
      </c>
      <c r="D6338" s="4">
        <v>-7.6181608705608861E-3</v>
      </c>
      <c r="E6338" s="4">
        <v>2.704917449715372E-2</v>
      </c>
      <c r="F6338" s="2">
        <v>5</v>
      </c>
      <c r="G6338" s="4">
        <v>0.2443751020603131</v>
      </c>
      <c r="H6338" s="4">
        <v>-2.1174602500526721E-2</v>
      </c>
      <c r="I6338" s="4">
        <v>7.8832092887080929E-2</v>
      </c>
    </row>
    <row r="6339" spans="1:9" x14ac:dyDescent="0.25">
      <c r="A6339" t="s">
        <v>6531</v>
      </c>
      <c r="B6339" s="3">
        <v>86.119804382324219</v>
      </c>
      <c r="C6339" s="3">
        <v>24.39999961853027</v>
      </c>
      <c r="D6339" s="4">
        <v>-1.366050958959319E-2</v>
      </c>
      <c r="E6339" s="4">
        <v>4.4520504323867893E-2</v>
      </c>
      <c r="F6339" s="2">
        <v>5</v>
      </c>
      <c r="G6339" s="4">
        <v>0.26259079150235382</v>
      </c>
      <c r="H6339" s="4">
        <v>-1.366050958959319E-2</v>
      </c>
      <c r="I6339" s="4">
        <v>9.9913685984583944E-2</v>
      </c>
    </row>
    <row r="6340" spans="1:9" x14ac:dyDescent="0.25">
      <c r="A6340" t="s">
        <v>6532</v>
      </c>
      <c r="B6340" s="3">
        <v>87.312538146972656</v>
      </c>
      <c r="C6340" s="3">
        <v>23.360000610351559</v>
      </c>
      <c r="D6340" s="4">
        <v>4.8043331100284803E-3</v>
      </c>
      <c r="E6340" s="4">
        <v>-7.2248224110944559E-3</v>
      </c>
      <c r="F6340" s="2">
        <v>4</v>
      </c>
      <c r="G6340" s="4">
        <v>0.27823763552661068</v>
      </c>
      <c r="H6340" s="4">
        <v>0</v>
      </c>
      <c r="I6340" s="4">
        <v>0.14320835544317709</v>
      </c>
    </row>
    <row r="6341" spans="1:9" x14ac:dyDescent="0.25">
      <c r="A6341" t="s">
        <v>6533</v>
      </c>
      <c r="B6341" s="3">
        <v>86.895065307617188</v>
      </c>
      <c r="C6341" s="3">
        <v>23.530000686645511</v>
      </c>
      <c r="D6341" s="4">
        <v>5.7521075563491397E-3</v>
      </c>
      <c r="E6341" s="4">
        <v>3.3831302724969259E-2</v>
      </c>
      <c r="F6341" s="2">
        <v>4</v>
      </c>
      <c r="G6341" s="4">
        <v>0.24808943148231191</v>
      </c>
      <c r="H6341" s="4">
        <v>0</v>
      </c>
      <c r="I6341" s="4">
        <v>0.13774226262019229</v>
      </c>
    </row>
    <row r="6342" spans="1:9" x14ac:dyDescent="0.25">
      <c r="A6342" t="s">
        <v>6534</v>
      </c>
      <c r="B6342" s="3">
        <v>86.398094177246094</v>
      </c>
      <c r="C6342" s="3">
        <v>22.760000228881839</v>
      </c>
      <c r="D6342" s="4">
        <v>-2.5241724058110431E-3</v>
      </c>
      <c r="E6342" s="4">
        <v>6.1891858733096328E-3</v>
      </c>
      <c r="F6342" s="2">
        <v>4</v>
      </c>
      <c r="G6342" s="4">
        <v>0.22779369751771331</v>
      </c>
      <c r="H6342" s="4">
        <v>-3.668375671934343E-3</v>
      </c>
      <c r="I6342" s="4">
        <v>0.13123527564315671</v>
      </c>
    </row>
    <row r="6343" spans="1:9" x14ac:dyDescent="0.25">
      <c r="A6343" t="s">
        <v>6535</v>
      </c>
      <c r="B6343" s="3">
        <v>86.616729736328125</v>
      </c>
      <c r="C6343" s="3">
        <v>22.620000839233398</v>
      </c>
      <c r="D6343" s="4">
        <v>9.4993000745051681E-3</v>
      </c>
      <c r="E6343" s="4">
        <v>-2.960097136497675E-2</v>
      </c>
      <c r="F6343" s="2">
        <v>4</v>
      </c>
      <c r="G6343" s="4">
        <v>0.2189965427311833</v>
      </c>
      <c r="H6343" s="4">
        <v>-1.1470987411124069E-3</v>
      </c>
      <c r="I6343" s="4">
        <v>0.13409793435454159</v>
      </c>
    </row>
    <row r="6344" spans="1:9" x14ac:dyDescent="0.25">
      <c r="A6344" t="s">
        <v>6536</v>
      </c>
      <c r="B6344" s="3">
        <v>85.801673889160156</v>
      </c>
      <c r="C6344" s="3">
        <v>23.309999465942379</v>
      </c>
      <c r="D6344" s="4">
        <v>2.859886453674387E-2</v>
      </c>
      <c r="E6344" s="4">
        <v>-6.8345362131705278E-2</v>
      </c>
      <c r="F6344" s="2">
        <v>4</v>
      </c>
      <c r="G6344" s="4">
        <v>0.21087205378649829</v>
      </c>
      <c r="H6344" s="4">
        <v>-1.0546217134406949E-2</v>
      </c>
      <c r="I6344" s="4">
        <v>0.12896939327842311</v>
      </c>
    </row>
    <row r="6345" spans="1:9" x14ac:dyDescent="0.25">
      <c r="A6345" t="s">
        <v>6537</v>
      </c>
      <c r="B6345" s="3">
        <v>83.416069030761719</v>
      </c>
      <c r="C6345" s="3">
        <v>25.020000457763668</v>
      </c>
      <c r="D6345" s="4">
        <v>1.254795092951322E-2</v>
      </c>
      <c r="E6345" s="4">
        <v>-5.2990144378783022E-2</v>
      </c>
      <c r="F6345" s="2">
        <v>5</v>
      </c>
      <c r="G6345" s="4">
        <v>0.18277593939641101</v>
      </c>
      <c r="H6345" s="4">
        <v>-3.8056703172408168E-2</v>
      </c>
      <c r="I6345" s="4">
        <v>0.10530609067675981</v>
      </c>
    </row>
    <row r="6346" spans="1:9" x14ac:dyDescent="0.25">
      <c r="A6346" t="s">
        <v>6538</v>
      </c>
      <c r="B6346" s="3">
        <v>82.382339477539063</v>
      </c>
      <c r="C6346" s="3">
        <v>26.420000076293949</v>
      </c>
      <c r="D6346" s="4">
        <v>-1.544278786602271E-2</v>
      </c>
      <c r="E6346" s="4">
        <v>0.1054393513801504</v>
      </c>
      <c r="F6346" s="2">
        <v>5</v>
      </c>
      <c r="G6346" s="4">
        <v>0.16779352389381821</v>
      </c>
      <c r="H6346" s="4">
        <v>-4.9977538402469213E-2</v>
      </c>
      <c r="I6346" s="4">
        <v>9.1608639039855166E-2</v>
      </c>
    </row>
    <row r="6347" spans="1:9" x14ac:dyDescent="0.25">
      <c r="A6347" t="s">
        <v>6539</v>
      </c>
      <c r="B6347" s="3">
        <v>83.674507141113281</v>
      </c>
      <c r="C6347" s="3">
        <v>23.89999961853027</v>
      </c>
      <c r="D6347" s="4">
        <v>-8.4806419127921862E-3</v>
      </c>
      <c r="E6347" s="4">
        <v>-1.2536851760515111E-3</v>
      </c>
      <c r="F6347" s="2">
        <v>4</v>
      </c>
      <c r="G6347" s="4">
        <v>0.20183197604617201</v>
      </c>
      <c r="H6347" s="4">
        <v>-3.5076428379001157E-2</v>
      </c>
      <c r="I6347" s="4">
        <v>0.1087305294060559</v>
      </c>
    </row>
    <row r="6348" spans="1:9" x14ac:dyDescent="0.25">
      <c r="A6348" t="s">
        <v>6540</v>
      </c>
      <c r="B6348" s="3">
        <v>84.390190124511719</v>
      </c>
      <c r="C6348" s="3">
        <v>23.930000305175781</v>
      </c>
      <c r="D6348" s="4">
        <v>-3.7551504636093021E-3</v>
      </c>
      <c r="E6348" s="4">
        <v>-4.0497201573937318E-2</v>
      </c>
      <c r="F6348" s="2">
        <v>4</v>
      </c>
      <c r="G6348" s="4">
        <v>0.19792287810162021</v>
      </c>
      <c r="H6348" s="4">
        <v>-2.6823264971363E-2</v>
      </c>
      <c r="I6348" s="4">
        <v>0.12146432059151779</v>
      </c>
    </row>
    <row r="6349" spans="1:9" x14ac:dyDescent="0.25">
      <c r="A6349" t="s">
        <v>6541</v>
      </c>
      <c r="B6349" s="3">
        <v>84.708282470703125</v>
      </c>
      <c r="C6349" s="3">
        <v>24.940000534057621</v>
      </c>
      <c r="D6349" s="4">
        <v>-1.6843298167013021E-2</v>
      </c>
      <c r="E6349" s="4">
        <v>9.7228378193088716E-2</v>
      </c>
      <c r="F6349" s="2">
        <v>5</v>
      </c>
      <c r="G6349" s="4">
        <v>0.20579888567510521</v>
      </c>
      <c r="H6349" s="4">
        <v>-2.3155065261806551E-2</v>
      </c>
      <c r="I6349" s="4">
        <v>0.13702392578125</v>
      </c>
    </row>
    <row r="6350" spans="1:9" x14ac:dyDescent="0.25">
      <c r="A6350" t="s">
        <v>6542</v>
      </c>
      <c r="B6350" s="3">
        <v>86.159492492675781</v>
      </c>
      <c r="C6350" s="3">
        <v>22.729999542236332</v>
      </c>
      <c r="D6350" s="4">
        <v>-6.4198993741546584E-3</v>
      </c>
      <c r="E6350" s="4">
        <v>3.6479672864926371E-2</v>
      </c>
      <c r="F6350" s="2">
        <v>4</v>
      </c>
      <c r="G6350" s="4">
        <v>0.23682653604804191</v>
      </c>
      <c r="H6350" s="4">
        <v>-6.4198993741546584E-3</v>
      </c>
      <c r="I6350" s="4">
        <v>0.1752360442308718</v>
      </c>
    </row>
    <row r="6351" spans="1:9" x14ac:dyDescent="0.25">
      <c r="A6351" t="s">
        <v>6543</v>
      </c>
      <c r="B6351" s="3">
        <v>86.716201782226563</v>
      </c>
      <c r="C6351" s="3">
        <v>21.930000305175781</v>
      </c>
      <c r="D6351" s="4">
        <v>1.0658625311294131E-2</v>
      </c>
      <c r="E6351" s="4">
        <v>7.3495564560288607E-3</v>
      </c>
      <c r="F6351" s="2">
        <v>4</v>
      </c>
      <c r="G6351" s="4">
        <v>0.24131919814696559</v>
      </c>
      <c r="H6351" s="4">
        <v>0</v>
      </c>
      <c r="I6351" s="4">
        <v>0.18282969182917741</v>
      </c>
    </row>
    <row r="6352" spans="1:9" x14ac:dyDescent="0.25">
      <c r="A6352" t="s">
        <v>6544</v>
      </c>
      <c r="B6352" s="3">
        <v>85.801673889160156</v>
      </c>
      <c r="C6352" s="3">
        <v>21.770000457763668</v>
      </c>
      <c r="D6352" s="4">
        <v>2.3239920651629831E-4</v>
      </c>
      <c r="E6352" s="4">
        <v>-3.6299233700106022E-2</v>
      </c>
      <c r="F6352" s="2">
        <v>4</v>
      </c>
      <c r="G6352" s="4">
        <v>0.2379703717907975</v>
      </c>
      <c r="H6352" s="4">
        <v>0</v>
      </c>
      <c r="I6352" s="4">
        <v>0.17035531306612331</v>
      </c>
    </row>
    <row r="6353" spans="1:9" x14ac:dyDescent="0.25">
      <c r="A6353" t="s">
        <v>6545</v>
      </c>
      <c r="B6353" s="3">
        <v>85.78173828125</v>
      </c>
      <c r="C6353" s="3">
        <v>22.590000152587891</v>
      </c>
      <c r="D6353" s="4">
        <v>1.2672383139371799E-2</v>
      </c>
      <c r="E6353" s="4">
        <v>-9.6448627139590348E-3</v>
      </c>
      <c r="F6353" s="2">
        <v>4</v>
      </c>
      <c r="G6353" s="4">
        <v>0.2307102240076184</v>
      </c>
      <c r="H6353" s="4">
        <v>0</v>
      </c>
      <c r="I6353" s="4">
        <v>0.17008338661551581</v>
      </c>
    </row>
    <row r="6354" spans="1:9" x14ac:dyDescent="0.25">
      <c r="A6354" t="s">
        <v>6546</v>
      </c>
      <c r="B6354" s="3">
        <v>84.708282470703125</v>
      </c>
      <c r="C6354" s="3">
        <v>22.809999465942379</v>
      </c>
      <c r="D6354" s="4">
        <v>8.0431846108339755E-3</v>
      </c>
      <c r="E6354" s="4">
        <v>7.0640110422435232E-3</v>
      </c>
      <c r="F6354" s="2">
        <v>4</v>
      </c>
      <c r="G6354" s="4">
        <v>0.20714841992156011</v>
      </c>
      <c r="H6354" s="4">
        <v>0</v>
      </c>
      <c r="I6354" s="4">
        <v>0.15544119312127019</v>
      </c>
    </row>
    <row r="6355" spans="1:9" x14ac:dyDescent="0.25">
      <c r="A6355" t="s">
        <v>6547</v>
      </c>
      <c r="B6355" s="3">
        <v>84.032394409179688</v>
      </c>
      <c r="C6355" s="3">
        <v>22.64999961853027</v>
      </c>
      <c r="D6355" s="4">
        <v>-2.3600701064731E-3</v>
      </c>
      <c r="E6355" s="4">
        <v>2.073001682747333E-2</v>
      </c>
      <c r="F6355" s="2">
        <v>4</v>
      </c>
      <c r="G6355" s="4">
        <v>0.18787780089935069</v>
      </c>
      <c r="H6355" s="4">
        <v>-2.3600701064731E-3</v>
      </c>
      <c r="I6355" s="4">
        <v>0.14622191862478681</v>
      </c>
    </row>
    <row r="6356" spans="1:9" x14ac:dyDescent="0.25">
      <c r="A6356" t="s">
        <v>6548</v>
      </c>
      <c r="B6356" s="3">
        <v>84.231185913085938</v>
      </c>
      <c r="C6356" s="3">
        <v>22.190000534057621</v>
      </c>
      <c r="D6356" s="4">
        <v>2.3677256661595699E-2</v>
      </c>
      <c r="E6356" s="4">
        <v>5.8930676002932891E-3</v>
      </c>
      <c r="F6356" s="2">
        <v>4</v>
      </c>
      <c r="G6356" s="4">
        <v>0.19666604667456619</v>
      </c>
      <c r="H6356" s="4">
        <v>0</v>
      </c>
      <c r="I6356" s="4">
        <v>0.14893348219043051</v>
      </c>
    </row>
    <row r="6357" spans="1:9" x14ac:dyDescent="0.25">
      <c r="A6357" t="s">
        <v>6549</v>
      </c>
      <c r="B6357" s="3">
        <v>82.282951354980469</v>
      </c>
      <c r="C6357" s="3">
        <v>22.059999465942379</v>
      </c>
      <c r="D6357" s="4">
        <v>7.5469392548181968E-3</v>
      </c>
      <c r="E6357" s="4">
        <v>-5.1590745964370972E-2</v>
      </c>
      <c r="F6357" s="2">
        <v>4</v>
      </c>
      <c r="G6357" s="4">
        <v>0.1816782847780207</v>
      </c>
      <c r="H6357" s="4">
        <v>-1.96028683798708E-2</v>
      </c>
      <c r="I6357" s="4">
        <v>0.1223590977661444</v>
      </c>
    </row>
    <row r="6358" spans="1:9" x14ac:dyDescent="0.25">
      <c r="A6358" t="s">
        <v>6550</v>
      </c>
      <c r="B6358" s="3">
        <v>81.666618347167969</v>
      </c>
      <c r="C6358" s="3">
        <v>23.260000228881839</v>
      </c>
      <c r="D6358" s="4">
        <v>-1.604819726307849E-2</v>
      </c>
      <c r="E6358" s="4">
        <v>2.3317232614135101E-2</v>
      </c>
      <c r="F6358" s="2">
        <v>4</v>
      </c>
      <c r="G6358" s="4">
        <v>0.1823276581451401</v>
      </c>
      <c r="H6358" s="4">
        <v>-2.694644445525185E-2</v>
      </c>
      <c r="I6358" s="4">
        <v>0.1139521684183185</v>
      </c>
    </row>
    <row r="6359" spans="1:9" x14ac:dyDescent="0.25">
      <c r="A6359" t="s">
        <v>6551</v>
      </c>
      <c r="B6359" s="3">
        <v>82.99859619140625</v>
      </c>
      <c r="C6359" s="3">
        <v>22.729999542236332</v>
      </c>
      <c r="D6359" s="4">
        <v>-5.2418966218177321E-3</v>
      </c>
      <c r="E6359" s="4">
        <v>-3.4409572718271497E-2</v>
      </c>
      <c r="F6359" s="2">
        <v>4</v>
      </c>
      <c r="G6359" s="4">
        <v>0.20572521507904629</v>
      </c>
      <c r="H6359" s="4">
        <v>-1.1075996976538161E-2</v>
      </c>
      <c r="I6359" s="4">
        <v>0.1321206641624042</v>
      </c>
    </row>
    <row r="6360" spans="1:9" x14ac:dyDescent="0.25">
      <c r="A6360" t="s">
        <v>6552</v>
      </c>
      <c r="B6360" s="3">
        <v>83.435958862304688</v>
      </c>
      <c r="C6360" s="3">
        <v>23.54000091552734</v>
      </c>
      <c r="D6360" s="4">
        <v>2.017472635806028E-2</v>
      </c>
      <c r="E6360" s="4">
        <v>-2.0798668093105269E-2</v>
      </c>
      <c r="F6360" s="2">
        <v>4</v>
      </c>
      <c r="G6360" s="4">
        <v>0.21138669048650779</v>
      </c>
      <c r="H6360" s="4">
        <v>-5.8648432567756092E-3</v>
      </c>
      <c r="I6360" s="4">
        <v>0.1380863953937552</v>
      </c>
    </row>
    <row r="6361" spans="1:9" x14ac:dyDescent="0.25">
      <c r="A6361" t="s">
        <v>6553</v>
      </c>
      <c r="B6361" s="3">
        <v>81.78594970703125</v>
      </c>
      <c r="C6361" s="3">
        <v>24.04000091552734</v>
      </c>
      <c r="D6361" s="4">
        <v>-7.2392915070154107E-3</v>
      </c>
      <c r="E6361" s="4">
        <v>-1.1919400291331209E-2</v>
      </c>
      <c r="F6361" s="2">
        <v>4</v>
      </c>
      <c r="G6361" s="4">
        <v>0.18237512529824509</v>
      </c>
      <c r="H6361" s="4">
        <v>-2.552461744253853E-2</v>
      </c>
      <c r="I6361" s="4">
        <v>0.1155798766517477</v>
      </c>
    </row>
    <row r="6362" spans="1:9" x14ac:dyDescent="0.25">
      <c r="A6362" t="s">
        <v>6554</v>
      </c>
      <c r="B6362" s="3">
        <v>82.382339477539063</v>
      </c>
      <c r="C6362" s="3">
        <v>24.329999923706051</v>
      </c>
      <c r="D6362" s="4">
        <v>2.0438407884371349E-2</v>
      </c>
      <c r="E6362" s="4">
        <v>-8.5338361849987554E-2</v>
      </c>
      <c r="F6362" s="2">
        <v>4</v>
      </c>
      <c r="G6362" s="4">
        <v>0.19032122084114711</v>
      </c>
      <c r="H6362" s="4">
        <v>-1.841866401348646E-2</v>
      </c>
      <c r="I6362" s="4">
        <v>0.12371477548220371</v>
      </c>
    </row>
    <row r="6363" spans="1:9" x14ac:dyDescent="0.25">
      <c r="A6363" t="s">
        <v>6555</v>
      </c>
      <c r="B6363" s="3">
        <v>80.7322998046875</v>
      </c>
      <c r="C6363" s="3">
        <v>26.60000038146973</v>
      </c>
      <c r="D6363" s="4">
        <v>5.6958814987493334E-3</v>
      </c>
      <c r="E6363" s="4">
        <v>-2.456912596432315E-2</v>
      </c>
      <c r="F6363" s="2">
        <v>5</v>
      </c>
      <c r="G6363" s="4">
        <v>0.1621940188283939</v>
      </c>
      <c r="H6363" s="4">
        <v>-3.8078801814622532E-2</v>
      </c>
      <c r="I6363" s="4">
        <v>0.10120784047314579</v>
      </c>
    </row>
    <row r="6364" spans="1:9" x14ac:dyDescent="0.25">
      <c r="A6364" t="s">
        <v>6556</v>
      </c>
      <c r="B6364" s="3">
        <v>80.275062561035156</v>
      </c>
      <c r="C6364" s="3">
        <v>27.270000457763668</v>
      </c>
      <c r="D6364" s="4">
        <v>-2.885950064474652E-2</v>
      </c>
      <c r="E6364" s="4">
        <v>9.0800018310546848E-2</v>
      </c>
      <c r="F6364" s="2">
        <v>5</v>
      </c>
      <c r="G6364" s="4">
        <v>0.16549439462777521</v>
      </c>
      <c r="H6364" s="4">
        <v>-4.3526760046124657E-2</v>
      </c>
      <c r="I6364" s="4">
        <v>9.4971015325287622E-2</v>
      </c>
    </row>
    <row r="6365" spans="1:9" x14ac:dyDescent="0.25">
      <c r="A6365" t="s">
        <v>6557</v>
      </c>
      <c r="B6365" s="3">
        <v>82.660606384277344</v>
      </c>
      <c r="C6365" s="3">
        <v>25</v>
      </c>
      <c r="D6365" s="4">
        <v>1.927379000372653E-3</v>
      </c>
      <c r="E6365" s="4">
        <v>2.7960539214994199E-2</v>
      </c>
      <c r="F6365" s="2">
        <v>5</v>
      </c>
      <c r="G6365" s="4">
        <v>0.19739897473076609</v>
      </c>
      <c r="H6365" s="4">
        <v>-1.510312813760295E-2</v>
      </c>
      <c r="I6365" s="4">
        <v>0.12751040251358689</v>
      </c>
    </row>
    <row r="6366" spans="1:9" x14ac:dyDescent="0.25">
      <c r="A6366" t="s">
        <v>6558</v>
      </c>
      <c r="B6366" s="3">
        <v>82.501594543457031</v>
      </c>
      <c r="C6366" s="3">
        <v>24.319999694824219</v>
      </c>
      <c r="D6366" s="4">
        <v>-1.69977460392059E-2</v>
      </c>
      <c r="E6366" s="4">
        <v>7.8740381544042393E-3</v>
      </c>
      <c r="F6366" s="2">
        <v>4</v>
      </c>
      <c r="G6366" s="4">
        <v>0.2053862472044978</v>
      </c>
      <c r="H6366" s="4">
        <v>-1.69977460392059E-2</v>
      </c>
      <c r="I6366" s="4">
        <v>0.12534144304800729</v>
      </c>
    </row>
    <row r="6367" spans="1:9" x14ac:dyDescent="0.25">
      <c r="A6367" t="s">
        <v>6559</v>
      </c>
      <c r="B6367" s="3">
        <v>83.928184509277344</v>
      </c>
      <c r="C6367" s="3">
        <v>24.129999160766602</v>
      </c>
      <c r="D6367" s="4">
        <v>1.6086210122996599E-2</v>
      </c>
      <c r="E6367" s="4">
        <v>-5.6316016865228802E-2</v>
      </c>
      <c r="F6367" s="2">
        <v>4</v>
      </c>
      <c r="G6367" s="4">
        <v>0.22939375611308699</v>
      </c>
      <c r="H6367" s="4">
        <v>0</v>
      </c>
      <c r="I6367" s="4">
        <v>0.1448004707147805</v>
      </c>
    </row>
    <row r="6368" spans="1:9" x14ac:dyDescent="0.25">
      <c r="A6368" t="s">
        <v>6560</v>
      </c>
      <c r="B6368" s="3">
        <v>82.599472045898438</v>
      </c>
      <c r="C6368" s="3">
        <v>25.569999694824219</v>
      </c>
      <c r="D6368" s="4">
        <v>-4.3032140843028976E-3</v>
      </c>
      <c r="E6368" s="4">
        <v>1.6699804479698429E-2</v>
      </c>
      <c r="F6368" s="2">
        <v>5</v>
      </c>
      <c r="G6368" s="4">
        <v>0.2144587119655694</v>
      </c>
      <c r="H6368" s="4">
        <v>-8.0975829103473451E-3</v>
      </c>
      <c r="I6368" s="4">
        <v>0.12667651554507661</v>
      </c>
    </row>
    <row r="6369" spans="1:9" x14ac:dyDescent="0.25">
      <c r="A6369" t="s">
        <v>6561</v>
      </c>
      <c r="B6369" s="3">
        <v>82.956451416015625</v>
      </c>
      <c r="C6369" s="3">
        <v>25.14999961853027</v>
      </c>
      <c r="D6369" s="4">
        <v>-3.8107673738797532E-3</v>
      </c>
      <c r="E6369" s="4">
        <v>-3.5657746990503951E-3</v>
      </c>
      <c r="F6369" s="2">
        <v>5</v>
      </c>
      <c r="G6369" s="4">
        <v>0.22322846054985759</v>
      </c>
      <c r="H6369" s="4">
        <v>-3.8107673738797532E-3</v>
      </c>
      <c r="I6369" s="4">
        <v>0.1315457993659421</v>
      </c>
    </row>
    <row r="6370" spans="1:9" x14ac:dyDescent="0.25">
      <c r="A6370" t="s">
        <v>6562</v>
      </c>
      <c r="B6370" s="3">
        <v>83.273788452148438</v>
      </c>
      <c r="C6370" s="3">
        <v>25.239999771118161</v>
      </c>
      <c r="D6370" s="4">
        <v>1.425183554955356E-2</v>
      </c>
      <c r="E6370" s="4">
        <v>1.6103044125327811E-2</v>
      </c>
      <c r="F6370" s="2">
        <v>5</v>
      </c>
      <c r="G6370" s="4">
        <v>0.24116498822043919</v>
      </c>
      <c r="H6370" s="4">
        <v>0</v>
      </c>
      <c r="I6370" s="4">
        <v>0.13587435228846981</v>
      </c>
    </row>
    <row r="6371" spans="1:9" x14ac:dyDescent="0.25">
      <c r="A6371" t="s">
        <v>6563</v>
      </c>
      <c r="B6371" s="3">
        <v>82.103660583496094</v>
      </c>
      <c r="C6371" s="3">
        <v>24.840000152587891</v>
      </c>
      <c r="D6371" s="4">
        <v>-9.5695823162350591E-3</v>
      </c>
      <c r="E6371" s="4">
        <v>1.9285978546124571E-2</v>
      </c>
      <c r="F6371" s="2">
        <v>5</v>
      </c>
      <c r="G6371" s="4">
        <v>0.21910017723215369</v>
      </c>
      <c r="H6371" s="4">
        <v>-9.5695823162350591E-3</v>
      </c>
      <c r="I6371" s="4">
        <v>0.1199135288456414</v>
      </c>
    </row>
    <row r="6372" spans="1:9" x14ac:dyDescent="0.25">
      <c r="A6372" t="s">
        <v>6564</v>
      </c>
      <c r="B6372" s="3">
        <v>82.896949768066406</v>
      </c>
      <c r="C6372" s="3">
        <v>24.370000839233398</v>
      </c>
      <c r="D6372" s="4">
        <v>1.112722372083041E-2</v>
      </c>
      <c r="E6372" s="4">
        <v>-1.694231790168577E-2</v>
      </c>
      <c r="F6372" s="2">
        <v>5</v>
      </c>
      <c r="G6372" s="4">
        <v>0.2359091115385705</v>
      </c>
      <c r="H6372" s="4">
        <v>0</v>
      </c>
      <c r="I6372" s="4">
        <v>0.1307341826846227</v>
      </c>
    </row>
    <row r="6373" spans="1:9" x14ac:dyDescent="0.25">
      <c r="A6373" t="s">
        <v>6565</v>
      </c>
      <c r="B6373" s="3">
        <v>81.984687805175781</v>
      </c>
      <c r="C6373" s="3">
        <v>24.79000091552734</v>
      </c>
      <c r="D6373" s="4">
        <v>8.7849432193953803E-3</v>
      </c>
      <c r="E6373" s="4">
        <v>-9.1926274191956869E-3</v>
      </c>
      <c r="F6373" s="2">
        <v>5</v>
      </c>
      <c r="G6373" s="4">
        <v>0.22804300683029771</v>
      </c>
      <c r="H6373" s="4">
        <v>0</v>
      </c>
      <c r="I6373" s="4">
        <v>0.1182907117500533</v>
      </c>
    </row>
    <row r="6374" spans="1:9" x14ac:dyDescent="0.25">
      <c r="A6374" t="s">
        <v>6566</v>
      </c>
      <c r="B6374" s="3">
        <v>81.270729064941406</v>
      </c>
      <c r="C6374" s="3">
        <v>25.020000457763668</v>
      </c>
      <c r="D6374" s="4">
        <v>-2.4340932632686001E-3</v>
      </c>
      <c r="E6374" s="4">
        <v>1.9559882816981181E-2</v>
      </c>
      <c r="F6374" s="2">
        <v>5</v>
      </c>
      <c r="G6374" s="4">
        <v>0.2288806271211605</v>
      </c>
      <c r="H6374" s="4">
        <v>-2.4340932632686001E-3</v>
      </c>
      <c r="I6374" s="4">
        <v>0.1085521441083226</v>
      </c>
    </row>
    <row r="6375" spans="1:9" x14ac:dyDescent="0.25">
      <c r="A6375" t="s">
        <v>6567</v>
      </c>
      <c r="B6375" s="3">
        <v>81.469032287597656</v>
      </c>
      <c r="C6375" s="3">
        <v>24.54000091552734</v>
      </c>
      <c r="D6375" s="4">
        <v>6.4928124278942354E-3</v>
      </c>
      <c r="E6375" s="4">
        <v>1.9103031282339481E-2</v>
      </c>
      <c r="F6375" s="2">
        <v>5</v>
      </c>
      <c r="G6375" s="4">
        <v>0.22751868267766981</v>
      </c>
      <c r="H6375" s="4">
        <v>0</v>
      </c>
      <c r="I6375" s="4">
        <v>0.1112570474011616</v>
      </c>
    </row>
    <row r="6376" spans="1:9" x14ac:dyDescent="0.25">
      <c r="A6376" t="s">
        <v>6568</v>
      </c>
      <c r="B6376" s="3">
        <v>80.9434814453125</v>
      </c>
      <c r="C6376" s="3">
        <v>24.079999923706051</v>
      </c>
      <c r="D6376" s="4">
        <v>2.0119757600232768E-2</v>
      </c>
      <c r="E6376" s="4">
        <v>-9.7112866335911763E-2</v>
      </c>
      <c r="F6376" s="2">
        <v>4</v>
      </c>
      <c r="G6376" s="4">
        <v>0.24418992740150491</v>
      </c>
      <c r="H6376" s="4">
        <v>-1.59029609771888E-3</v>
      </c>
      <c r="I6376" s="4">
        <v>0.1040884084612106</v>
      </c>
    </row>
    <row r="6377" spans="1:9" x14ac:dyDescent="0.25">
      <c r="A6377" t="s">
        <v>6569</v>
      </c>
      <c r="B6377" s="3">
        <v>79.347038269042969</v>
      </c>
      <c r="C6377" s="3">
        <v>26.670000076293949</v>
      </c>
      <c r="D6377" s="4">
        <v>1.2654659705561899E-2</v>
      </c>
      <c r="E6377" s="4">
        <v>-8.161159657423378E-2</v>
      </c>
      <c r="F6377" s="2">
        <v>5</v>
      </c>
      <c r="G6377" s="4">
        <v>0.2083777511190377</v>
      </c>
      <c r="H6377" s="4">
        <v>-2.1281867678970449E-2</v>
      </c>
      <c r="I6377" s="4">
        <v>8.2312542459239024E-2</v>
      </c>
    </row>
    <row r="6378" spans="1:9" x14ac:dyDescent="0.25">
      <c r="A6378" t="s">
        <v>6570</v>
      </c>
      <c r="B6378" s="3">
        <v>78.355476379394531</v>
      </c>
      <c r="C6378" s="3">
        <v>29.04000091552734</v>
      </c>
      <c r="D6378" s="4">
        <v>5.3437779932865581E-3</v>
      </c>
      <c r="E6378" s="4">
        <v>-6.1601095844271434E-3</v>
      </c>
      <c r="F6378" s="2">
        <v>5</v>
      </c>
      <c r="G6378" s="4">
        <v>0.18550187263928899</v>
      </c>
      <c r="H6378" s="4">
        <v>-3.3512438874670043E-2</v>
      </c>
      <c r="I6378" s="4">
        <v>6.8787401594469388E-2</v>
      </c>
    </row>
    <row r="6379" spans="1:9" x14ac:dyDescent="0.25">
      <c r="A6379" t="s">
        <v>6571</v>
      </c>
      <c r="B6379" s="3">
        <v>77.938987731933594</v>
      </c>
      <c r="C6379" s="3">
        <v>29.219999313354489</v>
      </c>
      <c r="D6379" s="4">
        <v>-8.8267771900957248E-3</v>
      </c>
      <c r="E6379" s="4">
        <v>2.996117197661885E-2</v>
      </c>
      <c r="F6379" s="2">
        <v>5</v>
      </c>
      <c r="G6379" s="4">
        <v>0.18587385365218309</v>
      </c>
      <c r="H6379" s="4">
        <v>-3.8649681550240837E-2</v>
      </c>
      <c r="I6379" s="4">
        <v>6.3106397025522121E-2</v>
      </c>
    </row>
    <row r="6380" spans="1:9" x14ac:dyDescent="0.25">
      <c r="A6380" t="s">
        <v>6572</v>
      </c>
      <c r="B6380" s="3">
        <v>78.633064270019531</v>
      </c>
      <c r="C6380" s="3">
        <v>28.370000839233398</v>
      </c>
      <c r="D6380" s="4">
        <v>2.781083379086446E-3</v>
      </c>
      <c r="E6380" s="4">
        <v>1.7575383544355949E-2</v>
      </c>
      <c r="F6380" s="2">
        <v>5</v>
      </c>
      <c r="G6380" s="4">
        <v>0.19394556380215369</v>
      </c>
      <c r="H6380" s="4">
        <v>-3.0088488746295439E-2</v>
      </c>
      <c r="I6380" s="4">
        <v>7.2573766683983409E-2</v>
      </c>
    </row>
    <row r="6381" spans="1:9" x14ac:dyDescent="0.25">
      <c r="A6381" t="s">
        <v>6573</v>
      </c>
      <c r="B6381" s="3">
        <v>78.414985656738281</v>
      </c>
      <c r="C6381" s="3">
        <v>27.879999160766602</v>
      </c>
      <c r="D6381" s="4">
        <v>-4.0297127968406121E-3</v>
      </c>
      <c r="E6381" s="4">
        <v>-4.6412376670096336E-3</v>
      </c>
      <c r="F6381" s="2">
        <v>5</v>
      </c>
      <c r="G6381" s="4">
        <v>0.19063431051062271</v>
      </c>
      <c r="H6381" s="4">
        <v>-3.2778412626832447E-2</v>
      </c>
      <c r="I6381" s="4">
        <v>6.9599122342551167E-2</v>
      </c>
    </row>
    <row r="6382" spans="1:9" x14ac:dyDescent="0.25">
      <c r="A6382" t="s">
        <v>6574</v>
      </c>
      <c r="B6382" s="3">
        <v>78.732254028320313</v>
      </c>
      <c r="C6382" s="3">
        <v>28.010000228881839</v>
      </c>
      <c r="D6382" s="4">
        <v>-9.4814210469482685E-3</v>
      </c>
      <c r="E6382" s="4">
        <v>2.9400998578706261E-2</v>
      </c>
      <c r="F6382" s="2">
        <v>5</v>
      </c>
      <c r="G6382" s="4">
        <v>0.20224194323493869</v>
      </c>
      <c r="H6382" s="4">
        <v>-2.8865017560636971E-2</v>
      </c>
      <c r="I6382" s="4">
        <v>7.392673866421573E-2</v>
      </c>
    </row>
    <row r="6383" spans="1:9" x14ac:dyDescent="0.25">
      <c r="A6383" t="s">
        <v>6575</v>
      </c>
      <c r="B6383" s="3">
        <v>79.485893249511719</v>
      </c>
      <c r="C6383" s="3">
        <v>27.20999908447266</v>
      </c>
      <c r="D6383" s="4">
        <v>-1.764655520150538E-2</v>
      </c>
      <c r="E6383" s="4">
        <v>2.7180042264081109E-2</v>
      </c>
      <c r="F6383" s="2">
        <v>5</v>
      </c>
      <c r="G6383" s="4">
        <v>0.22881149025950129</v>
      </c>
      <c r="H6383" s="4">
        <v>-1.9569139767349419E-2</v>
      </c>
      <c r="I6383" s="4">
        <v>8.4206557538096805E-2</v>
      </c>
    </row>
    <row r="6384" spans="1:9" x14ac:dyDescent="0.25">
      <c r="A6384" t="s">
        <v>6576</v>
      </c>
      <c r="B6384" s="3">
        <v>80.913742065429688</v>
      </c>
      <c r="C6384" s="3">
        <v>26.489999771118161</v>
      </c>
      <c r="D6384" s="4">
        <v>-4.8988174605235635E-4</v>
      </c>
      <c r="E6384" s="4">
        <v>2.3965941699719551E-2</v>
      </c>
      <c r="F6384" s="2">
        <v>5</v>
      </c>
      <c r="G6384" s="4">
        <v>0.24111845616032321</v>
      </c>
      <c r="H6384" s="4">
        <v>-1.957121009779184E-3</v>
      </c>
      <c r="I6384" s="4">
        <v>0.1036827562206948</v>
      </c>
    </row>
    <row r="6385" spans="1:9" x14ac:dyDescent="0.25">
      <c r="A6385" t="s">
        <v>6577</v>
      </c>
      <c r="B6385" s="3">
        <v>80.953399658203125</v>
      </c>
      <c r="C6385" s="3">
        <v>25.870000839233398</v>
      </c>
      <c r="D6385" s="4">
        <v>2.665949247391897E-2</v>
      </c>
      <c r="E6385" s="4">
        <v>-0.1170647947829522</v>
      </c>
      <c r="F6385" s="2">
        <v>5</v>
      </c>
      <c r="G6385" s="4">
        <v>0.24659342539089371</v>
      </c>
      <c r="H6385" s="4">
        <v>-1.4679583897458941E-3</v>
      </c>
      <c r="I6385" s="4">
        <v>0.10422369525255749</v>
      </c>
    </row>
    <row r="6386" spans="1:9" x14ac:dyDescent="0.25">
      <c r="A6386" t="s">
        <v>6578</v>
      </c>
      <c r="B6386" s="3">
        <v>78.851264953613281</v>
      </c>
      <c r="C6386" s="3">
        <v>29.29999923706055</v>
      </c>
      <c r="D6386" s="4">
        <v>4.2939444975436114E-3</v>
      </c>
      <c r="E6386" s="4">
        <v>-3.7766880034977413E-2</v>
      </c>
      <c r="F6386" s="2">
        <v>5</v>
      </c>
      <c r="G6386" s="4">
        <v>0.22325799064896801</v>
      </c>
      <c r="H6386" s="4">
        <v>-2.7397059170890969E-2</v>
      </c>
      <c r="I6386" s="4">
        <v>7.5550076093616747E-2</v>
      </c>
    </row>
    <row r="6387" spans="1:9" x14ac:dyDescent="0.25">
      <c r="A6387" t="s">
        <v>6579</v>
      </c>
      <c r="B6387" s="3">
        <v>78.514129638671875</v>
      </c>
      <c r="C6387" s="3">
        <v>30.45000076293945</v>
      </c>
      <c r="D6387" s="4">
        <v>7.8924283126873274E-3</v>
      </c>
      <c r="E6387" s="4">
        <v>-6.5252482244699817E-3</v>
      </c>
      <c r="F6387" s="2">
        <v>5</v>
      </c>
      <c r="G6387" s="4">
        <v>0.21158853193225041</v>
      </c>
      <c r="H6387" s="4">
        <v>-3.1555506076749167E-2</v>
      </c>
      <c r="I6387" s="4">
        <v>7.0951469922208021E-2</v>
      </c>
    </row>
    <row r="6388" spans="1:9" x14ac:dyDescent="0.25">
      <c r="A6388" t="s">
        <v>6580</v>
      </c>
      <c r="B6388" s="3">
        <v>77.899314880371094</v>
      </c>
      <c r="C6388" s="3">
        <v>30.64999961853027</v>
      </c>
      <c r="D6388" s="4">
        <v>-1.0175309825953831E-3</v>
      </c>
      <c r="E6388" s="4">
        <v>3.3726813250109837E-2</v>
      </c>
      <c r="F6388" s="2">
        <v>5</v>
      </c>
      <c r="G6388" s="4">
        <v>0.21309626848603849</v>
      </c>
      <c r="H6388" s="4">
        <v>-3.9139032382132573E-2</v>
      </c>
      <c r="I6388" s="4">
        <v>6.2565249860134342E-2</v>
      </c>
    </row>
    <row r="6389" spans="1:9" x14ac:dyDescent="0.25">
      <c r="A6389" t="s">
        <v>6581</v>
      </c>
      <c r="B6389" s="3">
        <v>77.978660583496094</v>
      </c>
      <c r="C6389" s="3">
        <v>29.64999961853027</v>
      </c>
      <c r="D6389" s="4">
        <v>-6.0665922864695521E-3</v>
      </c>
      <c r="E6389" s="4">
        <v>-3.6962570398372252E-3</v>
      </c>
      <c r="F6389" s="2">
        <v>5</v>
      </c>
      <c r="G6389" s="4">
        <v>0.220284178068654</v>
      </c>
      <c r="H6389" s="4">
        <v>-3.8160330718349122E-2</v>
      </c>
      <c r="I6389" s="4">
        <v>6.3647544190910121E-2</v>
      </c>
    </row>
    <row r="6390" spans="1:9" x14ac:dyDescent="0.25">
      <c r="A6390" t="s">
        <v>6582</v>
      </c>
      <c r="B6390" s="3">
        <v>78.454612731933594</v>
      </c>
      <c r="C6390" s="3">
        <v>29.760000228881839</v>
      </c>
      <c r="D6390" s="4">
        <v>-1.198849459630924E-2</v>
      </c>
      <c r="E6390" s="4">
        <v>8.5339173817543079E-2</v>
      </c>
      <c r="F6390" s="2">
        <v>5</v>
      </c>
      <c r="G6390" s="4">
        <v>0.22062689342996869</v>
      </c>
      <c r="H6390" s="4">
        <v>-3.2289626430516027E-2</v>
      </c>
      <c r="I6390" s="4">
        <v>7.0139645107363702E-2</v>
      </c>
    </row>
    <row r="6391" spans="1:9" x14ac:dyDescent="0.25">
      <c r="A6391" t="s">
        <v>6583</v>
      </c>
      <c r="B6391" s="3">
        <v>79.406578063964844</v>
      </c>
      <c r="C6391" s="3">
        <v>27.420000076293949</v>
      </c>
      <c r="D6391" s="4">
        <v>2.2995125037030609E-2</v>
      </c>
      <c r="E6391" s="4">
        <v>-9.9507409219289911E-2</v>
      </c>
      <c r="F6391" s="2">
        <v>5</v>
      </c>
      <c r="G6391" s="4">
        <v>0.2407279301557457</v>
      </c>
      <c r="H6391" s="4">
        <v>-2.0547465007415999E-2</v>
      </c>
      <c r="I6391" s="4">
        <v>8.3124679474371188E-2</v>
      </c>
    </row>
    <row r="6392" spans="1:9" x14ac:dyDescent="0.25">
      <c r="A6392" t="s">
        <v>6584</v>
      </c>
      <c r="B6392" s="3">
        <v>77.621658325195313</v>
      </c>
      <c r="C6392" s="3">
        <v>30.45000076293945</v>
      </c>
      <c r="D6392" s="4">
        <v>6.4277071391884988E-3</v>
      </c>
      <c r="E6392" s="4">
        <v>-2.90178517124049E-2</v>
      </c>
      <c r="F6392" s="2">
        <v>5</v>
      </c>
      <c r="G6392" s="4">
        <v>0.21172774140790879</v>
      </c>
      <c r="H6392" s="4">
        <v>-4.2563829463870051E-2</v>
      </c>
      <c r="I6392" s="4">
        <v>5.8777948169757011E-2</v>
      </c>
    </row>
    <row r="6393" spans="1:9" x14ac:dyDescent="0.25">
      <c r="A6393" t="s">
        <v>6585</v>
      </c>
      <c r="B6393" s="3">
        <v>77.12591552734375</v>
      </c>
      <c r="C6393" s="3">
        <v>31.360000610351559</v>
      </c>
      <c r="D6393" s="4">
        <v>-2.2372657124151041E-2</v>
      </c>
      <c r="E6393" s="4">
        <v>3.600925457892834E-2</v>
      </c>
      <c r="F6393" s="2">
        <v>5</v>
      </c>
      <c r="G6393" s="4">
        <v>0.21550373727448549</v>
      </c>
      <c r="H6393" s="4">
        <v>-4.8678644532073823E-2</v>
      </c>
      <c r="I6393" s="4">
        <v>5.2015898071184903E-2</v>
      </c>
    </row>
    <row r="6394" spans="1:9" x14ac:dyDescent="0.25">
      <c r="A6394" t="s">
        <v>6586</v>
      </c>
      <c r="B6394" s="3">
        <v>78.890914916992188</v>
      </c>
      <c r="C6394" s="3">
        <v>30.270000457763668</v>
      </c>
      <c r="D6394" s="4">
        <v>2.0151955590501651E-3</v>
      </c>
      <c r="E6394" s="4">
        <v>2.0222459721161989E-2</v>
      </c>
      <c r="F6394" s="2">
        <v>5</v>
      </c>
      <c r="G6394" s="4">
        <v>0.23911479012865389</v>
      </c>
      <c r="H6394" s="4">
        <v>-2.6907990656786951E-2</v>
      </c>
      <c r="I6394" s="4">
        <v>7.6090911058716904E-2</v>
      </c>
    </row>
    <row r="6395" spans="1:9" x14ac:dyDescent="0.25">
      <c r="A6395" t="s">
        <v>6587</v>
      </c>
      <c r="B6395" s="3">
        <v>78.732254028320313</v>
      </c>
      <c r="C6395" s="3">
        <v>29.670000076293949</v>
      </c>
      <c r="D6395" s="4">
        <v>-1.145426641800062E-2</v>
      </c>
      <c r="E6395" s="4">
        <v>6.4450657058321434E-3</v>
      </c>
      <c r="F6395" s="2">
        <v>5</v>
      </c>
      <c r="G6395" s="4">
        <v>0.25046617140845662</v>
      </c>
      <c r="H6395" s="4">
        <v>-2.8865017560636971E-2</v>
      </c>
      <c r="I6395" s="4">
        <v>7.392673866421573E-2</v>
      </c>
    </row>
    <row r="6396" spans="1:9" x14ac:dyDescent="0.25">
      <c r="A6396" t="s">
        <v>6588</v>
      </c>
      <c r="B6396" s="3">
        <v>79.644523620605469</v>
      </c>
      <c r="C6396" s="3">
        <v>29.479999542236332</v>
      </c>
      <c r="D6396" s="4">
        <v>-1.4961884758517559E-2</v>
      </c>
      <c r="E6396" s="4">
        <v>5.7388824592264909E-2</v>
      </c>
      <c r="F6396" s="2">
        <v>5</v>
      </c>
      <c r="G6396" s="4">
        <v>0.26416893454146168</v>
      </c>
      <c r="H6396" s="4">
        <v>-1.761248928721626E-2</v>
      </c>
      <c r="I6396" s="4">
        <v>8.6370313665547815E-2</v>
      </c>
    </row>
    <row r="6397" spans="1:9" x14ac:dyDescent="0.25">
      <c r="A6397" t="s">
        <v>6589</v>
      </c>
      <c r="B6397" s="3">
        <v>80.854255676269531</v>
      </c>
      <c r="C6397" s="3">
        <v>27.879999160766602</v>
      </c>
      <c r="D6397" s="4">
        <v>1.015826948352783E-2</v>
      </c>
      <c r="E6397" s="4">
        <v>-9.9432062557783807E-3</v>
      </c>
      <c r="F6397" s="2">
        <v>5</v>
      </c>
      <c r="G6397" s="4">
        <v>0.28177715121190489</v>
      </c>
      <c r="H6397" s="4">
        <v>-2.690864939829174E-3</v>
      </c>
      <c r="I6397" s="4">
        <v>0.1028713476729006</v>
      </c>
    </row>
    <row r="6398" spans="1:9" x14ac:dyDescent="0.25">
      <c r="A6398" t="s">
        <v>6590</v>
      </c>
      <c r="B6398" s="3">
        <v>80.041175842285156</v>
      </c>
      <c r="C6398" s="3">
        <v>28.159999847412109</v>
      </c>
      <c r="D6398" s="4">
        <v>-6.1559433656620532E-3</v>
      </c>
      <c r="E6398" s="4">
        <v>1.7708701473331919E-2</v>
      </c>
      <c r="F6398" s="2">
        <v>5</v>
      </c>
      <c r="G6398" s="4">
        <v>0.2784097361916511</v>
      </c>
      <c r="H6398" s="4">
        <v>-1.2719922027591309E-2</v>
      </c>
      <c r="I6398" s="4">
        <v>9.1780744651800861E-2</v>
      </c>
    </row>
    <row r="6399" spans="1:9" x14ac:dyDescent="0.25">
      <c r="A6399" t="s">
        <v>6591</v>
      </c>
      <c r="B6399" s="3">
        <v>80.536956787109375</v>
      </c>
      <c r="C6399" s="3">
        <v>27.670000076293949</v>
      </c>
      <c r="D6399" s="4">
        <v>-5.8749225292443752E-3</v>
      </c>
      <c r="E6399" s="4">
        <v>5.4095241001674177E-2</v>
      </c>
      <c r="F6399" s="2">
        <v>5</v>
      </c>
      <c r="G6399" s="4">
        <v>0.30759055789935069</v>
      </c>
      <c r="H6399" s="4">
        <v>-6.6046364297415172E-3</v>
      </c>
      <c r="I6399" s="4">
        <v>9.8543315084185901E-2</v>
      </c>
    </row>
    <row r="6400" spans="1:9" x14ac:dyDescent="0.25">
      <c r="A6400" t="s">
        <v>6592</v>
      </c>
      <c r="B6400" s="3">
        <v>81.012901306152344</v>
      </c>
      <c r="C6400" s="3">
        <v>26.25</v>
      </c>
      <c r="D6400" s="4">
        <v>7.6463667587591821E-3</v>
      </c>
      <c r="E6400" s="4">
        <v>-6.6168643541993144E-2</v>
      </c>
      <c r="F6400" s="2">
        <v>5</v>
      </c>
      <c r="G6400" s="4">
        <v>0.31615471208023771</v>
      </c>
      <c r="H6400" s="4">
        <v>-7.3402624783758252E-4</v>
      </c>
      <c r="I6400" s="4">
        <v>0.1050353119338767</v>
      </c>
    </row>
    <row r="6401" spans="1:9" x14ac:dyDescent="0.25">
      <c r="A6401" t="s">
        <v>6593</v>
      </c>
      <c r="B6401" s="3">
        <v>80.398147583007813</v>
      </c>
      <c r="C6401" s="3">
        <v>28.110000610351559</v>
      </c>
      <c r="D6401" s="4">
        <v>1.6804767756181779E-2</v>
      </c>
      <c r="E6401" s="4">
        <v>-5.4490378635334007E-2</v>
      </c>
      <c r="F6401" s="2">
        <v>5</v>
      </c>
      <c r="G6401" s="4">
        <v>0.31326806963247678</v>
      </c>
      <c r="H6401" s="4">
        <v>-8.3167997057872478E-3</v>
      </c>
      <c r="I6401" s="4">
        <v>9.6649924405903587E-2</v>
      </c>
    </row>
    <row r="6402" spans="1:9" x14ac:dyDescent="0.25">
      <c r="A6402" t="s">
        <v>6594</v>
      </c>
      <c r="B6402" s="3">
        <v>79.069404602050781</v>
      </c>
      <c r="C6402" s="3">
        <v>29.729999542236332</v>
      </c>
      <c r="D6402" s="4">
        <v>-1.165082245727733E-2</v>
      </c>
      <c r="E6402" s="4">
        <v>1.7105713576133219E-2</v>
      </c>
      <c r="F6402" s="2">
        <v>5</v>
      </c>
      <c r="G6402" s="4">
        <v>0.30323281755185699</v>
      </c>
      <c r="H6402" s="4">
        <v>-2.4706382442920342E-2</v>
      </c>
      <c r="I6402" s="4">
        <v>7.8525552969149537E-2</v>
      </c>
    </row>
    <row r="6403" spans="1:9" x14ac:dyDescent="0.25">
      <c r="A6403" t="s">
        <v>6595</v>
      </c>
      <c r="B6403" s="3">
        <v>80.001487731933594</v>
      </c>
      <c r="C6403" s="3">
        <v>29.229999542236332</v>
      </c>
      <c r="D6403" s="4">
        <v>1.8172406671417281E-2</v>
      </c>
      <c r="E6403" s="4">
        <v>-6.1034361379773472E-2</v>
      </c>
      <c r="F6403" s="2">
        <v>5</v>
      </c>
      <c r="G6403" s="4">
        <v>0.3319197344075111</v>
      </c>
      <c r="H6403" s="4">
        <v>-1.320946107134147E-2</v>
      </c>
      <c r="I6403" s="4">
        <v>9.1239389352888001E-2</v>
      </c>
    </row>
    <row r="6404" spans="1:9" x14ac:dyDescent="0.25">
      <c r="A6404" t="s">
        <v>6596</v>
      </c>
      <c r="B6404" s="3">
        <v>78.573616027832031</v>
      </c>
      <c r="C6404" s="3">
        <v>31.129999160766602</v>
      </c>
      <c r="D6404" s="4">
        <v>1.0198899932073459E-2</v>
      </c>
      <c r="E6404" s="4">
        <v>-2.5665151254832371E-2</v>
      </c>
      <c r="F6404" s="2">
        <v>5</v>
      </c>
      <c r="G6404" s="4">
        <v>0.30729486917151522</v>
      </c>
      <c r="H6404" s="4">
        <v>-3.0821762146699291E-2</v>
      </c>
      <c r="I6404" s="4">
        <v>7.1762878470002178E-2</v>
      </c>
    </row>
    <row r="6405" spans="1:9" x14ac:dyDescent="0.25">
      <c r="A6405" t="s">
        <v>6597</v>
      </c>
      <c r="B6405" s="3">
        <v>77.780342102050781</v>
      </c>
      <c r="C6405" s="3">
        <v>31.95000076293945</v>
      </c>
      <c r="D6405" s="4">
        <v>-2.2898306290634052E-3</v>
      </c>
      <c r="E6405" s="4">
        <v>3.33117944406216E-2</v>
      </c>
      <c r="F6405" s="2">
        <v>5</v>
      </c>
      <c r="G6405" s="4">
        <v>0.2922026431606386</v>
      </c>
      <c r="H6405" s="4">
        <v>-4.0606520242232443E-2</v>
      </c>
      <c r="I6405" s="4">
        <v>6.0942432764546028E-2</v>
      </c>
    </row>
    <row r="6406" spans="1:9" x14ac:dyDescent="0.25">
      <c r="A6406" t="s">
        <v>6598</v>
      </c>
      <c r="B6406" s="3">
        <v>77.958854675292969</v>
      </c>
      <c r="C6406" s="3">
        <v>30.920000076293949</v>
      </c>
      <c r="D6406" s="4">
        <v>-2.649786773578711E-2</v>
      </c>
      <c r="E6406" s="4">
        <v>8.1118869366427537E-2</v>
      </c>
      <c r="F6406" s="2">
        <v>5</v>
      </c>
      <c r="G6406" s="4">
        <v>0.28368651948772761</v>
      </c>
      <c r="H6406" s="4">
        <v>-3.840462971057812E-2</v>
      </c>
      <c r="I6406" s="4">
        <v>6.3377386875266506E-2</v>
      </c>
    </row>
    <row r="6407" spans="1:9" x14ac:dyDescent="0.25">
      <c r="A6407" t="s">
        <v>6599</v>
      </c>
      <c r="B6407" s="3">
        <v>80.080825805664063</v>
      </c>
      <c r="C6407" s="3">
        <v>28.60000038146973</v>
      </c>
      <c r="D6407" s="4">
        <v>7.9885391266134587E-3</v>
      </c>
      <c r="E6407" s="4">
        <v>-2.188780419487546E-2</v>
      </c>
      <c r="F6407" s="2">
        <v>5</v>
      </c>
      <c r="G6407" s="4">
        <v>0.30599650667670669</v>
      </c>
      <c r="H6407" s="4">
        <v>-1.223085351348718E-2</v>
      </c>
      <c r="I6407" s="4">
        <v>9.2321579616901017E-2</v>
      </c>
    </row>
    <row r="6408" spans="1:9" x14ac:dyDescent="0.25">
      <c r="A6408" t="s">
        <v>6600</v>
      </c>
      <c r="B6408" s="3">
        <v>79.4461669921875</v>
      </c>
      <c r="C6408" s="3">
        <v>29.239999771118161</v>
      </c>
      <c r="D6408" s="4">
        <v>6.5324477511472523E-3</v>
      </c>
      <c r="E6408" s="4">
        <v>0</v>
      </c>
      <c r="F6408" s="2">
        <v>5</v>
      </c>
      <c r="G6408" s="4">
        <v>0.31666578262366812</v>
      </c>
      <c r="H6408" s="4">
        <v>-2.00591493407456E-2</v>
      </c>
      <c r="I6408" s="4">
        <v>8.3664681905370797E-2</v>
      </c>
    </row>
    <row r="6409" spans="1:9" x14ac:dyDescent="0.25">
      <c r="A6409" t="s">
        <v>6601</v>
      </c>
      <c r="B6409" s="3">
        <v>78.930557250976563</v>
      </c>
      <c r="C6409" s="3">
        <v>29.239999771118161</v>
      </c>
      <c r="D6409" s="4">
        <v>2.6037359727463461E-2</v>
      </c>
      <c r="E6409" s="4">
        <v>-0.1134020564896757</v>
      </c>
      <c r="F6409" s="2">
        <v>5</v>
      </c>
      <c r="G6409" s="4">
        <v>0.32684828346081418</v>
      </c>
      <c r="H6409" s="4">
        <v>-2.6419016248612089E-2</v>
      </c>
      <c r="I6409" s="4">
        <v>7.6631641957054519E-2</v>
      </c>
    </row>
    <row r="6410" spans="1:9" x14ac:dyDescent="0.25">
      <c r="A6410" t="s">
        <v>6602</v>
      </c>
      <c r="B6410" s="3">
        <v>76.927566528320313</v>
      </c>
      <c r="C6410" s="3">
        <v>32.979999542236328</v>
      </c>
      <c r="D6410" s="4">
        <v>-1.7477184691935821E-2</v>
      </c>
      <c r="E6410" s="4">
        <v>9.5317132969372498E-2</v>
      </c>
      <c r="F6410" s="2">
        <v>5</v>
      </c>
      <c r="G6410" s="4">
        <v>0.28241457511690538</v>
      </c>
      <c r="H6410" s="4">
        <v>-5.1125210479673888E-2</v>
      </c>
      <c r="I6410" s="4">
        <v>4.931037037777064E-2</v>
      </c>
    </row>
    <row r="6411" spans="1:9" x14ac:dyDescent="0.25">
      <c r="A6411" t="s">
        <v>6603</v>
      </c>
      <c r="B6411" s="3">
        <v>78.29595947265625</v>
      </c>
      <c r="C6411" s="3">
        <v>30.110000610351559</v>
      </c>
      <c r="D6411" s="4">
        <v>-7.042442264987181E-3</v>
      </c>
      <c r="E6411" s="4">
        <v>7.1530256284527027E-2</v>
      </c>
      <c r="F6411" s="2">
        <v>5</v>
      </c>
      <c r="G6411" s="4">
        <v>0.31121762644930778</v>
      </c>
      <c r="H6411" s="4">
        <v>-3.4246559228436779E-2</v>
      </c>
      <c r="I6411" s="4">
        <v>6.7975576779624847E-2</v>
      </c>
    </row>
    <row r="6412" spans="1:9" x14ac:dyDescent="0.25">
      <c r="A6412" t="s">
        <v>6604</v>
      </c>
      <c r="B6412" s="3">
        <v>78.851264953613281</v>
      </c>
      <c r="C6412" s="3">
        <v>28.10000038146973</v>
      </c>
      <c r="D6412" s="4">
        <v>-1.8028787798891169E-2</v>
      </c>
      <c r="E6412" s="4">
        <v>0.10369212065711091</v>
      </c>
      <c r="F6412" s="2">
        <v>5</v>
      </c>
      <c r="G6412" s="4">
        <v>0.338955806279579</v>
      </c>
      <c r="H6412" s="4">
        <v>-2.7397059170890969E-2</v>
      </c>
      <c r="I6412" s="4">
        <v>7.5550076093616747E-2</v>
      </c>
    </row>
    <row r="6413" spans="1:9" x14ac:dyDescent="0.25">
      <c r="A6413" t="s">
        <v>6605</v>
      </c>
      <c r="B6413" s="3">
        <v>80.298957824707031</v>
      </c>
      <c r="C6413" s="3">
        <v>25.45999908447266</v>
      </c>
      <c r="D6413" s="4">
        <v>-9.5402708914457124E-3</v>
      </c>
      <c r="E6413" s="4">
        <v>9.3642540099996507E-2</v>
      </c>
      <c r="F6413" s="2">
        <v>5</v>
      </c>
      <c r="G6413" s="4">
        <v>0.38846415735252998</v>
      </c>
      <c r="H6413" s="4">
        <v>-9.5402708914457124E-3</v>
      </c>
      <c r="I6413" s="4">
        <v>9.5296952425671266E-2</v>
      </c>
    </row>
    <row r="6414" spans="1:9" x14ac:dyDescent="0.25">
      <c r="A6414" t="s">
        <v>6606</v>
      </c>
      <c r="B6414" s="3">
        <v>81.072410583496094</v>
      </c>
      <c r="C6414" s="3">
        <v>23.280000686645511</v>
      </c>
      <c r="D6414" s="4">
        <v>7.3930123026952899E-3</v>
      </c>
      <c r="E6414" s="4">
        <v>-4.4727128233540858E-2</v>
      </c>
      <c r="F6414" s="2">
        <v>4</v>
      </c>
      <c r="G6414" s="4">
        <v>0.35327745916571818</v>
      </c>
      <c r="H6414" s="4">
        <v>0</v>
      </c>
      <c r="I6414" s="4">
        <v>0.10584703268195871</v>
      </c>
    </row>
    <row r="6415" spans="1:9" x14ac:dyDescent="0.25">
      <c r="A6415" t="s">
        <v>6607</v>
      </c>
      <c r="B6415" s="3">
        <v>80.477439880371094</v>
      </c>
      <c r="C6415" s="3">
        <v>24.370000839233398</v>
      </c>
      <c r="D6415" s="4">
        <v>-4.9043770064829406E-3</v>
      </c>
      <c r="E6415" s="4">
        <v>4.4130277631180943E-2</v>
      </c>
      <c r="F6415" s="2">
        <v>5</v>
      </c>
      <c r="G6415" s="4">
        <v>0.33159643093635371</v>
      </c>
      <c r="H6415" s="4">
        <v>-4.9043770064829406E-3</v>
      </c>
      <c r="I6415" s="4">
        <v>9.7731490269341359E-2</v>
      </c>
    </row>
    <row r="6416" spans="1:9" x14ac:dyDescent="0.25">
      <c r="A6416" t="s">
        <v>6608</v>
      </c>
      <c r="B6416" s="3">
        <v>80.874076843261719</v>
      </c>
      <c r="C6416" s="3">
        <v>23.340000152587891</v>
      </c>
      <c r="D6416" s="4">
        <v>2.4108608584625161E-2</v>
      </c>
      <c r="E6416" s="4">
        <v>-4.5789001382086969E-2</v>
      </c>
      <c r="F6416" s="2">
        <v>4</v>
      </c>
      <c r="G6416" s="4">
        <v>0.34163692374674742</v>
      </c>
      <c r="H6416" s="4">
        <v>0</v>
      </c>
      <c r="I6416" s="4">
        <v>0.1031417131220695</v>
      </c>
    </row>
    <row r="6417" spans="1:9" x14ac:dyDescent="0.25">
      <c r="A6417" t="s">
        <v>6609</v>
      </c>
      <c r="B6417" s="3">
        <v>78.97021484375</v>
      </c>
      <c r="C6417" s="3">
        <v>24.45999908447266</v>
      </c>
      <c r="D6417" s="4">
        <v>1.142955863189243E-2</v>
      </c>
      <c r="E6417" s="4">
        <v>-6.5342032359040458E-2</v>
      </c>
      <c r="F6417" s="2">
        <v>5</v>
      </c>
      <c r="G6417" s="4">
        <v>0.2891188674348153</v>
      </c>
      <c r="H6417" s="4">
        <v>0</v>
      </c>
      <c r="I6417" s="4">
        <v>7.7172580988917217E-2</v>
      </c>
    </row>
    <row r="6418" spans="1:9" x14ac:dyDescent="0.25">
      <c r="A6418" t="s">
        <v>6610</v>
      </c>
      <c r="B6418" s="3">
        <v>78.07781982421875</v>
      </c>
      <c r="C6418" s="3">
        <v>26.170000076293949</v>
      </c>
      <c r="D6418" s="4">
        <v>-2.2808344295539569E-3</v>
      </c>
      <c r="E6418" s="4">
        <v>7.1662571438680489E-2</v>
      </c>
      <c r="F6418" s="2">
        <v>5</v>
      </c>
      <c r="G6418" s="4">
        <v>0.27740956554062701</v>
      </c>
      <c r="H6418" s="4">
        <v>-1.0306574510245751E-2</v>
      </c>
      <c r="I6418" s="4">
        <v>6.5000099904092057E-2</v>
      </c>
    </row>
    <row r="6419" spans="1:9" x14ac:dyDescent="0.25">
      <c r="A6419" t="s">
        <v>6611</v>
      </c>
      <c r="B6419" s="3">
        <v>78.256309509277344</v>
      </c>
      <c r="C6419" s="3">
        <v>24.420000076293949</v>
      </c>
      <c r="D6419" s="4">
        <v>0</v>
      </c>
      <c r="E6419" s="4">
        <v>4.6272490001946658E-2</v>
      </c>
      <c r="F6419" s="2">
        <v>5</v>
      </c>
      <c r="G6419" s="4">
        <v>0.28692490118973812</v>
      </c>
      <c r="H6419" s="4">
        <v>-8.0440873119872469E-3</v>
      </c>
      <c r="I6419" s="4">
        <v>6.743474181452469E-2</v>
      </c>
    </row>
    <row r="6420" spans="1:9" x14ac:dyDescent="0.25">
      <c r="A6420" t="s">
        <v>6612</v>
      </c>
      <c r="B6420" s="3">
        <v>78.256309509277344</v>
      </c>
      <c r="C6420" s="3">
        <v>23.340000152587891</v>
      </c>
      <c r="D6420" s="4">
        <v>-8.0440873119872469E-3</v>
      </c>
      <c r="E6420" s="4">
        <v>5.229936120160561E-2</v>
      </c>
      <c r="F6420" s="2">
        <v>4</v>
      </c>
      <c r="G6420" s="4">
        <v>0.28609671782506307</v>
      </c>
      <c r="H6420" s="4">
        <v>-8.0440873119872469E-3</v>
      </c>
      <c r="I6420" s="4">
        <v>7.5688103220307168E-2</v>
      </c>
    </row>
    <row r="6421" spans="1:9" x14ac:dyDescent="0.25">
      <c r="A6421" t="s">
        <v>6613</v>
      </c>
      <c r="B6421" s="3">
        <v>78.890914916992188</v>
      </c>
      <c r="C6421" s="3">
        <v>22.180000305175781</v>
      </c>
      <c r="D6421" s="4">
        <v>1.5832438373519109E-2</v>
      </c>
      <c r="E6421" s="4">
        <v>-5.6170199779754022E-2</v>
      </c>
      <c r="F6421" s="2">
        <v>4</v>
      </c>
      <c r="G6421" s="4">
        <v>0.31686348193844682</v>
      </c>
      <c r="H6421" s="4">
        <v>0</v>
      </c>
      <c r="I6421" s="4">
        <v>8.4411201608139974E-2</v>
      </c>
    </row>
    <row r="6422" spans="1:9" x14ac:dyDescent="0.25">
      <c r="A6422" t="s">
        <v>6614</v>
      </c>
      <c r="B6422" s="3">
        <v>77.661346435546875</v>
      </c>
      <c r="C6422" s="3">
        <v>23.5</v>
      </c>
      <c r="D6422" s="4">
        <v>-2.5468341247747439E-3</v>
      </c>
      <c r="E6422" s="4">
        <v>9.4040991657924566E-2</v>
      </c>
      <c r="F6422" s="2">
        <v>4</v>
      </c>
      <c r="G6422" s="4">
        <v>0.32182530909586721</v>
      </c>
      <c r="H6422" s="4">
        <v>-6.8476123313220283E-3</v>
      </c>
      <c r="I6422" s="4">
        <v>6.7509916639819645E-2</v>
      </c>
    </row>
    <row r="6423" spans="1:9" x14ac:dyDescent="0.25">
      <c r="A6423" t="s">
        <v>6615</v>
      </c>
      <c r="B6423" s="3">
        <v>77.859642028808594</v>
      </c>
      <c r="C6423" s="3">
        <v>21.479999542236332</v>
      </c>
      <c r="D6423" s="4">
        <v>-4.3117595428888711E-3</v>
      </c>
      <c r="E6423" s="4">
        <v>6.2840203626699509E-2</v>
      </c>
      <c r="F6423" s="2">
        <v>4</v>
      </c>
      <c r="G6423" s="4">
        <v>0.33052080786238142</v>
      </c>
      <c r="H6423" s="4">
        <v>-4.3117595428888711E-3</v>
      </c>
      <c r="I6423" s="4">
        <v>7.0235629261973687E-2</v>
      </c>
    </row>
    <row r="6424" spans="1:9" x14ac:dyDescent="0.25">
      <c r="A6424" t="s">
        <v>6616</v>
      </c>
      <c r="B6424" s="3">
        <v>78.196807861328125</v>
      </c>
      <c r="C6424" s="3">
        <v>20.20999908447266</v>
      </c>
      <c r="D6424" s="4">
        <v>2.097400132305904E-2</v>
      </c>
      <c r="E6424" s="4">
        <v>-0.1128183285648223</v>
      </c>
      <c r="F6424" s="2">
        <v>4</v>
      </c>
      <c r="G6424" s="4">
        <v>0.33227109489590001</v>
      </c>
      <c r="H6424" s="4">
        <v>0</v>
      </c>
      <c r="I6424" s="4">
        <v>7.4870211152276545E-2</v>
      </c>
    </row>
    <row r="6425" spans="1:9" x14ac:dyDescent="0.25">
      <c r="A6425" t="s">
        <v>6617</v>
      </c>
      <c r="B6425" s="3">
        <v>76.590400695800781</v>
      </c>
      <c r="C6425" s="3">
        <v>22.780000686645511</v>
      </c>
      <c r="D6425" s="4">
        <v>4.4212574144533168E-3</v>
      </c>
      <c r="E6425" s="4">
        <v>-4.5264035879257307E-2</v>
      </c>
      <c r="F6425" s="2">
        <v>4</v>
      </c>
      <c r="G6425" s="4">
        <v>0.28160395933048488</v>
      </c>
      <c r="H6425" s="4">
        <v>0</v>
      </c>
      <c r="I6425" s="4">
        <v>5.2789013000698048E-2</v>
      </c>
    </row>
    <row r="6426" spans="1:9" x14ac:dyDescent="0.25">
      <c r="A6426" t="s">
        <v>6618</v>
      </c>
      <c r="B6426" s="3">
        <v>76.253265380859375</v>
      </c>
      <c r="C6426" s="3">
        <v>23.860000610351559</v>
      </c>
      <c r="D6426" s="4">
        <v>1.397629377578458E-2</v>
      </c>
      <c r="E6426" s="4">
        <v>-4.7124611103510849E-2</v>
      </c>
      <c r="F6426" s="2">
        <v>4</v>
      </c>
      <c r="G6426" s="4">
        <v>0.28416643426914862</v>
      </c>
      <c r="H6426" s="4">
        <v>0</v>
      </c>
      <c r="I6426" s="4">
        <v>4.8154850596005223E-2</v>
      </c>
    </row>
    <row r="6427" spans="1:9" x14ac:dyDescent="0.25">
      <c r="A6427" t="s">
        <v>6619</v>
      </c>
      <c r="B6427" s="3">
        <v>75.202217102050781</v>
      </c>
      <c r="C6427" s="3">
        <v>25.04000091552734</v>
      </c>
      <c r="D6427" s="4">
        <v>4.2494311881291491E-3</v>
      </c>
      <c r="E6427" s="4">
        <v>-0.1044348449412829</v>
      </c>
      <c r="F6427" s="2">
        <v>5</v>
      </c>
      <c r="G6427" s="4">
        <v>0.25700039730369101</v>
      </c>
      <c r="H6427" s="4">
        <v>-5.0736986370781834E-3</v>
      </c>
      <c r="I6427" s="4">
        <v>3.3707451574581222E-2</v>
      </c>
    </row>
    <row r="6428" spans="1:9" x14ac:dyDescent="0.25">
      <c r="A6428" t="s">
        <v>6620</v>
      </c>
      <c r="B6428" s="3">
        <v>74.884002685546875</v>
      </c>
      <c r="C6428" s="3">
        <v>27.95999908447266</v>
      </c>
      <c r="D6428" s="4">
        <v>1.595603953361557E-2</v>
      </c>
      <c r="E6428" s="4">
        <v>-6.6755676272251208E-2</v>
      </c>
      <c r="F6428" s="2">
        <v>5</v>
      </c>
      <c r="G6428" s="4">
        <v>0.2395604478872484</v>
      </c>
      <c r="H6428" s="4">
        <v>-9.2836794681347978E-3</v>
      </c>
      <c r="I6428" s="4">
        <v>2.9333370248066929E-2</v>
      </c>
    </row>
    <row r="6429" spans="1:9" x14ac:dyDescent="0.25">
      <c r="A6429" t="s">
        <v>6621</v>
      </c>
      <c r="B6429" s="3">
        <v>73.707916259765625</v>
      </c>
      <c r="C6429" s="3">
        <v>29.95999908447266</v>
      </c>
      <c r="D6429" s="4">
        <v>-1.3389501774705439E-3</v>
      </c>
      <c r="E6429" s="4">
        <v>1.835482687893775E-2</v>
      </c>
      <c r="F6429" s="2">
        <v>5</v>
      </c>
      <c r="G6429" s="4">
        <v>0.2138230458602772</v>
      </c>
      <c r="H6429" s="4">
        <v>-2.4843318037005679E-2</v>
      </c>
      <c r="I6429" s="4">
        <v>1.316723381121143E-2</v>
      </c>
    </row>
    <row r="6430" spans="1:9" x14ac:dyDescent="0.25">
      <c r="A6430" t="s">
        <v>6622</v>
      </c>
      <c r="B6430" s="3">
        <v>73.806739807128906</v>
      </c>
      <c r="C6430" s="3">
        <v>29.420000076293949</v>
      </c>
      <c r="D6430" s="4">
        <v>2.5823747646855692E-2</v>
      </c>
      <c r="E6430" s="4">
        <v>-6.0364082462035618E-2</v>
      </c>
      <c r="F6430" s="2">
        <v>5</v>
      </c>
      <c r="G6430" s="4">
        <v>0.2229125389089264</v>
      </c>
      <c r="H6430" s="4">
        <v>-2.3535881231887431E-2</v>
      </c>
      <c r="I6430" s="4">
        <v>2.6876379925271809E-2</v>
      </c>
    </row>
    <row r="6431" spans="1:9" x14ac:dyDescent="0.25">
      <c r="A6431" t="s">
        <v>6623</v>
      </c>
      <c r="B6431" s="3">
        <v>71.948753356933594</v>
      </c>
      <c r="C6431" s="3">
        <v>31.309999465942379</v>
      </c>
      <c r="D6431" s="4">
        <v>-2.8815161679335399E-2</v>
      </c>
      <c r="E6431" s="4">
        <v>0.12950938822203931</v>
      </c>
      <c r="F6431" s="2">
        <v>5</v>
      </c>
      <c r="G6431" s="4">
        <v>0.2041885298103305</v>
      </c>
      <c r="H6431" s="4">
        <v>-4.8117065911146617E-2</v>
      </c>
      <c r="I6431" s="4">
        <v>1.0261336616848029E-3</v>
      </c>
    </row>
    <row r="6432" spans="1:9" x14ac:dyDescent="0.25">
      <c r="A6432" t="s">
        <v>6624</v>
      </c>
      <c r="B6432" s="3">
        <v>74.083480834960938</v>
      </c>
      <c r="C6432" s="3">
        <v>27.719999313354489</v>
      </c>
      <c r="D6432" s="4">
        <v>2.0046759605949478E-3</v>
      </c>
      <c r="E6432" s="4">
        <v>3.3942553731420633E-2</v>
      </c>
      <c r="F6432" s="2">
        <v>5</v>
      </c>
      <c r="G6432" s="4">
        <v>0.24234995666929221</v>
      </c>
      <c r="H6432" s="4">
        <v>-1.9874593867411749E-2</v>
      </c>
      <c r="I6432" s="4">
        <v>3.0726689877717431E-2</v>
      </c>
    </row>
    <row r="6433" spans="1:9" x14ac:dyDescent="0.25">
      <c r="A6433" t="s">
        <v>6625</v>
      </c>
      <c r="B6433" s="3">
        <v>73.935264587402344</v>
      </c>
      <c r="C6433" s="3">
        <v>26.809999465942379</v>
      </c>
      <c r="D6433" s="4">
        <v>-1.462057905375402E-2</v>
      </c>
      <c r="E6433" s="4">
        <v>4.4816820941885327E-2</v>
      </c>
      <c r="F6433" s="2">
        <v>5</v>
      </c>
      <c r="G6433" s="4">
        <v>0.21874163484935669</v>
      </c>
      <c r="H6433" s="4">
        <v>-2.1835496732619201E-2</v>
      </c>
      <c r="I6433" s="4">
        <v>2.8664550781249961E-2</v>
      </c>
    </row>
    <row r="6434" spans="1:9" x14ac:dyDescent="0.25">
      <c r="A6434" t="s">
        <v>6626</v>
      </c>
      <c r="B6434" s="3">
        <v>75.032279968261719</v>
      </c>
      <c r="C6434" s="3">
        <v>25.659999847412109</v>
      </c>
      <c r="D6434" s="4">
        <v>1.847400538848021E-3</v>
      </c>
      <c r="E6434" s="4">
        <v>3.1274403418553032E-3</v>
      </c>
      <c r="F6434" s="2">
        <v>5</v>
      </c>
      <c r="G6434" s="4">
        <v>0.2261834080125957</v>
      </c>
      <c r="H6434" s="4">
        <v>-7.3219691070235404E-3</v>
      </c>
      <c r="I6434" s="4">
        <v>4.3927373471467357E-2</v>
      </c>
    </row>
    <row r="6435" spans="1:9" x14ac:dyDescent="0.25">
      <c r="A6435" t="s">
        <v>6627</v>
      </c>
      <c r="B6435" s="3">
        <v>74.8939208984375</v>
      </c>
      <c r="C6435" s="3">
        <v>25.579999923706051</v>
      </c>
      <c r="D6435" s="4">
        <v>-4.4662886480004724E-3</v>
      </c>
      <c r="E6435" s="4">
        <v>2.730924962222625E-2</v>
      </c>
      <c r="F6435" s="2">
        <v>5</v>
      </c>
      <c r="G6435" s="4">
        <v>0.21655529621891151</v>
      </c>
      <c r="H6435" s="4">
        <v>-9.1524613837794533E-3</v>
      </c>
      <c r="I6435" s="4">
        <v>4.2002377717391237E-2</v>
      </c>
    </row>
    <row r="6436" spans="1:9" x14ac:dyDescent="0.25">
      <c r="A6436" t="s">
        <v>6628</v>
      </c>
      <c r="B6436" s="3">
        <v>75.22991943359375</v>
      </c>
      <c r="C6436" s="3">
        <v>24.89999961853027</v>
      </c>
      <c r="D6436" s="4">
        <v>4.7517282369715641E-3</v>
      </c>
      <c r="E6436" s="4">
        <v>-1.6199125091401641E-2</v>
      </c>
      <c r="F6436" s="2">
        <v>5</v>
      </c>
      <c r="G6436" s="4">
        <v>0.21854023108248069</v>
      </c>
      <c r="H6436" s="4">
        <v>-4.7071964337750396E-3</v>
      </c>
      <c r="I6436" s="4">
        <v>4.6677139945652257E-2</v>
      </c>
    </row>
    <row r="6437" spans="1:9" x14ac:dyDescent="0.25">
      <c r="A6437" t="s">
        <v>6629</v>
      </c>
      <c r="B6437" s="3">
        <v>74.874137878417969</v>
      </c>
      <c r="C6437" s="3">
        <v>25.309999465942379</v>
      </c>
      <c r="D6437" s="4">
        <v>2.6280206755571411E-2</v>
      </c>
      <c r="E6437" s="4">
        <v>-0.1181185089505157</v>
      </c>
      <c r="F6437" s="2">
        <v>5</v>
      </c>
      <c r="G6437" s="4">
        <v>0.22829573783799659</v>
      </c>
      <c r="H6437" s="4">
        <v>-9.4141909935742119E-3</v>
      </c>
      <c r="I6437" s="4">
        <v>4.1727135699728191E-2</v>
      </c>
    </row>
    <row r="6438" spans="1:9" x14ac:dyDescent="0.25">
      <c r="A6438" t="s">
        <v>6630</v>
      </c>
      <c r="B6438" s="3">
        <v>72.956817626953125</v>
      </c>
      <c r="C6438" s="3">
        <v>28.70000076293945</v>
      </c>
      <c r="D6438" s="4">
        <v>-1.6520237213451638E-2</v>
      </c>
      <c r="E6438" s="4">
        <v>0.12858829801500751</v>
      </c>
      <c r="F6438" s="2">
        <v>5</v>
      </c>
      <c r="G6438" s="4">
        <v>0.19569434320653301</v>
      </c>
      <c r="H6438" s="4">
        <v>-3.478036262824169E-2</v>
      </c>
      <c r="I6438" s="4">
        <v>1.505137567934778E-2</v>
      </c>
    </row>
    <row r="6439" spans="1:9" x14ac:dyDescent="0.25">
      <c r="A6439" t="s">
        <v>6631</v>
      </c>
      <c r="B6439" s="3">
        <v>74.182327270507813</v>
      </c>
      <c r="C6439" s="3">
        <v>25.430000305175781</v>
      </c>
      <c r="D6439" s="4">
        <v>-2.922661801340376E-3</v>
      </c>
      <c r="E6439" s="4">
        <v>1.8422146754936811E-2</v>
      </c>
      <c r="F6439" s="2">
        <v>5</v>
      </c>
      <c r="G6439" s="4">
        <v>0.21928629582523601</v>
      </c>
      <c r="H6439" s="4">
        <v>-1.8566854251329649E-2</v>
      </c>
      <c r="I6439" s="4">
        <v>3.210194463315208E-2</v>
      </c>
    </row>
    <row r="6440" spans="1:9" x14ac:dyDescent="0.25">
      <c r="A6440" t="s">
        <v>6632</v>
      </c>
      <c r="B6440" s="3">
        <v>74.399772644042969</v>
      </c>
      <c r="C6440" s="3">
        <v>24.969999313354489</v>
      </c>
      <c r="D6440" s="4">
        <v>1.29180793073076E-2</v>
      </c>
      <c r="E6440" s="4">
        <v>-3.9984656146696773E-2</v>
      </c>
      <c r="F6440" s="2">
        <v>5</v>
      </c>
      <c r="G6440" s="4">
        <v>0.21545889625340389</v>
      </c>
      <c r="H6440" s="4">
        <v>-1.5690049157322531E-2</v>
      </c>
      <c r="I6440" s="4">
        <v>3.5127271569293413E-2</v>
      </c>
    </row>
    <row r="6441" spans="1:9" x14ac:dyDescent="0.25">
      <c r="A6441" t="s">
        <v>6633</v>
      </c>
      <c r="B6441" s="3">
        <v>73.450927734375</v>
      </c>
      <c r="C6441" s="3">
        <v>26.010000228881839</v>
      </c>
      <c r="D6441" s="4">
        <v>-2.8243279539638459E-2</v>
      </c>
      <c r="E6441" s="4">
        <v>0.1774558646091593</v>
      </c>
      <c r="F6441" s="2">
        <v>5</v>
      </c>
      <c r="G6441" s="4">
        <v>0.2309366659651515</v>
      </c>
      <c r="H6441" s="4">
        <v>-2.8243279539638459E-2</v>
      </c>
      <c r="I6441" s="4">
        <v>2.19259510869565E-2</v>
      </c>
    </row>
    <row r="6442" spans="1:9" x14ac:dyDescent="0.25">
      <c r="A6442" t="s">
        <v>6634</v>
      </c>
      <c r="B6442" s="3">
        <v>75.585716247558594</v>
      </c>
      <c r="C6442" s="3">
        <v>22.090000152587891</v>
      </c>
      <c r="D6442" s="4">
        <v>7.3759757737732468E-3</v>
      </c>
      <c r="E6442" s="4">
        <v>-2.7087795474356469E-3</v>
      </c>
      <c r="F6442" s="2">
        <v>4</v>
      </c>
      <c r="G6442" s="4">
        <v>0.2679562387950285</v>
      </c>
      <c r="H6442" s="4">
        <v>0</v>
      </c>
      <c r="I6442" s="4">
        <v>5.1627356487771843E-2</v>
      </c>
    </row>
    <row r="6443" spans="1:9" x14ac:dyDescent="0.25">
      <c r="A6443" t="s">
        <v>6635</v>
      </c>
      <c r="B6443" s="3">
        <v>75.032279968261719</v>
      </c>
      <c r="C6443" s="3">
        <v>22.14999961853027</v>
      </c>
      <c r="D6443" s="4">
        <v>0</v>
      </c>
      <c r="E6443" s="4">
        <v>-4.8539563349903843E-2</v>
      </c>
      <c r="F6443" s="2">
        <v>4</v>
      </c>
      <c r="G6443" s="4">
        <v>0.26238862387930723</v>
      </c>
      <c r="H6443" s="4">
        <v>-6.2826310985691913E-3</v>
      </c>
      <c r="I6443" s="4">
        <v>4.3927373471467357E-2</v>
      </c>
    </row>
    <row r="6444" spans="1:9" x14ac:dyDescent="0.25">
      <c r="A6444" t="s">
        <v>6636</v>
      </c>
      <c r="B6444" s="3">
        <v>75.032279968261719</v>
      </c>
      <c r="C6444" s="3">
        <v>23.280000686645511</v>
      </c>
      <c r="D6444" s="4">
        <v>-6.2826310985691913E-3</v>
      </c>
      <c r="E6444" s="4">
        <v>6.5934089926596773E-2</v>
      </c>
      <c r="F6444" s="2">
        <v>4</v>
      </c>
      <c r="G6444" s="4">
        <v>0.26571037490950022</v>
      </c>
      <c r="H6444" s="4">
        <v>-6.2826310985691913E-3</v>
      </c>
      <c r="I6444" s="4">
        <v>4.3927373471467357E-2</v>
      </c>
    </row>
    <row r="6445" spans="1:9" x14ac:dyDescent="0.25">
      <c r="A6445" t="s">
        <v>6637</v>
      </c>
      <c r="B6445" s="3">
        <v>75.506660461425781</v>
      </c>
      <c r="C6445" s="3">
        <v>21.840000152587891</v>
      </c>
      <c r="D6445" s="4">
        <v>2.357992222214533E-2</v>
      </c>
      <c r="E6445" s="4">
        <v>-2.803734668528346E-2</v>
      </c>
      <c r="F6445" s="2">
        <v>4</v>
      </c>
      <c r="G6445" s="4">
        <v>0.25067485554154939</v>
      </c>
      <c r="H6445" s="4">
        <v>0</v>
      </c>
      <c r="I6445" s="4">
        <v>5.0527449898097883E-2</v>
      </c>
    </row>
    <row r="6446" spans="1:9" x14ac:dyDescent="0.25">
      <c r="A6446" t="s">
        <v>6638</v>
      </c>
      <c r="B6446" s="3">
        <v>73.767234802246094</v>
      </c>
      <c r="C6446" s="3">
        <v>22.469999313354489</v>
      </c>
      <c r="D6446" s="4">
        <v>7.5593899592518721E-3</v>
      </c>
      <c r="E6446" s="4">
        <v>-0.1188235563390395</v>
      </c>
      <c r="F6446" s="2">
        <v>4</v>
      </c>
      <c r="G6446" s="4">
        <v>0.23020735342887749</v>
      </c>
      <c r="H6446" s="4">
        <v>-1.2866967117104109E-2</v>
      </c>
      <c r="I6446" s="4">
        <v>2.6326745074728208E-2</v>
      </c>
    </row>
    <row r="6447" spans="1:9" x14ac:dyDescent="0.25">
      <c r="A6447" t="s">
        <v>6639</v>
      </c>
      <c r="B6447" s="3">
        <v>73.213783264160156</v>
      </c>
      <c r="C6447" s="3">
        <v>25.5</v>
      </c>
      <c r="D6447" s="4">
        <v>8.7147877145532515E-3</v>
      </c>
      <c r="E6447" s="4">
        <v>-6.0081061967881877E-2</v>
      </c>
      <c r="F6447" s="2">
        <v>5</v>
      </c>
      <c r="G6447" s="4">
        <v>0.23952031070296709</v>
      </c>
      <c r="H6447" s="4">
        <v>-2.027310477170197E-2</v>
      </c>
      <c r="I6447" s="4">
        <v>1.8626549762228221E-2</v>
      </c>
    </row>
    <row r="6448" spans="1:9" x14ac:dyDescent="0.25">
      <c r="A6448" t="s">
        <v>6640</v>
      </c>
      <c r="B6448" s="3">
        <v>72.581253051757813</v>
      </c>
      <c r="C6448" s="3">
        <v>27.129999160766602</v>
      </c>
      <c r="D6448" s="4">
        <v>6.0274701545159903E-3</v>
      </c>
      <c r="E6448" s="4">
        <v>-2.933816027869807E-2</v>
      </c>
      <c r="F6448" s="2">
        <v>5</v>
      </c>
      <c r="G6448" s="4">
        <v>0.2349265923563055</v>
      </c>
      <c r="H6448" s="4">
        <v>-2.8737451695273749E-2</v>
      </c>
      <c r="I6448" s="4">
        <v>9.8261294157608869E-3</v>
      </c>
    </row>
    <row r="6449" spans="1:9" x14ac:dyDescent="0.25">
      <c r="A6449" t="s">
        <v>6641</v>
      </c>
      <c r="B6449" s="3">
        <v>72.146392822265625</v>
      </c>
      <c r="C6449" s="3">
        <v>27.95000076293945</v>
      </c>
      <c r="D6449" s="4">
        <v>0</v>
      </c>
      <c r="E6449" s="4">
        <v>-3.287193315330339E-2</v>
      </c>
      <c r="F6449" s="2">
        <v>5</v>
      </c>
      <c r="G6449" s="4">
        <v>0.21983823202652419</v>
      </c>
      <c r="H6449" s="4">
        <v>-3.4556632777085212E-2</v>
      </c>
      <c r="I6449" s="4">
        <v>3.775900135869481E-3</v>
      </c>
    </row>
    <row r="6450" spans="1:9" x14ac:dyDescent="0.25">
      <c r="A6450" t="s">
        <v>6642</v>
      </c>
      <c r="B6450" s="3">
        <v>72.146392822265625</v>
      </c>
      <c r="C6450" s="3">
        <v>28.89999961853027</v>
      </c>
      <c r="D6450" s="4">
        <v>7.4518245815820014E-3</v>
      </c>
      <c r="E6450" s="4">
        <v>-4.4781627640483324E-3</v>
      </c>
      <c r="F6450" s="2">
        <v>5</v>
      </c>
      <c r="G6450" s="4">
        <v>0.24236658107558351</v>
      </c>
      <c r="H6450" s="4">
        <v>-3.4556632777085212E-2</v>
      </c>
      <c r="I6450" s="4">
        <v>3.775900135869481E-3</v>
      </c>
    </row>
    <row r="6451" spans="1:9" x14ac:dyDescent="0.25">
      <c r="A6451" t="s">
        <v>6643</v>
      </c>
      <c r="B6451" s="3">
        <v>71.612747192382813</v>
      </c>
      <c r="C6451" s="3">
        <v>29.030000686645511</v>
      </c>
      <c r="D6451" s="4">
        <v>9.7547825091643947E-3</v>
      </c>
      <c r="E6451" s="4">
        <v>-8.5382511658895766E-3</v>
      </c>
      <c r="F6451" s="2">
        <v>5</v>
      </c>
      <c r="G6451" s="4">
        <v>0.2499675903413825</v>
      </c>
      <c r="H6451" s="4">
        <v>-4.1697733165666939E-2</v>
      </c>
      <c r="I6451" s="4">
        <v>-3.648734714673862E-3</v>
      </c>
    </row>
    <row r="6452" spans="1:9" x14ac:dyDescent="0.25">
      <c r="A6452" t="s">
        <v>6644</v>
      </c>
      <c r="B6452" s="3">
        <v>70.920928955078125</v>
      </c>
      <c r="C6452" s="3">
        <v>29.280000686645511</v>
      </c>
      <c r="D6452" s="4">
        <v>-1.113462015815414E-3</v>
      </c>
      <c r="E6452" s="4">
        <v>2.845104997635417E-2</v>
      </c>
      <c r="F6452" s="2">
        <v>5</v>
      </c>
      <c r="G6452" s="4">
        <v>0.25584495082198871</v>
      </c>
      <c r="H6452" s="4">
        <v>-5.0955456281153499E-2</v>
      </c>
      <c r="I6452" s="4">
        <v>-1.327403192934784E-2</v>
      </c>
    </row>
    <row r="6453" spans="1:9" x14ac:dyDescent="0.25">
      <c r="A6453" t="s">
        <v>6645</v>
      </c>
      <c r="B6453" s="3">
        <v>70.999984741210938</v>
      </c>
      <c r="C6453" s="3">
        <v>28.469999313354489</v>
      </c>
      <c r="D6453" s="4">
        <v>-6.6371778240402754E-3</v>
      </c>
      <c r="E6453" s="4">
        <v>1.06496001508003E-2</v>
      </c>
      <c r="F6453" s="2">
        <v>5</v>
      </c>
      <c r="G6453" s="4">
        <v>0.23130847273377289</v>
      </c>
      <c r="H6453" s="4">
        <v>-4.9897553295614849E-2</v>
      </c>
      <c r="I6453" s="4">
        <v>-1.217412533967388E-2</v>
      </c>
    </row>
    <row r="6454" spans="1:9" x14ac:dyDescent="0.25">
      <c r="A6454" t="s">
        <v>6646</v>
      </c>
      <c r="B6454" s="3">
        <v>71.474372863769531</v>
      </c>
      <c r="C6454" s="3">
        <v>28.170000076293949</v>
      </c>
      <c r="D6454" s="4">
        <v>-2.7578727591086589E-3</v>
      </c>
      <c r="E6454" s="4">
        <v>2.8479858765213528E-3</v>
      </c>
      <c r="F6454" s="2">
        <v>5</v>
      </c>
      <c r="G6454" s="4">
        <v>0.23995491139949701</v>
      </c>
      <c r="H6454" s="4">
        <v>-4.3549420721034071E-2</v>
      </c>
      <c r="I6454" s="4">
        <v>-5.5739427649456053E-3</v>
      </c>
    </row>
    <row r="6455" spans="1:9" x14ac:dyDescent="0.25">
      <c r="A6455" t="s">
        <v>6647</v>
      </c>
      <c r="B6455" s="3">
        <v>71.672035217285156</v>
      </c>
      <c r="C6455" s="3">
        <v>28.090000152587891</v>
      </c>
      <c r="D6455" s="4">
        <v>-7.1192307058162152E-3</v>
      </c>
      <c r="E6455" s="4">
        <v>9.2996082439613215E-2</v>
      </c>
      <c r="F6455" s="2">
        <v>5</v>
      </c>
      <c r="G6455" s="4">
        <v>0.23585821212139149</v>
      </c>
      <c r="H6455" s="4">
        <v>-4.0904356973752283E-2</v>
      </c>
      <c r="I6455" s="4">
        <v>-2.8238578464674369E-3</v>
      </c>
    </row>
    <row r="6456" spans="1:9" x14ac:dyDescent="0.25">
      <c r="A6456" t="s">
        <v>6648</v>
      </c>
      <c r="B6456" s="3">
        <v>72.185943603515625</v>
      </c>
      <c r="C6456" s="3">
        <v>25.70000076293945</v>
      </c>
      <c r="D6456" s="4">
        <v>3.0215028982130132E-3</v>
      </c>
      <c r="E6456" s="4">
        <v>-1.1918472249690891E-2</v>
      </c>
      <c r="F6456" s="2">
        <v>5</v>
      </c>
      <c r="G6456" s="4">
        <v>0.23126449848797989</v>
      </c>
      <c r="H6456" s="4">
        <v>-3.40273750008806E-2</v>
      </c>
      <c r="I6456" s="4">
        <v>4.3261718750000622E-3</v>
      </c>
    </row>
    <row r="6457" spans="1:9" x14ac:dyDescent="0.25">
      <c r="A6457" t="s">
        <v>6649</v>
      </c>
      <c r="B6457" s="3">
        <v>71.968490600585938</v>
      </c>
      <c r="C6457" s="3">
        <v>26.010000228881839</v>
      </c>
      <c r="D6457" s="4">
        <v>1.364093052843773E-2</v>
      </c>
      <c r="E6457" s="4">
        <v>-4.9689461770204828E-2</v>
      </c>
      <c r="F6457" s="2">
        <v>5</v>
      </c>
      <c r="G6457" s="4">
        <v>0.2228776766986873</v>
      </c>
      <c r="H6457" s="4">
        <v>-3.6937271825221552E-2</v>
      </c>
      <c r="I6457" s="4">
        <v>1.300738790760869E-3</v>
      </c>
    </row>
    <row r="6458" spans="1:9" x14ac:dyDescent="0.25">
      <c r="A6458" t="s">
        <v>6650</v>
      </c>
      <c r="B6458" s="3">
        <v>70.999984741210938</v>
      </c>
      <c r="C6458" s="3">
        <v>27.370000839233398</v>
      </c>
      <c r="D6458" s="4">
        <v>1.0692184550689319E-2</v>
      </c>
      <c r="E6458" s="4">
        <v>-1.4048969251905021E-2</v>
      </c>
      <c r="F6458" s="2">
        <v>5</v>
      </c>
      <c r="G6458" s="4">
        <v>0.2104327245840909</v>
      </c>
      <c r="H6458" s="4">
        <v>-4.9897553295614849E-2</v>
      </c>
      <c r="I6458" s="4">
        <v>-7.427037256989899E-3</v>
      </c>
    </row>
    <row r="6459" spans="1:9" x14ac:dyDescent="0.25">
      <c r="A6459" t="s">
        <v>6651</v>
      </c>
      <c r="B6459" s="3">
        <v>70.248870849609375</v>
      </c>
      <c r="C6459" s="3">
        <v>27.760000228881839</v>
      </c>
      <c r="D6459" s="4">
        <v>-7.262732099179936E-3</v>
      </c>
      <c r="E6459" s="4">
        <v>1.8341892729342391E-2</v>
      </c>
      <c r="F6459" s="2">
        <v>5</v>
      </c>
      <c r="G6459" s="4">
        <v>0.19762747064497971</v>
      </c>
      <c r="H6459" s="4">
        <v>-5.9948754697494611E-2</v>
      </c>
      <c r="I6459" s="4">
        <v>-1.448317966352475E-2</v>
      </c>
    </row>
    <row r="6460" spans="1:9" x14ac:dyDescent="0.25">
      <c r="A6460" t="s">
        <v>6652</v>
      </c>
      <c r="B6460" s="3">
        <v>70.762802124023438</v>
      </c>
      <c r="C6460" s="3">
        <v>27.260000228881839</v>
      </c>
      <c r="D6460" s="4">
        <v>1.704609066503027E-2</v>
      </c>
      <c r="E6460" s="4">
        <v>-2.8163958276866571E-2</v>
      </c>
      <c r="F6460" s="2">
        <v>5</v>
      </c>
      <c r="G6460" s="4">
        <v>0.23177755438351411</v>
      </c>
      <c r="H6460" s="4">
        <v>-5.3071466441187647E-2</v>
      </c>
      <c r="I6460" s="4">
        <v>3.2829720729952161E-3</v>
      </c>
    </row>
    <row r="6461" spans="1:9" x14ac:dyDescent="0.25">
      <c r="A6461" t="s">
        <v>6653</v>
      </c>
      <c r="B6461" s="3">
        <v>69.576789855957031</v>
      </c>
      <c r="C6461" s="3">
        <v>28.04999923706055</v>
      </c>
      <c r="D6461" s="4">
        <v>5.4266942598777401E-3</v>
      </c>
      <c r="E6461" s="4">
        <v>-4.9152568235235727E-2</v>
      </c>
      <c r="F6461" s="2">
        <v>5</v>
      </c>
      <c r="G6461" s="4">
        <v>0.23974868345246089</v>
      </c>
      <c r="H6461" s="4">
        <v>-6.8942359397271002E-2</v>
      </c>
      <c r="I6461" s="4">
        <v>-9.8033020277407124E-3</v>
      </c>
    </row>
    <row r="6462" spans="1:9" x14ac:dyDescent="0.25">
      <c r="A6462" t="s">
        <v>6654</v>
      </c>
      <c r="B6462" s="3">
        <v>69.201255798339844</v>
      </c>
      <c r="C6462" s="3">
        <v>29.5</v>
      </c>
      <c r="D6462" s="4">
        <v>2.4283280395233971E-2</v>
      </c>
      <c r="E6462" s="4">
        <v>-9.0067807953867818E-2</v>
      </c>
      <c r="F6462" s="2">
        <v>5</v>
      </c>
      <c r="G6462" s="4">
        <v>0.2058234658228264</v>
      </c>
      <c r="H6462" s="4">
        <v>-7.3967653814775547E-2</v>
      </c>
      <c r="I6462" s="4">
        <v>-1.4051564760963919E-2</v>
      </c>
    </row>
    <row r="6463" spans="1:9" x14ac:dyDescent="0.25">
      <c r="A6463" t="s">
        <v>6655</v>
      </c>
      <c r="B6463" s="3">
        <v>67.560661315917969</v>
      </c>
      <c r="C6463" s="3">
        <v>32.419998168945313</v>
      </c>
      <c r="D6463" s="4">
        <v>-1.7522549968407299E-3</v>
      </c>
      <c r="E6463" s="4">
        <v>-1.608505559096263E-2</v>
      </c>
      <c r="F6463" s="2">
        <v>5</v>
      </c>
      <c r="G6463" s="4">
        <v>0.17404519205935801</v>
      </c>
      <c r="H6463" s="4">
        <v>-9.5921642079423552E-2</v>
      </c>
      <c r="I6463" s="4">
        <v>-3.6138581315481533E-2</v>
      </c>
    </row>
    <row r="6464" spans="1:9" x14ac:dyDescent="0.25">
      <c r="A6464" t="s">
        <v>6656</v>
      </c>
      <c r="B6464" s="3">
        <v>67.679252624511719</v>
      </c>
      <c r="C6464" s="3">
        <v>32.950000762939453</v>
      </c>
      <c r="D6464" s="4">
        <v>-5.8073411193417801E-3</v>
      </c>
      <c r="E6464" s="4">
        <v>1.7603448919756289E-2</v>
      </c>
      <c r="F6464" s="2">
        <v>5</v>
      </c>
      <c r="G6464" s="4">
        <v>0.2439750328685564</v>
      </c>
      <c r="H6464" s="4">
        <v>-9.4334685506637261E-2</v>
      </c>
      <c r="I6464" s="4">
        <v>-2.9035604579970901E-2</v>
      </c>
    </row>
    <row r="6465" spans="1:9" x14ac:dyDescent="0.25">
      <c r="A6465" t="s">
        <v>6657</v>
      </c>
      <c r="B6465" s="3">
        <v>68.0745849609375</v>
      </c>
      <c r="C6465" s="3">
        <v>32.380001068115227</v>
      </c>
      <c r="D6465" s="4">
        <v>7.3122289355005421E-3</v>
      </c>
      <c r="E6465" s="4">
        <v>3.4087576322019419E-3</v>
      </c>
      <c r="F6465" s="2">
        <v>5</v>
      </c>
      <c r="G6465" s="4">
        <v>0.16055947968916981</v>
      </c>
      <c r="H6465" s="4">
        <v>-8.9044455917595022E-2</v>
      </c>
      <c r="I6465" s="4">
        <v>-2.3363945864156022E-2</v>
      </c>
    </row>
    <row r="6466" spans="1:9" x14ac:dyDescent="0.25">
      <c r="A6466" t="s">
        <v>6658</v>
      </c>
      <c r="B6466" s="3">
        <v>67.580421447753906</v>
      </c>
      <c r="C6466" s="3">
        <v>32.270000457763672</v>
      </c>
      <c r="D6466" s="4">
        <v>-1.2706117177645471E-2</v>
      </c>
      <c r="E6466" s="4">
        <v>2.3469703615693008E-2</v>
      </c>
      <c r="F6466" s="2">
        <v>5</v>
      </c>
      <c r="G6466" s="4">
        <v>0.14075647242939279</v>
      </c>
      <c r="H6466" s="4">
        <v>-9.5657217380278103E-2</v>
      </c>
      <c r="I6466" s="4">
        <v>-3.0453491895034771E-2</v>
      </c>
    </row>
    <row r="6467" spans="1:9" x14ac:dyDescent="0.25">
      <c r="A6467" t="s">
        <v>6659</v>
      </c>
      <c r="B6467" s="3">
        <v>68.450157165527344</v>
      </c>
      <c r="C6467" s="3">
        <v>31.530000686645511</v>
      </c>
      <c r="D6467" s="4">
        <v>1.494710835236668E-2</v>
      </c>
      <c r="E6467" s="4">
        <v>-5.0587125689281698E-2</v>
      </c>
      <c r="F6467" s="2">
        <v>5</v>
      </c>
      <c r="G6467" s="4">
        <v>0.1326946094327934</v>
      </c>
      <c r="H6467" s="4">
        <v>-8.4018651027698343E-2</v>
      </c>
      <c r="I6467" s="4">
        <v>-1.797577704690656E-2</v>
      </c>
    </row>
    <row r="6468" spans="1:9" x14ac:dyDescent="0.25">
      <c r="A6468" t="s">
        <v>6660</v>
      </c>
      <c r="B6468" s="3">
        <v>67.442092895507813</v>
      </c>
      <c r="C6468" s="3">
        <v>33.209999084472663</v>
      </c>
      <c r="D6468" s="4">
        <v>-3.5041718075653479E-3</v>
      </c>
      <c r="E6468" s="4">
        <v>3.0201894375632139E-3</v>
      </c>
      <c r="F6468" s="2">
        <v>5</v>
      </c>
      <c r="G6468" s="4">
        <v>0.10867936672693899</v>
      </c>
      <c r="H6468" s="4">
        <v>-9.7508292368774674E-2</v>
      </c>
      <c r="I6468" s="4">
        <v>-3.2438030640551403E-2</v>
      </c>
    </row>
    <row r="6469" spans="1:9" x14ac:dyDescent="0.25">
      <c r="A6469" t="s">
        <v>6661</v>
      </c>
      <c r="B6469" s="3">
        <v>67.679252624511719</v>
      </c>
      <c r="C6469" s="3">
        <v>33.110000610351563</v>
      </c>
      <c r="D6469" s="4">
        <v>5.8755841623541194E-3</v>
      </c>
      <c r="E6469" s="4">
        <v>-6.0369626075629235E-4</v>
      </c>
      <c r="F6469" s="2">
        <v>5</v>
      </c>
      <c r="G6469" s="4">
        <v>0.13421131836352779</v>
      </c>
      <c r="H6469" s="4">
        <v>-9.4334685506637261E-2</v>
      </c>
      <c r="I6469" s="4">
        <v>-2.9035604579970901E-2</v>
      </c>
    </row>
    <row r="6470" spans="1:9" x14ac:dyDescent="0.25">
      <c r="A6470" t="s">
        <v>6662</v>
      </c>
      <c r="B6470" s="3">
        <v>67.283920288085938</v>
      </c>
      <c r="C6470" s="3">
        <v>33.130001068115227</v>
      </c>
      <c r="D6470" s="4">
        <v>3.537228749402654E-3</v>
      </c>
      <c r="E6470" s="4">
        <v>-4.8535285511797199E-2</v>
      </c>
      <c r="F6470" s="2">
        <v>5</v>
      </c>
      <c r="G6470" s="4">
        <v>0.14365741986214051</v>
      </c>
      <c r="H6470" s="4">
        <v>-9.9624915095679389E-2</v>
      </c>
      <c r="I6470" s="4">
        <v>-3.4707263295785662E-2</v>
      </c>
    </row>
    <row r="6471" spans="1:9" x14ac:dyDescent="0.25">
      <c r="A6471" t="s">
        <v>6663</v>
      </c>
      <c r="B6471" s="3">
        <v>67.046760559082031</v>
      </c>
      <c r="C6471" s="3">
        <v>34.819999694824219</v>
      </c>
      <c r="D6471" s="4">
        <v>2.9492239477435511E-4</v>
      </c>
      <c r="E6471" s="4">
        <v>4.4391107842314932E-2</v>
      </c>
      <c r="F6471" s="2">
        <v>5</v>
      </c>
      <c r="G6471" s="4">
        <v>0.12803539801198749</v>
      </c>
      <c r="H6471" s="4">
        <v>-0.1027985219578168</v>
      </c>
      <c r="I6471" s="4">
        <v>-3.8109689356366272E-2</v>
      </c>
    </row>
    <row r="6472" spans="1:9" x14ac:dyDescent="0.25">
      <c r="A6472" t="s">
        <v>6664</v>
      </c>
      <c r="B6472" s="3">
        <v>67.026992797851563</v>
      </c>
      <c r="C6472" s="3">
        <v>33.340000152587891</v>
      </c>
      <c r="D6472" s="4">
        <v>5.3760311972167019E-2</v>
      </c>
      <c r="E6472" s="4">
        <v>-0.14425048932109941</v>
      </c>
      <c r="F6472" s="2">
        <v>5</v>
      </c>
      <c r="G6472" s="4">
        <v>0.1098610406378742</v>
      </c>
      <c r="H6472" s="4">
        <v>-0.10306304875144071</v>
      </c>
      <c r="I6472" s="4">
        <v>-3.8393288710490969E-2</v>
      </c>
    </row>
    <row r="6473" spans="1:9" x14ac:dyDescent="0.25">
      <c r="A6473" t="s">
        <v>6665</v>
      </c>
      <c r="B6473" s="3">
        <v>63.607437133789063</v>
      </c>
      <c r="C6473" s="3">
        <v>38.959999084472663</v>
      </c>
      <c r="D6473" s="4">
        <v>9.4105790376766141E-3</v>
      </c>
      <c r="E6473" s="4">
        <v>-3.1568492970782569E-2</v>
      </c>
      <c r="F6473" s="2">
        <v>5</v>
      </c>
      <c r="G6473" s="4">
        <v>5.0862798889915073E-2</v>
      </c>
      <c r="H6473" s="4">
        <v>-0.14882261074162551</v>
      </c>
      <c r="I6473" s="4">
        <v>-8.7452146029477706E-2</v>
      </c>
    </row>
    <row r="6474" spans="1:9" x14ac:dyDescent="0.25">
      <c r="A6474" t="s">
        <v>6666</v>
      </c>
      <c r="B6474" s="3">
        <v>63.014434814453118</v>
      </c>
      <c r="C6474" s="3">
        <v>40.229999542236328</v>
      </c>
      <c r="D6474" s="4">
        <v>-3.4385560731022839E-3</v>
      </c>
      <c r="E6474" s="4">
        <v>3.9930084509778307E-3</v>
      </c>
      <c r="F6474" s="2">
        <v>5</v>
      </c>
      <c r="G6474" s="4">
        <v>4.1402000689440673E-2</v>
      </c>
      <c r="H6474" s="4">
        <v>-0.15675800617242799</v>
      </c>
      <c r="I6474" s="4">
        <v>-9.5959688830979606E-2</v>
      </c>
    </row>
    <row r="6475" spans="1:9" x14ac:dyDescent="0.25">
      <c r="A6475" t="s">
        <v>6667</v>
      </c>
      <c r="B6475" s="3">
        <v>63.231861114501953</v>
      </c>
      <c r="C6475" s="3">
        <v>40.069999694824219</v>
      </c>
      <c r="D6475" s="4">
        <v>1.4588822236536901E-2</v>
      </c>
      <c r="E6475" s="4">
        <v>-5.0473958047551171E-2</v>
      </c>
      <c r="F6475" s="2">
        <v>5</v>
      </c>
      <c r="G6475" s="4">
        <v>4.6006323043138009E-2</v>
      </c>
      <c r="H6475" s="4">
        <v>-0.15384846667876151</v>
      </c>
      <c r="I6475" s="4">
        <v>-9.2840369574506809E-2</v>
      </c>
    </row>
    <row r="6476" spans="1:9" x14ac:dyDescent="0.25">
      <c r="A6476" t="s">
        <v>6668</v>
      </c>
      <c r="B6476" s="3">
        <v>62.322647094726563</v>
      </c>
      <c r="C6476" s="3">
        <v>42.200000762939453</v>
      </c>
      <c r="D6476" s="4">
        <v>2.0058062269620699E-2</v>
      </c>
      <c r="E6476" s="4">
        <v>-7.739398307005052E-2</v>
      </c>
      <c r="F6476" s="2">
        <v>5</v>
      </c>
      <c r="G6476" s="4">
        <v>2.798140416370809E-2</v>
      </c>
      <c r="H6476" s="4">
        <v>-0.16601532091000071</v>
      </c>
      <c r="I6476" s="4">
        <v>-0.10588446221418971</v>
      </c>
    </row>
    <row r="6477" spans="1:9" x14ac:dyDescent="0.25">
      <c r="A6477" t="s">
        <v>6669</v>
      </c>
      <c r="B6477" s="3">
        <v>61.097156524658203</v>
      </c>
      <c r="C6477" s="3">
        <v>45.740001678466797</v>
      </c>
      <c r="D6477" s="4">
        <v>-5.469767776885015E-3</v>
      </c>
      <c r="E6477" s="4">
        <v>5.1252664742805987E-2</v>
      </c>
      <c r="F6477" s="2">
        <v>5</v>
      </c>
      <c r="G6477" s="4">
        <v>4.2139200184085901E-3</v>
      </c>
      <c r="H6477" s="4">
        <v>-0.18241450174474361</v>
      </c>
      <c r="I6477" s="4">
        <v>-0.1193202663112332</v>
      </c>
    </row>
    <row r="6478" spans="1:9" x14ac:dyDescent="0.25">
      <c r="A6478" t="s">
        <v>6670</v>
      </c>
      <c r="B6478" s="3">
        <v>61.433181762695313</v>
      </c>
      <c r="C6478" s="3">
        <v>43.509998321533203</v>
      </c>
      <c r="D6478" s="4">
        <v>-1.48965008643942E-2</v>
      </c>
      <c r="E6478" s="4">
        <v>5.606790086935276E-2</v>
      </c>
      <c r="F6478" s="2">
        <v>5</v>
      </c>
      <c r="G6478" s="4">
        <v>2.6673726199137882E-3</v>
      </c>
      <c r="H6478" s="4">
        <v>-0.17791790358381229</v>
      </c>
      <c r="I6478" s="4">
        <v>-0.114476659276464</v>
      </c>
    </row>
    <row r="6479" spans="1:9" x14ac:dyDescent="0.25">
      <c r="A6479" t="s">
        <v>6671</v>
      </c>
      <c r="B6479" s="3">
        <v>62.362159729003913</v>
      </c>
      <c r="C6479" s="3">
        <v>41.200000762939453</v>
      </c>
      <c r="D6479" s="4">
        <v>-9.4992425172990558E-4</v>
      </c>
      <c r="E6479" s="4">
        <v>-3.7608048556523437E-2</v>
      </c>
      <c r="F6479" s="2">
        <v>5</v>
      </c>
      <c r="G6479" s="4">
        <v>2.7311257187797141E-2</v>
      </c>
      <c r="H6479" s="4">
        <v>-0.16548657360618829</v>
      </c>
      <c r="I6479" s="4">
        <v>-0.10108598588823201</v>
      </c>
    </row>
    <row r="6480" spans="1:9" x14ac:dyDescent="0.25">
      <c r="A6480" t="s">
        <v>6672</v>
      </c>
      <c r="B6480" s="3">
        <v>62.421455383300781</v>
      </c>
      <c r="C6480" s="3">
        <v>42.810001373291023</v>
      </c>
      <c r="D6480" s="4">
        <v>-2.0167411068483521E-2</v>
      </c>
      <c r="E6480" s="4">
        <v>5.7820609884015051E-2</v>
      </c>
      <c r="F6480" s="2">
        <v>5</v>
      </c>
      <c r="G6480" s="4">
        <v>3.5104359285000657E-2</v>
      </c>
      <c r="H6480" s="4">
        <v>-0.16469309531979509</v>
      </c>
      <c r="I6480" s="4">
        <v>-0.100231273754223</v>
      </c>
    </row>
    <row r="6481" spans="1:9" x14ac:dyDescent="0.25">
      <c r="A6481" t="s">
        <v>6673</v>
      </c>
      <c r="B6481" s="3">
        <v>63.706245422363281</v>
      </c>
      <c r="C6481" s="3">
        <v>40.470001220703118</v>
      </c>
      <c r="D6481" s="4">
        <v>1.9291154781932111E-2</v>
      </c>
      <c r="E6481" s="4">
        <v>-6.9227193036405232E-2</v>
      </c>
      <c r="F6481" s="2">
        <v>5</v>
      </c>
      <c r="G6481" s="4">
        <v>6.1731470253264982E-2</v>
      </c>
      <c r="H6481" s="4">
        <v>-0.14750038515141989</v>
      </c>
      <c r="I6481" s="4">
        <v>-8.17117776956644E-2</v>
      </c>
    </row>
    <row r="6482" spans="1:9" x14ac:dyDescent="0.25">
      <c r="A6482" t="s">
        <v>6674</v>
      </c>
      <c r="B6482" s="3">
        <v>62.500537872314453</v>
      </c>
      <c r="C6482" s="3">
        <v>43.479999542236328</v>
      </c>
      <c r="D6482" s="4">
        <v>-2.886971697580876E-2</v>
      </c>
      <c r="E6482" s="4">
        <v>6.1782630821989537E-2</v>
      </c>
      <c r="F6482" s="2">
        <v>5</v>
      </c>
      <c r="G6482" s="4">
        <v>4.7423171941370468E-2</v>
      </c>
      <c r="H6482" s="4">
        <v>-0.163634835003582</v>
      </c>
      <c r="I6482" s="4">
        <v>-9.6853821668971496E-2</v>
      </c>
    </row>
    <row r="6483" spans="1:9" x14ac:dyDescent="0.25">
      <c r="A6483" t="s">
        <v>6675</v>
      </c>
      <c r="B6483" s="3">
        <v>64.358551025390625</v>
      </c>
      <c r="C6483" s="3">
        <v>40.950000762939453</v>
      </c>
      <c r="D6483" s="4">
        <v>-3.037529892705226E-2</v>
      </c>
      <c r="E6483" s="4">
        <v>0.13497779059681389</v>
      </c>
      <c r="F6483" s="2">
        <v>5</v>
      </c>
      <c r="G6483" s="4">
        <v>9.2846571441008496E-2</v>
      </c>
      <c r="H6483" s="4">
        <v>-0.13877140933974591</v>
      </c>
      <c r="I6483" s="4">
        <v>-6.9374770532083185E-2</v>
      </c>
    </row>
    <row r="6484" spans="1:9" x14ac:dyDescent="0.25">
      <c r="A6484" t="s">
        <v>6676</v>
      </c>
      <c r="B6484" s="3">
        <v>66.374702453613281</v>
      </c>
      <c r="C6484" s="3">
        <v>36.080001831054688</v>
      </c>
      <c r="D6484" s="4">
        <v>-2.3767881813527851E-3</v>
      </c>
      <c r="E6484" s="4">
        <v>3.4700399662573878E-2</v>
      </c>
      <c r="F6484" s="2">
        <v>5</v>
      </c>
      <c r="G6484" s="4">
        <v>0.1152647176365507</v>
      </c>
      <c r="H6484" s="4">
        <v>-0.1117918203741579</v>
      </c>
      <c r="I6484" s="4">
        <v>-3.0141334011130168E-2</v>
      </c>
    </row>
    <row r="6485" spans="1:9" x14ac:dyDescent="0.25">
      <c r="A6485" t="s">
        <v>6677</v>
      </c>
      <c r="B6485" s="3">
        <v>66.5328369140625</v>
      </c>
      <c r="C6485" s="3">
        <v>34.869998931884773</v>
      </c>
      <c r="D6485" s="4">
        <v>8.9923812362371347E-3</v>
      </c>
      <c r="E6485" s="4">
        <v>9.2619305901739946E-3</v>
      </c>
      <c r="F6485" s="2">
        <v>5</v>
      </c>
      <c r="G6485" s="4">
        <v>0.12864640801926491</v>
      </c>
      <c r="H6485" s="4">
        <v>-0.1096757081196453</v>
      </c>
      <c r="I6485" s="4">
        <v>-2.7830693493150701E-2</v>
      </c>
    </row>
    <row r="6486" spans="1:9" x14ac:dyDescent="0.25">
      <c r="A6486" t="s">
        <v>6678</v>
      </c>
      <c r="B6486" s="3">
        <v>65.93988037109375</v>
      </c>
      <c r="C6486" s="3">
        <v>34.549999237060547</v>
      </c>
      <c r="D6486" s="4">
        <v>-1.1970096715330229E-3</v>
      </c>
      <c r="E6486" s="4">
        <v>-3.1737048712011662E-3</v>
      </c>
      <c r="F6486" s="2">
        <v>5</v>
      </c>
      <c r="G6486" s="4">
        <v>0.12791507168330729</v>
      </c>
      <c r="H6486" s="4">
        <v>-0.1176104909835772</v>
      </c>
      <c r="I6486" s="4">
        <v>-3.5614181044332671E-2</v>
      </c>
    </row>
    <row r="6487" spans="1:9" x14ac:dyDescent="0.25">
      <c r="A6487" t="s">
        <v>6679</v>
      </c>
      <c r="B6487" s="3">
        <v>66.018905639648438</v>
      </c>
      <c r="C6487" s="3">
        <v>34.659999847412109</v>
      </c>
      <c r="D6487" s="4">
        <v>-2.4532584514119549E-2</v>
      </c>
      <c r="E6487" s="4">
        <v>6.7446829207774339E-2</v>
      </c>
      <c r="F6487" s="2">
        <v>5</v>
      </c>
      <c r="G6487" s="4">
        <v>0.12141193842364099</v>
      </c>
      <c r="H6487" s="4">
        <v>-0.1165529963759523</v>
      </c>
      <c r="I6487" s="4">
        <v>-3.4458418432929627E-2</v>
      </c>
    </row>
    <row r="6488" spans="1:9" x14ac:dyDescent="0.25">
      <c r="A6488" t="s">
        <v>6680</v>
      </c>
      <c r="B6488" s="3">
        <v>67.679252624511719</v>
      </c>
      <c r="C6488" s="3">
        <v>32.470001220703118</v>
      </c>
      <c r="D6488" s="4">
        <v>4.0097096075542023E-2</v>
      </c>
      <c r="E6488" s="4">
        <v>-0.1133259921416401</v>
      </c>
      <c r="F6488" s="2">
        <v>5</v>
      </c>
      <c r="G6488" s="4">
        <v>0.14017300939774471</v>
      </c>
      <c r="H6488" s="4">
        <v>-9.4334685506637261E-2</v>
      </c>
      <c r="I6488" s="4">
        <v>-1.0175464358146759E-2</v>
      </c>
    </row>
    <row r="6489" spans="1:9" x14ac:dyDescent="0.25">
      <c r="A6489" t="s">
        <v>6681</v>
      </c>
      <c r="B6489" s="3">
        <v>65.07012939453125</v>
      </c>
      <c r="C6489" s="3">
        <v>36.619998931884773</v>
      </c>
      <c r="D6489" s="4">
        <v>8.2692560270378745E-3</v>
      </c>
      <c r="E6489" s="4">
        <v>-5.0803597878324447E-2</v>
      </c>
      <c r="F6489" s="2">
        <v>5</v>
      </c>
      <c r="G6489" s="4">
        <v>9.1199705017259047E-2</v>
      </c>
      <c r="H6489" s="4">
        <v>-0.12924926152511379</v>
      </c>
      <c r="I6489" s="4">
        <v>-4.7463796603385178E-2</v>
      </c>
    </row>
    <row r="6490" spans="1:9" x14ac:dyDescent="0.25">
      <c r="A6490" t="s">
        <v>6682</v>
      </c>
      <c r="B6490" s="3">
        <v>64.536460876464844</v>
      </c>
      <c r="C6490" s="3">
        <v>38.580001831054688</v>
      </c>
      <c r="D6490" s="4">
        <v>-6.1176018575392899E-4</v>
      </c>
      <c r="E6490" s="4">
        <v>-1.2943110452516839E-3</v>
      </c>
      <c r="F6490" s="2">
        <v>5</v>
      </c>
      <c r="G6490" s="4">
        <v>8.8300171332607924E-2</v>
      </c>
      <c r="H6490" s="4">
        <v>-0.136390668197131</v>
      </c>
      <c r="I6490" s="4">
        <v>-5.3110156787310903E-2</v>
      </c>
    </row>
    <row r="6491" spans="1:9" x14ac:dyDescent="0.25">
      <c r="A6491" t="s">
        <v>6683</v>
      </c>
      <c r="B6491" s="3">
        <v>64.575965881347656</v>
      </c>
      <c r="C6491" s="3">
        <v>38.630001068115227</v>
      </c>
      <c r="D6491" s="4">
        <v>4.4541265198358992E-3</v>
      </c>
      <c r="E6491" s="4">
        <v>-1.529437882034934E-2</v>
      </c>
      <c r="F6491" s="2">
        <v>5</v>
      </c>
      <c r="G6491" s="4">
        <v>9.0808814645583213E-2</v>
      </c>
      <c r="H6491" s="4">
        <v>-0.1358620229877969</v>
      </c>
      <c r="I6491" s="4">
        <v>-5.2530532689993081E-2</v>
      </c>
    </row>
    <row r="6492" spans="1:9" x14ac:dyDescent="0.25">
      <c r="A6492" t="s">
        <v>6684</v>
      </c>
      <c r="B6492" s="3">
        <v>64.28961181640625</v>
      </c>
      <c r="C6492" s="3">
        <v>39.229999542236328</v>
      </c>
      <c r="D6492" s="4">
        <v>-2.857106625757044E-2</v>
      </c>
      <c r="E6492" s="4">
        <v>9.1541486957163132E-2</v>
      </c>
      <c r="F6492" s="2">
        <v>5</v>
      </c>
      <c r="G6492" s="4">
        <v>9.0624234157003603E-2</v>
      </c>
      <c r="H6492" s="4">
        <v>-0.13969393504688021</v>
      </c>
      <c r="I6492" s="4">
        <v>-5.673196784731771E-2</v>
      </c>
    </row>
    <row r="6493" spans="1:9" x14ac:dyDescent="0.25">
      <c r="A6493" t="s">
        <v>6685</v>
      </c>
      <c r="B6493" s="3">
        <v>66.180458068847656</v>
      </c>
      <c r="C6493" s="3">
        <v>35.939998626708977</v>
      </c>
      <c r="D6493" s="4">
        <v>9.0084169287747429E-3</v>
      </c>
      <c r="E6493" s="4">
        <v>-1.749598612109338E-2</v>
      </c>
      <c r="F6493" s="2">
        <v>5</v>
      </c>
      <c r="G6493" s="4">
        <v>0.12270099878060491</v>
      </c>
      <c r="H6493" s="4">
        <v>-0.1143911457951011</v>
      </c>
      <c r="I6493" s="4">
        <v>-2.8989152589121939E-2</v>
      </c>
    </row>
    <row r="6494" spans="1:9" x14ac:dyDescent="0.25">
      <c r="A6494" t="s">
        <v>6686</v>
      </c>
      <c r="B6494" s="3">
        <v>65.589599609375</v>
      </c>
      <c r="C6494" s="3">
        <v>36.580001831054688</v>
      </c>
      <c r="D6494" s="4">
        <v>6.042602948700404E-3</v>
      </c>
      <c r="E6494" s="4">
        <v>-5.1594448522554022E-2</v>
      </c>
      <c r="F6494" s="2">
        <v>5</v>
      </c>
      <c r="G6494" s="4">
        <v>0.14049491501004829</v>
      </c>
      <c r="H6494" s="4">
        <v>-0.1222978526774634</v>
      </c>
      <c r="I6494" s="4">
        <v>-3.7658327602017372E-2</v>
      </c>
    </row>
    <row r="6495" spans="1:9" x14ac:dyDescent="0.25">
      <c r="A6495" t="s">
        <v>6687</v>
      </c>
      <c r="B6495" s="3">
        <v>65.195648193359375</v>
      </c>
      <c r="C6495" s="3">
        <v>38.569999694824219</v>
      </c>
      <c r="D6495" s="4">
        <v>1.7209653899949329E-2</v>
      </c>
      <c r="E6495" s="4">
        <v>-0.11819848617399049</v>
      </c>
      <c r="F6495" s="2">
        <v>5</v>
      </c>
      <c r="G6495" s="4">
        <v>0.1317332595913572</v>
      </c>
      <c r="H6495" s="4">
        <v>-0.1275696031659089</v>
      </c>
      <c r="I6495" s="4">
        <v>-4.3438449249197597E-2</v>
      </c>
    </row>
    <row r="6496" spans="1:9" x14ac:dyDescent="0.25">
      <c r="A6496" t="s">
        <v>6688</v>
      </c>
      <c r="B6496" s="3">
        <v>64.092636108398438</v>
      </c>
      <c r="C6496" s="3">
        <v>43.740001678466797</v>
      </c>
      <c r="D6496" s="4">
        <v>3.2360696744391022E-2</v>
      </c>
      <c r="E6496" s="4">
        <v>-3.4223872946073208E-2</v>
      </c>
      <c r="F6496" s="2">
        <v>5</v>
      </c>
      <c r="G6496" s="4">
        <v>0.13050661485820039</v>
      </c>
      <c r="H6496" s="4">
        <v>-0.142329810291103</v>
      </c>
      <c r="I6496" s="4">
        <v>-5.9190662629013728E-2</v>
      </c>
    </row>
    <row r="6497" spans="1:9" x14ac:dyDescent="0.25">
      <c r="A6497" t="s">
        <v>6689</v>
      </c>
      <c r="B6497" s="3">
        <v>62.083568572998047</v>
      </c>
      <c r="C6497" s="3">
        <v>45.290000915527337</v>
      </c>
      <c r="D6497" s="4">
        <v>-1.9900408827622229E-2</v>
      </c>
      <c r="E6497" s="4">
        <v>0.1419566588445815</v>
      </c>
      <c r="F6497" s="2">
        <v>5</v>
      </c>
      <c r="G6497" s="4">
        <v>8.9468531445125121E-2</v>
      </c>
      <c r="H6497" s="4">
        <v>-0.16921460453346451</v>
      </c>
      <c r="I6497" s="4">
        <v>-7.5535507521667045E-2</v>
      </c>
    </row>
    <row r="6498" spans="1:9" x14ac:dyDescent="0.25">
      <c r="A6498" t="s">
        <v>6690</v>
      </c>
      <c r="B6498" s="3">
        <v>63.344142913818359</v>
      </c>
      <c r="C6498" s="3">
        <v>39.659999847412109</v>
      </c>
      <c r="D6498" s="4">
        <v>-2.4272197791091469E-2</v>
      </c>
      <c r="E6498" s="4">
        <v>4.6437948566609988E-2</v>
      </c>
      <c r="F6498" s="2">
        <v>5</v>
      </c>
      <c r="G6498" s="4">
        <v>8.8578183474010252E-2</v>
      </c>
      <c r="H6498" s="4">
        <v>-0.15234594223964051</v>
      </c>
      <c r="I6498" s="4">
        <v>-4.6111730238970638E-2</v>
      </c>
    </row>
    <row r="6499" spans="1:9" x14ac:dyDescent="0.25">
      <c r="A6499" t="s">
        <v>6691</v>
      </c>
      <c r="B6499" s="3">
        <v>64.919891357421875</v>
      </c>
      <c r="C6499" s="3">
        <v>37.900001525878913</v>
      </c>
      <c r="D6499" s="4">
        <v>5.3708265076136241E-2</v>
      </c>
      <c r="E6499" s="4">
        <v>-0.1249134074317628</v>
      </c>
      <c r="F6499" s="2">
        <v>5</v>
      </c>
      <c r="G6499" s="4">
        <v>0.1162172879760006</v>
      </c>
      <c r="H6499" s="4">
        <v>-0.1312597059944467</v>
      </c>
      <c r="I6499" s="4">
        <v>-2.1922540754472641E-2</v>
      </c>
    </row>
    <row r="6500" spans="1:9" x14ac:dyDescent="0.25">
      <c r="A6500" t="s">
        <v>6692</v>
      </c>
      <c r="B6500" s="3">
        <v>61.610877990722663</v>
      </c>
      <c r="C6500" s="3">
        <v>43.310001373291023</v>
      </c>
      <c r="D6500" s="4">
        <v>-8.2429038611167016E-3</v>
      </c>
      <c r="E6500" s="4">
        <v>4.5377771041926973E-2</v>
      </c>
      <c r="F6500" s="2">
        <v>5</v>
      </c>
      <c r="G6500" s="4">
        <v>6.394329420331557E-2</v>
      </c>
      <c r="H6500" s="4">
        <v>-0.17554002108659361</v>
      </c>
      <c r="I6500" s="4">
        <v>-6.7605535255083948E-2</v>
      </c>
    </row>
    <row r="6501" spans="1:9" x14ac:dyDescent="0.25">
      <c r="A6501" t="s">
        <v>6693</v>
      </c>
      <c r="B6501" s="3">
        <v>62.122951507568359</v>
      </c>
      <c r="C6501" s="3">
        <v>41.430000305175781</v>
      </c>
      <c r="D6501" s="4">
        <v>-7.8649315570562539E-3</v>
      </c>
      <c r="E6501" s="4">
        <v>0.12704032091609199</v>
      </c>
      <c r="F6501" s="2">
        <v>5</v>
      </c>
      <c r="G6501" s="4">
        <v>6.9735216679534862E-2</v>
      </c>
      <c r="H6501" s="4">
        <v>-0.16868759283578541</v>
      </c>
      <c r="I6501" s="4">
        <v>-4.6325522551121323E-2</v>
      </c>
    </row>
    <row r="6502" spans="1:9" x14ac:dyDescent="0.25">
      <c r="A6502" t="s">
        <v>6694</v>
      </c>
      <c r="B6502" s="3">
        <v>62.61541748046875</v>
      </c>
      <c r="C6502" s="3">
        <v>36.759998321533203</v>
      </c>
      <c r="D6502" s="4">
        <v>-7.1823616787803912E-3</v>
      </c>
      <c r="E6502" s="4">
        <v>7.6754052305481046E-3</v>
      </c>
      <c r="F6502" s="2">
        <v>5</v>
      </c>
      <c r="G6502" s="4">
        <v>8.5113224450854341E-2</v>
      </c>
      <c r="H6502" s="4">
        <v>-0.16209754739455409</v>
      </c>
      <c r="I6502" s="4">
        <v>-3.6917395157414101E-2</v>
      </c>
    </row>
    <row r="6503" spans="1:9" x14ac:dyDescent="0.25">
      <c r="A6503" t="s">
        <v>6695</v>
      </c>
      <c r="B6503" s="3">
        <v>63.068397521972663</v>
      </c>
      <c r="C6503" s="3">
        <v>36.479999542236328</v>
      </c>
      <c r="D6503" s="4">
        <v>4.231726903199684E-2</v>
      </c>
      <c r="E6503" s="4">
        <v>-0.17615174914384679</v>
      </c>
      <c r="F6503" s="2">
        <v>5</v>
      </c>
      <c r="G6503" s="4">
        <v>8.7106314421381059E-2</v>
      </c>
      <c r="H6503" s="4">
        <v>-0.1560358919264605</v>
      </c>
      <c r="I6503" s="4">
        <v>-2.995014626141557E-2</v>
      </c>
    </row>
    <row r="6504" spans="1:9" x14ac:dyDescent="0.25">
      <c r="A6504" t="s">
        <v>6696</v>
      </c>
      <c r="B6504" s="3">
        <v>60.507869720458977</v>
      </c>
      <c r="C6504" s="3">
        <v>44.279998779296882</v>
      </c>
      <c r="D6504" s="4">
        <v>-7.1341938715660969E-2</v>
      </c>
      <c r="E6504" s="4">
        <v>0.1181818304420945</v>
      </c>
      <c r="F6504" s="2">
        <v>5</v>
      </c>
      <c r="G6504" s="4">
        <v>7.6871464110417342E-2</v>
      </c>
      <c r="H6504" s="4">
        <v>-0.19030017716454839</v>
      </c>
      <c r="I6504" s="4">
        <v>-6.0071926672481853E-2</v>
      </c>
    </row>
    <row r="6505" spans="1:9" x14ac:dyDescent="0.25">
      <c r="A6505" t="s">
        <v>6697</v>
      </c>
      <c r="B6505" s="3">
        <v>65.156242370605469</v>
      </c>
      <c r="C6505" s="3">
        <v>39.599998474121087</v>
      </c>
      <c r="D6505" s="4">
        <v>-3.614571690580215E-3</v>
      </c>
      <c r="E6505" s="4">
        <v>2.723733483374802E-2</v>
      </c>
      <c r="F6505" s="2">
        <v>5</v>
      </c>
      <c r="G6505" s="4">
        <v>0.16422824010683451</v>
      </c>
      <c r="H6505" s="4">
        <v>-0.12809692114702331</v>
      </c>
      <c r="I6505" s="4">
        <v>1.2135803815230609E-2</v>
      </c>
    </row>
    <row r="6506" spans="1:9" x14ac:dyDescent="0.25">
      <c r="A6506" t="s">
        <v>6698</v>
      </c>
      <c r="B6506" s="3">
        <v>65.392608642578125</v>
      </c>
      <c r="C6506" s="3">
        <v>38.549999237060547</v>
      </c>
      <c r="D6506" s="4">
        <v>-4.707183666871273E-2</v>
      </c>
      <c r="E6506" s="4">
        <v>0.2379576105539469</v>
      </c>
      <c r="F6506" s="2">
        <v>5</v>
      </c>
      <c r="G6506" s="4">
        <v>0.15067571055346801</v>
      </c>
      <c r="H6506" s="4">
        <v>-0.1249339321106431</v>
      </c>
      <c r="I6506" s="4">
        <v>1.5807512894417512E-2</v>
      </c>
    </row>
    <row r="6507" spans="1:9" x14ac:dyDescent="0.25">
      <c r="A6507" t="s">
        <v>6699</v>
      </c>
      <c r="B6507" s="3">
        <v>68.622810363769531</v>
      </c>
      <c r="C6507" s="3">
        <v>31.139999389648441</v>
      </c>
      <c r="D6507" s="4">
        <v>-5.7080541864977796E-3</v>
      </c>
      <c r="E6507" s="4">
        <v>2.6706213912954361E-2</v>
      </c>
      <c r="F6507" s="2">
        <v>5</v>
      </c>
      <c r="G6507" s="4">
        <v>0.21478364441481571</v>
      </c>
      <c r="H6507" s="4">
        <v>-8.1708252980724816E-2</v>
      </c>
      <c r="I6507" s="4">
        <v>6.5985403709041268E-2</v>
      </c>
    </row>
    <row r="6508" spans="1:9" x14ac:dyDescent="0.25">
      <c r="A6508" t="s">
        <v>6700</v>
      </c>
      <c r="B6508" s="3">
        <v>69.016761779785156</v>
      </c>
      <c r="C6508" s="3">
        <v>30.329999923706051</v>
      </c>
      <c r="D6508" s="4">
        <v>2.288069133791204E-3</v>
      </c>
      <c r="E6508" s="4">
        <v>-4.6226394610768273E-2</v>
      </c>
      <c r="F6508" s="2">
        <v>5</v>
      </c>
      <c r="G6508" s="4">
        <v>0.20374815801680859</v>
      </c>
      <c r="H6508" s="4">
        <v>-7.6436502492279401E-2</v>
      </c>
      <c r="I6508" s="4">
        <v>7.2105037355886026E-2</v>
      </c>
    </row>
    <row r="6509" spans="1:9" x14ac:dyDescent="0.25">
      <c r="A6509" t="s">
        <v>6701</v>
      </c>
      <c r="B6509" s="3">
        <v>68.859207153320313</v>
      </c>
      <c r="C6509" s="3">
        <v>31.79999923706055</v>
      </c>
      <c r="D6509" s="4">
        <v>6.332565442177307E-3</v>
      </c>
      <c r="E6509" s="4">
        <v>-4.0434525566299562E-2</v>
      </c>
      <c r="F6509" s="2">
        <v>5</v>
      </c>
      <c r="G6509" s="4">
        <v>0.19653899759207749</v>
      </c>
      <c r="H6509" s="4">
        <v>-7.8544855566430871E-2</v>
      </c>
      <c r="I6509" s="4">
        <v>6.9657586847694075E-2</v>
      </c>
    </row>
    <row r="6510" spans="1:9" x14ac:dyDescent="0.25">
      <c r="A6510" t="s">
        <v>6702</v>
      </c>
      <c r="B6510" s="3">
        <v>68.425895690917969</v>
      </c>
      <c r="C6510" s="3">
        <v>33.139999389648438</v>
      </c>
      <c r="D6510" s="4">
        <v>-7.9952403516246884E-3</v>
      </c>
      <c r="E6510" s="4">
        <v>0.1046666463216146</v>
      </c>
      <c r="F6510" s="2">
        <v>5</v>
      </c>
      <c r="G6510" s="4">
        <v>0.18860895528084809</v>
      </c>
      <c r="H6510" s="4">
        <v>-8.4343311469120108E-2</v>
      </c>
      <c r="I6510" s="4">
        <v>6.2926535004550921E-2</v>
      </c>
    </row>
    <row r="6511" spans="1:9" x14ac:dyDescent="0.25">
      <c r="A6511" t="s">
        <v>6703</v>
      </c>
      <c r="B6511" s="3">
        <v>68.977386474609375</v>
      </c>
      <c r="C6511" s="3">
        <v>30</v>
      </c>
      <c r="D6511" s="4">
        <v>-5.9606054478964499E-3</v>
      </c>
      <c r="E6511" s="4">
        <v>4.5660489423389627E-2</v>
      </c>
      <c r="F6511" s="2">
        <v>5</v>
      </c>
      <c r="G6511" s="4">
        <v>0.17713336449005149</v>
      </c>
      <c r="H6511" s="4">
        <v>-7.6963412095479966E-2</v>
      </c>
      <c r="I6511" s="4">
        <v>7.1493382129854455E-2</v>
      </c>
    </row>
    <row r="6512" spans="1:9" x14ac:dyDescent="0.25">
      <c r="A6512" t="s">
        <v>6704</v>
      </c>
      <c r="B6512" s="3">
        <v>69.390998840332031</v>
      </c>
      <c r="C6512" s="3">
        <v>28.690000534057621</v>
      </c>
      <c r="D6512" s="4">
        <v>-2.5481298799401308E-3</v>
      </c>
      <c r="E6512" s="4">
        <v>1.0211299979670629E-2</v>
      </c>
      <c r="F6512" s="2">
        <v>5</v>
      </c>
      <c r="G6512" s="4">
        <v>0.2021275365425825</v>
      </c>
      <c r="H6512" s="4">
        <v>-7.1428564136108652E-2</v>
      </c>
      <c r="I6512" s="4">
        <v>7.7918428587681943E-2</v>
      </c>
    </row>
    <row r="6513" spans="1:9" x14ac:dyDescent="0.25">
      <c r="A6513" t="s">
        <v>6705</v>
      </c>
      <c r="B6513" s="3">
        <v>69.568267822265625</v>
      </c>
      <c r="C6513" s="3">
        <v>28.39999961853027</v>
      </c>
      <c r="D6513" s="4">
        <v>1.845446752427193E-2</v>
      </c>
      <c r="E6513" s="4">
        <v>-0.1086001545994041</v>
      </c>
      <c r="F6513" s="2">
        <v>5</v>
      </c>
      <c r="G6513" s="4">
        <v>0.21915065323875821</v>
      </c>
      <c r="H6513" s="4">
        <v>-6.9056398929682294E-2</v>
      </c>
      <c r="I6513" s="4">
        <v>8.067212151092229E-2</v>
      </c>
    </row>
    <row r="6514" spans="1:9" x14ac:dyDescent="0.25">
      <c r="A6514" t="s">
        <v>6706</v>
      </c>
      <c r="B6514" s="3">
        <v>68.307685852050781</v>
      </c>
      <c r="C6514" s="3">
        <v>31.860000610351559</v>
      </c>
      <c r="D6514" s="4">
        <v>2.1201051903038341E-2</v>
      </c>
      <c r="E6514" s="4">
        <v>-7.2218972953307703E-2</v>
      </c>
      <c r="F6514" s="2">
        <v>5</v>
      </c>
      <c r="G6514" s="4">
        <v>0.22372635471016891</v>
      </c>
      <c r="H6514" s="4">
        <v>-8.5925163317984832E-2</v>
      </c>
      <c r="I6514" s="4">
        <v>6.1090265662924859E-2</v>
      </c>
    </row>
    <row r="6515" spans="1:9" x14ac:dyDescent="0.25">
      <c r="A6515" t="s">
        <v>6707</v>
      </c>
      <c r="B6515" s="3">
        <v>66.889556884765625</v>
      </c>
      <c r="C6515" s="3">
        <v>34.340000152587891</v>
      </c>
      <c r="D6515" s="4">
        <v>-1.1641470179914241E-2</v>
      </c>
      <c r="E6515" s="4">
        <v>0.1477272749005096</v>
      </c>
      <c r="F6515" s="2">
        <v>5</v>
      </c>
      <c r="G6515" s="4">
        <v>0.16152898947743141</v>
      </c>
      <c r="H6515" s="4">
        <v>-0.1049021786859603</v>
      </c>
      <c r="I6515" s="4">
        <v>3.9061077821601842E-2</v>
      </c>
    </row>
    <row r="6516" spans="1:9" x14ac:dyDescent="0.25">
      <c r="A6516" t="s">
        <v>6708</v>
      </c>
      <c r="B6516" s="3">
        <v>67.677421569824219</v>
      </c>
      <c r="C6516" s="3">
        <v>29.920000076293949</v>
      </c>
      <c r="D6516" s="4">
        <v>-1.20763345873266E-2</v>
      </c>
      <c r="E6516" s="4">
        <v>4.7986020169661137E-2</v>
      </c>
      <c r="F6516" s="2">
        <v>5</v>
      </c>
      <c r="G6516" s="4">
        <v>0.17958886266062879</v>
      </c>
      <c r="H6516" s="4">
        <v>-9.4359188181461495E-2</v>
      </c>
      <c r="I6516" s="4">
        <v>5.1299752540958643E-2</v>
      </c>
    </row>
    <row r="6517" spans="1:9" x14ac:dyDescent="0.25">
      <c r="A6517" t="s">
        <v>6709</v>
      </c>
      <c r="B6517" s="3">
        <v>68.504707336425781</v>
      </c>
      <c r="C6517" s="3">
        <v>28.54999923706055</v>
      </c>
      <c r="D6517" s="4">
        <v>1.696011565125799E-2</v>
      </c>
      <c r="E6517" s="4">
        <v>-0.10529616503975189</v>
      </c>
      <c r="F6517" s="2">
        <v>5</v>
      </c>
      <c r="G6517" s="4">
        <v>0.19037899556636281</v>
      </c>
      <c r="H6517" s="4">
        <v>-8.3288675506891452E-2</v>
      </c>
      <c r="I6517" s="4">
        <v>6.4150793575546095E-2</v>
      </c>
    </row>
    <row r="6518" spans="1:9" x14ac:dyDescent="0.25">
      <c r="A6518" t="s">
        <v>6710</v>
      </c>
      <c r="B6518" s="3">
        <v>67.362236022949219</v>
      </c>
      <c r="C6518" s="3">
        <v>31.909999847412109</v>
      </c>
      <c r="D6518" s="4">
        <v>-1.4976990143414141E-2</v>
      </c>
      <c r="E6518" s="4">
        <v>0.109913038170856</v>
      </c>
      <c r="F6518" s="2">
        <v>5</v>
      </c>
      <c r="G6518" s="4">
        <v>0.1518612115535973</v>
      </c>
      <c r="H6518" s="4">
        <v>-9.8576915274548926E-2</v>
      </c>
      <c r="I6518" s="4">
        <v>4.6403666375910202E-2</v>
      </c>
    </row>
    <row r="6519" spans="1:9" x14ac:dyDescent="0.25">
      <c r="A6519" t="s">
        <v>6711</v>
      </c>
      <c r="B6519" s="3">
        <v>68.386459350585938</v>
      </c>
      <c r="C6519" s="3">
        <v>28.75</v>
      </c>
      <c r="D6519" s="4">
        <v>-5.7276688467658987E-3</v>
      </c>
      <c r="E6519" s="4">
        <v>6.4026628901823202E-2</v>
      </c>
      <c r="F6519" s="2">
        <v>5</v>
      </c>
      <c r="G6519" s="4">
        <v>0.17798453995087929</v>
      </c>
      <c r="H6519" s="4">
        <v>-8.4871037828148199E-2</v>
      </c>
      <c r="I6519" s="4">
        <v>6.2313931659587318E-2</v>
      </c>
    </row>
    <row r="6520" spans="1:9" x14ac:dyDescent="0.25">
      <c r="A6520" t="s">
        <v>6712</v>
      </c>
      <c r="B6520" s="3">
        <v>68.780410766601563</v>
      </c>
      <c r="C6520" s="3">
        <v>27.020000457763668</v>
      </c>
      <c r="D6520" s="4">
        <v>1.721057942284165E-3</v>
      </c>
      <c r="E6520" s="4">
        <v>-4.1843981320970107E-2</v>
      </c>
      <c r="F6520" s="2">
        <v>5</v>
      </c>
      <c r="G6520" s="4">
        <v>0.1606870842526209</v>
      </c>
      <c r="H6520" s="4">
        <v>-7.9599287339702784E-2</v>
      </c>
      <c r="I6520" s="4">
        <v>6.8433565306432076E-2</v>
      </c>
    </row>
    <row r="6521" spans="1:9" x14ac:dyDescent="0.25">
      <c r="A6521" t="s">
        <v>6713</v>
      </c>
      <c r="B6521" s="3">
        <v>68.662239074707031</v>
      </c>
      <c r="C6521" s="3">
        <v>28.20000076293945</v>
      </c>
      <c r="D6521" s="4">
        <v>4.3211815678538823E-3</v>
      </c>
      <c r="E6521" s="4">
        <v>-5.4642948874808139E-2</v>
      </c>
      <c r="F6521" s="2">
        <v>5</v>
      </c>
      <c r="G6521" s="4">
        <v>0.150020643565552</v>
      </c>
      <c r="H6521" s="4">
        <v>-8.1180628716175152E-2</v>
      </c>
      <c r="I6521" s="4">
        <v>6.6597888539138284E-2</v>
      </c>
    </row>
    <row r="6522" spans="1:9" x14ac:dyDescent="0.25">
      <c r="A6522" t="s">
        <v>6714</v>
      </c>
      <c r="B6522" s="3">
        <v>68.366813659667969</v>
      </c>
      <c r="C6522" s="3">
        <v>29.829999923706051</v>
      </c>
      <c r="D6522" s="4">
        <v>1.372692579805901E-2</v>
      </c>
      <c r="E6522" s="4">
        <v>-3.960075864086976E-2</v>
      </c>
      <c r="F6522" s="2">
        <v>5</v>
      </c>
      <c r="G6522" s="4">
        <v>0.1544640043535048</v>
      </c>
      <c r="H6522" s="4">
        <v>-8.5133931110117134E-2</v>
      </c>
      <c r="I6522" s="4">
        <v>6.2008755878337318E-2</v>
      </c>
    </row>
    <row r="6523" spans="1:9" x14ac:dyDescent="0.25">
      <c r="A6523" t="s">
        <v>6715</v>
      </c>
      <c r="B6523" s="3">
        <v>67.441055297851563</v>
      </c>
      <c r="C6523" s="3">
        <v>31.059999465942379</v>
      </c>
      <c r="D6523" s="4">
        <v>-3.8742039660709771E-2</v>
      </c>
      <c r="E6523" s="4">
        <v>0.19553502745245899</v>
      </c>
      <c r="F6523" s="2">
        <v>5</v>
      </c>
      <c r="G6523" s="4">
        <v>0.13957944554457219</v>
      </c>
      <c r="H6523" s="4">
        <v>-9.7522177217841732E-2</v>
      </c>
      <c r="I6523" s="4">
        <v>4.7628043461771741E-2</v>
      </c>
    </row>
    <row r="6524" spans="1:9" x14ac:dyDescent="0.25">
      <c r="A6524" t="s">
        <v>6716</v>
      </c>
      <c r="B6524" s="3">
        <v>70.159164428710938</v>
      </c>
      <c r="C6524" s="3">
        <v>25.979999542236332</v>
      </c>
      <c r="D6524" s="4">
        <v>-4.1932401153268462E-3</v>
      </c>
      <c r="E6524" s="4">
        <v>4.758065893052188E-2</v>
      </c>
      <c r="F6524" s="2">
        <v>5</v>
      </c>
      <c r="G6524" s="4">
        <v>0.18863046557235921</v>
      </c>
      <c r="H6524" s="4">
        <v>-6.1149181574927769E-2</v>
      </c>
      <c r="I6524" s="4">
        <v>8.98510979217233E-2</v>
      </c>
    </row>
    <row r="6525" spans="1:9" x14ac:dyDescent="0.25">
      <c r="A6525" t="s">
        <v>6717</v>
      </c>
      <c r="B6525" s="3">
        <v>70.454597473144531</v>
      </c>
      <c r="C6525" s="3">
        <v>24.79999923706055</v>
      </c>
      <c r="D6525" s="4">
        <v>-2.1340829167283529E-2</v>
      </c>
      <c r="E6525" s="4">
        <v>9.4439514742222563E-2</v>
      </c>
      <c r="F6525" s="2">
        <v>5</v>
      </c>
      <c r="G6525" s="4">
        <v>0.18893941460734801</v>
      </c>
      <c r="H6525" s="4">
        <v>-5.719577708650736E-2</v>
      </c>
      <c r="I6525" s="4">
        <v>9.4440349097390852E-2</v>
      </c>
    </row>
    <row r="6526" spans="1:9" x14ac:dyDescent="0.25">
      <c r="A6526" t="s">
        <v>6718</v>
      </c>
      <c r="B6526" s="3">
        <v>71.990943908691406</v>
      </c>
      <c r="C6526" s="3">
        <v>22.659999847412109</v>
      </c>
      <c r="D6526" s="4">
        <v>1.499538917007315E-2</v>
      </c>
      <c r="E6526" s="4">
        <v>-8.5921782551492298E-2</v>
      </c>
      <c r="F6526" s="2">
        <v>4</v>
      </c>
      <c r="G6526" s="4">
        <v>0.2136714550711187</v>
      </c>
      <c r="H6526" s="4">
        <v>-3.663680777518874E-2</v>
      </c>
      <c r="I6526" s="4">
        <v>0.1237610756478658</v>
      </c>
    </row>
    <row r="6527" spans="1:9" x14ac:dyDescent="0.25">
      <c r="A6527" t="s">
        <v>6719</v>
      </c>
      <c r="B6527" s="3">
        <v>70.927360534667969</v>
      </c>
      <c r="C6527" s="3">
        <v>24.79000091552734</v>
      </c>
      <c r="D6527" s="4">
        <v>-3.8722860299184041E-3</v>
      </c>
      <c r="E6527" s="4">
        <v>-1.8217785523669591E-2</v>
      </c>
      <c r="F6527" s="2">
        <v>5</v>
      </c>
      <c r="G6527" s="4">
        <v>0.2100089072391769</v>
      </c>
      <c r="H6527" s="4">
        <v>-5.0869390635833178E-2</v>
      </c>
      <c r="I6527" s="4">
        <v>0.11669153117312429</v>
      </c>
    </row>
    <row r="6528" spans="1:9" x14ac:dyDescent="0.25">
      <c r="A6528" t="s">
        <v>6720</v>
      </c>
      <c r="B6528" s="3">
        <v>71.203079223632813</v>
      </c>
      <c r="C6528" s="3">
        <v>25.25</v>
      </c>
      <c r="D6528" s="4">
        <v>-1.6861839230506988E-2</v>
      </c>
      <c r="E6528" s="4">
        <v>9.1655897801733222E-2</v>
      </c>
      <c r="F6528" s="2">
        <v>5</v>
      </c>
      <c r="G6528" s="4">
        <v>0.21875176907270119</v>
      </c>
      <c r="H6528" s="4">
        <v>-4.7179798279687657E-2</v>
      </c>
      <c r="I6528" s="4">
        <v>0.1313299578730138</v>
      </c>
    </row>
    <row r="6529" spans="1:9" x14ac:dyDescent="0.25">
      <c r="A6529" t="s">
        <v>6721</v>
      </c>
      <c r="B6529" s="3">
        <v>72.424285888671875</v>
      </c>
      <c r="C6529" s="3">
        <v>23.129999160766602</v>
      </c>
      <c r="D6529" s="4">
        <v>7.1212952114931838E-3</v>
      </c>
      <c r="E6529" s="4">
        <v>5.215077387706657E-3</v>
      </c>
      <c r="F6529" s="2">
        <v>4</v>
      </c>
      <c r="G6529" s="4">
        <v>0.23883085419373101</v>
      </c>
      <c r="H6529" s="4">
        <v>-3.0837943494585799E-2</v>
      </c>
      <c r="I6529" s="4">
        <v>0.15073344013778561</v>
      </c>
    </row>
    <row r="6530" spans="1:9" x14ac:dyDescent="0.25">
      <c r="A6530" t="s">
        <v>6722</v>
      </c>
      <c r="B6530" s="3">
        <v>71.912178039550781</v>
      </c>
      <c r="C6530" s="3">
        <v>23.010000228881839</v>
      </c>
      <c r="D6530" s="4">
        <v>-8.2101736613393594E-4</v>
      </c>
      <c r="E6530" s="4">
        <v>0</v>
      </c>
      <c r="F6530" s="2">
        <v>4</v>
      </c>
      <c r="G6530" s="4">
        <v>0.22925397305967629</v>
      </c>
      <c r="H6530" s="4">
        <v>-3.7690831170546828E-2</v>
      </c>
      <c r="I6530" s="4">
        <v>0.14259667192930731</v>
      </c>
    </row>
    <row r="6531" spans="1:9" x14ac:dyDescent="0.25">
      <c r="A6531" t="s">
        <v>6723</v>
      </c>
      <c r="B6531" s="3">
        <v>71.971267700195313</v>
      </c>
      <c r="C6531" s="3">
        <v>23.010000228881839</v>
      </c>
      <c r="D6531" s="4">
        <v>-1.9849938640732478E-2</v>
      </c>
      <c r="E6531" s="4">
        <v>0.13238191803431951</v>
      </c>
      <c r="F6531" s="2">
        <v>4</v>
      </c>
      <c r="G6531" s="4">
        <v>0.23601226104423281</v>
      </c>
      <c r="H6531" s="4">
        <v>-3.6900109435071382E-2</v>
      </c>
      <c r="I6531" s="4">
        <v>0.14353553446189179</v>
      </c>
    </row>
    <row r="6532" spans="1:9" x14ac:dyDescent="0.25">
      <c r="A6532" t="s">
        <v>6724</v>
      </c>
      <c r="B6532" s="3">
        <v>73.428825378417969</v>
      </c>
      <c r="C6532" s="3">
        <v>20.319999694824219</v>
      </c>
      <c r="D6532" s="4">
        <v>0</v>
      </c>
      <c r="E6532" s="4">
        <v>1.094523926264745E-2</v>
      </c>
      <c r="F6532" s="2">
        <v>4</v>
      </c>
      <c r="G6532" s="4">
        <v>0.25999236238381068</v>
      </c>
      <c r="H6532" s="4">
        <v>-1.7395469802546248E-2</v>
      </c>
      <c r="I6532" s="4">
        <v>0.1915428053292976</v>
      </c>
    </row>
    <row r="6533" spans="1:9" x14ac:dyDescent="0.25">
      <c r="A6533" t="s">
        <v>6725</v>
      </c>
      <c r="B6533" s="3">
        <v>73.428825378417969</v>
      </c>
      <c r="C6533" s="3">
        <v>20.10000038146973</v>
      </c>
      <c r="D6533" s="4">
        <v>-1.7395469802546248E-2</v>
      </c>
      <c r="E6533" s="4">
        <v>0.15916956197200041</v>
      </c>
      <c r="F6533" s="2">
        <v>4</v>
      </c>
      <c r="G6533" s="4">
        <v>0.29341069592737679</v>
      </c>
      <c r="H6533" s="4">
        <v>-1.7395469802546248E-2</v>
      </c>
      <c r="I6533" s="4">
        <v>0.1915428053292976</v>
      </c>
    </row>
    <row r="6534" spans="1:9" x14ac:dyDescent="0.25">
      <c r="A6534" t="s">
        <v>6726</v>
      </c>
      <c r="B6534" s="3">
        <v>74.728767395019531</v>
      </c>
      <c r="C6534" s="3">
        <v>17.340000152587891</v>
      </c>
      <c r="D6534" s="4">
        <v>0</v>
      </c>
      <c r="E6534" s="4">
        <v>6.8391906448483919E-2</v>
      </c>
      <c r="F6534" s="2">
        <v>3</v>
      </c>
      <c r="G6534" s="4">
        <v>0.31653425851029188</v>
      </c>
      <c r="H6534" s="4">
        <v>0</v>
      </c>
      <c r="I6534" s="4">
        <v>0.212637199107822</v>
      </c>
    </row>
    <row r="6535" spans="1:9" x14ac:dyDescent="0.25">
      <c r="A6535" t="s">
        <v>6727</v>
      </c>
      <c r="B6535" s="3">
        <v>74.728767395019531</v>
      </c>
      <c r="C6535" s="3">
        <v>16.229999542236332</v>
      </c>
      <c r="D6535" s="4">
        <v>1.319165053575766E-3</v>
      </c>
      <c r="E6535" s="4">
        <v>-4.360635244904365E-2</v>
      </c>
      <c r="F6535" s="2">
        <v>3</v>
      </c>
      <c r="G6535" s="4">
        <v>0.28852761908457869</v>
      </c>
      <c r="H6535" s="4">
        <v>0</v>
      </c>
      <c r="I6535" s="4">
        <v>0.212637199107822</v>
      </c>
    </row>
    <row r="6536" spans="1:9" x14ac:dyDescent="0.25">
      <c r="A6536" t="s">
        <v>6728</v>
      </c>
      <c r="B6536" s="3">
        <v>74.630317687988281</v>
      </c>
      <c r="C6536" s="3">
        <v>16.969999313354489</v>
      </c>
      <c r="D6536" s="4">
        <v>6.9096500922971593E-3</v>
      </c>
      <c r="E6536" s="4">
        <v>-5.1425383324846703E-2</v>
      </c>
      <c r="F6536" s="2">
        <v>3</v>
      </c>
      <c r="G6536" s="4">
        <v>0.28039524146325839</v>
      </c>
      <c r="H6536" s="4">
        <v>0</v>
      </c>
      <c r="I6536" s="4">
        <v>0.21103963793895791</v>
      </c>
    </row>
    <row r="6537" spans="1:9" x14ac:dyDescent="0.25">
      <c r="A6537" t="s">
        <v>6729</v>
      </c>
      <c r="B6537" s="3">
        <v>74.118186950683594</v>
      </c>
      <c r="C6537" s="3">
        <v>17.889999389648441</v>
      </c>
      <c r="D6537" s="4">
        <v>-1.857104372039786E-3</v>
      </c>
      <c r="E6537" s="4">
        <v>5.5929694358036741E-4</v>
      </c>
      <c r="F6537" s="2">
        <v>3</v>
      </c>
      <c r="G6537" s="4">
        <v>0.28835713898754722</v>
      </c>
      <c r="H6537" s="4">
        <v>-1.857104372039786E-3</v>
      </c>
      <c r="I6537" s="4">
        <v>0.20272920001109271</v>
      </c>
    </row>
    <row r="6538" spans="1:9" x14ac:dyDescent="0.25">
      <c r="A6538" t="s">
        <v>6730</v>
      </c>
      <c r="B6538" s="3">
        <v>74.256088256835938</v>
      </c>
      <c r="C6538" s="3">
        <v>17.879999160766602</v>
      </c>
      <c r="D6538" s="4">
        <v>1.1266187007004991E-2</v>
      </c>
      <c r="E6538" s="4">
        <v>-2.081057302037637E-2</v>
      </c>
      <c r="F6538" s="2">
        <v>3</v>
      </c>
      <c r="G6538" s="4">
        <v>0.29732688834896331</v>
      </c>
      <c r="H6538" s="4">
        <v>0</v>
      </c>
      <c r="I6538" s="4">
        <v>0.22991450528920801</v>
      </c>
    </row>
    <row r="6539" spans="1:9" x14ac:dyDescent="0.25">
      <c r="A6539" t="s">
        <v>6731</v>
      </c>
      <c r="B6539" s="3">
        <v>73.428825378417969</v>
      </c>
      <c r="C6539" s="3">
        <v>18.260000228881839</v>
      </c>
      <c r="D6539" s="4">
        <v>2.68346698530042E-4</v>
      </c>
      <c r="E6539" s="4">
        <v>1.8973222719885548E-2</v>
      </c>
      <c r="F6539" s="2">
        <v>3</v>
      </c>
      <c r="G6539" s="4">
        <v>0.2868050798010735</v>
      </c>
      <c r="H6539" s="4">
        <v>-1.0715338076493499E-3</v>
      </c>
      <c r="I6539" s="4">
        <v>0.21621242862804091</v>
      </c>
    </row>
    <row r="6540" spans="1:9" x14ac:dyDescent="0.25">
      <c r="A6540" t="s">
        <v>6732</v>
      </c>
      <c r="B6540" s="3">
        <v>73.409126281738281</v>
      </c>
      <c r="C6540" s="3">
        <v>17.920000076293949</v>
      </c>
      <c r="D6540" s="4">
        <v>5.3951579938158467E-3</v>
      </c>
      <c r="E6540" s="4">
        <v>-1.3215846538256691E-2</v>
      </c>
      <c r="F6540" s="2">
        <v>3</v>
      </c>
      <c r="G6540" s="4">
        <v>0.29085510683259458</v>
      </c>
      <c r="H6540" s="4">
        <v>-1.339521050128023E-3</v>
      </c>
      <c r="I6540" s="4">
        <v>0.21588614959400881</v>
      </c>
    </row>
    <row r="6541" spans="1:9" x14ac:dyDescent="0.25">
      <c r="A6541" t="s">
        <v>6733</v>
      </c>
      <c r="B6541" s="3">
        <v>73.01519775390625</v>
      </c>
      <c r="C6541" s="3">
        <v>18.159999847412109</v>
      </c>
      <c r="D6541" s="4">
        <v>-6.6985393657379433E-3</v>
      </c>
      <c r="E6541" s="4">
        <v>1.907969463583337E-2</v>
      </c>
      <c r="F6541" s="2">
        <v>3</v>
      </c>
      <c r="G6541" s="4">
        <v>0.28965465708573768</v>
      </c>
      <c r="H6541" s="4">
        <v>-6.6985393657379433E-3</v>
      </c>
      <c r="I6541" s="4">
        <v>0.20936145348084881</v>
      </c>
    </row>
    <row r="6542" spans="1:9" x14ac:dyDescent="0.25">
      <c r="A6542" t="s">
        <v>6734</v>
      </c>
      <c r="B6542" s="3">
        <v>73.507591247558594</v>
      </c>
      <c r="C6542" s="3">
        <v>17.819999694824219</v>
      </c>
      <c r="D6542" s="4">
        <v>7.2873387507457199E-3</v>
      </c>
      <c r="E6542" s="4">
        <v>-4.2964613767553228E-2</v>
      </c>
      <c r="F6542" s="2">
        <v>3</v>
      </c>
      <c r="G6542" s="4">
        <v>0.28403211790487443</v>
      </c>
      <c r="H6542" s="4">
        <v>0</v>
      </c>
      <c r="I6542" s="4">
        <v>0.2175170392970367</v>
      </c>
    </row>
    <row r="6543" spans="1:9" x14ac:dyDescent="0.25">
      <c r="A6543" t="s">
        <v>6735</v>
      </c>
      <c r="B6543" s="3">
        <v>72.975791931152344</v>
      </c>
      <c r="C6543" s="3">
        <v>18.620000839233398</v>
      </c>
      <c r="D6543" s="4">
        <v>-1.885809005489292E-3</v>
      </c>
      <c r="E6543" s="4">
        <v>-5.3667858205053154E-4</v>
      </c>
      <c r="F6543" s="2">
        <v>3</v>
      </c>
      <c r="G6543" s="4">
        <v>0.28807617426516158</v>
      </c>
      <c r="H6543" s="4">
        <v>-1.885809005489292E-3</v>
      </c>
      <c r="I6543" s="4">
        <v>0.20870876904600169</v>
      </c>
    </row>
    <row r="6544" spans="1:9" x14ac:dyDescent="0.25">
      <c r="A6544" t="s">
        <v>6736</v>
      </c>
      <c r="B6544" s="3">
        <v>73.113670349121094</v>
      </c>
      <c r="C6544" s="3">
        <v>18.629999160766602</v>
      </c>
      <c r="D6544" s="4">
        <v>1.006826677808181E-2</v>
      </c>
      <c r="E6544" s="4">
        <v>5.4329319769533591E-2</v>
      </c>
      <c r="F6544" s="2">
        <v>3</v>
      </c>
      <c r="G6544" s="4">
        <v>0.27736772400026227</v>
      </c>
      <c r="H6544" s="4">
        <v>0</v>
      </c>
      <c r="I6544" s="4">
        <v>0.21099246955066001</v>
      </c>
    </row>
    <row r="6545" spans="1:9" x14ac:dyDescent="0.25">
      <c r="A6545" t="s">
        <v>6737</v>
      </c>
      <c r="B6545" s="3">
        <v>72.384880065917969</v>
      </c>
      <c r="C6545" s="3">
        <v>17.670000076293949</v>
      </c>
      <c r="D6545" s="4">
        <v>1.908431005076316E-3</v>
      </c>
      <c r="E6545" s="4">
        <v>-1.83333290947808E-2</v>
      </c>
      <c r="F6545" s="2">
        <v>3</v>
      </c>
      <c r="G6545" s="4">
        <v>0.28204204485821749</v>
      </c>
      <c r="H6545" s="4">
        <v>0</v>
      </c>
      <c r="I6545" s="4">
        <v>0.19892140895930391</v>
      </c>
    </row>
    <row r="6546" spans="1:9" x14ac:dyDescent="0.25">
      <c r="A6546" t="s">
        <v>6738</v>
      </c>
      <c r="B6546" s="3">
        <v>72.247001647949219</v>
      </c>
      <c r="C6546" s="3">
        <v>18</v>
      </c>
      <c r="D6546" s="4">
        <v>1.158257232324345E-2</v>
      </c>
      <c r="E6546" s="4">
        <v>-8.6757948447586553E-2</v>
      </c>
      <c r="F6546" s="2">
        <v>3</v>
      </c>
      <c r="G6546" s="4">
        <v>0.30063603652059401</v>
      </c>
      <c r="H6546" s="4">
        <v>0</v>
      </c>
      <c r="I6546" s="4">
        <v>0.19663770845464529</v>
      </c>
    </row>
    <row r="6547" spans="1:9" x14ac:dyDescent="0.25">
      <c r="A6547" t="s">
        <v>6739</v>
      </c>
      <c r="B6547" s="3">
        <v>71.419776916503906</v>
      </c>
      <c r="C6547" s="3">
        <v>19.70999908447266</v>
      </c>
      <c r="D6547" s="4">
        <v>-6.8472564240240619E-3</v>
      </c>
      <c r="E6547" s="4">
        <v>7.1537757706487959E-3</v>
      </c>
      <c r="F6547" s="2">
        <v>4</v>
      </c>
      <c r="G6547" s="4">
        <v>0.30075796803676907</v>
      </c>
      <c r="H6547" s="4">
        <v>-6.8472564240240619E-3</v>
      </c>
      <c r="I6547" s="4">
        <v>0.1829362636273939</v>
      </c>
    </row>
    <row r="6548" spans="1:9" x14ac:dyDescent="0.25">
      <c r="A6548" t="s">
        <v>6740</v>
      </c>
      <c r="B6548" s="3">
        <v>71.912178039550781</v>
      </c>
      <c r="C6548" s="3">
        <v>19.569999694824219</v>
      </c>
      <c r="D6548" s="4">
        <v>3.573210841905317E-3</v>
      </c>
      <c r="E6548" s="4">
        <v>1.0847059806412099E-2</v>
      </c>
      <c r="F6548" s="2">
        <v>3</v>
      </c>
      <c r="G6548" s="4">
        <v>0.30097865946930619</v>
      </c>
      <c r="H6548" s="4">
        <v>0</v>
      </c>
      <c r="I6548" s="4">
        <v>0.19109197581036491</v>
      </c>
    </row>
    <row r="6549" spans="1:9" x14ac:dyDescent="0.25">
      <c r="A6549" t="s">
        <v>6741</v>
      </c>
      <c r="B6549" s="3">
        <v>71.656135559082031</v>
      </c>
      <c r="C6549" s="3">
        <v>19.360000610351559</v>
      </c>
      <c r="D6549" s="4">
        <v>4.140211012309214E-3</v>
      </c>
      <c r="E6549" s="4">
        <v>-4.3950587143132713E-2</v>
      </c>
      <c r="F6549" s="2">
        <v>3</v>
      </c>
      <c r="G6549" s="4">
        <v>0.30137885333302861</v>
      </c>
      <c r="H6549" s="4">
        <v>0</v>
      </c>
      <c r="I6549" s="4">
        <v>0.18685110656864651</v>
      </c>
    </row>
    <row r="6550" spans="1:9" x14ac:dyDescent="0.25">
      <c r="A6550" t="s">
        <v>6742</v>
      </c>
      <c r="B6550" s="3">
        <v>71.360687255859375</v>
      </c>
      <c r="C6550" s="3">
        <v>20.25</v>
      </c>
      <c r="D6550" s="4">
        <v>-1.652813524102625E-3</v>
      </c>
      <c r="E6550" s="4">
        <v>1.1488488360505309E-2</v>
      </c>
      <c r="F6550" s="2">
        <v>4</v>
      </c>
      <c r="G6550" s="4">
        <v>0.28964140204526467</v>
      </c>
      <c r="H6550" s="4">
        <v>-1.652813524102625E-3</v>
      </c>
      <c r="I6550" s="4">
        <v>0.18195755289208071</v>
      </c>
    </row>
    <row r="6551" spans="1:9" x14ac:dyDescent="0.25">
      <c r="A6551" t="s">
        <v>6743</v>
      </c>
      <c r="B6551" s="3">
        <v>71.478828430175781</v>
      </c>
      <c r="C6551" s="3">
        <v>20.020000457763668</v>
      </c>
      <c r="D6551" s="4">
        <v>1.340341260572386E-2</v>
      </c>
      <c r="E6551" s="4">
        <v>-7.436768367024893E-3</v>
      </c>
      <c r="F6551" s="2">
        <v>4</v>
      </c>
      <c r="G6551" s="4">
        <v>0.28276912656395647</v>
      </c>
      <c r="H6551" s="4">
        <v>0</v>
      </c>
      <c r="I6551" s="4">
        <v>0.18391434252879149</v>
      </c>
    </row>
    <row r="6552" spans="1:9" x14ac:dyDescent="0.25">
      <c r="A6552" t="s">
        <v>6744</v>
      </c>
      <c r="B6552" s="3">
        <v>70.533439636230469</v>
      </c>
      <c r="C6552" s="3">
        <v>20.170000076293949</v>
      </c>
      <c r="D6552" s="4">
        <v>1.1868299147465681E-2</v>
      </c>
      <c r="E6552" s="4">
        <v>-8.0674585901494789E-2</v>
      </c>
      <c r="F6552" s="2">
        <v>4</v>
      </c>
      <c r="G6552" s="4">
        <v>0.29793431679144172</v>
      </c>
      <c r="H6552" s="4">
        <v>-7.3508971622779917E-3</v>
      </c>
      <c r="I6552" s="4">
        <v>0.16825572896447971</v>
      </c>
    </row>
    <row r="6553" spans="1:9" x14ac:dyDescent="0.25">
      <c r="A6553" t="s">
        <v>6745</v>
      </c>
      <c r="B6553" s="3">
        <v>69.706146240234375</v>
      </c>
      <c r="C6553" s="3">
        <v>21.940000534057621</v>
      </c>
      <c r="D6553" s="4">
        <v>4.8267631080800566E-3</v>
      </c>
      <c r="E6553" s="4">
        <v>9.1242963932747223E-4</v>
      </c>
      <c r="F6553" s="2">
        <v>4</v>
      </c>
      <c r="G6553" s="4">
        <v>0.25161069194512242</v>
      </c>
      <c r="H6553" s="4">
        <v>-1.8993772535355169E-2</v>
      </c>
      <c r="I6553" s="4">
        <v>0.15455314683617999</v>
      </c>
    </row>
    <row r="6554" spans="1:9" x14ac:dyDescent="0.25">
      <c r="A6554" t="s">
        <v>6746</v>
      </c>
      <c r="B6554" s="3">
        <v>69.371307373046875</v>
      </c>
      <c r="C6554" s="3">
        <v>21.920000076293949</v>
      </c>
      <c r="D6554" s="4">
        <v>-5.0114718792598767E-3</v>
      </c>
      <c r="E6554" s="4">
        <v>-2.142855135761923E-2</v>
      </c>
      <c r="F6554" s="2">
        <v>4</v>
      </c>
      <c r="G6554" s="4">
        <v>0.24135430309015821</v>
      </c>
      <c r="H6554" s="4">
        <v>-2.3706111857286442E-2</v>
      </c>
      <c r="I6554" s="4">
        <v>0.14900716145833329</v>
      </c>
    </row>
    <row r="6555" spans="1:9" x14ac:dyDescent="0.25">
      <c r="A6555" t="s">
        <v>6747</v>
      </c>
      <c r="B6555" s="3">
        <v>69.720710754394531</v>
      </c>
      <c r="C6555" s="3">
        <v>22.39999961853027</v>
      </c>
      <c r="D6555" s="4">
        <v>-4.4851603091854431E-3</v>
      </c>
      <c r="E6555" s="4">
        <v>-2.1406718400340249E-2</v>
      </c>
      <c r="F6555" s="2">
        <v>4</v>
      </c>
      <c r="G6555" s="4">
        <v>0.26048438348606462</v>
      </c>
      <c r="H6555" s="4">
        <v>-1.8788799518458351E-2</v>
      </c>
      <c r="I6555" s="4">
        <v>0.15479438102516821</v>
      </c>
    </row>
    <row r="6556" spans="1:9" x14ac:dyDescent="0.25">
      <c r="A6556" t="s">
        <v>6748</v>
      </c>
      <c r="B6556" s="3">
        <v>70.034828186035156</v>
      </c>
      <c r="C6556" s="3">
        <v>22.889999389648441</v>
      </c>
      <c r="D6556" s="4">
        <v>2.089363176294667E-2</v>
      </c>
      <c r="E6556" s="4">
        <v>-7.7016125248820511E-2</v>
      </c>
      <c r="F6556" s="2">
        <v>4</v>
      </c>
      <c r="G6556" s="4">
        <v>0.26174925695509083</v>
      </c>
      <c r="H6556" s="4">
        <v>-1.436808236200215E-2</v>
      </c>
      <c r="I6556" s="4">
        <v>0.15999715422004401</v>
      </c>
    </row>
    <row r="6557" spans="1:9" x14ac:dyDescent="0.25">
      <c r="A6557" t="s">
        <v>6749</v>
      </c>
      <c r="B6557" s="3">
        <v>68.601493835449219</v>
      </c>
      <c r="C6557" s="3">
        <v>24.79999923706055</v>
      </c>
      <c r="D6557" s="4">
        <v>1.540257065228445E-2</v>
      </c>
      <c r="E6557" s="4">
        <v>-4.3947620413512301E-2</v>
      </c>
      <c r="F6557" s="2">
        <v>5</v>
      </c>
      <c r="G6557" s="4">
        <v>0.23420405252796581</v>
      </c>
      <c r="H6557" s="4">
        <v>-3.4540047099771432E-2</v>
      </c>
      <c r="I6557" s="4">
        <v>0.13625662667410721</v>
      </c>
    </row>
    <row r="6558" spans="1:9" x14ac:dyDescent="0.25">
      <c r="A6558" t="s">
        <v>6750</v>
      </c>
      <c r="B6558" s="3">
        <v>67.560882568359375</v>
      </c>
      <c r="C6558" s="3">
        <v>25.940000534057621</v>
      </c>
      <c r="D6558" s="4">
        <v>-2.6316162740029129E-2</v>
      </c>
      <c r="E6558" s="4">
        <v>0.13871816295706349</v>
      </c>
      <c r="F6558" s="2">
        <v>5</v>
      </c>
      <c r="G6558" s="4">
        <v>0.21590666149840351</v>
      </c>
      <c r="H6558" s="4">
        <v>-4.9185041672657137E-2</v>
      </c>
      <c r="I6558" s="4">
        <v>0.1190208292895962</v>
      </c>
    </row>
    <row r="6559" spans="1:9" x14ac:dyDescent="0.25">
      <c r="A6559" t="s">
        <v>6751</v>
      </c>
      <c r="B6559" s="3">
        <v>69.386878967285156</v>
      </c>
      <c r="C6559" s="3">
        <v>22.780000686645511</v>
      </c>
      <c r="D6559" s="4">
        <v>9.4262337385868644E-3</v>
      </c>
      <c r="E6559" s="4">
        <v>-3.3517141213717849E-2</v>
      </c>
      <c r="F6559" s="2">
        <v>4</v>
      </c>
      <c r="G6559" s="4">
        <v>0.25929543967933699</v>
      </c>
      <c r="H6559" s="4">
        <v>-2.3486965745454839E-2</v>
      </c>
      <c r="I6559" s="4">
        <v>0.1492650760626941</v>
      </c>
    </row>
    <row r="6560" spans="1:9" x14ac:dyDescent="0.25">
      <c r="A6560" t="s">
        <v>6752</v>
      </c>
      <c r="B6560" s="3">
        <v>68.738929748535156</v>
      </c>
      <c r="C6560" s="3">
        <v>23.569999694824219</v>
      </c>
      <c r="D6560" s="4">
        <v>-1.87784464161872E-2</v>
      </c>
      <c r="E6560" s="4">
        <v>9.7299822957551907E-2</v>
      </c>
      <c r="F6560" s="2">
        <v>4</v>
      </c>
      <c r="G6560" s="4">
        <v>0.27165682375453382</v>
      </c>
      <c r="H6560" s="4">
        <v>-3.2605849128907627E-2</v>
      </c>
      <c r="I6560" s="4">
        <v>0.13853299790534421</v>
      </c>
    </row>
    <row r="6561" spans="1:9" x14ac:dyDescent="0.25">
      <c r="A6561" t="s">
        <v>6753</v>
      </c>
      <c r="B6561" s="3">
        <v>70.054443359375</v>
      </c>
      <c r="C6561" s="3">
        <v>21.479999542236332</v>
      </c>
      <c r="D6561" s="4">
        <v>-6.4048972846655339E-3</v>
      </c>
      <c r="E6561" s="4">
        <v>4.6783580070995701E-2</v>
      </c>
      <c r="F6561" s="2">
        <v>4</v>
      </c>
      <c r="G6561" s="4">
        <v>0.29901648992156821</v>
      </c>
      <c r="H6561" s="4">
        <v>-1.4092029126569041E-2</v>
      </c>
      <c r="I6561" s="4">
        <v>0.16032204321946161</v>
      </c>
    </row>
    <row r="6562" spans="1:9" x14ac:dyDescent="0.25">
      <c r="A6562" t="s">
        <v>6754</v>
      </c>
      <c r="B6562" s="3">
        <v>70.506027221679688</v>
      </c>
      <c r="C6562" s="3">
        <v>20.520000457763668</v>
      </c>
      <c r="D6562" s="4">
        <v>3.072813190324597E-3</v>
      </c>
      <c r="E6562" s="4">
        <v>-2.915425955530182E-3</v>
      </c>
      <c r="F6562" s="2">
        <v>4</v>
      </c>
      <c r="G6562" s="4">
        <v>0.31139056030600282</v>
      </c>
      <c r="H6562" s="4">
        <v>-7.7366845115237606E-3</v>
      </c>
      <c r="I6562" s="4">
        <v>0.1678016931127071</v>
      </c>
    </row>
    <row r="6563" spans="1:9" x14ac:dyDescent="0.25">
      <c r="A6563" t="s">
        <v>6755</v>
      </c>
      <c r="B6563" s="3">
        <v>70.2900390625</v>
      </c>
      <c r="C6563" s="3">
        <v>20.579999923706051</v>
      </c>
      <c r="D6563" s="4">
        <v>-1.116080382941087E-3</v>
      </c>
      <c r="E6563" s="4">
        <v>4.044485385688934E-2</v>
      </c>
      <c r="F6563" s="2">
        <v>4</v>
      </c>
      <c r="G6563" s="4">
        <v>0.31399468572035327</v>
      </c>
      <c r="H6563" s="4">
        <v>-1.0776383887295521E-2</v>
      </c>
      <c r="I6563" s="4">
        <v>0.16422424948240161</v>
      </c>
    </row>
    <row r="6564" spans="1:9" x14ac:dyDescent="0.25">
      <c r="A6564" t="s">
        <v>6756</v>
      </c>
      <c r="B6564" s="3">
        <v>70.368576049804688</v>
      </c>
      <c r="C6564" s="3">
        <v>19.780000686645511</v>
      </c>
      <c r="D6564" s="4">
        <v>1.9339979476932449E-2</v>
      </c>
      <c r="E6564" s="4">
        <v>-6.7860446432848942E-2</v>
      </c>
      <c r="F6564" s="2">
        <v>4</v>
      </c>
      <c r="G6564" s="4">
        <v>0.34118011955869681</v>
      </c>
      <c r="H6564" s="4">
        <v>-9.6710972262501471E-3</v>
      </c>
      <c r="I6564" s="4">
        <v>0.1655250691479038</v>
      </c>
    </row>
    <row r="6565" spans="1:9" x14ac:dyDescent="0.25">
      <c r="A6565" t="s">
        <v>6757</v>
      </c>
      <c r="B6565" s="3">
        <v>69.033470153808594</v>
      </c>
      <c r="C6565" s="3">
        <v>21.219999313354489</v>
      </c>
      <c r="D6565" s="4">
        <v>1.8540125000408029E-2</v>
      </c>
      <c r="E6565" s="4">
        <v>-7.1334837676286789E-2</v>
      </c>
      <c r="F6565" s="2">
        <v>4</v>
      </c>
      <c r="G6565" s="4">
        <v>0.32060539383671621</v>
      </c>
      <c r="H6565" s="4">
        <v>-2.8460648348227809E-2</v>
      </c>
      <c r="I6565" s="4">
        <v>0.14341151393471779</v>
      </c>
    </row>
    <row r="6566" spans="1:9" x14ac:dyDescent="0.25">
      <c r="A6566" t="s">
        <v>6758</v>
      </c>
      <c r="B6566" s="3">
        <v>67.776878356933594</v>
      </c>
      <c r="C6566" s="3">
        <v>22.85000038146973</v>
      </c>
      <c r="D6566" s="4">
        <v>-1.5963746520734731E-2</v>
      </c>
      <c r="E6566" s="4">
        <v>3.8636380975896722E-2</v>
      </c>
      <c r="F6566" s="2">
        <v>4</v>
      </c>
      <c r="G6566" s="4">
        <v>0.29512878902741968</v>
      </c>
      <c r="H6566" s="4">
        <v>-4.6145234924954037E-2</v>
      </c>
      <c r="I6566" s="4">
        <v>0.1225983992866848</v>
      </c>
    </row>
    <row r="6567" spans="1:9" x14ac:dyDescent="0.25">
      <c r="A6567" t="s">
        <v>6759</v>
      </c>
      <c r="B6567" s="3">
        <v>68.87640380859375</v>
      </c>
      <c r="C6567" s="3">
        <v>22</v>
      </c>
      <c r="D6567" s="4">
        <v>8.5609319509005743E-4</v>
      </c>
      <c r="E6567" s="4">
        <v>-3.6355669140594522E-2</v>
      </c>
      <c r="F6567" s="2">
        <v>4</v>
      </c>
      <c r="G6567" s="4">
        <v>0.31177327883454348</v>
      </c>
      <c r="H6567" s="4">
        <v>-3.06711142983872E-2</v>
      </c>
      <c r="I6567" s="4">
        <v>0.1408100009704969</v>
      </c>
    </row>
    <row r="6568" spans="1:9" x14ac:dyDescent="0.25">
      <c r="A6568" t="s">
        <v>6760</v>
      </c>
      <c r="B6568" s="3">
        <v>68.817489624023438</v>
      </c>
      <c r="C6568" s="3">
        <v>22.829999923706051</v>
      </c>
      <c r="D6568" s="4">
        <v>4.5854301998224933E-3</v>
      </c>
      <c r="E6568" s="4">
        <v>7.0825527696813939E-2</v>
      </c>
      <c r="F6568" s="2">
        <v>4</v>
      </c>
      <c r="G6568" s="4">
        <v>0.30487892029487229</v>
      </c>
      <c r="H6568" s="4">
        <v>-3.1500240352068221E-2</v>
      </c>
      <c r="I6568" s="4">
        <v>0.13983419667119559</v>
      </c>
    </row>
    <row r="6569" spans="1:9" x14ac:dyDescent="0.25">
      <c r="A6569" t="s">
        <v>6761</v>
      </c>
      <c r="B6569" s="3">
        <v>68.503372192382813</v>
      </c>
      <c r="C6569" s="3">
        <v>21.319999694824219</v>
      </c>
      <c r="D6569" s="4">
        <v>-9.9315873966789869E-3</v>
      </c>
      <c r="E6569" s="4">
        <v>2.7965281104474379E-2</v>
      </c>
      <c r="F6569" s="2">
        <v>4</v>
      </c>
      <c r="G6569" s="4">
        <v>0.30731860445020193</v>
      </c>
      <c r="H6569" s="4">
        <v>-3.5920957508524531E-2</v>
      </c>
      <c r="I6569" s="4">
        <v>0.13463142347632001</v>
      </c>
    </row>
    <row r="6570" spans="1:9" x14ac:dyDescent="0.25">
      <c r="A6570" t="s">
        <v>6762</v>
      </c>
      <c r="B6570" s="3">
        <v>69.190544128417969</v>
      </c>
      <c r="C6570" s="3">
        <v>20.739999771118161</v>
      </c>
      <c r="D6570" s="4">
        <v>4.5609280167588917E-3</v>
      </c>
      <c r="E6570" s="4">
        <v>-8.1894659981124107E-2</v>
      </c>
      <c r="F6570" s="2">
        <v>4</v>
      </c>
      <c r="G6570" s="4">
        <v>0.31267532120146813</v>
      </c>
      <c r="H6570" s="4">
        <v>-2.6250075026136969E-2</v>
      </c>
      <c r="I6570" s="4">
        <v>0.14601315326572209</v>
      </c>
    </row>
    <row r="6571" spans="1:9" x14ac:dyDescent="0.25">
      <c r="A6571" t="s">
        <v>6763</v>
      </c>
      <c r="B6571" s="3">
        <v>68.87640380859375</v>
      </c>
      <c r="C6571" s="3">
        <v>22.590000152587891</v>
      </c>
      <c r="D6571" s="4">
        <v>1.4276367852414931E-3</v>
      </c>
      <c r="E6571" s="4">
        <v>2.3561416626825871E-2</v>
      </c>
      <c r="F6571" s="2">
        <v>4</v>
      </c>
      <c r="G6571" s="4">
        <v>0.30647513414941407</v>
      </c>
      <c r="H6571" s="4">
        <v>-3.06711142983872E-2</v>
      </c>
      <c r="I6571" s="4">
        <v>0.1408100009704969</v>
      </c>
    </row>
    <row r="6572" spans="1:9" x14ac:dyDescent="0.25">
      <c r="A6572" t="s">
        <v>6764</v>
      </c>
      <c r="B6572" s="3">
        <v>68.778213500976563</v>
      </c>
      <c r="C6572" s="3">
        <v>22.069999694824219</v>
      </c>
      <c r="D6572" s="4">
        <v>-1.601152376514603E-2</v>
      </c>
      <c r="E6572" s="4">
        <v>0.16219062458286171</v>
      </c>
      <c r="F6572" s="2">
        <v>4</v>
      </c>
      <c r="G6572" s="4">
        <v>0.30990321282281158</v>
      </c>
      <c r="H6572" s="4">
        <v>-3.2052991054522313E-2</v>
      </c>
      <c r="I6572" s="4">
        <v>0.13918366047166139</v>
      </c>
    </row>
    <row r="6573" spans="1:9" x14ac:dyDescent="0.25">
      <c r="A6573" t="s">
        <v>6765</v>
      </c>
      <c r="B6573" s="3">
        <v>69.897377014160156</v>
      </c>
      <c r="C6573" s="3">
        <v>18.989999771118161</v>
      </c>
      <c r="D6573" s="4">
        <v>-3.9166683790674561E-3</v>
      </c>
      <c r="E6573" s="4">
        <v>-2.0123808386842579E-2</v>
      </c>
      <c r="F6573" s="2">
        <v>3</v>
      </c>
      <c r="G6573" s="4">
        <v>0.34359908442857628</v>
      </c>
      <c r="H6573" s="4">
        <v>-1.630249507672854E-2</v>
      </c>
      <c r="I6573" s="4">
        <v>0.15772053025524069</v>
      </c>
    </row>
    <row r="6574" spans="1:9" x14ac:dyDescent="0.25">
      <c r="A6574" t="s">
        <v>6766</v>
      </c>
      <c r="B6574" s="3">
        <v>70.172218322753906</v>
      </c>
      <c r="C6574" s="3">
        <v>19.379999160766602</v>
      </c>
      <c r="D6574" s="4">
        <v>-6.394860259080648E-3</v>
      </c>
      <c r="E6574" s="4">
        <v>-2.5641037935237979E-2</v>
      </c>
      <c r="F6574" s="2">
        <v>3</v>
      </c>
      <c r="G6574" s="4">
        <v>0.34438023444036953</v>
      </c>
      <c r="H6574" s="4">
        <v>-1.243452862272632E-2</v>
      </c>
      <c r="I6574" s="4">
        <v>0.1622727672505824</v>
      </c>
    </row>
    <row r="6575" spans="1:9" x14ac:dyDescent="0.25">
      <c r="A6575" t="s">
        <v>6767</v>
      </c>
      <c r="B6575" s="3">
        <v>70.623847961425781</v>
      </c>
      <c r="C6575" s="3">
        <v>19.889999389648441</v>
      </c>
      <c r="D6575" s="4">
        <v>9.542813917909676E-3</v>
      </c>
      <c r="E6575" s="4">
        <v>-2.4521825157770238E-2</v>
      </c>
      <c r="F6575" s="2">
        <v>4</v>
      </c>
      <c r="G6575" s="4">
        <v>0.35002964234487371</v>
      </c>
      <c r="H6575" s="4">
        <v>-6.0785397760929616E-3</v>
      </c>
      <c r="I6575" s="4">
        <v>0.1697531753445265</v>
      </c>
    </row>
    <row r="6576" spans="1:9" x14ac:dyDescent="0.25">
      <c r="A6576" t="s">
        <v>6768</v>
      </c>
      <c r="B6576" s="3">
        <v>69.956268310546875</v>
      </c>
      <c r="C6576" s="3">
        <v>20.389999389648441</v>
      </c>
      <c r="D6576" s="4">
        <v>6.7815201571883588E-3</v>
      </c>
      <c r="E6576" s="4">
        <v>-5.9935505412640262E-2</v>
      </c>
      <c r="F6576" s="2">
        <v>4</v>
      </c>
      <c r="G6576" s="4">
        <v>0.35329033766330359</v>
      </c>
      <c r="H6576" s="4">
        <v>-1.547369113884145E-2</v>
      </c>
      <c r="I6576" s="4">
        <v>0.15869595545419249</v>
      </c>
    </row>
    <row r="6577" spans="1:9" x14ac:dyDescent="0.25">
      <c r="A6577" t="s">
        <v>6769</v>
      </c>
      <c r="B6577" s="3">
        <v>69.485054016113281</v>
      </c>
      <c r="C6577" s="3">
        <v>21.690000534057621</v>
      </c>
      <c r="D6577" s="4">
        <v>-3.9403629259193718E-3</v>
      </c>
      <c r="E6577" s="4">
        <v>6.1154597227980563E-2</v>
      </c>
      <c r="F6577" s="2">
        <v>4</v>
      </c>
      <c r="G6577" s="4">
        <v>0.34821142485666212</v>
      </c>
      <c r="H6577" s="4">
        <v>-2.2105303733182421E-2</v>
      </c>
      <c r="I6577" s="4">
        <v>0.1508911638279633</v>
      </c>
    </row>
    <row r="6578" spans="1:9" x14ac:dyDescent="0.25">
      <c r="A6578" t="s">
        <v>6770</v>
      </c>
      <c r="B6578" s="3">
        <v>69.759933471679688</v>
      </c>
      <c r="C6578" s="3">
        <v>20.440000534057621</v>
      </c>
      <c r="D6578" s="4">
        <v>-5.5976887551937296E-3</v>
      </c>
      <c r="E6578" s="4">
        <v>4.0733257091180697E-2</v>
      </c>
      <c r="F6578" s="2">
        <v>4</v>
      </c>
      <c r="G6578" s="4">
        <v>0.33499709598322941</v>
      </c>
      <c r="H6578" s="4">
        <v>-1.823680041952358E-2</v>
      </c>
      <c r="I6578" s="4">
        <v>0.1554440326572204</v>
      </c>
    </row>
    <row r="6579" spans="1:9" x14ac:dyDescent="0.25">
      <c r="A6579" t="s">
        <v>6771</v>
      </c>
      <c r="B6579" s="3">
        <v>70.152626037597656</v>
      </c>
      <c r="C6579" s="3">
        <v>19.639999389648441</v>
      </c>
      <c r="D6579" s="4">
        <v>-5.0123542342116467E-3</v>
      </c>
      <c r="E6579" s="4">
        <v>-3.913899821461353E-2</v>
      </c>
      <c r="F6579" s="2">
        <v>4</v>
      </c>
      <c r="G6579" s="4">
        <v>0.35152222989640741</v>
      </c>
      <c r="H6579" s="4">
        <v>-1.2710259742365389E-2</v>
      </c>
      <c r="I6579" s="4">
        <v>0.16194825735151411</v>
      </c>
    </row>
    <row r="6580" spans="1:9" x14ac:dyDescent="0.25">
      <c r="A6580" t="s">
        <v>6772</v>
      </c>
      <c r="B6580" s="3">
        <v>70.506027221679688</v>
      </c>
      <c r="C6580" s="3">
        <v>20.440000534057621</v>
      </c>
      <c r="D6580" s="4">
        <v>2.5128544590364839E-3</v>
      </c>
      <c r="E6580" s="4">
        <v>-2.5738752143039889E-2</v>
      </c>
      <c r="F6580" s="2">
        <v>4</v>
      </c>
      <c r="G6580" s="4">
        <v>0.3608678874331015</v>
      </c>
      <c r="H6580" s="4">
        <v>-7.7366845115237606E-3</v>
      </c>
      <c r="I6580" s="4">
        <v>0.1678016931127071</v>
      </c>
    </row>
    <row r="6581" spans="1:9" x14ac:dyDescent="0.25">
      <c r="A6581" t="s">
        <v>6773</v>
      </c>
      <c r="B6581" s="3">
        <v>70.329299926757813</v>
      </c>
      <c r="C6581" s="3">
        <v>20.979999542236332</v>
      </c>
      <c r="D6581" s="4">
        <v>1.0722103343576929E-2</v>
      </c>
      <c r="E6581" s="4">
        <v>-3.3254012998241711E-3</v>
      </c>
      <c r="F6581" s="2">
        <v>4</v>
      </c>
      <c r="G6581" s="4">
        <v>0.35190170256247799</v>
      </c>
      <c r="H6581" s="4">
        <v>-1.0223847928704229E-2</v>
      </c>
      <c r="I6581" s="4">
        <v>0.1648745329483696</v>
      </c>
    </row>
    <row r="6582" spans="1:9" x14ac:dyDescent="0.25">
      <c r="A6582" t="s">
        <v>6774</v>
      </c>
      <c r="B6582" s="3">
        <v>69.583221435546875</v>
      </c>
      <c r="C6582" s="3">
        <v>21.04999923706055</v>
      </c>
      <c r="D6582" s="4">
        <v>-3.374713633425674E-3</v>
      </c>
      <c r="E6582" s="4">
        <v>2.333493190848723E-2</v>
      </c>
      <c r="F6582" s="2">
        <v>4</v>
      </c>
      <c r="G6582" s="4">
        <v>0.3598180729102407</v>
      </c>
      <c r="H6582" s="4">
        <v>-2.0723749092841359E-2</v>
      </c>
      <c r="I6582" s="4">
        <v>0.1525171252264492</v>
      </c>
    </row>
    <row r="6583" spans="1:9" x14ac:dyDescent="0.25">
      <c r="A6583" t="s">
        <v>6775</v>
      </c>
      <c r="B6583" s="3">
        <v>69.818840026855469</v>
      </c>
      <c r="C6583" s="3">
        <v>20.569999694824219</v>
      </c>
      <c r="D6583" s="4">
        <v>1.6290440692241281E-2</v>
      </c>
      <c r="E6583" s="4">
        <v>-0.12056433383543599</v>
      </c>
      <c r="F6583" s="2">
        <v>4</v>
      </c>
      <c r="G6583" s="4">
        <v>0.37377582370600382</v>
      </c>
      <c r="H6583" s="4">
        <v>-1.7407781737773909E-2</v>
      </c>
      <c r="I6583" s="4">
        <v>0.15641971058973869</v>
      </c>
    </row>
    <row r="6584" spans="1:9" x14ac:dyDescent="0.25">
      <c r="A6584" t="s">
        <v>6776</v>
      </c>
      <c r="B6584" s="3">
        <v>68.699691772460938</v>
      </c>
      <c r="C6584" s="3">
        <v>23.389999389648441</v>
      </c>
      <c r="D6584" s="4">
        <v>-7.9388198130943E-3</v>
      </c>
      <c r="E6584" s="4">
        <v>2.6327268539612089E-2</v>
      </c>
      <c r="F6584" s="2">
        <v>4</v>
      </c>
      <c r="G6584" s="4">
        <v>0.36108475568253179</v>
      </c>
      <c r="H6584" s="4">
        <v>-3.3158062971704982E-2</v>
      </c>
      <c r="I6584" s="4">
        <v>0.13788309353972569</v>
      </c>
    </row>
    <row r="6585" spans="1:9" x14ac:dyDescent="0.25">
      <c r="A6585" t="s">
        <v>6777</v>
      </c>
      <c r="B6585" s="3">
        <v>69.24945068359375</v>
      </c>
      <c r="C6585" s="3">
        <v>22.79000091552734</v>
      </c>
      <c r="D6585" s="4">
        <v>-1.176809256995648E-2</v>
      </c>
      <c r="E6585" s="4">
        <v>6.1975856840413852E-2</v>
      </c>
      <c r="F6585" s="2">
        <v>4</v>
      </c>
      <c r="G6585" s="4">
        <v>0.34212799557585583</v>
      </c>
      <c r="H6585" s="4">
        <v>-2.542105634438729E-2</v>
      </c>
      <c r="I6585" s="4">
        <v>0.14698883119824011</v>
      </c>
    </row>
    <row r="6586" spans="1:9" x14ac:dyDescent="0.25">
      <c r="A6586" t="s">
        <v>6778</v>
      </c>
      <c r="B6586" s="3">
        <v>70.074089050292969</v>
      </c>
      <c r="C6586" s="3">
        <v>21.45999908447266</v>
      </c>
      <c r="D6586" s="4">
        <v>-6.9558224455907869E-3</v>
      </c>
      <c r="E6586" s="4">
        <v>5.6102333010310527E-2</v>
      </c>
      <c r="F6586" s="2">
        <v>4</v>
      </c>
      <c r="G6586" s="4">
        <v>0.35709297927292721</v>
      </c>
      <c r="H6586" s="4">
        <v>-1.3815546403410759E-2</v>
      </c>
      <c r="I6586" s="4">
        <v>0.16064743768601189</v>
      </c>
    </row>
    <row r="6587" spans="1:9" x14ac:dyDescent="0.25">
      <c r="A6587" t="s">
        <v>6779</v>
      </c>
      <c r="B6587" s="3">
        <v>70.564926147460938</v>
      </c>
      <c r="C6587" s="3">
        <v>20.319999694824219</v>
      </c>
      <c r="D6587" s="4">
        <v>-2.4976691189674272E-3</v>
      </c>
      <c r="E6587" s="4">
        <v>5.0672157937144302E-2</v>
      </c>
      <c r="F6587" s="2">
        <v>4</v>
      </c>
      <c r="G6587" s="4">
        <v>0.39911116650962303</v>
      </c>
      <c r="H6587" s="4">
        <v>-6.9077732017053251E-3</v>
      </c>
      <c r="I6587" s="4">
        <v>0.1687772446784421</v>
      </c>
    </row>
    <row r="6588" spans="1:9" x14ac:dyDescent="0.25">
      <c r="A6588" t="s">
        <v>6780</v>
      </c>
      <c r="B6588" s="3">
        <v>70.741615295410156</v>
      </c>
      <c r="C6588" s="3">
        <v>19.340000152587891</v>
      </c>
      <c r="D6588" s="4">
        <v>1.1226256114420069E-2</v>
      </c>
      <c r="E6588" s="4">
        <v>-8.6874415773178559E-2</v>
      </c>
      <c r="F6588" s="2">
        <v>3</v>
      </c>
      <c r="G6588" s="4">
        <v>0.42781809536069942</v>
      </c>
      <c r="H6588" s="4">
        <v>-4.4211466441815839E-3</v>
      </c>
      <c r="I6588" s="4">
        <v>0.171703773008864</v>
      </c>
    </row>
    <row r="6589" spans="1:9" x14ac:dyDescent="0.25">
      <c r="A6589" t="s">
        <v>6781</v>
      </c>
      <c r="B6589" s="3">
        <v>69.956268310546875</v>
      </c>
      <c r="C6589" s="3">
        <v>21.180000305175781</v>
      </c>
      <c r="D6589" s="4">
        <v>1.8582253114019839E-2</v>
      </c>
      <c r="E6589" s="4">
        <v>-7.0237064672597049E-2</v>
      </c>
      <c r="F6589" s="2">
        <v>4</v>
      </c>
      <c r="G6589" s="4">
        <v>0.41031420465080443</v>
      </c>
      <c r="H6589" s="4">
        <v>-1.547369113884145E-2</v>
      </c>
      <c r="I6589" s="4">
        <v>0.15869595545419249</v>
      </c>
    </row>
    <row r="6590" spans="1:9" x14ac:dyDescent="0.25">
      <c r="A6590" t="s">
        <v>6782</v>
      </c>
      <c r="B6590" s="3">
        <v>68.680038452148438</v>
      </c>
      <c r="C6590" s="3">
        <v>22.780000686645511</v>
      </c>
      <c r="D6590" s="4">
        <v>6.9087445292443928E-3</v>
      </c>
      <c r="E6590" s="4">
        <v>-5.7509283626844383E-2</v>
      </c>
      <c r="F6590" s="2">
        <v>4</v>
      </c>
      <c r="G6590" s="4">
        <v>0.391099465598296</v>
      </c>
      <c r="H6590" s="4">
        <v>-3.3434653066794717E-2</v>
      </c>
      <c r="I6590" s="4">
        <v>0.13755757270639221</v>
      </c>
    </row>
    <row r="6591" spans="1:9" x14ac:dyDescent="0.25">
      <c r="A6591" t="s">
        <v>6783</v>
      </c>
      <c r="B6591" s="3">
        <v>68.20880126953125</v>
      </c>
      <c r="C6591" s="3">
        <v>24.170000076293949</v>
      </c>
      <c r="D6591" s="4">
        <v>-1.4371508693439279E-3</v>
      </c>
      <c r="E6591" s="4">
        <v>-7.3591416828853395E-2</v>
      </c>
      <c r="F6591" s="2">
        <v>4</v>
      </c>
      <c r="G6591" s="4">
        <v>0.42512890340685022</v>
      </c>
      <c r="H6591" s="4">
        <v>-4.0066587776929619E-2</v>
      </c>
      <c r="I6591" s="4">
        <v>0.12975240197981369</v>
      </c>
    </row>
    <row r="6592" spans="1:9" x14ac:dyDescent="0.25">
      <c r="A6592" t="s">
        <v>6784</v>
      </c>
      <c r="B6592" s="3">
        <v>68.306968688964844</v>
      </c>
      <c r="C6592" s="3">
        <v>26.090000152587891</v>
      </c>
      <c r="D6592" s="4">
        <v>-1.8894739126032459E-2</v>
      </c>
      <c r="E6592" s="4">
        <v>0.18752849194351359</v>
      </c>
      <c r="F6592" s="2">
        <v>5</v>
      </c>
      <c r="G6592" s="4">
        <v>0.44116559342742812</v>
      </c>
      <c r="H6592" s="4">
        <v>-3.8685033136588547E-2</v>
      </c>
      <c r="I6592" s="4">
        <v>0.1313783633782997</v>
      </c>
    </row>
    <row r="6593" spans="1:9" x14ac:dyDescent="0.25">
      <c r="A6593" t="s">
        <v>6785</v>
      </c>
      <c r="B6593" s="3">
        <v>69.622467041015625</v>
      </c>
      <c r="C6593" s="3">
        <v>21.969999313354489</v>
      </c>
      <c r="D6593" s="4">
        <v>-1.060287205841692E-2</v>
      </c>
      <c r="E6593" s="4">
        <v>6.6504801287145421E-2</v>
      </c>
      <c r="F6593" s="2">
        <v>4</v>
      </c>
      <c r="G6593" s="4">
        <v>0.45202349222912441</v>
      </c>
      <c r="H6593" s="4">
        <v>-2.0171427878112661E-2</v>
      </c>
      <c r="I6593" s="4">
        <v>0.153167155958851</v>
      </c>
    </row>
    <row r="6594" spans="1:9" x14ac:dyDescent="0.25">
      <c r="A6594" t="s">
        <v>6786</v>
      </c>
      <c r="B6594" s="3">
        <v>70.368576049804688</v>
      </c>
      <c r="C6594" s="3">
        <v>20.60000038146973</v>
      </c>
      <c r="D6594" s="4">
        <v>-9.6710972262501471E-3</v>
      </c>
      <c r="E6594" s="4">
        <v>5.967077240455132E-2</v>
      </c>
      <c r="F6594" s="2">
        <v>4</v>
      </c>
      <c r="G6594" s="4">
        <v>0.46021670009406418</v>
      </c>
      <c r="H6594" s="4">
        <v>-9.6710972262501471E-3</v>
      </c>
      <c r="I6594" s="4">
        <v>0.1655250691479038</v>
      </c>
    </row>
    <row r="6595" spans="1:9" x14ac:dyDescent="0.25">
      <c r="A6595" t="s">
        <v>6787</v>
      </c>
      <c r="B6595" s="3">
        <v>71.055763244628906</v>
      </c>
      <c r="C6595" s="3">
        <v>19.440000534057621</v>
      </c>
      <c r="D6595" s="4">
        <v>2.7710891111283331E-3</v>
      </c>
      <c r="E6595" s="4">
        <v>-2.3606193719563628E-2</v>
      </c>
      <c r="F6595" s="2">
        <v>3</v>
      </c>
      <c r="G6595" s="4">
        <v>0.47595855712199042</v>
      </c>
      <c r="H6595" s="4">
        <v>0</v>
      </c>
      <c r="I6595" s="4">
        <v>0.1769070516708722</v>
      </c>
    </row>
    <row r="6596" spans="1:9" x14ac:dyDescent="0.25">
      <c r="A6596" t="s">
        <v>6788</v>
      </c>
      <c r="B6596" s="3">
        <v>70.859405517578125</v>
      </c>
      <c r="C6596" s="3">
        <v>19.909999847412109</v>
      </c>
      <c r="D6596" s="4">
        <v>4.7320726084254527E-3</v>
      </c>
      <c r="E6596" s="4">
        <v>-2.3540929701057919E-2</v>
      </c>
      <c r="F6596" s="2">
        <v>4</v>
      </c>
      <c r="G6596" s="4">
        <v>0.50423197056800695</v>
      </c>
      <c r="H6596" s="4">
        <v>0</v>
      </c>
      <c r="I6596" s="4">
        <v>0.1736547497735508</v>
      </c>
    </row>
    <row r="6597" spans="1:9" x14ac:dyDescent="0.25">
      <c r="A6597" t="s">
        <v>6789</v>
      </c>
      <c r="B6597" s="3">
        <v>70.525672912597656</v>
      </c>
      <c r="C6597" s="3">
        <v>20.389999389648441</v>
      </c>
      <c r="D6597" s="4">
        <v>-2.781589124462025E-4</v>
      </c>
      <c r="E6597" s="4">
        <v>-1.782277625983086E-2</v>
      </c>
      <c r="F6597" s="2">
        <v>4</v>
      </c>
      <c r="G6597" s="4">
        <v>0.48736982615168117</v>
      </c>
      <c r="H6597" s="4">
        <v>-3.0525509194375688E-3</v>
      </c>
      <c r="I6597" s="4">
        <v>0.16812708757925729</v>
      </c>
    </row>
    <row r="6598" spans="1:9" x14ac:dyDescent="0.25">
      <c r="A6598" t="s">
        <v>6790</v>
      </c>
      <c r="B6598" s="3">
        <v>70.545295715332031</v>
      </c>
      <c r="C6598" s="3">
        <v>20.760000228881839</v>
      </c>
      <c r="D6598" s="4">
        <v>1.3254754011700729E-2</v>
      </c>
      <c r="E6598" s="4">
        <v>-5.8930157231760982E-2</v>
      </c>
      <c r="F6598" s="2">
        <v>4</v>
      </c>
      <c r="G6598" s="4">
        <v>0.49510673185957771</v>
      </c>
      <c r="H6598" s="4">
        <v>-2.775163943575687E-3</v>
      </c>
      <c r="I6598" s="4">
        <v>0.16845210294545801</v>
      </c>
    </row>
    <row r="6599" spans="1:9" x14ac:dyDescent="0.25">
      <c r="A6599" t="s">
        <v>6791</v>
      </c>
      <c r="B6599" s="3">
        <v>69.622467041015625</v>
      </c>
      <c r="C6599" s="3">
        <v>22.059999465942379</v>
      </c>
      <c r="D6599" s="4">
        <v>-1.170567366592723E-2</v>
      </c>
      <c r="E6599" s="4">
        <v>5.6007664455639539E-2</v>
      </c>
      <c r="F6599" s="2">
        <v>4</v>
      </c>
      <c r="G6599" s="4">
        <v>0.4695211697996291</v>
      </c>
      <c r="H6599" s="4">
        <v>-1.5820224767572499E-2</v>
      </c>
      <c r="I6599" s="4">
        <v>0.153167155958851</v>
      </c>
    </row>
    <row r="6600" spans="1:9" x14ac:dyDescent="0.25">
      <c r="A6600" t="s">
        <v>6792</v>
      </c>
      <c r="B6600" s="3">
        <v>70.447097778320313</v>
      </c>
      <c r="C6600" s="3">
        <v>20.889999389648441</v>
      </c>
      <c r="D6600" s="4">
        <v>2.794880530396338E-3</v>
      </c>
      <c r="E6600" s="4">
        <v>-3.3317963922603111E-2</v>
      </c>
      <c r="F6600" s="2">
        <v>4</v>
      </c>
      <c r="G6600" s="4">
        <v>0.50413134960787054</v>
      </c>
      <c r="H6600" s="4">
        <v>-4.1632851590958087E-3</v>
      </c>
      <c r="I6600" s="4">
        <v>0.1668256360798395</v>
      </c>
    </row>
    <row r="6601" spans="1:9" x14ac:dyDescent="0.25">
      <c r="A6601" t="s">
        <v>6793</v>
      </c>
      <c r="B6601" s="3">
        <v>70.250755310058594</v>
      </c>
      <c r="C6601" s="3">
        <v>21.610000610351559</v>
      </c>
      <c r="D6601" s="4">
        <v>8.4553173555950156E-3</v>
      </c>
      <c r="E6601" s="4">
        <v>-5.0944217131826841E-2</v>
      </c>
      <c r="F6601" s="2">
        <v>4</v>
      </c>
      <c r="G6601" s="4">
        <v>0.52546772384679863</v>
      </c>
      <c r="H6601" s="4">
        <v>-6.9387726489108506E-3</v>
      </c>
      <c r="I6601" s="4">
        <v>0.1635735869160844</v>
      </c>
    </row>
    <row r="6602" spans="1:9" x14ac:dyDescent="0.25">
      <c r="A6602" t="s">
        <v>6794</v>
      </c>
      <c r="B6602" s="3">
        <v>69.6617431640625</v>
      </c>
      <c r="C6602" s="3">
        <v>22.770000457763668</v>
      </c>
      <c r="D6602" s="4">
        <v>-2.8108082605458051E-3</v>
      </c>
      <c r="E6602" s="4">
        <v>5.8577415875152417E-2</v>
      </c>
      <c r="F6602" s="2">
        <v>4</v>
      </c>
      <c r="G6602" s="4">
        <v>0.5329717556201623</v>
      </c>
      <c r="H6602" s="4">
        <v>-1.5265019420863E-2</v>
      </c>
      <c r="I6602" s="4">
        <v>0.15381769215838509</v>
      </c>
    </row>
    <row r="6603" spans="1:9" x14ac:dyDescent="0.25">
      <c r="A6603" t="s">
        <v>6795</v>
      </c>
      <c r="B6603" s="3">
        <v>69.858100891113281</v>
      </c>
      <c r="C6603" s="3">
        <v>21.510000228881839</v>
      </c>
      <c r="D6603" s="4">
        <v>7.9320741981045995E-3</v>
      </c>
      <c r="E6603" s="4">
        <v>-7.1644360895385395E-2</v>
      </c>
      <c r="F6603" s="2">
        <v>4</v>
      </c>
      <c r="G6603" s="4">
        <v>0.48847995411879119</v>
      </c>
      <c r="H6603" s="4">
        <v>-1.2489316233555091E-2</v>
      </c>
      <c r="I6603" s="4">
        <v>0.15706999405570651</v>
      </c>
    </row>
    <row r="6604" spans="1:9" x14ac:dyDescent="0.25">
      <c r="A6604" t="s">
        <v>6796</v>
      </c>
      <c r="B6604" s="3">
        <v>69.308341979980469</v>
      </c>
      <c r="C6604" s="3">
        <v>23.170000076293949</v>
      </c>
      <c r="D6604" s="4">
        <v>-5.6335206904666313E-3</v>
      </c>
      <c r="E6604" s="4">
        <v>-2.071004963137224E-2</v>
      </c>
      <c r="F6604" s="2">
        <v>4</v>
      </c>
      <c r="G6604" s="4">
        <v>0.47130536972236592</v>
      </c>
      <c r="H6604" s="4">
        <v>-2.0260681205037209E-2</v>
      </c>
      <c r="I6604" s="4">
        <v>0.1479642563971921</v>
      </c>
    </row>
    <row r="6605" spans="1:9" x14ac:dyDescent="0.25">
      <c r="A6605" t="s">
        <v>6797</v>
      </c>
      <c r="B6605" s="3">
        <v>69.701004028320313</v>
      </c>
      <c r="C6605" s="3">
        <v>23.659999847412109</v>
      </c>
      <c r="D6605" s="4">
        <v>-6.7151118447796856E-3</v>
      </c>
      <c r="E6605" s="4">
        <v>5.2959526943570978E-2</v>
      </c>
      <c r="F6605" s="2">
        <v>4</v>
      </c>
      <c r="G6605" s="4">
        <v>0.467582967950954</v>
      </c>
      <c r="H6605" s="4">
        <v>-1.4710029771646481E-2</v>
      </c>
      <c r="I6605" s="4">
        <v>0.15446797562435299</v>
      </c>
    </row>
    <row r="6606" spans="1:9" x14ac:dyDescent="0.25">
      <c r="A6606" t="s">
        <v>6798</v>
      </c>
      <c r="B6606" s="3">
        <v>70.172218322753906</v>
      </c>
      <c r="C6606" s="3">
        <v>22.469999313354489</v>
      </c>
      <c r="D6606" s="4">
        <v>-8.0489676448368686E-3</v>
      </c>
      <c r="E6606" s="4">
        <v>2.9789167168707831E-2</v>
      </c>
      <c r="F6606" s="2">
        <v>4</v>
      </c>
      <c r="G6606" s="4">
        <v>0.48811556727732719</v>
      </c>
      <c r="H6606" s="4">
        <v>-8.0489676448368686E-3</v>
      </c>
      <c r="I6606" s="4">
        <v>0.1622727672505824</v>
      </c>
    </row>
    <row r="6607" spans="1:9" x14ac:dyDescent="0.25">
      <c r="A6607" t="s">
        <v>6799</v>
      </c>
      <c r="B6607" s="3">
        <v>70.741615295410156</v>
      </c>
      <c r="C6607" s="3">
        <v>21.819999694824219</v>
      </c>
      <c r="D6607" s="4">
        <v>5.0207437217129058E-3</v>
      </c>
      <c r="E6607" s="4">
        <v>-7.2793380684407216E-3</v>
      </c>
      <c r="F6607" s="2">
        <v>4</v>
      </c>
      <c r="G6607" s="4">
        <v>0.50606217864849445</v>
      </c>
      <c r="H6607" s="4">
        <v>0</v>
      </c>
      <c r="I6607" s="4">
        <v>0.171703773008864</v>
      </c>
    </row>
    <row r="6608" spans="1:9" x14ac:dyDescent="0.25">
      <c r="A6608" t="s">
        <v>6800</v>
      </c>
      <c r="B6608" s="3">
        <v>70.388214111328125</v>
      </c>
      <c r="C6608" s="3">
        <v>21.979999542236332</v>
      </c>
      <c r="D6608" s="4">
        <v>1.085610992279706E-2</v>
      </c>
      <c r="E6608" s="4">
        <v>-5.9478016563163538E-2</v>
      </c>
      <c r="F6608" s="2">
        <v>4</v>
      </c>
      <c r="G6608" s="4">
        <v>0.51729481177437719</v>
      </c>
      <c r="H6608" s="4">
        <v>0</v>
      </c>
      <c r="I6608" s="4">
        <v>0.1658503372476707</v>
      </c>
    </row>
    <row r="6609" spans="1:9" x14ac:dyDescent="0.25">
      <c r="A6609" t="s">
        <v>6801</v>
      </c>
      <c r="B6609" s="3">
        <v>69.632278442382813</v>
      </c>
      <c r="C6609" s="3">
        <v>23.370000839233398</v>
      </c>
      <c r="D6609" s="4">
        <v>8.1006213837893082E-3</v>
      </c>
      <c r="E6609" s="4">
        <v>-3.5094900834799707E-2</v>
      </c>
      <c r="F6609" s="2">
        <v>4</v>
      </c>
      <c r="G6609" s="4">
        <v>0.5091840740374507</v>
      </c>
      <c r="H6609" s="4">
        <v>0</v>
      </c>
      <c r="I6609" s="4">
        <v>0.15332966364195141</v>
      </c>
    </row>
    <row r="6610" spans="1:9" x14ac:dyDescent="0.25">
      <c r="A6610" t="s">
        <v>6802</v>
      </c>
      <c r="B6610" s="3">
        <v>69.072746276855469</v>
      </c>
      <c r="C6610" s="3">
        <v>24.219999313354489</v>
      </c>
      <c r="D6610" s="4">
        <v>3.4236201863029341E-3</v>
      </c>
      <c r="E6610" s="4">
        <v>-1.7842681945668851E-2</v>
      </c>
      <c r="F6610" s="2">
        <v>4</v>
      </c>
      <c r="G6610" s="4">
        <v>0.47023002389457941</v>
      </c>
      <c r="H6610" s="4">
        <v>-5.6528455002388123E-3</v>
      </c>
      <c r="I6610" s="4">
        <v>0.144062050134252</v>
      </c>
    </row>
    <row r="6611" spans="1:9" x14ac:dyDescent="0.25">
      <c r="A6611" t="s">
        <v>6803</v>
      </c>
      <c r="B6611" s="3">
        <v>68.837074279785156</v>
      </c>
      <c r="C6611" s="3">
        <v>24.659999847412109</v>
      </c>
      <c r="D6611" s="4">
        <v>-5.710160030696354E-4</v>
      </c>
      <c r="E6611" s="4">
        <v>5.0703049376763509E-2</v>
      </c>
      <c r="F6611" s="2">
        <v>5</v>
      </c>
      <c r="G6611" s="4">
        <v>0.47463074425630558</v>
      </c>
      <c r="H6611" s="4">
        <v>-9.0454973392559701E-3</v>
      </c>
      <c r="I6611" s="4">
        <v>0.14015858020348079</v>
      </c>
    </row>
    <row r="6612" spans="1:9" x14ac:dyDescent="0.25">
      <c r="A6612" t="s">
        <v>6804</v>
      </c>
      <c r="B6612" s="3">
        <v>68.87640380859375</v>
      </c>
      <c r="C6612" s="3">
        <v>23.469999313354489</v>
      </c>
      <c r="D6612" s="4">
        <v>-4.2574931880109412E-3</v>
      </c>
      <c r="E6612" s="4">
        <v>2.8934671760845632E-2</v>
      </c>
      <c r="F6612" s="2">
        <v>4</v>
      </c>
      <c r="G6612" s="4">
        <v>0.44433449713933459</v>
      </c>
      <c r="H6612" s="4">
        <v>-8.4793231654090029E-3</v>
      </c>
      <c r="I6612" s="4">
        <v>0.1408100009704969</v>
      </c>
    </row>
    <row r="6613" spans="1:9" x14ac:dyDescent="0.25">
      <c r="A6613" t="s">
        <v>6805</v>
      </c>
      <c r="B6613" s="3">
        <v>69.1708984375</v>
      </c>
      <c r="C6613" s="3">
        <v>22.809999465942379</v>
      </c>
      <c r="D6613" s="4">
        <v>-5.6749059363392362E-4</v>
      </c>
      <c r="E6613" s="4">
        <v>1.197863972707491E-2</v>
      </c>
      <c r="F6613" s="2">
        <v>4</v>
      </c>
      <c r="G6613" s="4">
        <v>0.41211183297323289</v>
      </c>
      <c r="H6613" s="4">
        <v>-4.2398812429077504E-3</v>
      </c>
      <c r="I6613" s="4">
        <v>0.14568775879917181</v>
      </c>
    </row>
    <row r="6614" spans="1:9" x14ac:dyDescent="0.25">
      <c r="A6614" t="s">
        <v>6806</v>
      </c>
      <c r="B6614" s="3">
        <v>69.210174560546875</v>
      </c>
      <c r="C6614" s="3">
        <v>22.54000091552734</v>
      </c>
      <c r="D6614" s="4">
        <v>-3.6744758797720989E-3</v>
      </c>
      <c r="E6614" s="4">
        <v>9.8976141589062205E-2</v>
      </c>
      <c r="F6614" s="2">
        <v>4</v>
      </c>
      <c r="G6614" s="4">
        <v>0.41908148523123062</v>
      </c>
      <c r="H6614" s="4">
        <v>-3.6744758797720989E-3</v>
      </c>
      <c r="I6614" s="4">
        <v>0.14633829499870599</v>
      </c>
    </row>
    <row r="6615" spans="1:9" x14ac:dyDescent="0.25">
      <c r="A6615" t="s">
        <v>6807</v>
      </c>
      <c r="B6615" s="3">
        <v>69.465423583984375</v>
      </c>
      <c r="C6615" s="3">
        <v>20.510000228881839</v>
      </c>
      <c r="D6615" s="4">
        <v>8.55183695460493E-3</v>
      </c>
      <c r="E6615" s="4">
        <v>2.6526561500921138E-2</v>
      </c>
      <c r="F6615" s="2">
        <v>4</v>
      </c>
      <c r="G6615" s="4">
        <v>0.41032388137195741</v>
      </c>
      <c r="H6615" s="4">
        <v>0</v>
      </c>
      <c r="I6615" s="4">
        <v>0.15056602209497941</v>
      </c>
    </row>
    <row r="6616" spans="1:9" x14ac:dyDescent="0.25">
      <c r="A6616" t="s">
        <v>6808</v>
      </c>
      <c r="B6616" s="3">
        <v>68.87640380859375</v>
      </c>
      <c r="C6616" s="3">
        <v>19.979999542236332</v>
      </c>
      <c r="D6616" s="4">
        <v>-2.2752201919575832E-3</v>
      </c>
      <c r="E6616" s="4">
        <v>6.9020811734490151E-2</v>
      </c>
      <c r="F6616" s="2">
        <v>4</v>
      </c>
      <c r="G6616" s="4">
        <v>0.4178641654992179</v>
      </c>
      <c r="H6616" s="4">
        <v>-2.2752201919575832E-3</v>
      </c>
      <c r="I6616" s="4">
        <v>0.1408100009704969</v>
      </c>
    </row>
    <row r="6617" spans="1:9" x14ac:dyDescent="0.25">
      <c r="A6617" t="s">
        <v>6809</v>
      </c>
      <c r="B6617" s="3">
        <v>69.033470153808594</v>
      </c>
      <c r="C6617" s="3">
        <v>18.690000534057621</v>
      </c>
      <c r="D6617" s="4">
        <v>8.6107545033182742E-3</v>
      </c>
      <c r="E6617" s="4">
        <v>5.2364881373333949E-2</v>
      </c>
      <c r="F6617" s="2">
        <v>3</v>
      </c>
      <c r="G6617" s="4">
        <v>0.42767769988813981</v>
      </c>
      <c r="H6617" s="4">
        <v>0</v>
      </c>
      <c r="I6617" s="4">
        <v>0.14341151393471779</v>
      </c>
    </row>
    <row r="6618" spans="1:9" x14ac:dyDescent="0.25">
      <c r="A6618" t="s">
        <v>6810</v>
      </c>
      <c r="B6618" s="3">
        <v>68.444114685058594</v>
      </c>
      <c r="C6618" s="3">
        <v>17.760000228881839</v>
      </c>
      <c r="D6618" s="4">
        <v>2.580572050832286E-3</v>
      </c>
      <c r="E6618" s="4">
        <v>-2.8977619470514249E-2</v>
      </c>
      <c r="F6618" s="2">
        <v>3</v>
      </c>
      <c r="G6618" s="4">
        <v>0.40818915564440728</v>
      </c>
      <c r="H6618" s="4">
        <v>0</v>
      </c>
      <c r="I6618" s="4">
        <v>0.13364993267177791</v>
      </c>
    </row>
    <row r="6619" spans="1:9" x14ac:dyDescent="0.25">
      <c r="A6619" t="s">
        <v>6811</v>
      </c>
      <c r="B6619" s="3">
        <v>68.2679443359375</v>
      </c>
      <c r="C6619" s="3">
        <v>18.29000091552734</v>
      </c>
      <c r="D6619" s="4">
        <v>3.74249003298277E-3</v>
      </c>
      <c r="E6619" s="4">
        <v>-1.9828453103448381E-2</v>
      </c>
      <c r="F6619" s="2">
        <v>3</v>
      </c>
      <c r="G6619" s="4">
        <v>0.39984548224066541</v>
      </c>
      <c r="H6619" s="4">
        <v>0</v>
      </c>
      <c r="I6619" s="4">
        <v>0.13073199728260859</v>
      </c>
    </row>
    <row r="6620" spans="1:9" x14ac:dyDescent="0.25">
      <c r="A6620" t="s">
        <v>6812</v>
      </c>
      <c r="B6620" s="3">
        <v>68.013404846191406</v>
      </c>
      <c r="C6620" s="3">
        <v>18.659999847412109</v>
      </c>
      <c r="D6620" s="4">
        <v>2.8868290127834761E-3</v>
      </c>
      <c r="E6620" s="4">
        <v>8.1037070056986238E-3</v>
      </c>
      <c r="F6620" s="2">
        <v>3</v>
      </c>
      <c r="G6620" s="4">
        <v>0.37962763924992998</v>
      </c>
      <c r="H6620" s="4">
        <v>0</v>
      </c>
      <c r="I6620" s="4">
        <v>0.12651602229716619</v>
      </c>
    </row>
    <row r="6621" spans="1:9" x14ac:dyDescent="0.25">
      <c r="A6621" t="s">
        <v>6813</v>
      </c>
      <c r="B6621" s="3">
        <v>67.817626953125</v>
      </c>
      <c r="C6621" s="3">
        <v>18.510000228881839</v>
      </c>
      <c r="D6621" s="4">
        <v>1.0796623078842099E-2</v>
      </c>
      <c r="E6621" s="4">
        <v>-1.068941022860859E-2</v>
      </c>
      <c r="F6621" s="2">
        <v>3</v>
      </c>
      <c r="G6621" s="4">
        <v>0.37943228760560582</v>
      </c>
      <c r="H6621" s="4">
        <v>0</v>
      </c>
      <c r="I6621" s="4">
        <v>0.12327332427536231</v>
      </c>
    </row>
    <row r="6622" spans="1:9" x14ac:dyDescent="0.25">
      <c r="A6622" t="s">
        <v>6814</v>
      </c>
      <c r="B6622" s="3">
        <v>67.093246459960938</v>
      </c>
      <c r="C6622" s="3">
        <v>18.70999908447266</v>
      </c>
      <c r="D6622" s="4">
        <v>-3.7790267921320449E-3</v>
      </c>
      <c r="E6622" s="4">
        <v>2.5205429286172979E-2</v>
      </c>
      <c r="F6622" s="2">
        <v>3</v>
      </c>
      <c r="G6622" s="4">
        <v>0.37169076848674698</v>
      </c>
      <c r="H6622" s="4">
        <v>-3.7790267921320449E-3</v>
      </c>
      <c r="I6622" s="4">
        <v>0.1112753036846532</v>
      </c>
    </row>
    <row r="6623" spans="1:9" x14ac:dyDescent="0.25">
      <c r="A6623" t="s">
        <v>6815</v>
      </c>
      <c r="B6623" s="3">
        <v>67.347755432128906</v>
      </c>
      <c r="C6623" s="3">
        <v>18.25</v>
      </c>
      <c r="D6623" s="4">
        <v>4.0864568976390903E-3</v>
      </c>
      <c r="E6623" s="4">
        <v>-3.3880328762697198E-2</v>
      </c>
      <c r="F6623" s="2">
        <v>3</v>
      </c>
      <c r="G6623" s="4">
        <v>0.35552257973272677</v>
      </c>
      <c r="H6623" s="4">
        <v>0</v>
      </c>
      <c r="I6623" s="4">
        <v>0.1154907732029633</v>
      </c>
    </row>
    <row r="6624" spans="1:9" x14ac:dyDescent="0.25">
      <c r="A6624" t="s">
        <v>6816</v>
      </c>
      <c r="B6624" s="3">
        <v>67.073661804199219</v>
      </c>
      <c r="C6624" s="3">
        <v>18.889999389648441</v>
      </c>
      <c r="D6624" s="4">
        <v>4.6917726501023438E-3</v>
      </c>
      <c r="E6624" s="4">
        <v>-2.7792120794949079E-2</v>
      </c>
      <c r="F6624" s="2">
        <v>3</v>
      </c>
      <c r="G6624" s="4">
        <v>0.33806274412873433</v>
      </c>
      <c r="H6624" s="4">
        <v>0</v>
      </c>
      <c r="I6624" s="4">
        <v>0.110950920152368</v>
      </c>
    </row>
    <row r="6625" spans="1:9" x14ac:dyDescent="0.25">
      <c r="A6625" t="s">
        <v>6817</v>
      </c>
      <c r="B6625" s="3">
        <v>66.76043701171875</v>
      </c>
      <c r="C6625" s="3">
        <v>19.430000305175781</v>
      </c>
      <c r="D6625" s="4">
        <v>9.4730125564281842E-3</v>
      </c>
      <c r="E6625" s="4">
        <v>-3.9545193038205577E-2</v>
      </c>
      <c r="F6625" s="2">
        <v>3</v>
      </c>
      <c r="G6625" s="4">
        <v>0.32468128766406812</v>
      </c>
      <c r="H6625" s="4">
        <v>0</v>
      </c>
      <c r="I6625" s="4">
        <v>0.105762931871118</v>
      </c>
    </row>
    <row r="6626" spans="1:9" x14ac:dyDescent="0.25">
      <c r="A6626" t="s">
        <v>6818</v>
      </c>
      <c r="B6626" s="3">
        <v>66.133949279785156</v>
      </c>
      <c r="C6626" s="3">
        <v>20.229999542236332</v>
      </c>
      <c r="D6626" s="4">
        <v>-3.5396761113590798E-3</v>
      </c>
      <c r="E6626" s="4">
        <v>5.6948808116336742E-2</v>
      </c>
      <c r="F6626" s="2">
        <v>4</v>
      </c>
      <c r="G6626" s="4">
        <v>0.32594660960669758</v>
      </c>
      <c r="H6626" s="4">
        <v>-3.5396761113590798E-3</v>
      </c>
      <c r="I6626" s="4">
        <v>9.5386323474702328E-2</v>
      </c>
    </row>
    <row r="6627" spans="1:9" x14ac:dyDescent="0.25">
      <c r="A6627" t="s">
        <v>6819</v>
      </c>
      <c r="B6627" s="3">
        <v>66.368873596191406</v>
      </c>
      <c r="C6627" s="3">
        <v>19.139999389648441</v>
      </c>
      <c r="D6627" s="4">
        <v>2.0162248360359399E-2</v>
      </c>
      <c r="E6627" s="4">
        <v>-8.552321497504678E-2</v>
      </c>
      <c r="F6627" s="2">
        <v>3</v>
      </c>
      <c r="G6627" s="4">
        <v>0.34259288268893279</v>
      </c>
      <c r="H6627" s="4">
        <v>0</v>
      </c>
      <c r="I6627" s="4">
        <v>9.9277409460727162E-2</v>
      </c>
    </row>
    <row r="6628" spans="1:9" x14ac:dyDescent="0.25">
      <c r="A6628" t="s">
        <v>6820</v>
      </c>
      <c r="B6628" s="3">
        <v>65.057174682617188</v>
      </c>
      <c r="C6628" s="3">
        <v>20.930000305175781</v>
      </c>
      <c r="D6628" s="4">
        <v>-9.2428885551705253E-3</v>
      </c>
      <c r="E6628" s="4">
        <v>6.8947925777836261E-2</v>
      </c>
      <c r="F6628" s="2">
        <v>4</v>
      </c>
      <c r="G6628" s="4">
        <v>0.30840384126149217</v>
      </c>
      <c r="H6628" s="4">
        <v>-1.5698634241907209E-2</v>
      </c>
      <c r="I6628" s="4">
        <v>7.7551547538172949E-2</v>
      </c>
    </row>
    <row r="6629" spans="1:9" x14ac:dyDescent="0.25">
      <c r="A6629" t="s">
        <v>6821</v>
      </c>
      <c r="B6629" s="3">
        <v>65.664100646972656</v>
      </c>
      <c r="C6629" s="3">
        <v>19.579999923706051</v>
      </c>
      <c r="D6629" s="4">
        <v>-6.5159720905986207E-3</v>
      </c>
      <c r="E6629" s="4">
        <v>2.8361291082624751E-2</v>
      </c>
      <c r="F6629" s="2">
        <v>3</v>
      </c>
      <c r="G6629" s="4">
        <v>0.34300168360400329</v>
      </c>
      <c r="H6629" s="4">
        <v>-6.5159720905986207E-3</v>
      </c>
      <c r="I6629" s="4">
        <v>8.7604151502652661E-2</v>
      </c>
    </row>
    <row r="6630" spans="1:9" x14ac:dyDescent="0.25">
      <c r="A6630" t="s">
        <v>6822</v>
      </c>
      <c r="B6630" s="3">
        <v>66.094772338867188</v>
      </c>
      <c r="C6630" s="3">
        <v>19.04000091552734</v>
      </c>
      <c r="D6630" s="4">
        <v>5.6592298752917714E-3</v>
      </c>
      <c r="E6630" s="4">
        <v>-7.8165510346943634E-3</v>
      </c>
      <c r="F6630" s="2">
        <v>3</v>
      </c>
      <c r="G6630" s="4">
        <v>0.34438887207294222</v>
      </c>
      <c r="H6630" s="4">
        <v>0</v>
      </c>
      <c r="I6630" s="4">
        <v>9.473743004334878E-2</v>
      </c>
    </row>
    <row r="6631" spans="1:9" x14ac:dyDescent="0.25">
      <c r="A6631" t="s">
        <v>6823</v>
      </c>
      <c r="B6631" s="3">
        <v>65.722831726074219</v>
      </c>
      <c r="C6631" s="3">
        <v>19.190000534057621</v>
      </c>
      <c r="D6631" s="4">
        <v>-2.0803066963795969E-3</v>
      </c>
      <c r="E6631" s="4">
        <v>3.4501419046876869E-2</v>
      </c>
      <c r="F6631" s="2">
        <v>3</v>
      </c>
      <c r="G6631" s="4">
        <v>0.34579552114559792</v>
      </c>
      <c r="H6631" s="4">
        <v>-2.0803066963795969E-3</v>
      </c>
      <c r="I6631" s="4">
        <v>8.8576922999158869E-2</v>
      </c>
    </row>
    <row r="6632" spans="1:9" x14ac:dyDescent="0.25">
      <c r="A6632" t="s">
        <v>6824</v>
      </c>
      <c r="B6632" s="3">
        <v>65.859840393066406</v>
      </c>
      <c r="C6632" s="3">
        <v>18.54999923706055</v>
      </c>
      <c r="D6632" s="4">
        <v>0</v>
      </c>
      <c r="E6632" s="4">
        <v>-4.2941453199057964E-3</v>
      </c>
      <c r="F6632" s="2">
        <v>3</v>
      </c>
      <c r="G6632" s="4">
        <v>0.34461936116576708</v>
      </c>
      <c r="H6632" s="4">
        <v>0</v>
      </c>
      <c r="I6632" s="4">
        <v>9.0846217690540909E-2</v>
      </c>
    </row>
    <row r="6633" spans="1:9" x14ac:dyDescent="0.25">
      <c r="A6633" t="s">
        <v>6825</v>
      </c>
      <c r="B6633" s="3">
        <v>65.859840393066406</v>
      </c>
      <c r="C6633" s="3">
        <v>18.629999160766602</v>
      </c>
      <c r="D6633" s="4">
        <v>5.6801176659044827E-3</v>
      </c>
      <c r="E6633" s="4">
        <v>5.3696676061032456E-4</v>
      </c>
      <c r="F6633" s="2">
        <v>3</v>
      </c>
      <c r="G6633" s="4">
        <v>0.32454673255555949</v>
      </c>
      <c r="H6633" s="4">
        <v>0</v>
      </c>
      <c r="I6633" s="4">
        <v>9.0846217690540909E-2</v>
      </c>
    </row>
    <row r="6634" spans="1:9" x14ac:dyDescent="0.25">
      <c r="A6634" t="s">
        <v>6826</v>
      </c>
      <c r="B6634" s="3">
        <v>65.487861633300781</v>
      </c>
      <c r="C6634" s="3">
        <v>18.620000839233398</v>
      </c>
      <c r="D6634" s="4">
        <v>1.2409039613059839E-2</v>
      </c>
      <c r="E6634" s="4">
        <v>-3.7726073790437908E-2</v>
      </c>
      <c r="F6634" s="2">
        <v>3</v>
      </c>
      <c r="G6634" s="4">
        <v>0.30417058822501608</v>
      </c>
      <c r="H6634" s="4">
        <v>0</v>
      </c>
      <c r="I6634" s="4">
        <v>8.4685078812435366E-2</v>
      </c>
    </row>
    <row r="6635" spans="1:9" x14ac:dyDescent="0.25">
      <c r="A6635" t="s">
        <v>6827</v>
      </c>
      <c r="B6635" s="3">
        <v>64.6851806640625</v>
      </c>
      <c r="C6635" s="3">
        <v>19.35000038146973</v>
      </c>
      <c r="D6635" s="4">
        <v>-7.807950628287208E-3</v>
      </c>
      <c r="E6635" s="4">
        <v>1.8957378340735302E-2</v>
      </c>
      <c r="F6635" s="2">
        <v>3</v>
      </c>
      <c r="G6635" s="4">
        <v>0.28917480059103279</v>
      </c>
      <c r="H6635" s="4">
        <v>-7.807950628287208E-3</v>
      </c>
      <c r="I6635" s="4">
        <v>7.1390155926501109E-2</v>
      </c>
    </row>
    <row r="6636" spans="1:9" x14ac:dyDescent="0.25">
      <c r="A6636" t="s">
        <v>6828</v>
      </c>
      <c r="B6636" s="3">
        <v>65.1942138671875</v>
      </c>
      <c r="C6636" s="3">
        <v>18.989999771118161</v>
      </c>
      <c r="D6636" s="4">
        <v>3.9192760711748154E-3</v>
      </c>
      <c r="E6636" s="4">
        <v>-5.2632783588613119E-4</v>
      </c>
      <c r="F6636" s="2">
        <v>3</v>
      </c>
      <c r="G6636" s="4">
        <v>0.31472864209617191</v>
      </c>
      <c r="H6636" s="4">
        <v>0</v>
      </c>
      <c r="I6636" s="4">
        <v>7.9821347696687361E-2</v>
      </c>
    </row>
    <row r="6637" spans="1:9" x14ac:dyDescent="0.25">
      <c r="A6637" t="s">
        <v>6829</v>
      </c>
      <c r="B6637" s="3">
        <v>64.939697265625</v>
      </c>
      <c r="C6637" s="3">
        <v>19</v>
      </c>
      <c r="D6637" s="4">
        <v>7.4410808403975182E-3</v>
      </c>
      <c r="E6637" s="4">
        <v>-4.426555321507708E-2</v>
      </c>
      <c r="F6637" s="2">
        <v>3</v>
      </c>
      <c r="G6637" s="4">
        <v>0.31010553999755741</v>
      </c>
      <c r="H6637" s="4">
        <v>0</v>
      </c>
      <c r="I6637" s="4">
        <v>7.5605751811594235E-2</v>
      </c>
    </row>
    <row r="6638" spans="1:9" x14ac:dyDescent="0.25">
      <c r="A6638" t="s">
        <v>6830</v>
      </c>
      <c r="B6638" s="3">
        <v>64.460044860839844</v>
      </c>
      <c r="C6638" s="3">
        <v>19.879999160766602</v>
      </c>
      <c r="D6638" s="4">
        <v>-5.2866728492074744E-3</v>
      </c>
      <c r="E6638" s="4">
        <v>1.119019913845265E-2</v>
      </c>
      <c r="F6638" s="2">
        <v>4</v>
      </c>
      <c r="G6638" s="4">
        <v>0.28468784699136979</v>
      </c>
      <c r="H6638" s="4">
        <v>-5.2866728492074744E-3</v>
      </c>
      <c r="I6638" s="4">
        <v>6.7661198523227162E-2</v>
      </c>
    </row>
    <row r="6639" spans="1:9" x14ac:dyDescent="0.25">
      <c r="A6639" t="s">
        <v>6831</v>
      </c>
      <c r="B6639" s="3">
        <v>64.802635192871094</v>
      </c>
      <c r="C6639" s="3">
        <v>19.659999847412109</v>
      </c>
      <c r="D6639" s="4">
        <v>9.1466794189021261E-3</v>
      </c>
      <c r="E6639" s="4">
        <v>-5.2986530315128677E-2</v>
      </c>
      <c r="F6639" s="2">
        <v>4</v>
      </c>
      <c r="G6639" s="4">
        <v>0.28288984996168159</v>
      </c>
      <c r="H6639" s="4">
        <v>0</v>
      </c>
      <c r="I6639" s="4">
        <v>7.3335572552730266E-2</v>
      </c>
    </row>
    <row r="6640" spans="1:9" x14ac:dyDescent="0.25">
      <c r="A6640" t="s">
        <v>6832</v>
      </c>
      <c r="B6640" s="3">
        <v>64.215278625488281</v>
      </c>
      <c r="C6640" s="3">
        <v>20.760000228881839</v>
      </c>
      <c r="D6640" s="4">
        <v>4.9016988827115249E-3</v>
      </c>
      <c r="E6640" s="4">
        <v>4.6370971230760949E-2</v>
      </c>
      <c r="F6640" s="2">
        <v>4</v>
      </c>
      <c r="G6640" s="4">
        <v>0.28202745807449242</v>
      </c>
      <c r="H6640" s="4">
        <v>-9.141167111360593E-4</v>
      </c>
      <c r="I6640" s="4">
        <v>6.3607099386969512E-2</v>
      </c>
    </row>
    <row r="6641" spans="1:9" x14ac:dyDescent="0.25">
      <c r="A6641" t="s">
        <v>6833</v>
      </c>
      <c r="B6641" s="3">
        <v>63.902050018310547</v>
      </c>
      <c r="C6641" s="3">
        <v>19.840000152587891</v>
      </c>
      <c r="D6641" s="4">
        <v>-5.7874472700303334E-3</v>
      </c>
      <c r="E6641" s="4">
        <v>5.5752971568034937E-3</v>
      </c>
      <c r="F6641" s="2">
        <v>4</v>
      </c>
      <c r="G6641" s="4">
        <v>0.27283389083401399</v>
      </c>
      <c r="H6641" s="4">
        <v>-5.7874472700303334E-3</v>
      </c>
      <c r="I6641" s="4">
        <v>5.8419047922327882E-2</v>
      </c>
    </row>
    <row r="6642" spans="1:9" x14ac:dyDescent="0.25">
      <c r="A6642" t="s">
        <v>6834</v>
      </c>
      <c r="B6642" s="3">
        <v>64.274032592773438</v>
      </c>
      <c r="C6642" s="3">
        <v>19.729999542236332</v>
      </c>
      <c r="D6642" s="4">
        <v>4.2818789818142022E-3</v>
      </c>
      <c r="E6642" s="4">
        <v>-3.1893996334483872E-2</v>
      </c>
      <c r="F6642" s="2">
        <v>4</v>
      </c>
      <c r="G6642" s="4">
        <v>0.29415899741506962</v>
      </c>
      <c r="H6642" s="4">
        <v>0</v>
      </c>
      <c r="I6642" s="4">
        <v>6.4580249983825055E-2</v>
      </c>
    </row>
    <row r="6643" spans="1:9" x14ac:dyDescent="0.25">
      <c r="A6643" t="s">
        <v>6835</v>
      </c>
      <c r="B6643" s="3">
        <v>63.999992370605469</v>
      </c>
      <c r="C6643" s="3">
        <v>20.379999160766602</v>
      </c>
      <c r="D6643" s="4">
        <v>-9.1587994088349056E-4</v>
      </c>
      <c r="E6643" s="4">
        <v>-1.355279229010165E-2</v>
      </c>
      <c r="F6643" s="2">
        <v>4</v>
      </c>
      <c r="G6643" s="4">
        <v>0.30690500845072299</v>
      </c>
      <c r="H6643" s="4">
        <v>-9.1587994088349056E-4</v>
      </c>
      <c r="I6643" s="4">
        <v>6.0041281500711641E-2</v>
      </c>
    </row>
    <row r="6644" spans="1:9" x14ac:dyDescent="0.25">
      <c r="A6644" t="s">
        <v>6836</v>
      </c>
      <c r="B6644" s="3">
        <v>64.058662414550781</v>
      </c>
      <c r="C6644" s="3">
        <v>20.659999847412109</v>
      </c>
      <c r="D6644" s="4">
        <v>9.5639453652360817E-3</v>
      </c>
      <c r="E6644" s="4">
        <v>-4.1299277083864723E-2</v>
      </c>
      <c r="F6644" s="2">
        <v>4</v>
      </c>
      <c r="G6644" s="4">
        <v>0.32321098030847728</v>
      </c>
      <c r="H6644" s="4">
        <v>0</v>
      </c>
      <c r="I6644" s="4">
        <v>6.1013042062952882E-2</v>
      </c>
    </row>
    <row r="6645" spans="1:9" x14ac:dyDescent="0.25">
      <c r="A6645" t="s">
        <v>6837</v>
      </c>
      <c r="B6645" s="3">
        <v>63.451812744140618</v>
      </c>
      <c r="C6645" s="3">
        <v>21.54999923706055</v>
      </c>
      <c r="D6645" s="4">
        <v>-3.3823322436364882E-3</v>
      </c>
      <c r="E6645" s="4">
        <v>5.0706923284876471E-2</v>
      </c>
      <c r="F6645" s="2">
        <v>4</v>
      </c>
      <c r="G6645" s="4">
        <v>0.29826707403196112</v>
      </c>
      <c r="H6645" s="4">
        <v>-3.3823322436364882E-3</v>
      </c>
      <c r="I6645" s="4">
        <v>5.0961701766304428E-2</v>
      </c>
    </row>
    <row r="6646" spans="1:9" x14ac:dyDescent="0.25">
      <c r="A6646" t="s">
        <v>6838</v>
      </c>
      <c r="B6646" s="3">
        <v>63.667156219482422</v>
      </c>
      <c r="C6646" s="3">
        <v>20.510000228881839</v>
      </c>
      <c r="D6646" s="4">
        <v>1.119453602335496E-2</v>
      </c>
      <c r="E6646" s="4">
        <v>-3.6636949417725662E-2</v>
      </c>
      <c r="F6646" s="2">
        <v>4</v>
      </c>
      <c r="G6646" s="4">
        <v>0.32038224557407918</v>
      </c>
      <c r="H6646" s="4">
        <v>0</v>
      </c>
      <c r="I6646" s="4">
        <v>5.4528467403435643E-2</v>
      </c>
    </row>
    <row r="6647" spans="1:9" x14ac:dyDescent="0.25">
      <c r="A6647" t="s">
        <v>6839</v>
      </c>
      <c r="B6647" s="3">
        <v>62.962322235107422</v>
      </c>
      <c r="C6647" s="3">
        <v>21.29000091552734</v>
      </c>
      <c r="D6647" s="4">
        <v>-6.2165987242746024E-4</v>
      </c>
      <c r="E6647" s="4">
        <v>3.6009815374214327E-2</v>
      </c>
      <c r="F6647" s="2">
        <v>4</v>
      </c>
      <c r="G6647" s="4">
        <v>0.31443680532477192</v>
      </c>
      <c r="H6647" s="4">
        <v>-1.8624826461888231E-3</v>
      </c>
      <c r="I6647" s="4">
        <v>4.2854198511095953E-2</v>
      </c>
    </row>
    <row r="6648" spans="1:9" x14ac:dyDescent="0.25">
      <c r="A6648" t="s">
        <v>6840</v>
      </c>
      <c r="B6648" s="3">
        <v>63.001487731933587</v>
      </c>
      <c r="C6648" s="3">
        <v>20.54999923706055</v>
      </c>
      <c r="D6648" s="4">
        <v>-1.241594623316522E-3</v>
      </c>
      <c r="E6648" s="4">
        <v>-5.8055558195679868E-3</v>
      </c>
      <c r="F6648" s="2">
        <v>4</v>
      </c>
      <c r="G6648" s="4">
        <v>0.2905805105523398</v>
      </c>
      <c r="H6648" s="4">
        <v>-1.241594623316522E-3</v>
      </c>
      <c r="I6648" s="4">
        <v>4.3502902392274827E-2</v>
      </c>
    </row>
    <row r="6649" spans="1:9" x14ac:dyDescent="0.25">
      <c r="A6649" t="s">
        <v>6841</v>
      </c>
      <c r="B6649" s="3">
        <v>63.079807281494141</v>
      </c>
      <c r="C6649" s="3">
        <v>20.670000076293949</v>
      </c>
      <c r="D6649" s="4">
        <v>7.5044367745611407E-3</v>
      </c>
      <c r="E6649" s="4">
        <v>-3.2303394866160517E-2</v>
      </c>
      <c r="F6649" s="2">
        <v>4</v>
      </c>
      <c r="G6649" s="4">
        <v>0.30014326270209302</v>
      </c>
      <c r="H6649" s="4">
        <v>0</v>
      </c>
      <c r="I6649" s="4">
        <v>4.4800120604457698E-2</v>
      </c>
    </row>
    <row r="6650" spans="1:9" x14ac:dyDescent="0.25">
      <c r="A6650" t="s">
        <v>6842</v>
      </c>
      <c r="B6650" s="3">
        <v>62.609954833984382</v>
      </c>
      <c r="C6650" s="3">
        <v>21.360000610351559</v>
      </c>
      <c r="D6650" s="4">
        <v>1.652941751738091E-2</v>
      </c>
      <c r="E6650" s="4">
        <v>-5.1233677932401864E-3</v>
      </c>
      <c r="F6650" s="2">
        <v>4</v>
      </c>
      <c r="G6650" s="4">
        <v>0.29431682909874352</v>
      </c>
      <c r="H6650" s="4">
        <v>0</v>
      </c>
      <c r="I6650" s="4">
        <v>3.701788544901663E-2</v>
      </c>
    </row>
    <row r="6651" spans="1:9" x14ac:dyDescent="0.25">
      <c r="A6651" t="s">
        <v>6843</v>
      </c>
      <c r="B6651" s="3">
        <v>61.591876983642578</v>
      </c>
      <c r="C6651" s="3">
        <v>21.469999313354489</v>
      </c>
      <c r="D6651" s="4">
        <v>6.3616795478549371E-4</v>
      </c>
      <c r="E6651" s="4">
        <v>-8.3141020021875178E-3</v>
      </c>
      <c r="F6651" s="2">
        <v>4</v>
      </c>
      <c r="G6651" s="4">
        <v>0.27175000955036871</v>
      </c>
      <c r="H6651" s="4">
        <v>-2.3626161303960109E-3</v>
      </c>
      <c r="I6651" s="4">
        <v>2.0155312358469239E-2</v>
      </c>
    </row>
    <row r="6652" spans="1:9" x14ac:dyDescent="0.25">
      <c r="A6652" t="s">
        <v>6844</v>
      </c>
      <c r="B6652" s="3">
        <v>61.552719116210938</v>
      </c>
      <c r="C6652" s="3">
        <v>21.64999961853027</v>
      </c>
      <c r="D6652" s="4">
        <v>5.4363569871720419E-3</v>
      </c>
      <c r="E6652" s="4">
        <v>-1.858566896364133E-2</v>
      </c>
      <c r="F6652" s="2">
        <v>4</v>
      </c>
      <c r="G6652" s="4">
        <v>0.28734036172309851</v>
      </c>
      <c r="H6652" s="4">
        <v>-2.9968775677083892E-3</v>
      </c>
      <c r="I6652" s="4">
        <v>1.9506734844073389E-2</v>
      </c>
    </row>
    <row r="6653" spans="1:9" x14ac:dyDescent="0.25">
      <c r="A6653" t="s">
        <v>6845</v>
      </c>
      <c r="B6653" s="3">
        <v>61.219905853271477</v>
      </c>
      <c r="C6653" s="3">
        <v>22.059999465942379</v>
      </c>
      <c r="D6653" s="4">
        <v>9.0349206113677916E-3</v>
      </c>
      <c r="E6653" s="4">
        <v>-9.4297704312834574E-3</v>
      </c>
      <c r="F6653" s="2">
        <v>4</v>
      </c>
      <c r="G6653" s="4">
        <v>0.2928918316533764</v>
      </c>
      <c r="H6653" s="4">
        <v>-8.3876363692985123E-3</v>
      </c>
      <c r="I6653" s="4">
        <v>1.3994299847146729E-2</v>
      </c>
    </row>
    <row r="6654" spans="1:9" x14ac:dyDescent="0.25">
      <c r="A6654" t="s">
        <v>6846</v>
      </c>
      <c r="B6654" s="3">
        <v>60.671741485595703</v>
      </c>
      <c r="C6654" s="3">
        <v>22.270000457763668</v>
      </c>
      <c r="D6654" s="4">
        <v>1.0104838003900159E-2</v>
      </c>
      <c r="E6654" s="4">
        <v>-7.0921940103840342E-2</v>
      </c>
      <c r="F6654" s="2">
        <v>4</v>
      </c>
      <c r="G6654" s="4">
        <v>0.28497727680911139</v>
      </c>
      <c r="H6654" s="4">
        <v>-1.7266555026767549E-2</v>
      </c>
      <c r="I6654" s="4">
        <v>4.9149728463055986E-3</v>
      </c>
    </row>
    <row r="6655" spans="1:9" x14ac:dyDescent="0.25">
      <c r="A6655" t="s">
        <v>6847</v>
      </c>
      <c r="B6655" s="3">
        <v>60.064796447753913</v>
      </c>
      <c r="C6655" s="3">
        <v>23.969999313354489</v>
      </c>
      <c r="D6655" s="4">
        <v>-6.5181948395698353E-4</v>
      </c>
      <c r="E6655" s="4">
        <v>2.7873054332609559E-2</v>
      </c>
      <c r="F6655" s="2">
        <v>4</v>
      </c>
      <c r="G6655" s="4">
        <v>0.26849729046216592</v>
      </c>
      <c r="H6655" s="4">
        <v>-2.7097576410738951E-2</v>
      </c>
      <c r="I6655" s="4">
        <v>-5.13794703513204E-3</v>
      </c>
    </row>
    <row r="6656" spans="1:9" x14ac:dyDescent="0.25">
      <c r="A6656" t="s">
        <v>6848</v>
      </c>
      <c r="B6656" s="3">
        <v>60.103973388671882</v>
      </c>
      <c r="C6656" s="3">
        <v>23.319999694824219</v>
      </c>
      <c r="D6656" s="4">
        <v>-1.463465210823411E-3</v>
      </c>
      <c r="E6656" s="4">
        <v>6.9084563241044172E-3</v>
      </c>
      <c r="F6656" s="2">
        <v>4</v>
      </c>
      <c r="G6656" s="4">
        <v>0.25299869553990439</v>
      </c>
      <c r="H6656" s="4">
        <v>-2.6463006029716189E-2</v>
      </c>
      <c r="I6656" s="4">
        <v>-4.4890536037784923E-3</v>
      </c>
    </row>
    <row r="6657" spans="1:9" x14ac:dyDescent="0.25">
      <c r="A6657" t="s">
        <v>6849</v>
      </c>
      <c r="B6657" s="3">
        <v>60.192062377929688</v>
      </c>
      <c r="C6657" s="3">
        <v>23.159999847412109</v>
      </c>
      <c r="D6657" s="4">
        <v>-8.8651330687038454E-3</v>
      </c>
      <c r="E6657" s="4">
        <v>2.7962678276349569E-2</v>
      </c>
      <c r="F6657" s="2">
        <v>4</v>
      </c>
      <c r="G6657" s="4">
        <v>0.2374277356239396</v>
      </c>
      <c r="H6657" s="4">
        <v>-2.5036180397917E-2</v>
      </c>
      <c r="I6657" s="4">
        <v>-3.0300227258023278E-3</v>
      </c>
    </row>
    <row r="6658" spans="1:9" x14ac:dyDescent="0.25">
      <c r="A6658" t="s">
        <v>6850</v>
      </c>
      <c r="B6658" s="3">
        <v>60.730445861816413</v>
      </c>
      <c r="C6658" s="3">
        <v>22.530000686645511</v>
      </c>
      <c r="D6658" s="4">
        <v>-9.5787681195305119E-3</v>
      </c>
      <c r="E6658" s="4">
        <v>4.0646701321973122E-2</v>
      </c>
      <c r="F6658" s="2">
        <v>4</v>
      </c>
      <c r="G6658" s="4">
        <v>0.2574675981439225</v>
      </c>
      <c r="H6658" s="4">
        <v>-1.6315688075106419E-2</v>
      </c>
      <c r="I6658" s="4">
        <v>5.8873020590708416E-3</v>
      </c>
    </row>
    <row r="6659" spans="1:9" x14ac:dyDescent="0.25">
      <c r="A6659" t="s">
        <v>6851</v>
      </c>
      <c r="B6659" s="3">
        <v>61.317794799804688</v>
      </c>
      <c r="C6659" s="3">
        <v>21.64999961853027</v>
      </c>
      <c r="D6659" s="4">
        <v>1.6223253247467099E-2</v>
      </c>
      <c r="E6659" s="4">
        <v>0</v>
      </c>
      <c r="F6659" s="2">
        <v>4</v>
      </c>
      <c r="G6659" s="4">
        <v>0.27984645115356299</v>
      </c>
      <c r="H6659" s="4">
        <v>-6.8020754591304744E-3</v>
      </c>
      <c r="I6659" s="4">
        <v>1.561564885804856E-2</v>
      </c>
    </row>
    <row r="6660" spans="1:9" x14ac:dyDescent="0.25">
      <c r="A6660" t="s">
        <v>6852</v>
      </c>
      <c r="B6660" s="3">
        <v>60.338901519775391</v>
      </c>
      <c r="C6660" s="3">
        <v>21.64999961853027</v>
      </c>
      <c r="D6660" s="4">
        <v>1.4316516895420239E-2</v>
      </c>
      <c r="E6660" s="4">
        <v>-7.6759108138448995E-2</v>
      </c>
      <c r="F6660" s="2">
        <v>4</v>
      </c>
      <c r="G6660" s="4">
        <v>0.26093698233163498</v>
      </c>
      <c r="H6660" s="4">
        <v>-2.2657746349551981E-2</v>
      </c>
      <c r="I6660" s="4">
        <v>-5.9790443436202878E-4</v>
      </c>
    </row>
    <row r="6661" spans="1:9" x14ac:dyDescent="0.25">
      <c r="A6661" t="s">
        <v>6853</v>
      </c>
      <c r="B6661" s="3">
        <v>59.487251281738281</v>
      </c>
      <c r="C6661" s="3">
        <v>23.45000076293945</v>
      </c>
      <c r="D6661" s="4">
        <v>-8.3227441068426389E-3</v>
      </c>
      <c r="E6661" s="4">
        <v>-1.263154682360201E-2</v>
      </c>
      <c r="F6661" s="2">
        <v>4</v>
      </c>
      <c r="G6661" s="4">
        <v>0.25069884612392429</v>
      </c>
      <c r="H6661" s="4">
        <v>-3.6452391959604043E-2</v>
      </c>
      <c r="I6661" s="4">
        <v>-1.4703912517792459E-2</v>
      </c>
    </row>
    <row r="6662" spans="1:9" x14ac:dyDescent="0.25">
      <c r="A6662" t="s">
        <v>6854</v>
      </c>
      <c r="B6662" s="3">
        <v>59.986503601074219</v>
      </c>
      <c r="C6662" s="3">
        <v>23.75</v>
      </c>
      <c r="D6662" s="4">
        <v>4.5902930439551959E-3</v>
      </c>
      <c r="E6662" s="4">
        <v>-5.6416371553028137E-2</v>
      </c>
      <c r="F6662" s="2">
        <v>4</v>
      </c>
      <c r="G6662" s="4">
        <v>0.26632824045859071</v>
      </c>
      <c r="H6662" s="4">
        <v>-2.8365728552911421E-2</v>
      </c>
      <c r="I6662" s="4">
        <v>-6.4347229635740577E-3</v>
      </c>
    </row>
    <row r="6663" spans="1:9" x14ac:dyDescent="0.25">
      <c r="A6663" t="s">
        <v>6855</v>
      </c>
      <c r="B6663" s="3">
        <v>59.712406158447273</v>
      </c>
      <c r="C6663" s="3">
        <v>25.170000076293949</v>
      </c>
      <c r="D6663" s="4">
        <v>1.396309849704847E-2</v>
      </c>
      <c r="E6663" s="4">
        <v>-0.1017130740510056</v>
      </c>
      <c r="F6663" s="2">
        <v>5</v>
      </c>
      <c r="G6663" s="4">
        <v>0.25747077830764459</v>
      </c>
      <c r="H6663" s="4">
        <v>-3.280543503661415E-2</v>
      </c>
      <c r="I6663" s="4">
        <v>-1.0974639197560809E-2</v>
      </c>
    </row>
    <row r="6664" spans="1:9" x14ac:dyDescent="0.25">
      <c r="A6664" t="s">
        <v>6856</v>
      </c>
      <c r="B6664" s="3">
        <v>58.890117645263672</v>
      </c>
      <c r="C6664" s="3">
        <v>28.020000457763668</v>
      </c>
      <c r="D6664" s="4">
        <v>1.827993522929261E-2</v>
      </c>
      <c r="E6664" s="4">
        <v>-2.335308692304117E-2</v>
      </c>
      <c r="F6664" s="2">
        <v>5</v>
      </c>
      <c r="G6664" s="4">
        <v>0.25570426344451169</v>
      </c>
      <c r="H6664" s="4">
        <v>-4.6124492698980453E-2</v>
      </c>
      <c r="I6664" s="4">
        <v>-1.6705575450854378E-2</v>
      </c>
    </row>
    <row r="6665" spans="1:9" x14ac:dyDescent="0.25">
      <c r="A6665" t="s">
        <v>6857</v>
      </c>
      <c r="B6665" s="3">
        <v>57.832935333251953</v>
      </c>
      <c r="C6665" s="3">
        <v>28.690000534057621</v>
      </c>
      <c r="D6665" s="4">
        <v>-3.4640672201614597E-2</v>
      </c>
      <c r="E6665" s="4">
        <v>0.10303730417502539</v>
      </c>
      <c r="F6665" s="2">
        <v>5</v>
      </c>
      <c r="G6665" s="4">
        <v>0.2313906828411525</v>
      </c>
      <c r="H6665" s="4">
        <v>-6.3248253942832289E-2</v>
      </c>
      <c r="I6665" s="4">
        <v>-3.3853338207223922E-2</v>
      </c>
    </row>
    <row r="6666" spans="1:9" x14ac:dyDescent="0.25">
      <c r="A6666" t="s">
        <v>6858</v>
      </c>
      <c r="B6666" s="3">
        <v>59.908195495605469</v>
      </c>
      <c r="C6666" s="3">
        <v>26.010000228881839</v>
      </c>
      <c r="D6666" s="4">
        <v>-8.7465577388128324E-3</v>
      </c>
      <c r="E6666" s="4">
        <v>3.7495035719991687E-2</v>
      </c>
      <c r="F6666" s="2">
        <v>5</v>
      </c>
      <c r="G6666" s="4">
        <v>0.28933864123419301</v>
      </c>
      <c r="H6666" s="4">
        <v>-2.9634127850052039E-2</v>
      </c>
      <c r="I6666" s="4">
        <v>3.9603329978397106E-3</v>
      </c>
    </row>
    <row r="6667" spans="1:9" x14ac:dyDescent="0.25">
      <c r="A6667" t="s">
        <v>6859</v>
      </c>
      <c r="B6667" s="3">
        <v>60.436809539794922</v>
      </c>
      <c r="C6667" s="3">
        <v>25.069999694824219</v>
      </c>
      <c r="D6667" s="4">
        <v>2.5988350900640889E-3</v>
      </c>
      <c r="E6667" s="4">
        <v>-2.2992991274214392E-2</v>
      </c>
      <c r="F6667" s="2">
        <v>5</v>
      </c>
      <c r="G6667" s="4">
        <v>0.31160022352381161</v>
      </c>
      <c r="H6667" s="4">
        <v>-2.1071876495673769E-2</v>
      </c>
      <c r="I6667" s="4">
        <v>1.281901297378241E-2</v>
      </c>
    </row>
    <row r="6668" spans="1:9" x14ac:dyDescent="0.25">
      <c r="A6668" t="s">
        <v>6860</v>
      </c>
      <c r="B6668" s="3">
        <v>60.2801513671875</v>
      </c>
      <c r="C6668" s="3">
        <v>25.659999847412109</v>
      </c>
      <c r="D6668" s="4">
        <v>-1.597987781822385E-2</v>
      </c>
      <c r="E6668" s="4">
        <v>5.3366141399361133E-2</v>
      </c>
      <c r="F6668" s="2">
        <v>5</v>
      </c>
      <c r="G6668" s="4">
        <v>0.29680586236660861</v>
      </c>
      <c r="H6668" s="4">
        <v>-2.3609354766117922E-2</v>
      </c>
      <c r="I6668" s="4">
        <v>1.0722999083049521E-2</v>
      </c>
    </row>
    <row r="6669" spans="1:9" x14ac:dyDescent="0.25">
      <c r="A6669" t="s">
        <v>6861</v>
      </c>
      <c r="B6669" s="3">
        <v>61.259063720703118</v>
      </c>
      <c r="C6669" s="3">
        <v>24.360000610351559</v>
      </c>
      <c r="D6669" s="4">
        <v>2.2425593986157288E-3</v>
      </c>
      <c r="E6669" s="4">
        <v>4.0136658027132073E-2</v>
      </c>
      <c r="F6669" s="2">
        <v>5</v>
      </c>
      <c r="G6669" s="4">
        <v>0.33390924793140048</v>
      </c>
      <c r="H6669" s="4">
        <v>-7.7533749319860226E-3</v>
      </c>
      <c r="I6669" s="4">
        <v>2.713651509693471E-2</v>
      </c>
    </row>
    <row r="6670" spans="1:9" x14ac:dyDescent="0.25">
      <c r="A6670" t="s">
        <v>6862</v>
      </c>
      <c r="B6670" s="3">
        <v>61.121994018554688</v>
      </c>
      <c r="C6670" s="3">
        <v>23.420000076293949</v>
      </c>
      <c r="D6670" s="4">
        <v>5.151106742685263E-3</v>
      </c>
      <c r="E6670" s="4">
        <v>-2.4573100664871061E-2</v>
      </c>
      <c r="F6670" s="2">
        <v>4</v>
      </c>
      <c r="G6670" s="4">
        <v>0.3192934878819671</v>
      </c>
      <c r="H6670" s="4">
        <v>-9.973568011918843E-3</v>
      </c>
      <c r="I6670" s="4">
        <v>2.4838254437385299E-2</v>
      </c>
    </row>
    <row r="6671" spans="1:9" x14ac:dyDescent="0.25">
      <c r="A6671" t="s">
        <v>6863</v>
      </c>
      <c r="B6671" s="3">
        <v>60.808761596679688</v>
      </c>
      <c r="C6671" s="3">
        <v>24.010000228881839</v>
      </c>
      <c r="D6671" s="4">
        <v>-6.4353666939653831E-4</v>
      </c>
      <c r="E6671" s="4">
        <v>-1.51763307884023E-2</v>
      </c>
      <c r="F6671" s="2">
        <v>4</v>
      </c>
      <c r="G6671" s="4">
        <v>0.33137038010823572</v>
      </c>
      <c r="H6671" s="4">
        <v>-1.504716520048166E-2</v>
      </c>
      <c r="I6671" s="4">
        <v>1.958625679525805E-2</v>
      </c>
    </row>
    <row r="6672" spans="1:9" x14ac:dyDescent="0.25">
      <c r="A6672" t="s">
        <v>6864</v>
      </c>
      <c r="B6672" s="3">
        <v>60.847919464111328</v>
      </c>
      <c r="C6672" s="3">
        <v>24.379999160766602</v>
      </c>
      <c r="D6672" s="4">
        <v>1.5686067001881021E-2</v>
      </c>
      <c r="E6672" s="4">
        <v>-8.9959002329257798E-2</v>
      </c>
      <c r="F6672" s="2">
        <v>5</v>
      </c>
      <c r="G6672" s="4">
        <v>0.33561127790639111</v>
      </c>
      <c r="H6672" s="4">
        <v>-1.441290376316917E-2</v>
      </c>
      <c r="I6672" s="4">
        <v>2.0242820461913839E-2</v>
      </c>
    </row>
    <row r="6673" spans="1:9" x14ac:dyDescent="0.25">
      <c r="A6673" t="s">
        <v>6865</v>
      </c>
      <c r="B6673" s="3">
        <v>59.908195495605469</v>
      </c>
      <c r="C6673" s="3">
        <v>26.79000091552734</v>
      </c>
      <c r="D6673" s="4">
        <v>1.9660006720004789E-2</v>
      </c>
      <c r="E6673" s="4">
        <v>-8.4728373879424557E-2</v>
      </c>
      <c r="F6673" s="2">
        <v>5</v>
      </c>
      <c r="G6673" s="4">
        <v>0.29094549587954849</v>
      </c>
      <c r="H6673" s="4">
        <v>-2.9634127850052039E-2</v>
      </c>
      <c r="I6673" s="4">
        <v>4.4863798058030202E-3</v>
      </c>
    </row>
    <row r="6674" spans="1:9" x14ac:dyDescent="0.25">
      <c r="A6674" t="s">
        <v>6866</v>
      </c>
      <c r="B6674" s="3">
        <v>58.753108978271477</v>
      </c>
      <c r="C6674" s="3">
        <v>29.270000457763668</v>
      </c>
      <c r="D6674" s="4">
        <v>4.0148141610008006E-3</v>
      </c>
      <c r="E6674" s="4">
        <v>-3.3036008750489398E-2</v>
      </c>
      <c r="F6674" s="2">
        <v>5</v>
      </c>
      <c r="G6674" s="4">
        <v>0.25510479487676369</v>
      </c>
      <c r="H6674" s="4">
        <v>-4.8343697159040189E-2</v>
      </c>
      <c r="I6674" s="4">
        <v>-1.4881065074829671E-2</v>
      </c>
    </row>
    <row r="6675" spans="1:9" x14ac:dyDescent="0.25">
      <c r="A6675" t="s">
        <v>6867</v>
      </c>
      <c r="B6675" s="3">
        <v>58.518169403076172</v>
      </c>
      <c r="C6675" s="3">
        <v>30.270000457763668</v>
      </c>
      <c r="D6675" s="4">
        <v>-3.0019414578195121E-3</v>
      </c>
      <c r="E6675" s="4">
        <v>1.3730738078751911E-2</v>
      </c>
      <c r="F6675" s="2">
        <v>5</v>
      </c>
      <c r="G6675" s="4">
        <v>0.25163261000076531</v>
      </c>
      <c r="H6675" s="4">
        <v>-5.2149142205430543E-2</v>
      </c>
      <c r="I6675" s="4">
        <v>-1.8820319151984569E-2</v>
      </c>
    </row>
    <row r="6676" spans="1:9" x14ac:dyDescent="0.25">
      <c r="A6676" t="s">
        <v>6868</v>
      </c>
      <c r="B6676" s="3">
        <v>58.694366455078118</v>
      </c>
      <c r="C6676" s="3">
        <v>29.860000610351559</v>
      </c>
      <c r="D6676" s="4">
        <v>-1.785430346564609E-2</v>
      </c>
      <c r="E6676" s="4">
        <v>4.5518248204430962E-2</v>
      </c>
      <c r="F6676" s="2">
        <v>5</v>
      </c>
      <c r="G6676" s="4">
        <v>0.26505232416646402</v>
      </c>
      <c r="H6676" s="4">
        <v>-4.9295181998121877E-2</v>
      </c>
      <c r="I6676" s="4">
        <v>-1.5866006516898071E-2</v>
      </c>
    </row>
    <row r="6677" spans="1:9" x14ac:dyDescent="0.25">
      <c r="A6677" t="s">
        <v>6869</v>
      </c>
      <c r="B6677" s="3">
        <v>59.761363983154297</v>
      </c>
      <c r="C6677" s="3">
        <v>28.559999465942379</v>
      </c>
      <c r="D6677" s="4">
        <v>6.4295254767103849E-3</v>
      </c>
      <c r="E6677" s="4">
        <v>-2.1247458284756271E-2</v>
      </c>
      <c r="F6677" s="2">
        <v>5</v>
      </c>
      <c r="G6677" s="4">
        <v>0.29748532178848608</v>
      </c>
      <c r="H6677" s="4">
        <v>-3.2012438320932923E-2</v>
      </c>
      <c r="I6677" s="4">
        <v>2.024441949666E-3</v>
      </c>
    </row>
    <row r="6678" spans="1:9" x14ac:dyDescent="0.25">
      <c r="A6678" t="s">
        <v>6870</v>
      </c>
      <c r="B6678" s="3">
        <v>59.379581451416023</v>
      </c>
      <c r="C6678" s="3">
        <v>29.180000305175781</v>
      </c>
      <c r="D6678" s="4">
        <v>-7.4739767995303241E-3</v>
      </c>
      <c r="E6678" s="4">
        <v>7.3188662450577535E-2</v>
      </c>
      <c r="F6678" s="2">
        <v>5</v>
      </c>
      <c r="G6678" s="4">
        <v>0.28596556130583889</v>
      </c>
      <c r="H6678" s="4">
        <v>-3.819637920443042E-2</v>
      </c>
      <c r="I6678" s="4">
        <v>-4.3769418677953587E-3</v>
      </c>
    </row>
    <row r="6679" spans="1:9" x14ac:dyDescent="0.25">
      <c r="A6679" t="s">
        <v>6871</v>
      </c>
      <c r="B6679" s="3">
        <v>59.826725006103523</v>
      </c>
      <c r="C6679" s="3">
        <v>27.190000534057621</v>
      </c>
      <c r="D6679" s="4">
        <v>-9.6837857933297355E-3</v>
      </c>
      <c r="E6679" s="4">
        <v>3.2662385599829369E-2</v>
      </c>
      <c r="F6679" s="2">
        <v>5</v>
      </c>
      <c r="G6679" s="4">
        <v>0.29849281537630018</v>
      </c>
      <c r="H6679" s="4">
        <v>-3.095375001436584E-2</v>
      </c>
      <c r="I6679" s="4">
        <v>3.1203564030979352E-3</v>
      </c>
    </row>
    <row r="6680" spans="1:9" x14ac:dyDescent="0.25">
      <c r="A6680" t="s">
        <v>6872</v>
      </c>
      <c r="B6680" s="3">
        <v>60.411739349365227</v>
      </c>
      <c r="C6680" s="3">
        <v>26.329999923706051</v>
      </c>
      <c r="D6680" s="4">
        <v>-5.1385904828339379E-3</v>
      </c>
      <c r="E6680" s="4">
        <v>8.4258639682786018E-3</v>
      </c>
      <c r="F6680" s="2">
        <v>5</v>
      </c>
      <c r="G6680" s="4">
        <v>0.3382164291283547</v>
      </c>
      <c r="H6680" s="4">
        <v>-2.1477952108534652E-2</v>
      </c>
      <c r="I6680" s="4">
        <v>1.292934722540617E-2</v>
      </c>
    </row>
    <row r="6681" spans="1:9" x14ac:dyDescent="0.25">
      <c r="A6681" t="s">
        <v>6873</v>
      </c>
      <c r="B6681" s="3">
        <v>60.723773956298828</v>
      </c>
      <c r="C6681" s="3">
        <v>26.110000610351559</v>
      </c>
      <c r="D6681" s="4">
        <v>6.1393414081740696E-3</v>
      </c>
      <c r="E6681" s="4">
        <v>-4.6035812577531747E-2</v>
      </c>
      <c r="F6681" s="2">
        <v>5</v>
      </c>
      <c r="G6681" s="4">
        <v>0.35578820185286708</v>
      </c>
      <c r="H6681" s="4">
        <v>-1.6423756584980739E-2</v>
      </c>
      <c r="I6681" s="4">
        <v>1.816126099112525E-2</v>
      </c>
    </row>
    <row r="6682" spans="1:9" x14ac:dyDescent="0.25">
      <c r="A6682" t="s">
        <v>6874</v>
      </c>
      <c r="B6682" s="3">
        <v>60.353244781494141</v>
      </c>
      <c r="C6682" s="3">
        <v>27.370000839233398</v>
      </c>
      <c r="D6682" s="4">
        <v>1.011736426016463E-2</v>
      </c>
      <c r="E6682" s="4">
        <v>-1.9699113021404809E-2</v>
      </c>
      <c r="F6682" s="2">
        <v>5</v>
      </c>
      <c r="G6682" s="4">
        <v>0.35827903576621067</v>
      </c>
      <c r="H6682" s="4">
        <v>-2.2425420679382021E-2</v>
      </c>
      <c r="I6682" s="4">
        <v>1.194856327367688E-2</v>
      </c>
    </row>
    <row r="6683" spans="1:9" x14ac:dyDescent="0.25">
      <c r="A6683" t="s">
        <v>6875</v>
      </c>
      <c r="B6683" s="3">
        <v>59.748744964599609</v>
      </c>
      <c r="C6683" s="3">
        <v>27.920000076293949</v>
      </c>
      <c r="D6683" s="4">
        <v>1.9622442306379551E-3</v>
      </c>
      <c r="E6683" s="4">
        <v>1.04958713114669E-2</v>
      </c>
      <c r="F6683" s="2">
        <v>5</v>
      </c>
      <c r="G6683" s="4">
        <v>0.32747902408083068</v>
      </c>
      <c r="H6683" s="4">
        <v>-3.2216835479688899E-2</v>
      </c>
      <c r="I6683" s="4">
        <v>1.8128576720919389E-3</v>
      </c>
    </row>
    <row r="6684" spans="1:9" x14ac:dyDescent="0.25">
      <c r="A6684" t="s">
        <v>6876</v>
      </c>
      <c r="B6684" s="3">
        <v>59.631732940673828</v>
      </c>
      <c r="C6684" s="3">
        <v>27.629999160766602</v>
      </c>
      <c r="D6684" s="4">
        <v>-1.703637501555522E-2</v>
      </c>
      <c r="E6684" s="4">
        <v>0.12545824926367019</v>
      </c>
      <c r="F6684" s="2">
        <v>5</v>
      </c>
      <c r="G6684" s="4">
        <v>0.32827673182136913</v>
      </c>
      <c r="H6684" s="4">
        <v>-3.4112143353836062E-2</v>
      </c>
      <c r="I6684" s="4">
        <v>-1.4909399970530759E-4</v>
      </c>
    </row>
    <row r="6685" spans="1:9" x14ac:dyDescent="0.25">
      <c r="A6685" t="s">
        <v>6877</v>
      </c>
      <c r="B6685" s="3">
        <v>60.665248870849609</v>
      </c>
      <c r="C6685" s="3">
        <v>24.54999923706055</v>
      </c>
      <c r="D6685" s="4">
        <v>-8.6037417514720493E-3</v>
      </c>
      <c r="E6685" s="4">
        <v>5.094172070276648E-2</v>
      </c>
      <c r="F6685" s="2">
        <v>5</v>
      </c>
      <c r="G6685" s="4">
        <v>0.32886588040096698</v>
      </c>
      <c r="H6685" s="4">
        <v>-1.737171946576466E-2</v>
      </c>
      <c r="I6685" s="4">
        <v>1.7179965348277371E-2</v>
      </c>
    </row>
    <row r="6686" spans="1:9" x14ac:dyDescent="0.25">
      <c r="A6686" t="s">
        <v>6878</v>
      </c>
      <c r="B6686" s="3">
        <v>61.191726684570313</v>
      </c>
      <c r="C6686" s="3">
        <v>23.360000610351559</v>
      </c>
      <c r="D6686" s="4">
        <v>-6.0192030292381959E-3</v>
      </c>
      <c r="E6686" s="4">
        <v>6.0293411342415837E-3</v>
      </c>
      <c r="F6686" s="2">
        <v>4</v>
      </c>
      <c r="G6686" s="4">
        <v>0.32811912155108919</v>
      </c>
      <c r="H6686" s="4">
        <v>-8.844069806943522E-3</v>
      </c>
      <c r="I6686" s="4">
        <v>2.6007468643568291E-2</v>
      </c>
    </row>
    <row r="6687" spans="1:9" x14ac:dyDescent="0.25">
      <c r="A6687" t="s">
        <v>6879</v>
      </c>
      <c r="B6687" s="3">
        <v>61.562282562255859</v>
      </c>
      <c r="C6687" s="3">
        <v>23.219999313354489</v>
      </c>
      <c r="D6687" s="4">
        <v>-2.8419731913477131E-3</v>
      </c>
      <c r="E6687" s="4">
        <v>2.5165549864199391E-2</v>
      </c>
      <c r="F6687" s="2">
        <v>4</v>
      </c>
      <c r="G6687" s="4">
        <v>0.32979343774403408</v>
      </c>
      <c r="H6687" s="4">
        <v>-2.8419731913477131E-3</v>
      </c>
      <c r="I6687" s="4">
        <v>3.2220614090745281E-2</v>
      </c>
    </row>
    <row r="6688" spans="1:9" x14ac:dyDescent="0.25">
      <c r="A6688" t="s">
        <v>6880</v>
      </c>
      <c r="B6688" s="3">
        <v>61.737739562988281</v>
      </c>
      <c r="C6688" s="3">
        <v>22.64999961853027</v>
      </c>
      <c r="D6688" s="4">
        <v>1.2795666403645489E-2</v>
      </c>
      <c r="E6688" s="4">
        <v>-4.9916129464807953E-2</v>
      </c>
      <c r="F6688" s="2">
        <v>4</v>
      </c>
      <c r="G6688" s="4">
        <v>0.35321205395664679</v>
      </c>
      <c r="H6688" s="4">
        <v>0</v>
      </c>
      <c r="I6688" s="4">
        <v>3.5162518216203857E-2</v>
      </c>
    </row>
    <row r="6689" spans="1:9" x14ac:dyDescent="0.25">
      <c r="A6689" t="s">
        <v>6881</v>
      </c>
      <c r="B6689" s="3">
        <v>60.957744598388672</v>
      </c>
      <c r="C6689" s="3">
        <v>23.840000152587891</v>
      </c>
      <c r="D6689" s="4">
        <v>-9.592967224674176E-4</v>
      </c>
      <c r="E6689" s="4">
        <v>-3.3444784051376302E-3</v>
      </c>
      <c r="F6689" s="2">
        <v>4</v>
      </c>
      <c r="G6689" s="4">
        <v>0.3282951675602761</v>
      </c>
      <c r="H6689" s="4">
        <v>-5.0923643610327751E-3</v>
      </c>
      <c r="I6689" s="4">
        <v>2.2084268875262051E-2</v>
      </c>
    </row>
    <row r="6690" spans="1:9" x14ac:dyDescent="0.25">
      <c r="A6690" t="s">
        <v>6882</v>
      </c>
      <c r="B6690" s="3">
        <v>61.016277313232422</v>
      </c>
      <c r="C6690" s="3">
        <v>23.920000076293949</v>
      </c>
      <c r="D6690" s="4">
        <v>2.8845614267185571E-3</v>
      </c>
      <c r="E6690" s="4">
        <v>-6.780981221609983E-2</v>
      </c>
      <c r="F6690" s="2">
        <v>4</v>
      </c>
      <c r="G6690" s="4">
        <v>0.32596809247642539</v>
      </c>
      <c r="H6690" s="4">
        <v>-4.1370362839132646E-3</v>
      </c>
      <c r="I6690" s="4">
        <v>2.3065692440889411E-2</v>
      </c>
    </row>
    <row r="6691" spans="1:9" x14ac:dyDescent="0.25">
      <c r="A6691" t="s">
        <v>6883</v>
      </c>
      <c r="B6691" s="3">
        <v>60.840778350830078</v>
      </c>
      <c r="C6691" s="3">
        <v>25.659999847412109</v>
      </c>
      <c r="D6691" s="4">
        <v>-6.052536540662512E-3</v>
      </c>
      <c r="E6691" s="4">
        <v>-1.345637748519057E-2</v>
      </c>
      <c r="F6691" s="2">
        <v>5</v>
      </c>
      <c r="G6691" s="4">
        <v>0.32574642330434372</v>
      </c>
      <c r="H6691" s="4">
        <v>-7.0014017372477264E-3</v>
      </c>
      <c r="I6691" s="4">
        <v>2.012308474014279E-2</v>
      </c>
    </row>
    <row r="6692" spans="1:9" x14ac:dyDescent="0.25">
      <c r="A6692" t="s">
        <v>6884</v>
      </c>
      <c r="B6692" s="3">
        <v>61.211261749267578</v>
      </c>
      <c r="C6692" s="3">
        <v>26.010000228881839</v>
      </c>
      <c r="D6692" s="4">
        <v>2.5816674904995059E-2</v>
      </c>
      <c r="E6692" s="4">
        <v>-5.1768139281646468E-2</v>
      </c>
      <c r="F6692" s="2">
        <v>5</v>
      </c>
      <c r="G6692" s="4">
        <v>0.31107398373405809</v>
      </c>
      <c r="H6692" s="4">
        <v>-9.5464320949389947E-4</v>
      </c>
      <c r="I6692" s="4">
        <v>2.633501492091295E-2</v>
      </c>
    </row>
    <row r="6693" spans="1:9" x14ac:dyDescent="0.25">
      <c r="A6693" t="s">
        <v>6885</v>
      </c>
      <c r="B6693" s="3">
        <v>59.670761108398438</v>
      </c>
      <c r="C6693" s="3">
        <v>27.430000305175781</v>
      </c>
      <c r="D6693" s="4">
        <v>9.8163485333579992E-4</v>
      </c>
      <c r="E6693" s="4">
        <v>-5.2504332217825363E-2</v>
      </c>
      <c r="F6693" s="2">
        <v>5</v>
      </c>
      <c r="G6693" s="4">
        <v>0.27860269233256019</v>
      </c>
      <c r="H6693" s="4">
        <v>-2.6097565743867679E-2</v>
      </c>
      <c r="I6693" s="4">
        <v>5.0529497969620252E-4</v>
      </c>
    </row>
    <row r="6694" spans="1:9" x14ac:dyDescent="0.25">
      <c r="A6694" t="s">
        <v>6886</v>
      </c>
      <c r="B6694" s="3">
        <v>59.61224365234375</v>
      </c>
      <c r="C6694" s="3">
        <v>28.95000076293945</v>
      </c>
      <c r="D6694" s="4">
        <v>2.9525727123338448E-3</v>
      </c>
      <c r="E6694" s="4">
        <v>0</v>
      </c>
      <c r="F6694" s="2">
        <v>5</v>
      </c>
      <c r="G6694" s="4">
        <v>0.28209259409216481</v>
      </c>
      <c r="H6694" s="4">
        <v>-2.7052644778214341E-2</v>
      </c>
      <c r="I6694" s="4">
        <v>-4.7587274037197419E-4</v>
      </c>
    </row>
    <row r="6695" spans="1:9" x14ac:dyDescent="0.25">
      <c r="A6695" t="s">
        <v>6887</v>
      </c>
      <c r="B6695" s="3">
        <v>59.436752319335938</v>
      </c>
      <c r="C6695" s="3">
        <v>28.95000076293945</v>
      </c>
      <c r="D6695" s="4">
        <v>2.6313220567413249E-3</v>
      </c>
      <c r="E6695" s="4">
        <v>-2.85234394591527E-2</v>
      </c>
      <c r="F6695" s="2">
        <v>5</v>
      </c>
      <c r="G6695" s="4">
        <v>0.27594844741742869</v>
      </c>
      <c r="H6695" s="4">
        <v>-2.991688571016227E-2</v>
      </c>
      <c r="I6695" s="4">
        <v>-3.4183525183389958E-3</v>
      </c>
    </row>
    <row r="6696" spans="1:9" x14ac:dyDescent="0.25">
      <c r="A6696" t="s">
        <v>6888</v>
      </c>
      <c r="B6696" s="3">
        <v>59.280765533447273</v>
      </c>
      <c r="C6696" s="3">
        <v>29.79999923706055</v>
      </c>
      <c r="D6696" s="4">
        <v>-1.808711421142584E-2</v>
      </c>
      <c r="E6696" s="4">
        <v>0.11819886167428</v>
      </c>
      <c r="F6696" s="2">
        <v>5</v>
      </c>
      <c r="G6696" s="4">
        <v>0.26842113081731522</v>
      </c>
      <c r="H6696" s="4">
        <v>-3.2462787717559061E-2</v>
      </c>
      <c r="I6696" s="4">
        <v>-6.0337977100799467E-3</v>
      </c>
    </row>
    <row r="6697" spans="1:9" x14ac:dyDescent="0.25">
      <c r="A6697" t="s">
        <v>6889</v>
      </c>
      <c r="B6697" s="3">
        <v>60.372734069824219</v>
      </c>
      <c r="C6697" s="3">
        <v>26.64999961853027</v>
      </c>
      <c r="D6697" s="4">
        <v>6.8288664799245344E-3</v>
      </c>
      <c r="E6697" s="4">
        <v>-2.452416119246437E-2</v>
      </c>
      <c r="F6697" s="2">
        <v>5</v>
      </c>
      <c r="G6697" s="4">
        <v>0.30816498086894423</v>
      </c>
      <c r="H6697" s="4">
        <v>-1.4640477494689439E-2</v>
      </c>
      <c r="I6697" s="4">
        <v>1.2275342014343771E-2</v>
      </c>
    </row>
    <row r="6698" spans="1:9" x14ac:dyDescent="0.25">
      <c r="A6698" t="s">
        <v>6890</v>
      </c>
      <c r="B6698" s="3">
        <v>59.963253021240227</v>
      </c>
      <c r="C6698" s="3">
        <v>27.319999694824219</v>
      </c>
      <c r="D6698" s="4">
        <v>1.5186850097288479E-2</v>
      </c>
      <c r="E6698" s="4">
        <v>-8.7203494277954152E-2</v>
      </c>
      <c r="F6698" s="2">
        <v>5</v>
      </c>
      <c r="G6698" s="4">
        <v>0.30936175327617249</v>
      </c>
      <c r="H6698" s="4">
        <v>-2.1323727089465731E-2</v>
      </c>
      <c r="I6698" s="4">
        <v>5.4095345452906951E-3</v>
      </c>
    </row>
    <row r="6699" spans="1:9" x14ac:dyDescent="0.25">
      <c r="A6699" t="s">
        <v>6891</v>
      </c>
      <c r="B6699" s="3">
        <v>59.06622314453125</v>
      </c>
      <c r="C6699" s="3">
        <v>29.930000305175781</v>
      </c>
      <c r="D6699" s="4">
        <v>4.9764450775979796E-3</v>
      </c>
      <c r="E6699" s="4">
        <v>-5.1347035532787522E-2</v>
      </c>
      <c r="F6699" s="2">
        <v>5</v>
      </c>
      <c r="G6699" s="4">
        <v>0.28788594101886661</v>
      </c>
      <c r="H6699" s="4">
        <v>-3.5964391366234971E-2</v>
      </c>
      <c r="I6699" s="4">
        <v>-9.6310502357872529E-3</v>
      </c>
    </row>
    <row r="6700" spans="1:9" x14ac:dyDescent="0.25">
      <c r="A6700" t="s">
        <v>6892</v>
      </c>
      <c r="B6700" s="3">
        <v>58.773738861083977</v>
      </c>
      <c r="C6700" s="3">
        <v>31.54999923706055</v>
      </c>
      <c r="D6700" s="4">
        <v>-6.2641956540457899E-3</v>
      </c>
      <c r="E6700" s="4">
        <v>-9.4999007973362026E-4</v>
      </c>
      <c r="F6700" s="2">
        <v>5</v>
      </c>
      <c r="G6700" s="4">
        <v>0.2836572140228657</v>
      </c>
      <c r="H6700" s="4">
        <v>-4.0738105499250499E-2</v>
      </c>
      <c r="I6700" s="4">
        <v>-1.453516187860227E-2</v>
      </c>
    </row>
    <row r="6701" spans="1:9" x14ac:dyDescent="0.25">
      <c r="A6701" t="s">
        <v>6893</v>
      </c>
      <c r="B6701" s="3">
        <v>59.144229888916023</v>
      </c>
      <c r="C6701" s="3">
        <v>31.579999923706051</v>
      </c>
      <c r="D6701" s="4">
        <v>1.8468308713060159E-2</v>
      </c>
      <c r="E6701" s="4">
        <v>-6.1794412749112682E-2</v>
      </c>
      <c r="F6701" s="2">
        <v>5</v>
      </c>
      <c r="G6701" s="4">
        <v>0.30101587000032559</v>
      </c>
      <c r="H6701" s="4">
        <v>-3.4691222450110248E-2</v>
      </c>
      <c r="I6701" s="4">
        <v>-8.3231037750524095E-3</v>
      </c>
    </row>
    <row r="6702" spans="1:9" x14ac:dyDescent="0.25">
      <c r="A6702" t="s">
        <v>6894</v>
      </c>
      <c r="B6702" s="3">
        <v>58.071743011474609</v>
      </c>
      <c r="C6702" s="3">
        <v>33.659999847412109</v>
      </c>
      <c r="D6702" s="4">
        <v>1.3615585560133869E-2</v>
      </c>
      <c r="E6702" s="4">
        <v>-8.1331866590539259E-2</v>
      </c>
      <c r="F6702" s="2">
        <v>5</v>
      </c>
      <c r="G6702" s="4">
        <v>0.2776933339734462</v>
      </c>
      <c r="H6702" s="4">
        <v>-5.219556731258812E-2</v>
      </c>
      <c r="I6702" s="4">
        <v>-2.6305592681588941E-2</v>
      </c>
    </row>
    <row r="6703" spans="1:9" x14ac:dyDescent="0.25">
      <c r="A6703" t="s">
        <v>6895</v>
      </c>
      <c r="B6703" s="3">
        <v>57.291683197021477</v>
      </c>
      <c r="C6703" s="3">
        <v>36.639999389648438</v>
      </c>
      <c r="D6703" s="4">
        <v>1.450265989389066E-2</v>
      </c>
      <c r="E6703" s="4">
        <v>-3.1712493607307317E-2</v>
      </c>
      <c r="F6703" s="2">
        <v>5</v>
      </c>
      <c r="G6703" s="4">
        <v>0.26212940576345001</v>
      </c>
      <c r="H6703" s="4">
        <v>-6.4927131952449257E-2</v>
      </c>
      <c r="I6703" s="4">
        <v>-3.9384929366158013E-2</v>
      </c>
    </row>
    <row r="6704" spans="1:9" x14ac:dyDescent="0.25">
      <c r="A6704" t="s">
        <v>6896</v>
      </c>
      <c r="B6704" s="3">
        <v>56.472679138183587</v>
      </c>
      <c r="C6704" s="3">
        <v>37.840000152587891</v>
      </c>
      <c r="D6704" s="4">
        <v>-2.0629531762977101E-2</v>
      </c>
      <c r="E6704" s="4">
        <v>4.013191428276941E-2</v>
      </c>
      <c r="F6704" s="2">
        <v>5</v>
      </c>
      <c r="G6704" s="4">
        <v>0.2522905478205546</v>
      </c>
      <c r="H6704" s="4">
        <v>-7.829431600962744E-2</v>
      </c>
      <c r="I6704" s="4">
        <v>-5.3117247879551972E-2</v>
      </c>
    </row>
    <row r="6705" spans="1:9" x14ac:dyDescent="0.25">
      <c r="A6705" t="s">
        <v>6897</v>
      </c>
      <c r="B6705" s="3">
        <v>57.662223815917969</v>
      </c>
      <c r="C6705" s="3">
        <v>36.380001068115227</v>
      </c>
      <c r="D6705" s="4">
        <v>3.3836965650757561E-4</v>
      </c>
      <c r="E6705" s="4">
        <v>-6.8250066259925024E-3</v>
      </c>
      <c r="F6705" s="2">
        <v>5</v>
      </c>
      <c r="G6705" s="4">
        <v>0.28440658056942181</v>
      </c>
      <c r="H6705" s="4">
        <v>-5.8879439514296861E-2</v>
      </c>
      <c r="I6705" s="4">
        <v>-2.4482599995043649E-2</v>
      </c>
    </row>
    <row r="6706" spans="1:9" x14ac:dyDescent="0.25">
      <c r="A6706" t="s">
        <v>6898</v>
      </c>
      <c r="B6706" s="3">
        <v>57.642719268798828</v>
      </c>
      <c r="C6706" s="3">
        <v>36.630001068115227</v>
      </c>
      <c r="D6706" s="4">
        <v>-6.0526708724957254E-3</v>
      </c>
      <c r="E6706" s="4">
        <v>9.9255750153843803E-3</v>
      </c>
      <c r="F6706" s="2">
        <v>5</v>
      </c>
      <c r="G6706" s="4">
        <v>0.28014269505375039</v>
      </c>
      <c r="H6706" s="4">
        <v>-5.9197778438847992E-2</v>
      </c>
      <c r="I6706" s="4">
        <v>-2.4296738110784141E-2</v>
      </c>
    </row>
    <row r="6707" spans="1:9" x14ac:dyDescent="0.25">
      <c r="A6707" t="s">
        <v>6899</v>
      </c>
      <c r="B6707" s="3">
        <v>57.993736267089837</v>
      </c>
      <c r="C6707" s="3">
        <v>36.270000457763672</v>
      </c>
      <c r="D6707" s="4">
        <v>-1.0809791549709289E-2</v>
      </c>
      <c r="E6707" s="4">
        <v>0.1136014982378839</v>
      </c>
      <c r="F6707" s="2">
        <v>5</v>
      </c>
      <c r="G6707" s="4">
        <v>0.28656754866589812</v>
      </c>
      <c r="H6707" s="4">
        <v>-5.3468736228712947E-2</v>
      </c>
      <c r="I6707" s="4">
        <v>-1.8355165010909839E-2</v>
      </c>
    </row>
    <row r="6708" spans="1:9" x14ac:dyDescent="0.25">
      <c r="A6708" t="s">
        <v>6900</v>
      </c>
      <c r="B6708" s="3">
        <v>58.627487182617188</v>
      </c>
      <c r="C6708" s="3">
        <v>32.569999694824219</v>
      </c>
      <c r="D6708" s="4">
        <v>-3.8106299261850829E-3</v>
      </c>
      <c r="E6708" s="4">
        <v>1.2119309693906731E-2</v>
      </c>
      <c r="F6708" s="2">
        <v>5</v>
      </c>
      <c r="G6708" s="4">
        <v>0.30786361726291972</v>
      </c>
      <c r="H6708" s="4">
        <v>-4.3125118217491321E-2</v>
      </c>
      <c r="I6708" s="4">
        <v>-7.6278286994181377E-3</v>
      </c>
    </row>
    <row r="6709" spans="1:9" x14ac:dyDescent="0.25">
      <c r="A6709" t="s">
        <v>6901</v>
      </c>
      <c r="B6709" s="3">
        <v>58.851749420166023</v>
      </c>
      <c r="C6709" s="3">
        <v>32.180000305175781</v>
      </c>
      <c r="D6709" s="4">
        <v>3.325333897484128E-3</v>
      </c>
      <c r="E6709" s="4">
        <v>-1.8610846826069281E-3</v>
      </c>
      <c r="F6709" s="2">
        <v>5</v>
      </c>
      <c r="G6709" s="4">
        <v>0.31596445821969338</v>
      </c>
      <c r="H6709" s="4">
        <v>-3.9464874322432397E-2</v>
      </c>
      <c r="I6709" s="4">
        <v>-3.8318003463039259E-3</v>
      </c>
    </row>
    <row r="6710" spans="1:9" x14ac:dyDescent="0.25">
      <c r="A6710" t="s">
        <v>6902</v>
      </c>
      <c r="B6710" s="3">
        <v>58.656696319580078</v>
      </c>
      <c r="C6710" s="3">
        <v>32.240001678466797</v>
      </c>
      <c r="D6710" s="4">
        <v>0</v>
      </c>
      <c r="E6710" s="4">
        <v>4.6744009088703908E-3</v>
      </c>
      <c r="F6710" s="2">
        <v>5</v>
      </c>
      <c r="G6710" s="4">
        <v>0.33683664816172693</v>
      </c>
      <c r="H6710" s="4">
        <v>-4.2648388089330143E-2</v>
      </c>
      <c r="I6710" s="4">
        <v>-3.9722567118267724E-3</v>
      </c>
    </row>
    <row r="6711" spans="1:9" x14ac:dyDescent="0.25">
      <c r="A6711" t="s">
        <v>6903</v>
      </c>
      <c r="B6711" s="3">
        <v>58.656696319580078</v>
      </c>
      <c r="C6711" s="3">
        <v>32.090000152587891</v>
      </c>
      <c r="D6711" s="4">
        <v>2.1044952602573771E-2</v>
      </c>
      <c r="E6711" s="4">
        <v>-8.5494442489443823E-2</v>
      </c>
      <c r="F6711" s="2">
        <v>5</v>
      </c>
      <c r="G6711" s="4">
        <v>0.34447981186289911</v>
      </c>
      <c r="H6711" s="4">
        <v>-4.2648388089330143E-2</v>
      </c>
      <c r="I6711" s="4">
        <v>5.4066216767734154E-4</v>
      </c>
    </row>
    <row r="6712" spans="1:9" x14ac:dyDescent="0.25">
      <c r="A6712" t="s">
        <v>6904</v>
      </c>
      <c r="B6712" s="3">
        <v>57.447711944580078</v>
      </c>
      <c r="C6712" s="3">
        <v>35.090000152587891</v>
      </c>
      <c r="D6712" s="4">
        <v>2.3627640741915808E-2</v>
      </c>
      <c r="E6712" s="4">
        <v>-8.1413626917222315E-2</v>
      </c>
      <c r="F6712" s="2">
        <v>5</v>
      </c>
      <c r="G6712" s="4">
        <v>0.32551121646651993</v>
      </c>
      <c r="H6712" s="4">
        <v>-6.2380545077426741E-2</v>
      </c>
      <c r="I6712" s="4">
        <v>-2.008167258712024E-2</v>
      </c>
    </row>
    <row r="6713" spans="1:9" x14ac:dyDescent="0.25">
      <c r="A6713" t="s">
        <v>6905</v>
      </c>
      <c r="B6713" s="3">
        <v>56.121688842773438</v>
      </c>
      <c r="C6713" s="3">
        <v>38.200000762939453</v>
      </c>
      <c r="D6713" s="4">
        <v>-2.208639760195219E-2</v>
      </c>
      <c r="E6713" s="4">
        <v>0.1318518744574653</v>
      </c>
      <c r="F6713" s="2">
        <v>5</v>
      </c>
      <c r="G6713" s="4">
        <v>0.29034567876979728</v>
      </c>
      <c r="H6713" s="4">
        <v>-8.4022922394909827E-2</v>
      </c>
      <c r="I6713" s="4">
        <v>-4.2700403534781439E-2</v>
      </c>
    </row>
    <row r="6714" spans="1:9" x14ac:dyDescent="0.25">
      <c r="A6714" t="s">
        <v>6906</v>
      </c>
      <c r="B6714" s="3">
        <v>57.389209747314453</v>
      </c>
      <c r="C6714" s="3">
        <v>33.75</v>
      </c>
      <c r="D6714" s="4">
        <v>-2.7106829985135139E-3</v>
      </c>
      <c r="E6714" s="4">
        <v>8.1037820060530619E-2</v>
      </c>
      <c r="F6714" s="2">
        <v>5</v>
      </c>
      <c r="G6714" s="4">
        <v>0.33212268865655709</v>
      </c>
      <c r="H6714" s="4">
        <v>-6.3335375069000444E-2</v>
      </c>
      <c r="I6714" s="4">
        <v>-2.107957787096881E-2</v>
      </c>
    </row>
    <row r="6715" spans="1:9" x14ac:dyDescent="0.25">
      <c r="A6715" t="s">
        <v>6907</v>
      </c>
      <c r="B6715" s="3">
        <v>57.545196533203118</v>
      </c>
      <c r="C6715" s="3">
        <v>31.219999313354489</v>
      </c>
      <c r="D6715" s="4">
        <v>5.7706534467443227E-2</v>
      </c>
      <c r="E6715" s="4">
        <v>3.213318490500328E-3</v>
      </c>
      <c r="F6715" s="2">
        <v>5</v>
      </c>
      <c r="G6715" s="4">
        <v>0.33129670640783798</v>
      </c>
      <c r="H6715" s="4">
        <v>-6.0789473061603649E-2</v>
      </c>
      <c r="I6715" s="4">
        <v>-1.1834564495572851E-2</v>
      </c>
    </row>
    <row r="6716" spans="1:9" x14ac:dyDescent="0.25">
      <c r="A6716" t="s">
        <v>6908</v>
      </c>
      <c r="B6716" s="3">
        <v>54.405635833740227</v>
      </c>
      <c r="C6716" s="3">
        <v>31.120000839233398</v>
      </c>
      <c r="D6716" s="4">
        <v>-7.2473575100082899E-2</v>
      </c>
      <c r="E6716" s="4">
        <v>0.34311613020119852</v>
      </c>
      <c r="F6716" s="2">
        <v>5</v>
      </c>
      <c r="G6716" s="4">
        <v>0.26880064665449188</v>
      </c>
      <c r="H6716" s="4">
        <v>-0.1120310820323235</v>
      </c>
      <c r="I6716" s="4">
        <v>-6.574706376190631E-2</v>
      </c>
    </row>
    <row r="6717" spans="1:9" x14ac:dyDescent="0.25">
      <c r="A6717" t="s">
        <v>6909</v>
      </c>
      <c r="B6717" s="3">
        <v>58.656696319580078</v>
      </c>
      <c r="C6717" s="3">
        <v>23.170000076293949</v>
      </c>
      <c r="D6717" s="4">
        <v>-9.8758701939075655E-3</v>
      </c>
      <c r="E6717" s="4">
        <v>7.8295044353116072E-3</v>
      </c>
      <c r="F6717" s="2">
        <v>4</v>
      </c>
      <c r="G6717" s="4">
        <v>0.35882013080868741</v>
      </c>
      <c r="H6717" s="4">
        <v>-4.2648388089330143E-2</v>
      </c>
      <c r="I6717" s="4">
        <v>7.2520967140126116E-3</v>
      </c>
    </row>
    <row r="6718" spans="1:9" x14ac:dyDescent="0.25">
      <c r="A6718" t="s">
        <v>6910</v>
      </c>
      <c r="B6718" s="3">
        <v>59.24176025390625</v>
      </c>
      <c r="C6718" s="3">
        <v>22.989999771118161</v>
      </c>
      <c r="D6718" s="4">
        <v>-1.9683441622488359E-2</v>
      </c>
      <c r="E6718" s="4">
        <v>0.15760317545686101</v>
      </c>
      <c r="F6718" s="2">
        <v>4</v>
      </c>
      <c r="G6718" s="4">
        <v>0.37359500548602259</v>
      </c>
      <c r="H6718" s="4">
        <v>-3.3099403305968063E-2</v>
      </c>
      <c r="I6718" s="4">
        <v>3.1693239795918433E-2</v>
      </c>
    </row>
    <row r="6719" spans="1:9" x14ac:dyDescent="0.25">
      <c r="A6719" t="s">
        <v>6911</v>
      </c>
      <c r="B6719" s="3">
        <v>60.431255340576172</v>
      </c>
      <c r="C6719" s="3">
        <v>19.860000610351559</v>
      </c>
      <c r="D6719" s="4">
        <v>-6.5716672626182637E-3</v>
      </c>
      <c r="E6719" s="4">
        <v>1.6897076912634649E-2</v>
      </c>
      <c r="F6719" s="2">
        <v>4</v>
      </c>
      <c r="G6719" s="4">
        <v>0.38912412621230658</v>
      </c>
      <c r="H6719" s="4">
        <v>-1.3685336199649621E-2</v>
      </c>
      <c r="I6719" s="4">
        <v>5.4991909928225668E-2</v>
      </c>
    </row>
    <row r="6720" spans="1:9" x14ac:dyDescent="0.25">
      <c r="A6720" t="s">
        <v>6912</v>
      </c>
      <c r="B6720" s="3">
        <v>60.831016540527337</v>
      </c>
      <c r="C6720" s="3">
        <v>19.530000686645511</v>
      </c>
      <c r="D6720" s="4">
        <v>1.944428746302029E-2</v>
      </c>
      <c r="E6720" s="4">
        <v>-5.7432368057174783E-2</v>
      </c>
      <c r="F6720" s="2">
        <v>3</v>
      </c>
      <c r="G6720" s="4">
        <v>0.4029546312939789</v>
      </c>
      <c r="H6720" s="4">
        <v>-7.1607268512563493E-3</v>
      </c>
      <c r="I6720" s="4">
        <v>6.1970828858087801E-2</v>
      </c>
    </row>
    <row r="6721" spans="1:9" x14ac:dyDescent="0.25">
      <c r="A6721" t="s">
        <v>6913</v>
      </c>
      <c r="B6721" s="3">
        <v>59.670761108398438</v>
      </c>
      <c r="C6721" s="3">
        <v>20.719999313354489</v>
      </c>
      <c r="D6721" s="4">
        <v>1.425286157894989E-2</v>
      </c>
      <c r="E6721" s="4">
        <v>-4.4721124795733869E-2</v>
      </c>
      <c r="F6721" s="2">
        <v>4</v>
      </c>
      <c r="G6721" s="4">
        <v>0.36652014582894349</v>
      </c>
      <c r="H6721" s="4">
        <v>-2.6097565743867679E-2</v>
      </c>
      <c r="I6721" s="4">
        <v>4.171541487656838E-2</v>
      </c>
    </row>
    <row r="6722" spans="1:9" x14ac:dyDescent="0.25">
      <c r="A6722" t="s">
        <v>6914</v>
      </c>
      <c r="B6722" s="3">
        <v>58.832233428955078</v>
      </c>
      <c r="C6722" s="3">
        <v>21.690000534057621</v>
      </c>
      <c r="D6722" s="4">
        <v>-1.0170792763591121E-2</v>
      </c>
      <c r="E6722" s="4">
        <v>5.6502669684111329E-2</v>
      </c>
      <c r="F6722" s="2">
        <v>4</v>
      </c>
      <c r="G6722" s="4">
        <v>0.34554405767480989</v>
      </c>
      <c r="H6722" s="4">
        <v>-3.9783400029063332E-2</v>
      </c>
      <c r="I6722" s="4">
        <v>2.7076633784267608E-2</v>
      </c>
    </row>
    <row r="6723" spans="1:9" x14ac:dyDescent="0.25">
      <c r="A6723" t="s">
        <v>6915</v>
      </c>
      <c r="B6723" s="3">
        <v>59.436752319335938</v>
      </c>
      <c r="C6723" s="3">
        <v>20.530000686645511</v>
      </c>
      <c r="D6723" s="4">
        <v>-1.582134260112289E-2</v>
      </c>
      <c r="E6723" s="4">
        <v>2.394022283540664E-2</v>
      </c>
      <c r="F6723" s="2">
        <v>4</v>
      </c>
      <c r="G6723" s="4">
        <v>0.36656537065779032</v>
      </c>
      <c r="H6723" s="4">
        <v>-2.991688571016227E-2</v>
      </c>
      <c r="I6723" s="4">
        <v>3.7630155056601167E-2</v>
      </c>
    </row>
    <row r="6724" spans="1:9" x14ac:dyDescent="0.25">
      <c r="A6724" t="s">
        <v>6916</v>
      </c>
      <c r="B6724" s="3">
        <v>60.392238616943359</v>
      </c>
      <c r="C6724" s="3">
        <v>20.04999923706055</v>
      </c>
      <c r="D6724" s="4">
        <v>-2.255714677806608E-3</v>
      </c>
      <c r="E6724" s="4">
        <v>3.001474068502485E-3</v>
      </c>
      <c r="F6724" s="2">
        <v>4</v>
      </c>
      <c r="G6724" s="4">
        <v>0.39221868283308509</v>
      </c>
      <c r="H6724" s="4">
        <v>-1.432213857013831E-2</v>
      </c>
      <c r="I6724" s="4">
        <v>5.4310766907903707E-2</v>
      </c>
    </row>
    <row r="6725" spans="1:9" x14ac:dyDescent="0.25">
      <c r="A6725" t="s">
        <v>6917</v>
      </c>
      <c r="B6725" s="3">
        <v>60.528774261474609</v>
      </c>
      <c r="C6725" s="3">
        <v>19.989999771118161</v>
      </c>
      <c r="D6725" s="4">
        <v>3.2297045567397648E-4</v>
      </c>
      <c r="E6725" s="4">
        <v>-1.3326774665025409E-2</v>
      </c>
      <c r="F6725" s="2">
        <v>4</v>
      </c>
      <c r="G6725" s="4">
        <v>0.40218802149297811</v>
      </c>
      <c r="H6725" s="4">
        <v>-1.209370383758723E-2</v>
      </c>
      <c r="I6725" s="4">
        <v>5.6694367903539211E-2</v>
      </c>
    </row>
    <row r="6726" spans="1:9" x14ac:dyDescent="0.25">
      <c r="A6726" t="s">
        <v>6918</v>
      </c>
      <c r="B6726" s="3">
        <v>60.509231567382813</v>
      </c>
      <c r="C6726" s="3">
        <v>20.260000228881839</v>
      </c>
      <c r="D6726" s="4">
        <v>9.6751394603322716E-4</v>
      </c>
      <c r="E6726" s="4">
        <v>2.582279639908025E-2</v>
      </c>
      <c r="F6726" s="2">
        <v>4</v>
      </c>
      <c r="G6726" s="4">
        <v>0.39986906894037461</v>
      </c>
      <c r="H6726" s="4">
        <v>-1.2412665369070821E-2</v>
      </c>
      <c r="I6726" s="4">
        <v>5.6353197030141848E-2</v>
      </c>
    </row>
    <row r="6727" spans="1:9" x14ac:dyDescent="0.25">
      <c r="A6727" t="s">
        <v>6919</v>
      </c>
      <c r="B6727" s="3">
        <v>60.45074462890625</v>
      </c>
      <c r="C6727" s="3">
        <v>19.75</v>
      </c>
      <c r="D6727" s="4">
        <v>-2.8947061264515961E-3</v>
      </c>
      <c r="E6727" s="4">
        <v>-0.1147467291449461</v>
      </c>
      <c r="F6727" s="2">
        <v>4</v>
      </c>
      <c r="G6727" s="4">
        <v>0.40038041482253378</v>
      </c>
      <c r="H6727" s="4">
        <v>-1.3367246317871451E-2</v>
      </c>
      <c r="I6727" s="4">
        <v>5.5332148458810737E-2</v>
      </c>
    </row>
    <row r="6728" spans="1:9" x14ac:dyDescent="0.25">
      <c r="A6728" t="s">
        <v>6920</v>
      </c>
      <c r="B6728" s="3">
        <v>60.626239776611328</v>
      </c>
      <c r="C6728" s="3">
        <v>22.309999465942379</v>
      </c>
      <c r="D6728" s="4">
        <v>-3.5262299404134061E-3</v>
      </c>
      <c r="E6728" s="4">
        <v>7.4145352635419437E-2</v>
      </c>
      <c r="F6728" s="2">
        <v>4</v>
      </c>
      <c r="G6728" s="4">
        <v>0.42182365502357771</v>
      </c>
      <c r="H6728" s="4">
        <v>-1.0502943125230259E-2</v>
      </c>
      <c r="I6728" s="4">
        <v>5.8395893536040688E-2</v>
      </c>
    </row>
    <row r="6729" spans="1:9" x14ac:dyDescent="0.25">
      <c r="A6729" t="s">
        <v>6921</v>
      </c>
      <c r="B6729" s="3">
        <v>60.840778350830078</v>
      </c>
      <c r="C6729" s="3">
        <v>20.770000457763668</v>
      </c>
      <c r="D6729" s="4">
        <v>-7.0014017372477264E-3</v>
      </c>
      <c r="E6729" s="4">
        <v>2.3656950250258379E-2</v>
      </c>
      <c r="F6729" s="2">
        <v>4</v>
      </c>
      <c r="G6729" s="4">
        <v>0.42397190884284153</v>
      </c>
      <c r="H6729" s="4">
        <v>-7.0014017372477264E-3</v>
      </c>
      <c r="I6729" s="4">
        <v>6.2141247804998738E-2</v>
      </c>
    </row>
    <row r="6730" spans="1:9" x14ac:dyDescent="0.25">
      <c r="A6730" t="s">
        <v>6922</v>
      </c>
      <c r="B6730" s="3">
        <v>61.269752502441413</v>
      </c>
      <c r="C6730" s="3">
        <v>20.29000091552734</v>
      </c>
      <c r="D6730" s="4">
        <v>9.315693112439849E-3</v>
      </c>
      <c r="E6730" s="4">
        <v>-6.1082816175022092E-2</v>
      </c>
      <c r="F6730" s="2">
        <v>4</v>
      </c>
      <c r="G6730" s="4">
        <v>0.42283110249027128</v>
      </c>
      <c r="H6730" s="4">
        <v>0</v>
      </c>
      <c r="I6730" s="4">
        <v>6.9630158253205066E-2</v>
      </c>
    </row>
    <row r="6731" spans="1:9" x14ac:dyDescent="0.25">
      <c r="A6731" t="s">
        <v>6923</v>
      </c>
      <c r="B6731" s="3">
        <v>60.704250335693359</v>
      </c>
      <c r="C6731" s="3">
        <v>21.610000610351559</v>
      </c>
      <c r="D6731" s="4">
        <v>6.6287907541175972E-3</v>
      </c>
      <c r="E6731" s="4">
        <v>3.2497535677336038E-3</v>
      </c>
      <c r="F6731" s="2">
        <v>4</v>
      </c>
      <c r="G6731" s="4">
        <v>0.40406890230005788</v>
      </c>
      <c r="H6731" s="4">
        <v>0</v>
      </c>
      <c r="I6731" s="4">
        <v>6.0046936284959163E-2</v>
      </c>
    </row>
    <row r="6732" spans="1:9" x14ac:dyDescent="0.25">
      <c r="A6732" t="s">
        <v>6924</v>
      </c>
      <c r="B6732" s="3">
        <v>60.30450439453125</v>
      </c>
      <c r="C6732" s="3">
        <v>21.54000091552734</v>
      </c>
      <c r="D6732" s="4">
        <v>5.0378842640785848E-3</v>
      </c>
      <c r="E6732" s="4">
        <v>-3.2779502794389903E-2</v>
      </c>
      <c r="F6732" s="2">
        <v>4</v>
      </c>
      <c r="G6732" s="4">
        <v>0.39637210068953549</v>
      </c>
      <c r="H6732" s="4">
        <v>0</v>
      </c>
      <c r="I6732" s="4">
        <v>5.3066379604365548E-2</v>
      </c>
    </row>
    <row r="6733" spans="1:9" x14ac:dyDescent="0.25">
      <c r="A6733" t="s">
        <v>6925</v>
      </c>
      <c r="B6733" s="3">
        <v>60.002220153808587</v>
      </c>
      <c r="C6733" s="3">
        <v>22.270000457763668</v>
      </c>
      <c r="D6733" s="4">
        <v>5.55479835103867E-3</v>
      </c>
      <c r="E6733" s="4">
        <v>-2.2401092179289428E-3</v>
      </c>
      <c r="F6733" s="2">
        <v>4</v>
      </c>
      <c r="G6733" s="4">
        <v>0.40813997084388381</v>
      </c>
      <c r="H6733" s="4">
        <v>0</v>
      </c>
      <c r="I6733" s="4">
        <v>4.778774620566173E-2</v>
      </c>
    </row>
    <row r="6734" spans="1:9" x14ac:dyDescent="0.25">
      <c r="A6734" t="s">
        <v>6926</v>
      </c>
      <c r="B6734" s="3">
        <v>59.670761108398438</v>
      </c>
      <c r="C6734" s="3">
        <v>22.319999694824219</v>
      </c>
      <c r="D6734" s="4">
        <v>1.32451034651444E-2</v>
      </c>
      <c r="E6734" s="4">
        <v>-2.575295314349535E-2</v>
      </c>
      <c r="F6734" s="2">
        <v>4</v>
      </c>
      <c r="G6734" s="4">
        <v>0.3991004517061203</v>
      </c>
      <c r="H6734" s="4">
        <v>-5.7720201546629379E-4</v>
      </c>
      <c r="I6734" s="4">
        <v>4.1999648277626138E-2</v>
      </c>
    </row>
    <row r="6735" spans="1:9" x14ac:dyDescent="0.25">
      <c r="A6735" t="s">
        <v>6927</v>
      </c>
      <c r="B6735" s="3">
        <v>58.8907470703125</v>
      </c>
      <c r="C6735" s="3">
        <v>22.909999847412109</v>
      </c>
      <c r="D6735" s="4">
        <v>-1.048486885981958E-2</v>
      </c>
      <c r="E6735" s="4">
        <v>3.0589308105193561E-2</v>
      </c>
      <c r="F6735" s="2">
        <v>4</v>
      </c>
      <c r="G6735" s="4">
        <v>0.39019266567922872</v>
      </c>
      <c r="H6735" s="4">
        <v>-1.3641620801660429E-2</v>
      </c>
      <c r="I6735" s="4">
        <v>2.837866643929066E-2</v>
      </c>
    </row>
    <row r="6736" spans="1:9" x14ac:dyDescent="0.25">
      <c r="A6736" t="s">
        <v>6928</v>
      </c>
      <c r="B6736" s="3">
        <v>59.514751434326172</v>
      </c>
      <c r="C6736" s="3">
        <v>22.229999542236332</v>
      </c>
      <c r="D6736" s="4">
        <v>9.5933609034821732E-3</v>
      </c>
      <c r="E6736" s="4">
        <v>-1.3477397276295819E-3</v>
      </c>
      <c r="F6736" s="2">
        <v>4</v>
      </c>
      <c r="G6736" s="4">
        <v>0.41260023106565452</v>
      </c>
      <c r="H6736" s="4">
        <v>-3.190200778641294E-3</v>
      </c>
      <c r="I6736" s="4">
        <v>3.9275332004604417E-2</v>
      </c>
    </row>
    <row r="6737" spans="1:9" x14ac:dyDescent="0.25">
      <c r="A6737" t="s">
        <v>6929</v>
      </c>
      <c r="B6737" s="3">
        <v>58.949230194091797</v>
      </c>
      <c r="C6737" s="3">
        <v>22.260000228881839</v>
      </c>
      <c r="D6737" s="4">
        <v>8.3385778963609436E-3</v>
      </c>
      <c r="E6737" s="4">
        <v>-3.0487756250139109E-2</v>
      </c>
      <c r="F6737" s="2">
        <v>4</v>
      </c>
      <c r="G6737" s="4">
        <v>0.39790399257644449</v>
      </c>
      <c r="H6737" s="4">
        <v>-1.266208968597371E-2</v>
      </c>
      <c r="I6737" s="4">
        <v>2.9399926990961719E-2</v>
      </c>
    </row>
    <row r="6738" spans="1:9" x14ac:dyDescent="0.25">
      <c r="A6738" t="s">
        <v>6930</v>
      </c>
      <c r="B6738" s="3">
        <v>58.461742401123047</v>
      </c>
      <c r="C6738" s="3">
        <v>22.95999908447266</v>
      </c>
      <c r="D6738" s="4">
        <v>-6.9557313247206043E-3</v>
      </c>
      <c r="E6738" s="4">
        <v>1.4134262519924329E-2</v>
      </c>
      <c r="F6738" s="2">
        <v>4</v>
      </c>
      <c r="G6738" s="4">
        <v>0.38760675015935558</v>
      </c>
      <c r="H6738" s="4">
        <v>-2.082700002031768E-2</v>
      </c>
      <c r="I6738" s="4">
        <v>2.0887179719474739E-2</v>
      </c>
    </row>
    <row r="6739" spans="1:9" x14ac:dyDescent="0.25">
      <c r="A6739" t="s">
        <v>6931</v>
      </c>
      <c r="B6739" s="3">
        <v>58.871234893798828</v>
      </c>
      <c r="C6739" s="3">
        <v>22.639999389648441</v>
      </c>
      <c r="D6739" s="4">
        <v>-8.2131457888806603E-3</v>
      </c>
      <c r="E6739" s="4">
        <v>2.909088134765625E-2</v>
      </c>
      <c r="F6739" s="2">
        <v>4</v>
      </c>
      <c r="G6739" s="4">
        <v>0.39669083788738391</v>
      </c>
      <c r="H6739" s="4">
        <v>-1.39684293370943E-2</v>
      </c>
      <c r="I6739" s="4">
        <v>2.803793538966581E-2</v>
      </c>
    </row>
    <row r="6740" spans="1:9" x14ac:dyDescent="0.25">
      <c r="A6740" t="s">
        <v>6932</v>
      </c>
      <c r="B6740" s="3">
        <v>59.358757019042969</v>
      </c>
      <c r="C6740" s="3">
        <v>22</v>
      </c>
      <c r="D6740" s="4">
        <v>-4.5776956021458259E-3</v>
      </c>
      <c r="E6740" s="4">
        <v>-3.623184962974757E-3</v>
      </c>
      <c r="F6740" s="2">
        <v>4</v>
      </c>
      <c r="G6740" s="4">
        <v>0.40921817560058132</v>
      </c>
      <c r="H6740" s="4">
        <v>-5.8029439730692411E-3</v>
      </c>
      <c r="I6740" s="4">
        <v>3.6551282187926359E-2</v>
      </c>
    </row>
    <row r="6741" spans="1:9" x14ac:dyDescent="0.25">
      <c r="A6741" t="s">
        <v>6933</v>
      </c>
      <c r="B6741" s="3">
        <v>59.631732940673828</v>
      </c>
      <c r="C6741" s="3">
        <v>22.079999923706051</v>
      </c>
      <c r="D6741" s="4">
        <v>5.5900849664096697E-3</v>
      </c>
      <c r="E6741" s="4">
        <v>-2.9023740283866121E-2</v>
      </c>
      <c r="F6741" s="2">
        <v>4</v>
      </c>
      <c r="G6741" s="4">
        <v>0.41537682172451751</v>
      </c>
      <c r="H6741" s="4">
        <v>-1.2308829785208091E-3</v>
      </c>
      <c r="I6741" s="4">
        <v>4.1318119564290663E-2</v>
      </c>
    </row>
    <row r="6742" spans="1:9" x14ac:dyDescent="0.25">
      <c r="A6742" t="s">
        <v>6934</v>
      </c>
      <c r="B6742" s="3">
        <v>59.300239562988281</v>
      </c>
      <c r="C6742" s="3">
        <v>22.739999771118161</v>
      </c>
      <c r="D6742" s="4">
        <v>1.69193202244089E-3</v>
      </c>
      <c r="E6742" s="4">
        <v>-3.1516174852858743E-2</v>
      </c>
      <c r="F6742" s="2">
        <v>4</v>
      </c>
      <c r="G6742" s="4">
        <v>0.40718828966610388</v>
      </c>
      <c r="H6742" s="4">
        <v>-6.7830501184369396E-3</v>
      </c>
      <c r="I6742" s="4">
        <v>3.5529422109481512E-2</v>
      </c>
    </row>
    <row r="6743" spans="1:9" x14ac:dyDescent="0.25">
      <c r="A6743" t="s">
        <v>6935</v>
      </c>
      <c r="B6743" s="3">
        <v>59.200077056884773</v>
      </c>
      <c r="C6743" s="3">
        <v>23.479999542236332</v>
      </c>
      <c r="D6743" s="4">
        <v>4.2841584824131473E-3</v>
      </c>
      <c r="E6743" s="4">
        <v>-2.572617549459089E-2</v>
      </c>
      <c r="F6743" s="2">
        <v>4</v>
      </c>
      <c r="G6743" s="4">
        <v>0.40979454118060882</v>
      </c>
      <c r="H6743" s="4">
        <v>-8.460667266997679E-3</v>
      </c>
      <c r="I6743" s="4">
        <v>3.3780336054740838E-2</v>
      </c>
    </row>
    <row r="6744" spans="1:9" x14ac:dyDescent="0.25">
      <c r="A6744" t="s">
        <v>6936</v>
      </c>
      <c r="B6744" s="3">
        <v>58.947536468505859</v>
      </c>
      <c r="C6744" s="3">
        <v>24.10000038146973</v>
      </c>
      <c r="D6744" s="4">
        <v>0</v>
      </c>
      <c r="E6744" s="4">
        <v>1.388304237908722E-2</v>
      </c>
      <c r="F6744" s="2">
        <v>4</v>
      </c>
      <c r="G6744" s="4">
        <v>0.40922465181914558</v>
      </c>
      <c r="H6744" s="4">
        <v>-1.269045781690881E-2</v>
      </c>
      <c r="I6744" s="4">
        <v>2.9370350336800799E-2</v>
      </c>
    </row>
    <row r="6745" spans="1:9" x14ac:dyDescent="0.25">
      <c r="A6745" t="s">
        <v>6937</v>
      </c>
      <c r="B6745" s="3">
        <v>58.947536468505859</v>
      </c>
      <c r="C6745" s="3">
        <v>23.770000457763668</v>
      </c>
      <c r="D6745" s="4">
        <v>2.5000396329465161E-2</v>
      </c>
      <c r="E6745" s="4">
        <v>-7.653455053892233E-2</v>
      </c>
      <c r="F6745" s="2">
        <v>4</v>
      </c>
      <c r="G6745" s="4">
        <v>0.40569817094276323</v>
      </c>
      <c r="H6745" s="4">
        <v>-1.269045781690881E-2</v>
      </c>
      <c r="I6745" s="4">
        <v>2.9370350336800799E-2</v>
      </c>
    </row>
    <row r="6746" spans="1:9" x14ac:dyDescent="0.25">
      <c r="A6746" t="s">
        <v>6938</v>
      </c>
      <c r="B6746" s="3">
        <v>57.509769439697273</v>
      </c>
      <c r="C6746" s="3">
        <v>25.739999771118161</v>
      </c>
      <c r="D6746" s="4">
        <v>-1.6861457791989001E-3</v>
      </c>
      <c r="E6746" s="4">
        <v>2.2645994958143231E-2</v>
      </c>
      <c r="F6746" s="2">
        <v>5</v>
      </c>
      <c r="G6746" s="4">
        <v>0.3682975652015279</v>
      </c>
      <c r="H6746" s="4">
        <v>-3.677155080265837E-2</v>
      </c>
      <c r="I6746" s="4">
        <v>4.263368114768129E-3</v>
      </c>
    </row>
    <row r="6747" spans="1:9" x14ac:dyDescent="0.25">
      <c r="A6747" t="s">
        <v>6939</v>
      </c>
      <c r="B6747" s="3">
        <v>57.606903076171882</v>
      </c>
      <c r="C6747" s="3">
        <v>25.170000076293949</v>
      </c>
      <c r="D6747" s="4">
        <v>1.6107137159456109E-2</v>
      </c>
      <c r="E6747" s="4">
        <v>-3.1550584919029401E-2</v>
      </c>
      <c r="F6747" s="2">
        <v>5</v>
      </c>
      <c r="G6747" s="4">
        <v>0.37560653544331329</v>
      </c>
      <c r="H6747" s="4">
        <v>-3.5144664050409391E-2</v>
      </c>
      <c r="I6747" s="4">
        <v>5.9595625852659762E-3</v>
      </c>
    </row>
    <row r="6748" spans="1:9" x14ac:dyDescent="0.25">
      <c r="A6748" t="s">
        <v>6940</v>
      </c>
      <c r="B6748" s="3">
        <v>56.693729400634773</v>
      </c>
      <c r="C6748" s="3">
        <v>25.989999771118161</v>
      </c>
      <c r="D6748" s="4">
        <v>-5.1146296522535106E-3</v>
      </c>
      <c r="E6748" s="4">
        <v>5.4788977877851641E-2</v>
      </c>
      <c r="F6748" s="2">
        <v>5</v>
      </c>
      <c r="G6748" s="4">
        <v>0.37447389933067332</v>
      </c>
      <c r="H6748" s="4">
        <v>-5.0439367400902928E-2</v>
      </c>
      <c r="I6748" s="4">
        <v>-9.9867171512619812E-3</v>
      </c>
    </row>
    <row r="6749" spans="1:9" x14ac:dyDescent="0.25">
      <c r="A6749" t="s">
        <v>6941</v>
      </c>
      <c r="B6749" s="3">
        <v>56.985187530517578</v>
      </c>
      <c r="C6749" s="3">
        <v>24.639999389648441</v>
      </c>
      <c r="D6749" s="4">
        <v>-2.0701377058740759E-2</v>
      </c>
      <c r="E6749" s="4">
        <v>3.1393889458405599E-2</v>
      </c>
      <c r="F6749" s="2">
        <v>5</v>
      </c>
      <c r="G6749" s="4">
        <v>0.39119616798891688</v>
      </c>
      <c r="H6749" s="4">
        <v>-4.55577487613541E-2</v>
      </c>
      <c r="I6749" s="4">
        <v>-4.8971345284788406E-3</v>
      </c>
    </row>
    <row r="6750" spans="1:9" x14ac:dyDescent="0.25">
      <c r="A6750" t="s">
        <v>6942</v>
      </c>
      <c r="B6750" s="3">
        <v>58.189796447753913</v>
      </c>
      <c r="C6750" s="3">
        <v>23.889999389648441</v>
      </c>
      <c r="D6750" s="4">
        <v>5.0162470522652214E-4</v>
      </c>
      <c r="E6750" s="4">
        <v>-2.0901649051441869E-2</v>
      </c>
      <c r="F6750" s="2">
        <v>4</v>
      </c>
      <c r="G6750" s="4">
        <v>0.42859339689877318</v>
      </c>
      <c r="H6750" s="4">
        <v>-2.5381810124432639E-2</v>
      </c>
      <c r="I6750" s="4">
        <v>1.613832814631655E-2</v>
      </c>
    </row>
    <row r="6751" spans="1:9" x14ac:dyDescent="0.25">
      <c r="A6751" t="s">
        <v>6943</v>
      </c>
      <c r="B6751" s="3">
        <v>58.160621643066413</v>
      </c>
      <c r="C6751" s="3">
        <v>24.39999961853027</v>
      </c>
      <c r="D6751" s="4">
        <v>4.3616549849287978E-3</v>
      </c>
      <c r="E6751" s="4">
        <v>3.7021865308544122E-3</v>
      </c>
      <c r="F6751" s="2">
        <v>5</v>
      </c>
      <c r="G6751" s="4">
        <v>0.42720855902508648</v>
      </c>
      <c r="H6751" s="4">
        <v>-2.5870457569007081E-2</v>
      </c>
      <c r="I6751" s="4">
        <v>1.5628863616985011E-2</v>
      </c>
    </row>
    <row r="6752" spans="1:9" x14ac:dyDescent="0.25">
      <c r="A6752" t="s">
        <v>6944</v>
      </c>
      <c r="B6752" s="3">
        <v>57.908046722412109</v>
      </c>
      <c r="C6752" s="3">
        <v>24.309999465942379</v>
      </c>
      <c r="D6752" s="4">
        <v>-2.8439505077070271E-3</v>
      </c>
      <c r="E6752" s="4">
        <v>-3.7989749680687017E-2</v>
      </c>
      <c r="F6752" s="2">
        <v>4</v>
      </c>
      <c r="G6752" s="4">
        <v>0.43784649713425189</v>
      </c>
      <c r="H6752" s="4">
        <v>-3.0100823148599298E-2</v>
      </c>
      <c r="I6752" s="4">
        <v>1.121827837227141E-2</v>
      </c>
    </row>
    <row r="6753" spans="1:9" x14ac:dyDescent="0.25">
      <c r="A6753" t="s">
        <v>6945</v>
      </c>
      <c r="B6753" s="3">
        <v>58.073204040527337</v>
      </c>
      <c r="C6753" s="3">
        <v>25.270000457763668</v>
      </c>
      <c r="D6753" s="4">
        <v>6.3975331676930916E-3</v>
      </c>
      <c r="E6753" s="4">
        <v>1.2825638678919169E-2</v>
      </c>
      <c r="F6753" s="2">
        <v>5</v>
      </c>
      <c r="G6753" s="4">
        <v>0.46239343678368278</v>
      </c>
      <c r="H6753" s="4">
        <v>-2.7334610921500361E-2</v>
      </c>
      <c r="I6753" s="4">
        <v>1.5765252416985561E-2</v>
      </c>
    </row>
    <row r="6754" spans="1:9" x14ac:dyDescent="0.25">
      <c r="A6754" t="s">
        <v>6946</v>
      </c>
      <c r="B6754" s="3">
        <v>57.70404052734375</v>
      </c>
      <c r="C6754" s="3">
        <v>24.95000076293945</v>
      </c>
      <c r="D6754" s="4">
        <v>-5.3587963282598627E-3</v>
      </c>
      <c r="E6754" s="4">
        <v>1.712189419230636E-2</v>
      </c>
      <c r="F6754" s="2">
        <v>5</v>
      </c>
      <c r="G6754" s="4">
        <v>0.43550273733797318</v>
      </c>
      <c r="H6754" s="4">
        <v>-3.3517713405973648E-2</v>
      </c>
      <c r="I6754" s="4">
        <v>9.3081699234762727E-3</v>
      </c>
    </row>
    <row r="6755" spans="1:9" x14ac:dyDescent="0.25">
      <c r="A6755" t="s">
        <v>6947</v>
      </c>
      <c r="B6755" s="3">
        <v>58.014930725097663</v>
      </c>
      <c r="C6755" s="3">
        <v>24.530000686645511</v>
      </c>
      <c r="D6755" s="4">
        <v>3.2504097050972007E-2</v>
      </c>
      <c r="E6755" s="4">
        <v>-9.2891575165674478E-3</v>
      </c>
      <c r="F6755" s="2">
        <v>5</v>
      </c>
      <c r="G6755" s="4">
        <v>0.44460861603538809</v>
      </c>
      <c r="H6755" s="4">
        <v>-2.831062796691353E-2</v>
      </c>
      <c r="I6755" s="4">
        <v>1.474598699268936E-2</v>
      </c>
    </row>
    <row r="6756" spans="1:9" x14ac:dyDescent="0.25">
      <c r="A6756" t="s">
        <v>6948</v>
      </c>
      <c r="B6756" s="3">
        <v>56.188571929931641</v>
      </c>
      <c r="C6756" s="3">
        <v>24.760000228881839</v>
      </c>
      <c r="D6756" s="4">
        <v>3.9916335263134872E-3</v>
      </c>
      <c r="E6756" s="4">
        <v>1.01999183054029E-2</v>
      </c>
      <c r="F6756" s="2">
        <v>5</v>
      </c>
      <c r="G6756" s="4">
        <v>0.40816697816932052</v>
      </c>
      <c r="H6756" s="4">
        <v>-5.8900226344460897E-2</v>
      </c>
      <c r="I6756" s="4">
        <v>-9.6203240111195631E-3</v>
      </c>
    </row>
    <row r="6757" spans="1:9" x14ac:dyDescent="0.25">
      <c r="A6757" t="s">
        <v>6949</v>
      </c>
      <c r="B6757" s="3">
        <v>55.965179443359382</v>
      </c>
      <c r="C6757" s="3">
        <v>24.510000228881839</v>
      </c>
      <c r="D6757" s="4">
        <v>-1.5213279313810561E-2</v>
      </c>
      <c r="E6757" s="4">
        <v>1.030502875685757E-2</v>
      </c>
      <c r="F6757" s="2">
        <v>5</v>
      </c>
      <c r="G6757" s="4">
        <v>0.3879612122230427</v>
      </c>
      <c r="H6757" s="4">
        <v>-6.2641816695105046E-2</v>
      </c>
      <c r="I6757" s="4">
        <v>-6.7189449875207918E-3</v>
      </c>
    </row>
    <row r="6758" spans="1:9" x14ac:dyDescent="0.25">
      <c r="A6758" t="s">
        <v>6950</v>
      </c>
      <c r="B6758" s="3">
        <v>56.829746246337891</v>
      </c>
      <c r="C6758" s="3">
        <v>24.260000228881839</v>
      </c>
      <c r="D6758" s="4">
        <v>6.018930007915646E-3</v>
      </c>
      <c r="E6758" s="4">
        <v>-1.9005229359255749E-2</v>
      </c>
      <c r="F6758" s="2">
        <v>4</v>
      </c>
      <c r="G6758" s="4">
        <v>0.39553089570934657</v>
      </c>
      <c r="H6758" s="4">
        <v>-4.8161227588697342E-2</v>
      </c>
      <c r="I6758" s="4">
        <v>9.4653787859075855E-3</v>
      </c>
    </row>
    <row r="6759" spans="1:9" x14ac:dyDescent="0.25">
      <c r="A6759" t="s">
        <v>6951</v>
      </c>
      <c r="B6759" s="3">
        <v>56.489738464355469</v>
      </c>
      <c r="C6759" s="3">
        <v>24.729999542236332</v>
      </c>
      <c r="D6759" s="4">
        <v>-1.4740522885036021E-2</v>
      </c>
      <c r="E6759" s="4">
        <v>2.6141043601435099E-2</v>
      </c>
      <c r="F6759" s="2">
        <v>5</v>
      </c>
      <c r="G6759" s="4">
        <v>0.38490968992349561</v>
      </c>
      <c r="H6759" s="4">
        <v>-5.3856002089530119E-2</v>
      </c>
      <c r="I6759" s="4">
        <v>4.8202506166621362E-3</v>
      </c>
    </row>
    <row r="6760" spans="1:9" x14ac:dyDescent="0.25">
      <c r="A6760" t="s">
        <v>6952</v>
      </c>
      <c r="B6760" s="3">
        <v>57.334884643554688</v>
      </c>
      <c r="C6760" s="3">
        <v>24.10000038146973</v>
      </c>
      <c r="D6760" s="4">
        <v>-3.7145614281394179E-3</v>
      </c>
      <c r="E6760" s="4">
        <v>-2.5869013563839301E-2</v>
      </c>
      <c r="F6760" s="2">
        <v>4</v>
      </c>
      <c r="G6760" s="4">
        <v>0.41091059424228171</v>
      </c>
      <c r="H6760" s="4">
        <v>-3.9700688106073301E-2</v>
      </c>
      <c r="I6760" s="4">
        <v>2.814026819487259E-2</v>
      </c>
    </row>
    <row r="6761" spans="1:9" x14ac:dyDescent="0.25">
      <c r="A6761" t="s">
        <v>6953</v>
      </c>
      <c r="B6761" s="3">
        <v>57.548652648925781</v>
      </c>
      <c r="C6761" s="3">
        <v>24.739999771118161</v>
      </c>
      <c r="D6761" s="4">
        <v>-3.3688690261379772E-4</v>
      </c>
      <c r="E6761" s="4">
        <v>3.8187152762297893E-2</v>
      </c>
      <c r="F6761" s="2">
        <v>5</v>
      </c>
      <c r="G6761" s="4">
        <v>0.40922104515466229</v>
      </c>
      <c r="H6761" s="4">
        <v>-3.6120297742701868E-2</v>
      </c>
      <c r="I6761" s="4">
        <v>3.1973597515060348E-2</v>
      </c>
    </row>
    <row r="6762" spans="1:9" x14ac:dyDescent="0.25">
      <c r="A6762" t="s">
        <v>6954</v>
      </c>
      <c r="B6762" s="3">
        <v>57.568046569824219</v>
      </c>
      <c r="C6762" s="3">
        <v>23.829999923706051</v>
      </c>
      <c r="D6762" s="4">
        <v>-1.7572688538995299E-2</v>
      </c>
      <c r="E6762" s="4">
        <v>0.12991938128468661</v>
      </c>
      <c r="F6762" s="2">
        <v>4</v>
      </c>
      <c r="G6762" s="4">
        <v>0.40215955598039449</v>
      </c>
      <c r="H6762" s="4">
        <v>-3.5795469865058438E-2</v>
      </c>
      <c r="I6762" s="4">
        <v>3.23213730649341E-2</v>
      </c>
    </row>
    <row r="6763" spans="1:9" x14ac:dyDescent="0.25">
      <c r="A6763" t="s">
        <v>6955</v>
      </c>
      <c r="B6763" s="3">
        <v>58.597766876220703</v>
      </c>
      <c r="C6763" s="3">
        <v>21.090000152587891</v>
      </c>
      <c r="D6763" s="4">
        <v>1.51459168918151E-2</v>
      </c>
      <c r="E6763" s="4">
        <v>-6.84628656734525E-2</v>
      </c>
      <c r="F6763" s="2">
        <v>4</v>
      </c>
      <c r="G6763" s="4">
        <v>0.44063431957812571</v>
      </c>
      <c r="H6763" s="4">
        <v>-1.854873242373856E-2</v>
      </c>
      <c r="I6763" s="4">
        <v>5.1081020201268153E-2</v>
      </c>
    </row>
    <row r="6764" spans="1:9" x14ac:dyDescent="0.25">
      <c r="A6764" t="s">
        <v>6956</v>
      </c>
      <c r="B6764" s="3">
        <v>57.723491668701172</v>
      </c>
      <c r="C6764" s="3">
        <v>22.639999389648441</v>
      </c>
      <c r="D6764" s="4">
        <v>1.157661068852534E-2</v>
      </c>
      <c r="E6764" s="4">
        <v>-7.0988977841963008E-2</v>
      </c>
      <c r="F6764" s="2">
        <v>4</v>
      </c>
      <c r="G6764" s="4">
        <v>0.41416357265044179</v>
      </c>
      <c r="H6764" s="4">
        <v>-3.3191927145528433E-2</v>
      </c>
      <c r="I6764" s="4">
        <v>3.5398953698675628E-2</v>
      </c>
    </row>
    <row r="6765" spans="1:9" x14ac:dyDescent="0.25">
      <c r="A6765" t="s">
        <v>6957</v>
      </c>
      <c r="B6765" s="3">
        <v>57.062896728515618</v>
      </c>
      <c r="C6765" s="3">
        <v>24.370000839233398</v>
      </c>
      <c r="D6765" s="4">
        <v>2.2276918501298759E-2</v>
      </c>
      <c r="E6765" s="4">
        <v>-3.2719804175759259E-3</v>
      </c>
      <c r="F6765" s="2">
        <v>5</v>
      </c>
      <c r="G6765" s="4">
        <v>0.39699986803924531</v>
      </c>
      <c r="H6765" s="4">
        <v>-4.425620102424288E-2</v>
      </c>
      <c r="I6765" s="4">
        <v>2.3549717103419351E-2</v>
      </c>
    </row>
    <row r="6766" spans="1:9" x14ac:dyDescent="0.25">
      <c r="A6766" t="s">
        <v>6958</v>
      </c>
      <c r="B6766" s="3">
        <v>55.819412231445313</v>
      </c>
      <c r="C6766" s="3">
        <v>24.45000076293945</v>
      </c>
      <c r="D6766" s="4">
        <v>-3.070272099258764E-2</v>
      </c>
      <c r="E6766" s="4">
        <v>5.798356197306509E-2</v>
      </c>
      <c r="F6766" s="2">
        <v>5</v>
      </c>
      <c r="G6766" s="4">
        <v>0.36719611127072782</v>
      </c>
      <c r="H6766" s="4">
        <v>-6.508326493674732E-2</v>
      </c>
      <c r="I6766" s="4">
        <v>1.2450624474495959E-3</v>
      </c>
    </row>
    <row r="6767" spans="1:9" x14ac:dyDescent="0.25">
      <c r="A6767" t="s">
        <v>6959</v>
      </c>
      <c r="B6767" s="3">
        <v>57.587505340576172</v>
      </c>
      <c r="C6767" s="3">
        <v>23.110000610351559</v>
      </c>
      <c r="D6767" s="4">
        <v>3.7258860116111681E-3</v>
      </c>
      <c r="E6767" s="4">
        <v>-5.7504071006885593E-2</v>
      </c>
      <c r="F6767" s="2">
        <v>4</v>
      </c>
      <c r="G6767" s="4">
        <v>0.42247215213823802</v>
      </c>
      <c r="H6767" s="4">
        <v>-3.5469555820239577E-2</v>
      </c>
      <c r="I6767" s="4">
        <v>3.2959737050693771E-2</v>
      </c>
    </row>
    <row r="6768" spans="1:9" x14ac:dyDescent="0.25">
      <c r="A6768" t="s">
        <v>6960</v>
      </c>
      <c r="B6768" s="3">
        <v>57.373737335205078</v>
      </c>
      <c r="C6768" s="3">
        <v>24.520000457763668</v>
      </c>
      <c r="D6768" s="4">
        <v>-3.039433690789739E-3</v>
      </c>
      <c r="E6768" s="4">
        <v>3.2421071905838872E-2</v>
      </c>
      <c r="F6768" s="2">
        <v>5</v>
      </c>
      <c r="G6768" s="4">
        <v>0.41452399583171878</v>
      </c>
      <c r="H6768" s="4">
        <v>-3.9049946183611017E-2</v>
      </c>
      <c r="I6768" s="4">
        <v>2.9125333366907261E-2</v>
      </c>
    </row>
    <row r="6769" spans="1:9" x14ac:dyDescent="0.25">
      <c r="A6769" t="s">
        <v>6961</v>
      </c>
      <c r="B6769" s="3">
        <v>57.548652648925781</v>
      </c>
      <c r="C6769" s="3">
        <v>23.75</v>
      </c>
      <c r="D6769" s="4">
        <v>-1.5946253018003679E-2</v>
      </c>
      <c r="E6769" s="4">
        <v>4.3039065548291948E-2</v>
      </c>
      <c r="F6769" s="2">
        <v>4</v>
      </c>
      <c r="G6769" s="4">
        <v>0.42386264201903012</v>
      </c>
      <c r="H6769" s="4">
        <v>-3.6120297742701868E-2</v>
      </c>
      <c r="I6769" s="4">
        <v>3.2262827783422043E-2</v>
      </c>
    </row>
    <row r="6770" spans="1:9" x14ac:dyDescent="0.25">
      <c r="A6770" t="s">
        <v>6962</v>
      </c>
      <c r="B6770" s="3">
        <v>58.481208801269531</v>
      </c>
      <c r="C6770" s="3">
        <v>22.770000457763668</v>
      </c>
      <c r="D6770" s="4">
        <v>7.3625758626814086E-3</v>
      </c>
      <c r="E6770" s="4">
        <v>1.380237693354713E-2</v>
      </c>
      <c r="F6770" s="2">
        <v>4</v>
      </c>
      <c r="G6770" s="4">
        <v>0.43541166325381248</v>
      </c>
      <c r="H6770" s="4">
        <v>-2.0500958191125299E-2</v>
      </c>
      <c r="I6770" s="4">
        <v>5.0757260887492883E-2</v>
      </c>
    </row>
    <row r="6771" spans="1:9" x14ac:dyDescent="0.25">
      <c r="A6771" t="s">
        <v>6963</v>
      </c>
      <c r="B6771" s="3">
        <v>58.053783416748047</v>
      </c>
      <c r="C6771" s="3">
        <v>22.45999908447266</v>
      </c>
      <c r="D6771" s="4">
        <v>-2.0327505276575449E-2</v>
      </c>
      <c r="E6771" s="4">
        <v>0.13606467194858471</v>
      </c>
      <c r="F6771" s="2">
        <v>4</v>
      </c>
      <c r="G6771" s="4">
        <v>0.43534408850617551</v>
      </c>
      <c r="H6771" s="4">
        <v>-2.765988604445135E-2</v>
      </c>
      <c r="I6771" s="4">
        <v>4.3077523490139047E-2</v>
      </c>
    </row>
    <row r="6772" spans="1:9" x14ac:dyDescent="0.25">
      <c r="A6772" t="s">
        <v>6964</v>
      </c>
      <c r="B6772" s="3">
        <v>59.258358001708977</v>
      </c>
      <c r="C6772" s="3">
        <v>19.770000457763668</v>
      </c>
      <c r="D6772" s="4">
        <v>-7.4845224372108721E-3</v>
      </c>
      <c r="E6772" s="4">
        <v>-1.3965026930241599E-2</v>
      </c>
      <c r="F6772" s="2">
        <v>4</v>
      </c>
      <c r="G6772" s="4">
        <v>0.46030191360352202</v>
      </c>
      <c r="H6772" s="4">
        <v>-7.4845224372108721E-3</v>
      </c>
      <c r="I6772" s="4">
        <v>6.9223262506167282E-2</v>
      </c>
    </row>
    <row r="6773" spans="1:9" x14ac:dyDescent="0.25">
      <c r="A6773" t="s">
        <v>6965</v>
      </c>
      <c r="B6773" s="3">
        <v>59.705223083496087</v>
      </c>
      <c r="C6773" s="3">
        <v>20.04999923706055</v>
      </c>
      <c r="D6773" s="4">
        <v>8.2016000469979922E-3</v>
      </c>
      <c r="E6773" s="4">
        <v>-2.8585279555957351E-2</v>
      </c>
      <c r="F6773" s="2">
        <v>4</v>
      </c>
      <c r="G6773" s="4">
        <v>0.46889572707840471</v>
      </c>
      <c r="H6773" s="4">
        <v>0</v>
      </c>
      <c r="I6773" s="4">
        <v>7.7286235507118661E-2</v>
      </c>
    </row>
    <row r="6774" spans="1:9" x14ac:dyDescent="0.25">
      <c r="A6774" t="s">
        <v>6966</v>
      </c>
      <c r="B6774" s="3">
        <v>59.219528198242188</v>
      </c>
      <c r="C6774" s="3">
        <v>20.639999389648441</v>
      </c>
      <c r="D6774" s="4">
        <v>6.5689677477287489E-4</v>
      </c>
      <c r="E6774" s="4">
        <v>-5.925255755537373E-2</v>
      </c>
      <c r="F6774" s="2">
        <v>4</v>
      </c>
      <c r="G6774" s="4">
        <v>0.46071846180496451</v>
      </c>
      <c r="H6774" s="4">
        <v>-1.6376080838056419E-3</v>
      </c>
      <c r="I6774" s="4">
        <v>6.8522640171271521E-2</v>
      </c>
    </row>
    <row r="6775" spans="1:9" x14ac:dyDescent="0.25">
      <c r="A6775" t="s">
        <v>6967</v>
      </c>
      <c r="B6775" s="3">
        <v>59.180652618408203</v>
      </c>
      <c r="C6775" s="3">
        <v>21.940000534057621</v>
      </c>
      <c r="D6775" s="4">
        <v>2.633472725739328E-3</v>
      </c>
      <c r="E6775" s="4">
        <v>-1.5702125037864612E-2</v>
      </c>
      <c r="F6775" s="2">
        <v>4</v>
      </c>
      <c r="G6775" s="4">
        <v>0.46424141165762028</v>
      </c>
      <c r="H6775" s="4">
        <v>-2.2929985951967162E-3</v>
      </c>
      <c r="I6775" s="4">
        <v>6.782119187429525E-2</v>
      </c>
    </row>
    <row r="6776" spans="1:9" x14ac:dyDescent="0.25">
      <c r="A6776" t="s">
        <v>6968</v>
      </c>
      <c r="B6776" s="3">
        <v>59.025211334228523</v>
      </c>
      <c r="C6776" s="3">
        <v>22.29000091552734</v>
      </c>
      <c r="D6776" s="4">
        <v>-3.9344098510752934E-3</v>
      </c>
      <c r="E6776" s="4">
        <v>3.7709561943812142E-2</v>
      </c>
      <c r="F6776" s="2">
        <v>4</v>
      </c>
      <c r="G6776" s="4">
        <v>0.45182498688975192</v>
      </c>
      <c r="H6776" s="4">
        <v>-4.9135316692978659E-3</v>
      </c>
      <c r="I6776" s="4">
        <v>6.5016499969164032E-2</v>
      </c>
    </row>
    <row r="6777" spans="1:9" x14ac:dyDescent="0.25">
      <c r="A6777" t="s">
        <v>6969</v>
      </c>
      <c r="B6777" s="3">
        <v>59.258358001708977</v>
      </c>
      <c r="C6777" s="3">
        <v>21.479999542236332</v>
      </c>
      <c r="D6777" s="4">
        <v>-9.8298930101192727E-4</v>
      </c>
      <c r="E6777" s="4">
        <v>4.2075808862083166E-3</v>
      </c>
      <c r="F6777" s="2">
        <v>4</v>
      </c>
      <c r="G6777" s="4">
        <v>0.48901781255361843</v>
      </c>
      <c r="H6777" s="4">
        <v>-9.8298930101192727E-4</v>
      </c>
      <c r="I6777" s="4">
        <v>6.9223262506167282E-2</v>
      </c>
    </row>
    <row r="6778" spans="1:9" x14ac:dyDescent="0.25">
      <c r="A6778" t="s">
        <v>6970</v>
      </c>
      <c r="B6778" s="3">
        <v>59.316665649414063</v>
      </c>
      <c r="C6778" s="3">
        <v>21.389999389648441</v>
      </c>
      <c r="D6778" s="4">
        <v>1.193239452971739E-2</v>
      </c>
      <c r="E6778" s="4">
        <v>-2.8610402135260341E-2</v>
      </c>
      <c r="F6778" s="2">
        <v>4</v>
      </c>
      <c r="G6778" s="4">
        <v>0.51519112426548674</v>
      </c>
      <c r="H6778" s="4">
        <v>0</v>
      </c>
      <c r="I6778" s="4">
        <v>7.0275331706371569E-2</v>
      </c>
    </row>
    <row r="6779" spans="1:9" x14ac:dyDescent="0.25">
      <c r="A6779" t="s">
        <v>6971</v>
      </c>
      <c r="B6779" s="3">
        <v>58.617221832275391</v>
      </c>
      <c r="C6779" s="3">
        <v>22.020000457763668</v>
      </c>
      <c r="D6779" s="4">
        <v>3.325187409889407E-3</v>
      </c>
      <c r="E6779" s="4">
        <v>8.2417721574261638E-3</v>
      </c>
      <c r="F6779" s="2">
        <v>4</v>
      </c>
      <c r="G6779" s="4">
        <v>0.50835565348961076</v>
      </c>
      <c r="H6779" s="4">
        <v>0</v>
      </c>
      <c r="I6779" s="4">
        <v>5.7654975265188917E-2</v>
      </c>
    </row>
    <row r="6780" spans="1:9" x14ac:dyDescent="0.25">
      <c r="A6780" t="s">
        <v>6972</v>
      </c>
      <c r="B6780" s="3">
        <v>58.422954559326172</v>
      </c>
      <c r="C6780" s="3">
        <v>21.840000152587891</v>
      </c>
      <c r="D6780" s="4">
        <v>-6.6451725177218979E-4</v>
      </c>
      <c r="E6780" s="4">
        <v>4.8991377171693218E-2</v>
      </c>
      <c r="F6780" s="2">
        <v>4</v>
      </c>
      <c r="G6780" s="4">
        <v>0.51789353395858595</v>
      </c>
      <c r="H6780" s="4">
        <v>-1.3284124082796329E-3</v>
      </c>
      <c r="I6780" s="4">
        <v>5.4149729855335497E-2</v>
      </c>
    </row>
    <row r="6781" spans="1:9" x14ac:dyDescent="0.25">
      <c r="A6781" t="s">
        <v>6973</v>
      </c>
      <c r="B6781" s="3">
        <v>58.461803436279297</v>
      </c>
      <c r="C6781" s="3">
        <v>20.819999694824219</v>
      </c>
      <c r="D6781" s="4">
        <v>-6.643366196520395E-4</v>
      </c>
      <c r="E6781" s="4">
        <v>-6.6793604849033628E-3</v>
      </c>
      <c r="F6781" s="2">
        <v>4</v>
      </c>
      <c r="G6781" s="4">
        <v>0.50214283627934941</v>
      </c>
      <c r="H6781" s="4">
        <v>-6.643366196520395E-4</v>
      </c>
      <c r="I6781" s="4">
        <v>5.4850696341098182E-2</v>
      </c>
    </row>
    <row r="6782" spans="1:9" x14ac:dyDescent="0.25">
      <c r="A6782" t="s">
        <v>6974</v>
      </c>
      <c r="B6782" s="3">
        <v>58.500667572021477</v>
      </c>
      <c r="C6782" s="3">
        <v>20.95999908447266</v>
      </c>
      <c r="D6782" s="4">
        <v>4.6723464632689726E-3</v>
      </c>
      <c r="E6782" s="4">
        <v>-1.596244905005972E-2</v>
      </c>
      <c r="F6782" s="2">
        <v>4</v>
      </c>
      <c r="G6782" s="4">
        <v>0.51129460115896541</v>
      </c>
      <c r="H6782" s="4">
        <v>0</v>
      </c>
      <c r="I6782" s="4">
        <v>5.5551938147554207E-2</v>
      </c>
    </row>
    <row r="6783" spans="1:9" x14ac:dyDescent="0.25">
      <c r="A6783" t="s">
        <v>6975</v>
      </c>
      <c r="B6783" s="3">
        <v>58.228603363037109</v>
      </c>
      <c r="C6783" s="3">
        <v>21.29999923706055</v>
      </c>
      <c r="D6783" s="4">
        <v>-8.3386692350562175E-4</v>
      </c>
      <c r="E6783" s="4">
        <v>-2.1589398751505891E-2</v>
      </c>
      <c r="F6783" s="2">
        <v>4</v>
      </c>
      <c r="G6783" s="4">
        <v>0.51773763783329407</v>
      </c>
      <c r="H6783" s="4">
        <v>-1.000813439068438E-3</v>
      </c>
      <c r="I6783" s="4">
        <v>5.0642970181667517E-2</v>
      </c>
    </row>
    <row r="6784" spans="1:9" x14ac:dyDescent="0.25">
      <c r="A6784" t="s">
        <v>6976</v>
      </c>
      <c r="B6784" s="3">
        <v>58.277198791503913</v>
      </c>
      <c r="C6784" s="3">
        <v>21.770000457763668</v>
      </c>
      <c r="D6784" s="4">
        <v>2.6522647709023461E-2</v>
      </c>
      <c r="E6784" s="4">
        <v>-7.4011048667732005E-2</v>
      </c>
      <c r="F6784" s="2">
        <v>4</v>
      </c>
      <c r="G6784" s="4">
        <v>0.52203298813568866</v>
      </c>
      <c r="H6784" s="4">
        <v>-1.670858429205779E-4</v>
      </c>
      <c r="I6784" s="4">
        <v>5.1519797760431363E-2</v>
      </c>
    </row>
    <row r="6785" spans="1:9" x14ac:dyDescent="0.25">
      <c r="A6785" t="s">
        <v>6977</v>
      </c>
      <c r="B6785" s="3">
        <v>56.771469116210938</v>
      </c>
      <c r="C6785" s="3">
        <v>23.510000228881839</v>
      </c>
      <c r="D6785" s="4">
        <v>1.7150828091971879E-4</v>
      </c>
      <c r="E6785" s="4">
        <v>5.5206440948342587E-2</v>
      </c>
      <c r="F6785" s="2">
        <v>4</v>
      </c>
      <c r="G6785" s="4">
        <v>0.46373613230916488</v>
      </c>
      <c r="H6785" s="4">
        <v>-2.6000140972544331E-2</v>
      </c>
      <c r="I6785" s="4">
        <v>2.4351289381872029E-2</v>
      </c>
    </row>
    <row r="6786" spans="1:9" x14ac:dyDescent="0.25">
      <c r="A6786" t="s">
        <v>6978</v>
      </c>
      <c r="B6786" s="3">
        <v>56.761734008789063</v>
      </c>
      <c r="C6786" s="3">
        <v>22.280000686645511</v>
      </c>
      <c r="D6786" s="4">
        <v>-2.127300466712034E-2</v>
      </c>
      <c r="E6786" s="4">
        <v>8.4712740679714349E-2</v>
      </c>
      <c r="F6786" s="2">
        <v>4</v>
      </c>
      <c r="G6786" s="4">
        <v>0.45276046737501652</v>
      </c>
      <c r="H6786" s="4">
        <v>-2.6167161368601199E-2</v>
      </c>
      <c r="I6786" s="4">
        <v>2.4175634779391109E-2</v>
      </c>
    </row>
    <row r="6787" spans="1:9" x14ac:dyDescent="0.25">
      <c r="A6787" t="s">
        <v>6979</v>
      </c>
      <c r="B6787" s="3">
        <v>57.995471954345703</v>
      </c>
      <c r="C6787" s="3">
        <v>20.54000091552734</v>
      </c>
      <c r="D6787" s="4">
        <v>-5.0005330647044932E-3</v>
      </c>
      <c r="E6787" s="4">
        <v>6.0950427064803359E-2</v>
      </c>
      <c r="F6787" s="2">
        <v>4</v>
      </c>
      <c r="G6787" s="4">
        <v>0.47353928994844452</v>
      </c>
      <c r="H6787" s="4">
        <v>-5.0005330647044932E-3</v>
      </c>
      <c r="I6787" s="4">
        <v>5.088057901419174E-2</v>
      </c>
    </row>
    <row r="6788" spans="1:9" x14ac:dyDescent="0.25">
      <c r="A6788" t="s">
        <v>6980</v>
      </c>
      <c r="B6788" s="3">
        <v>58.286937713623047</v>
      </c>
      <c r="C6788" s="3">
        <v>19.360000610351559</v>
      </c>
      <c r="D6788" s="4">
        <v>1.317092879018622E-2</v>
      </c>
      <c r="E6788" s="4">
        <v>1.8947400544819141E-2</v>
      </c>
      <c r="F6788" s="2">
        <v>3</v>
      </c>
      <c r="G6788" s="4">
        <v>0.50133114232399811</v>
      </c>
      <c r="H6788" s="4">
        <v>0</v>
      </c>
      <c r="I6788" s="4">
        <v>5.9160708027221842E-2</v>
      </c>
    </row>
    <row r="6789" spans="1:9" x14ac:dyDescent="0.25">
      <c r="A6789" t="s">
        <v>6981</v>
      </c>
      <c r="B6789" s="3">
        <v>57.529224395751953</v>
      </c>
      <c r="C6789" s="3">
        <v>19</v>
      </c>
      <c r="D6789" s="4">
        <v>5.0921268075201356E-3</v>
      </c>
      <c r="E6789" s="4">
        <v>-2.9622059548827351E-2</v>
      </c>
      <c r="F6789" s="2">
        <v>3</v>
      </c>
      <c r="G6789" s="4">
        <v>0.49950821585764232</v>
      </c>
      <c r="H6789" s="4">
        <v>0</v>
      </c>
      <c r="I6789" s="4">
        <v>6.1363609492108617E-2</v>
      </c>
    </row>
    <row r="6790" spans="1:9" x14ac:dyDescent="0.25">
      <c r="A6790" t="s">
        <v>6982</v>
      </c>
      <c r="B6790" s="3">
        <v>57.237762451171882</v>
      </c>
      <c r="C6790" s="3">
        <v>19.579999923706051</v>
      </c>
      <c r="D6790" s="4">
        <v>3.0644382371296519E-3</v>
      </c>
      <c r="E6790" s="4">
        <v>2.7282291308184051E-2</v>
      </c>
      <c r="F6790" s="2">
        <v>3</v>
      </c>
      <c r="G6790" s="4">
        <v>0.49563138528755579</v>
      </c>
      <c r="H6790" s="4">
        <v>-1.6958661048072091E-4</v>
      </c>
      <c r="I6790" s="4">
        <v>5.5986392872585673E-2</v>
      </c>
    </row>
    <row r="6791" spans="1:9" x14ac:dyDescent="0.25">
      <c r="A6791" t="s">
        <v>6983</v>
      </c>
      <c r="B6791" s="3">
        <v>57.062896728515618</v>
      </c>
      <c r="C6791" s="3">
        <v>19.059999465942379</v>
      </c>
      <c r="D6791" s="4">
        <v>3.416542106283726E-3</v>
      </c>
      <c r="E6791" s="4">
        <v>-4.3172721237838663E-2</v>
      </c>
      <c r="F6791" s="2">
        <v>3</v>
      </c>
      <c r="G6791" s="4">
        <v>0.44703730044428691</v>
      </c>
      <c r="H6791" s="4">
        <v>-3.2241446554462931E-3</v>
      </c>
      <c r="I6791" s="4">
        <v>5.2760274034303833E-2</v>
      </c>
    </row>
    <row r="6792" spans="1:9" x14ac:dyDescent="0.25">
      <c r="A6792" t="s">
        <v>6984</v>
      </c>
      <c r="B6792" s="3">
        <v>56.868602752685547</v>
      </c>
      <c r="C6792" s="3">
        <v>19.920000076293949</v>
      </c>
      <c r="D6792" s="4">
        <v>4.4601759369478078E-3</v>
      </c>
      <c r="E6792" s="4">
        <v>-2.3529389765297951E-2</v>
      </c>
      <c r="F6792" s="2">
        <v>4</v>
      </c>
      <c r="G6792" s="4">
        <v>0.44315814255972769</v>
      </c>
      <c r="H6792" s="4">
        <v>-6.618075827004577E-3</v>
      </c>
      <c r="I6792" s="4">
        <v>4.9175721006594182E-2</v>
      </c>
    </row>
    <row r="6793" spans="1:9" x14ac:dyDescent="0.25">
      <c r="A6793" t="s">
        <v>6985</v>
      </c>
      <c r="B6793" s="3">
        <v>56.616085052490227</v>
      </c>
      <c r="C6793" s="3">
        <v>20.39999961853027</v>
      </c>
      <c r="D6793" s="4">
        <v>-1.1029060214974519E-2</v>
      </c>
      <c r="E6793" s="4">
        <v>8.7420009042621816E-2</v>
      </c>
      <c r="F6793" s="2">
        <v>4</v>
      </c>
      <c r="G6793" s="4">
        <v>0.40776930728653321</v>
      </c>
      <c r="H6793" s="4">
        <v>-1.1029060214974519E-2</v>
      </c>
      <c r="I6793" s="4">
        <v>4.4516991455570747E-2</v>
      </c>
    </row>
    <row r="6794" spans="1:9" x14ac:dyDescent="0.25">
      <c r="A6794" t="s">
        <v>6986</v>
      </c>
      <c r="B6794" s="3">
        <v>57.247470855712891</v>
      </c>
      <c r="C6794" s="3">
        <v>18.760000228881839</v>
      </c>
      <c r="D6794" s="4">
        <v>1.0459788031499381E-2</v>
      </c>
      <c r="E6794" s="4">
        <v>-1.934129368095272E-2</v>
      </c>
      <c r="F6794" s="2">
        <v>3</v>
      </c>
      <c r="G6794" s="4">
        <v>0.42923492011489439</v>
      </c>
      <c r="H6794" s="4">
        <v>0</v>
      </c>
      <c r="I6794" s="4">
        <v>5.6165504400583773E-2</v>
      </c>
    </row>
    <row r="6795" spans="1:9" x14ac:dyDescent="0.25">
      <c r="A6795" t="s">
        <v>6987</v>
      </c>
      <c r="B6795" s="3">
        <v>56.654872894287109</v>
      </c>
      <c r="C6795" s="3">
        <v>19.129999160766602</v>
      </c>
      <c r="D6795" s="4">
        <v>-1.018365379642527E-2</v>
      </c>
      <c r="E6795" s="4">
        <v>7.3512878135619131E-2</v>
      </c>
      <c r="F6795" s="2">
        <v>3</v>
      </c>
      <c r="G6795" s="4">
        <v>0.42019299554666117</v>
      </c>
      <c r="H6795" s="4">
        <v>-1.018365379642527E-2</v>
      </c>
      <c r="I6795" s="4">
        <v>4.5232593033835311E-2</v>
      </c>
    </row>
    <row r="6796" spans="1:9" x14ac:dyDescent="0.25">
      <c r="A6796" t="s">
        <v>6988</v>
      </c>
      <c r="B6796" s="3">
        <v>57.237762451171882</v>
      </c>
      <c r="C6796" s="3">
        <v>17.819999694824219</v>
      </c>
      <c r="D6796" s="4">
        <v>1.376444844812896E-2</v>
      </c>
      <c r="E6796" s="4">
        <v>-9.5431522604404129E-2</v>
      </c>
      <c r="F6796" s="2">
        <v>3</v>
      </c>
      <c r="G6796" s="4">
        <v>0.42899254100921119</v>
      </c>
      <c r="H6796" s="4">
        <v>0</v>
      </c>
      <c r="I6796" s="4">
        <v>5.5986392872585673E-2</v>
      </c>
    </row>
    <row r="6797" spans="1:9" x14ac:dyDescent="0.25">
      <c r="A6797" t="s">
        <v>6989</v>
      </c>
      <c r="B6797" s="3">
        <v>56.460613250732422</v>
      </c>
      <c r="C6797" s="3">
        <v>19.70000076293945</v>
      </c>
      <c r="D6797" s="4">
        <v>1.6439527771589409E-2</v>
      </c>
      <c r="E6797" s="4">
        <v>-6.1904725574311703E-2</v>
      </c>
      <c r="F6797" s="2">
        <v>4</v>
      </c>
      <c r="G6797" s="4">
        <v>0.37358996651222659</v>
      </c>
      <c r="H6797" s="4">
        <v>0</v>
      </c>
      <c r="I6797" s="4">
        <v>4.1648673406421199E-2</v>
      </c>
    </row>
    <row r="6798" spans="1:9" x14ac:dyDescent="0.25">
      <c r="A6798" t="s">
        <v>6990</v>
      </c>
      <c r="B6798" s="3">
        <v>55.547439575195313</v>
      </c>
      <c r="C6798" s="3">
        <v>21</v>
      </c>
      <c r="D6798" s="4">
        <v>1.1677405768816479E-2</v>
      </c>
      <c r="E6798" s="4">
        <v>-2.4616844855664729E-2</v>
      </c>
      <c r="F6798" s="2">
        <v>4</v>
      </c>
      <c r="G6798" s="4">
        <v>0.34855507603400682</v>
      </c>
      <c r="H6798" s="4">
        <v>-6.0147955478744297E-3</v>
      </c>
      <c r="I6798" s="4">
        <v>2.4801421969587789E-2</v>
      </c>
    </row>
    <row r="6799" spans="1:9" x14ac:dyDescent="0.25">
      <c r="A6799" t="s">
        <v>6991</v>
      </c>
      <c r="B6799" s="3">
        <v>54.906276702880859</v>
      </c>
      <c r="C6799" s="3">
        <v>21.530000686645511</v>
      </c>
      <c r="D6799" s="4">
        <v>-6.6787544374179442E-3</v>
      </c>
      <c r="E6799" s="4">
        <v>1.460892475599285E-2</v>
      </c>
      <c r="F6799" s="2">
        <v>4</v>
      </c>
      <c r="G6799" s="4">
        <v>0.32806613355241782</v>
      </c>
      <c r="H6799" s="4">
        <v>-1.748798699645349E-2</v>
      </c>
      <c r="I6799" s="4">
        <v>1.297253069598581E-2</v>
      </c>
    </row>
    <row r="6800" spans="1:9" x14ac:dyDescent="0.25">
      <c r="A6800" t="s">
        <v>6992</v>
      </c>
      <c r="B6800" s="3">
        <v>55.275447845458977</v>
      </c>
      <c r="C6800" s="3">
        <v>21.219999313354489</v>
      </c>
      <c r="D6800" s="4">
        <v>3.8819198571160558E-3</v>
      </c>
      <c r="E6800" s="4">
        <v>-2.749772639144665E-2</v>
      </c>
      <c r="F6800" s="2">
        <v>4</v>
      </c>
      <c r="G6800" s="4">
        <v>0.34851276352886612</v>
      </c>
      <c r="H6800" s="4">
        <v>-1.088191016483653E-2</v>
      </c>
      <c r="I6800" s="4">
        <v>1.9783413695409369E-2</v>
      </c>
    </row>
    <row r="6801" spans="1:9" x14ac:dyDescent="0.25">
      <c r="A6801" t="s">
        <v>6993</v>
      </c>
      <c r="B6801" s="3">
        <v>55.061702728271477</v>
      </c>
      <c r="C6801" s="3">
        <v>21.819999694824219</v>
      </c>
      <c r="D6801" s="4">
        <v>-4.9163729199225292E-3</v>
      </c>
      <c r="E6801" s="4">
        <v>1.488370673601014E-2</v>
      </c>
      <c r="F6801" s="2">
        <v>4</v>
      </c>
      <c r="G6801" s="4">
        <v>0.34800712644109688</v>
      </c>
      <c r="H6801" s="4">
        <v>-1.470673963732105E-2</v>
      </c>
      <c r="I6801" s="4">
        <v>1.5840004211408191E-2</v>
      </c>
    </row>
    <row r="6802" spans="1:9" x14ac:dyDescent="0.25">
      <c r="A6802" t="s">
        <v>6994</v>
      </c>
      <c r="B6802" s="3">
        <v>55.333744049072273</v>
      </c>
      <c r="C6802" s="3">
        <v>21.5</v>
      </c>
      <c r="D6802" s="4">
        <v>-6.9728326244280492E-3</v>
      </c>
      <c r="E6802" s="4">
        <v>3.6644177303231551E-2</v>
      </c>
      <c r="F6802" s="2">
        <v>4</v>
      </c>
      <c r="G6802" s="4">
        <v>0.36422886798060322</v>
      </c>
      <c r="H6802" s="4">
        <v>-9.8387376206027222E-3</v>
      </c>
      <c r="I6802" s="4">
        <v>2.351434079208814E-2</v>
      </c>
    </row>
    <row r="6803" spans="1:9" x14ac:dyDescent="0.25">
      <c r="A6803" t="s">
        <v>6995</v>
      </c>
      <c r="B6803" s="3">
        <v>55.722286224365227</v>
      </c>
      <c r="C6803" s="3">
        <v>20.739999771118161</v>
      </c>
      <c r="D6803" s="4">
        <v>2.538409970763E-2</v>
      </c>
      <c r="E6803" s="4">
        <v>-2.1236467748841689E-2</v>
      </c>
      <c r="F6803" s="2">
        <v>4</v>
      </c>
      <c r="G6803" s="4">
        <v>0.36449794768519189</v>
      </c>
      <c r="H6803" s="4">
        <v>-2.886028791889927E-3</v>
      </c>
      <c r="I6803" s="4">
        <v>3.0701248080744259E-2</v>
      </c>
    </row>
    <row r="6804" spans="1:9" x14ac:dyDescent="0.25">
      <c r="A6804" t="s">
        <v>6996</v>
      </c>
      <c r="B6804" s="3">
        <v>54.342842102050781</v>
      </c>
      <c r="C6804" s="3">
        <v>21.190000534057621</v>
      </c>
      <c r="D6804" s="4">
        <v>-2.4245552591552699E-2</v>
      </c>
      <c r="E6804" s="4">
        <v>4.9009887808246777E-2</v>
      </c>
      <c r="F6804" s="2">
        <v>4</v>
      </c>
      <c r="G6804" s="4">
        <v>0.32916584909668889</v>
      </c>
      <c r="H6804" s="4">
        <v>-2.7570281719387579E-2</v>
      </c>
      <c r="I6804" s="4">
        <v>5.1855186506501996E-3</v>
      </c>
    </row>
    <row r="6805" spans="1:9" x14ac:dyDescent="0.25">
      <c r="A6805" t="s">
        <v>6997</v>
      </c>
      <c r="B6805" s="3">
        <v>55.693153381347663</v>
      </c>
      <c r="C6805" s="3">
        <v>20.20000076293945</v>
      </c>
      <c r="D6805" s="4">
        <v>-3.4073420179279168E-3</v>
      </c>
      <c r="E6805" s="4">
        <v>4.975143262281545E-3</v>
      </c>
      <c r="F6805" s="2">
        <v>4</v>
      </c>
      <c r="G6805" s="4">
        <v>0.36474183283914702</v>
      </c>
      <c r="H6805" s="4">
        <v>-3.4073420179279168E-3</v>
      </c>
      <c r="I6805" s="4">
        <v>3.0162374683887268E-2</v>
      </c>
    </row>
    <row r="6806" spans="1:9" x14ac:dyDescent="0.25">
      <c r="A6806" t="s">
        <v>6998</v>
      </c>
      <c r="B6806" s="3">
        <v>55.883567810058587</v>
      </c>
      <c r="C6806" s="3">
        <v>20.10000038146973</v>
      </c>
      <c r="D6806" s="4">
        <v>1.0321951051302181E-2</v>
      </c>
      <c r="E6806" s="4">
        <v>-1.7114932440687961E-2</v>
      </c>
      <c r="F6806" s="2">
        <v>4</v>
      </c>
      <c r="G6806" s="4">
        <v>0.38118505045301448</v>
      </c>
      <c r="H6806" s="4">
        <v>0</v>
      </c>
      <c r="I6806" s="4">
        <v>3.3684491284320828E-2</v>
      </c>
    </row>
    <row r="6807" spans="1:9" x14ac:dyDescent="0.25">
      <c r="A6807" t="s">
        <v>6999</v>
      </c>
      <c r="B6807" s="3">
        <v>55.312633514404297</v>
      </c>
      <c r="C6807" s="3">
        <v>20.45000076293945</v>
      </c>
      <c r="D6807" s="4">
        <v>-3.4861790244953279E-3</v>
      </c>
      <c r="E6807" s="4">
        <v>1.3882036965116029E-2</v>
      </c>
      <c r="F6807" s="2">
        <v>4</v>
      </c>
      <c r="G6807" s="4">
        <v>0.36611320389942947</v>
      </c>
      <c r="H6807" s="4">
        <v>-4.8747830007813686E-3</v>
      </c>
      <c r="I6807" s="4">
        <v>2.3123856913836779E-2</v>
      </c>
    </row>
    <row r="6808" spans="1:9" x14ac:dyDescent="0.25">
      <c r="A6808" t="s">
        <v>7000</v>
      </c>
      <c r="B6808" s="3">
        <v>55.506137847900391</v>
      </c>
      <c r="C6808" s="3">
        <v>20.170000076293949</v>
      </c>
      <c r="D6808" s="4">
        <v>-1.393461833702148E-3</v>
      </c>
      <c r="E6808" s="4">
        <v>2.0232656007511229E-2</v>
      </c>
      <c r="F6808" s="2">
        <v>4</v>
      </c>
      <c r="G6808" s="4">
        <v>0.37702635727787048</v>
      </c>
      <c r="H6808" s="4">
        <v>-1.393461833702148E-3</v>
      </c>
      <c r="I6808" s="4">
        <v>2.6703127822434999E-2</v>
      </c>
    </row>
    <row r="6809" spans="1:9" x14ac:dyDescent="0.25">
      <c r="A6809" t="s">
        <v>7001</v>
      </c>
      <c r="B6809" s="3">
        <v>55.583591461181641</v>
      </c>
      <c r="C6809" s="3">
        <v>19.770000457763668</v>
      </c>
      <c r="D6809" s="4">
        <v>3.4896760375069391E-4</v>
      </c>
      <c r="E6809" s="4">
        <v>2.5947067364939121E-2</v>
      </c>
      <c r="F6809" s="2">
        <v>4</v>
      </c>
      <c r="G6809" s="4">
        <v>0.36767428058183649</v>
      </c>
      <c r="H6809" s="4">
        <v>0</v>
      </c>
      <c r="I6809" s="4">
        <v>2.813579581376446E-2</v>
      </c>
    </row>
    <row r="6810" spans="1:9" x14ac:dyDescent="0.25">
      <c r="A6810" t="s">
        <v>7002</v>
      </c>
      <c r="B6810" s="3">
        <v>55.564201354980469</v>
      </c>
      <c r="C6810" s="3">
        <v>19.270000457763668</v>
      </c>
      <c r="D6810" s="4">
        <v>8.4290634940062947E-3</v>
      </c>
      <c r="E6810" s="4">
        <v>4.1058898945661733E-2</v>
      </c>
      <c r="F6810" s="2">
        <v>3</v>
      </c>
      <c r="G6810" s="4">
        <v>0.36623986235007377</v>
      </c>
      <c r="H6810" s="4">
        <v>0</v>
      </c>
      <c r="I6810" s="4">
        <v>2.777713488981215E-2</v>
      </c>
    </row>
    <row r="6811" spans="1:9" x14ac:dyDescent="0.25">
      <c r="A6811" t="s">
        <v>7003</v>
      </c>
      <c r="B6811" s="3">
        <v>55.099761962890618</v>
      </c>
      <c r="C6811" s="3">
        <v>18.510000228881839</v>
      </c>
      <c r="D6811" s="4">
        <v>1.933487390169231E-2</v>
      </c>
      <c r="E6811" s="4">
        <v>-1.803714300834303E-2</v>
      </c>
      <c r="F6811" s="2">
        <v>3</v>
      </c>
      <c r="G6811" s="4">
        <v>0.34915144177465401</v>
      </c>
      <c r="H6811" s="4">
        <v>0</v>
      </c>
      <c r="I6811" s="4">
        <v>2.60066236907186E-2</v>
      </c>
    </row>
    <row r="6812" spans="1:9" x14ac:dyDescent="0.25">
      <c r="A6812" t="s">
        <v>7004</v>
      </c>
      <c r="B6812" s="3">
        <v>54.054622650146477</v>
      </c>
      <c r="C6812" s="3">
        <v>18.85000038146973</v>
      </c>
      <c r="D6812" s="4">
        <v>2.332511855314134E-3</v>
      </c>
      <c r="E6812" s="4">
        <v>-9.979019166047931E-3</v>
      </c>
      <c r="F6812" s="2">
        <v>3</v>
      </c>
      <c r="G6812" s="4">
        <v>0.32356056514629777</v>
      </c>
      <c r="H6812" s="4">
        <v>0</v>
      </c>
      <c r="I6812" s="4">
        <v>6.5451991880636218E-3</v>
      </c>
    </row>
    <row r="6813" spans="1:9" x14ac:dyDescent="0.25">
      <c r="A6813" t="s">
        <v>7005</v>
      </c>
      <c r="B6813" s="3">
        <v>53.9288330078125</v>
      </c>
      <c r="C6813" s="3">
        <v>19.04000091552734</v>
      </c>
      <c r="D6813" s="4">
        <v>3.0598137717516849E-3</v>
      </c>
      <c r="E6813" s="4">
        <v>-2.1582640735087869E-2</v>
      </c>
      <c r="F6813" s="2">
        <v>3</v>
      </c>
      <c r="G6813" s="4">
        <v>0.31802951551801789</v>
      </c>
      <c r="H6813" s="4">
        <v>0</v>
      </c>
      <c r="I6813" s="4">
        <v>4.4951433352735659E-3</v>
      </c>
    </row>
    <row r="6814" spans="1:9" x14ac:dyDescent="0.25">
      <c r="A6814" t="s">
        <v>7006</v>
      </c>
      <c r="B6814" s="3">
        <v>53.764324188232422</v>
      </c>
      <c r="C6814" s="3">
        <v>19.45999908447266</v>
      </c>
      <c r="D6814" s="4">
        <v>5.0646892067751637E-3</v>
      </c>
      <c r="E6814" s="4">
        <v>2.745504412631794E-2</v>
      </c>
      <c r="F6814" s="2">
        <v>3</v>
      </c>
      <c r="G6814" s="4">
        <v>0.31279058449194541</v>
      </c>
      <c r="H6814" s="4">
        <v>0</v>
      </c>
      <c r="I6814" s="4">
        <v>3.7680128491466292E-3</v>
      </c>
    </row>
    <row r="6815" spans="1:9" x14ac:dyDescent="0.25">
      <c r="A6815" t="s">
        <v>7007</v>
      </c>
      <c r="B6815" s="3">
        <v>53.493396759033203</v>
      </c>
      <c r="C6815" s="3">
        <v>18.940000534057621</v>
      </c>
      <c r="D6815" s="4">
        <v>1.954997938430059E-2</v>
      </c>
      <c r="E6815" s="4">
        <v>-6.9744598905953858E-2</v>
      </c>
      <c r="F6815" s="2">
        <v>3</v>
      </c>
      <c r="G6815" s="4">
        <v>0.30194990189631232</v>
      </c>
      <c r="H6815" s="4">
        <v>0</v>
      </c>
      <c r="I6815" s="4">
        <v>5.455915588289173E-3</v>
      </c>
    </row>
    <row r="6816" spans="1:9" x14ac:dyDescent="0.25">
      <c r="A6816" t="s">
        <v>7008</v>
      </c>
      <c r="B6816" s="3">
        <v>52.467655181884773</v>
      </c>
      <c r="C6816" s="3">
        <v>20.360000610351559</v>
      </c>
      <c r="D6816" s="4">
        <v>3.702526916057769E-3</v>
      </c>
      <c r="E6816" s="4">
        <v>1.293533452474604E-2</v>
      </c>
      <c r="F6816" s="2">
        <v>4</v>
      </c>
      <c r="G6816" s="4">
        <v>0.27698487393678461</v>
      </c>
      <c r="H6816" s="4">
        <v>-5.1375367194238519E-3</v>
      </c>
      <c r="I6816" s="4">
        <v>-5.3525084002887802E-3</v>
      </c>
    </row>
    <row r="6817" spans="1:9" x14ac:dyDescent="0.25">
      <c r="A6817" t="s">
        <v>7009</v>
      </c>
      <c r="B6817" s="3">
        <v>52.27410888671875</v>
      </c>
      <c r="C6817" s="3">
        <v>20.10000038146973</v>
      </c>
      <c r="D6817" s="4">
        <v>-1.1091543135722799E-3</v>
      </c>
      <c r="E6817" s="4">
        <v>4.497758698572385E-3</v>
      </c>
      <c r="F6817" s="2">
        <v>4</v>
      </c>
      <c r="G6817" s="4">
        <v>0.26293643275080703</v>
      </c>
      <c r="H6817" s="4">
        <v>-8.8074538007225645E-3</v>
      </c>
      <c r="I6817" s="4">
        <v>-9.0216324792653513E-3</v>
      </c>
    </row>
    <row r="6818" spans="1:9" x14ac:dyDescent="0.25">
      <c r="A6818" t="s">
        <v>7010</v>
      </c>
      <c r="B6818" s="3">
        <v>52.3321533203125</v>
      </c>
      <c r="C6818" s="3">
        <v>20.010000228881839</v>
      </c>
      <c r="D6818" s="4">
        <v>-3.3172965849136431E-3</v>
      </c>
      <c r="E6818" s="4">
        <v>-4.0287776365435228E-2</v>
      </c>
      <c r="F6818" s="2">
        <v>4</v>
      </c>
      <c r="G6818" s="4">
        <v>0.27545530259262557</v>
      </c>
      <c r="H6818" s="4">
        <v>-7.7068475703769854E-3</v>
      </c>
      <c r="I6818" s="4">
        <v>-7.9212640699052317E-3</v>
      </c>
    </row>
    <row r="6819" spans="1:9" x14ac:dyDescent="0.25">
      <c r="A6819" t="s">
        <v>7011</v>
      </c>
      <c r="B6819" s="3">
        <v>52.506332397460938</v>
      </c>
      <c r="C6819" s="3">
        <v>20.85000038146973</v>
      </c>
      <c r="D6819" s="4">
        <v>-4.4041608933542697E-3</v>
      </c>
      <c r="E6819" s="4">
        <v>8.6503376822007372E-2</v>
      </c>
      <c r="F6819" s="2">
        <v>4</v>
      </c>
      <c r="G6819" s="4">
        <v>0.28864455839585229</v>
      </c>
      <c r="H6819" s="4">
        <v>-4.4041608933542697E-3</v>
      </c>
      <c r="I6819" s="4">
        <v>-4.6192910433945364E-3</v>
      </c>
    </row>
    <row r="6820" spans="1:9" x14ac:dyDescent="0.25">
      <c r="A6820" t="s">
        <v>7012</v>
      </c>
      <c r="B6820" s="3">
        <v>52.738601684570313</v>
      </c>
      <c r="C6820" s="3">
        <v>19.190000534057621</v>
      </c>
      <c r="D6820" s="4">
        <v>6.4636666542663423E-3</v>
      </c>
      <c r="E6820" s="4">
        <v>8.9379638381950066E-3</v>
      </c>
      <c r="F6820" s="2">
        <v>3</v>
      </c>
      <c r="G6820" s="4">
        <v>0.29797474334568991</v>
      </c>
      <c r="H6820" s="4">
        <v>0</v>
      </c>
      <c r="I6820" s="4">
        <v>-2.160818090936045E-4</v>
      </c>
    </row>
    <row r="6821" spans="1:9" x14ac:dyDescent="0.25">
      <c r="A6821" t="s">
        <v>7013</v>
      </c>
      <c r="B6821" s="3">
        <v>52.399906158447273</v>
      </c>
      <c r="C6821" s="3">
        <v>19.020000457763668</v>
      </c>
      <c r="D6821" s="4">
        <v>-5.8747981544557959E-3</v>
      </c>
      <c r="E6821" s="4">
        <v>-1.348548856961029E-2</v>
      </c>
      <c r="F6821" s="2">
        <v>3</v>
      </c>
      <c r="G6821" s="4">
        <v>0.28006808356778018</v>
      </c>
      <c r="H6821" s="4">
        <v>-6.0576533870601024E-3</v>
      </c>
      <c r="I6821" s="4">
        <v>-6.6368500768291261E-3</v>
      </c>
    </row>
    <row r="6822" spans="1:9" x14ac:dyDescent="0.25">
      <c r="A6822" t="s">
        <v>7014</v>
      </c>
      <c r="B6822" s="3">
        <v>52.709564208984382</v>
      </c>
      <c r="C6822" s="3">
        <v>19.280000686645511</v>
      </c>
      <c r="D6822" s="4">
        <v>-1.839358184109186E-4</v>
      </c>
      <c r="E6822" s="4">
        <v>-4.1322273338814108E-3</v>
      </c>
      <c r="F6822" s="2">
        <v>3</v>
      </c>
      <c r="G6822" s="4">
        <v>0.29423595330914232</v>
      </c>
      <c r="H6822" s="4">
        <v>-1.839358184109186E-4</v>
      </c>
      <c r="I6822" s="4">
        <v>-7.665552799170916E-4</v>
      </c>
    </row>
    <row r="6823" spans="1:9" x14ac:dyDescent="0.25">
      <c r="A6823" t="s">
        <v>7015</v>
      </c>
      <c r="B6823" s="3">
        <v>52.719261169433587</v>
      </c>
      <c r="C6823" s="3">
        <v>19.360000610351559</v>
      </c>
      <c r="D6823" s="4">
        <v>4.0552969946716644E-3</v>
      </c>
      <c r="E6823" s="4">
        <v>7.0796498453918888E-2</v>
      </c>
      <c r="F6823" s="2">
        <v>3</v>
      </c>
      <c r="G6823" s="4">
        <v>0.28578216323601652</v>
      </c>
      <c r="H6823" s="4">
        <v>0</v>
      </c>
      <c r="I6823" s="4">
        <v>5.0737905402888916E-3</v>
      </c>
    </row>
    <row r="6824" spans="1:9" x14ac:dyDescent="0.25">
      <c r="A6824" t="s">
        <v>7016</v>
      </c>
      <c r="B6824" s="3">
        <v>52.506332397460938</v>
      </c>
      <c r="C6824" s="3">
        <v>18.079999923706051</v>
      </c>
      <c r="D6824" s="4">
        <v>9.3005367231326908E-3</v>
      </c>
      <c r="E6824" s="4">
        <v>-3.6760816048473699E-2</v>
      </c>
      <c r="F6824" s="2">
        <v>3</v>
      </c>
      <c r="G6824" s="4">
        <v>0.26767488987457638</v>
      </c>
      <c r="H6824" s="4">
        <v>0</v>
      </c>
      <c r="I6824" s="4">
        <v>2.5075398083234108E-3</v>
      </c>
    </row>
    <row r="6825" spans="1:9" x14ac:dyDescent="0.25">
      <c r="A6825" t="s">
        <v>7017</v>
      </c>
      <c r="B6825" s="3">
        <v>52.022495269775391</v>
      </c>
      <c r="C6825" s="3">
        <v>18.770000457763668</v>
      </c>
      <c r="D6825" s="4">
        <v>-3.3375592420784579E-3</v>
      </c>
      <c r="E6825" s="4">
        <v>-2.6452293087058539E-2</v>
      </c>
      <c r="F6825" s="2">
        <v>3</v>
      </c>
      <c r="G6825" s="4">
        <v>0.26090641235607159</v>
      </c>
      <c r="H6825" s="4">
        <v>-5.5496449116891888E-3</v>
      </c>
      <c r="I6825" s="4">
        <v>-6.4339906697628013E-3</v>
      </c>
    </row>
    <row r="6826" spans="1:9" x14ac:dyDescent="0.25">
      <c r="A6826" t="s">
        <v>7018</v>
      </c>
      <c r="B6826" s="3">
        <v>52.196704864501953</v>
      </c>
      <c r="C6826" s="3">
        <v>19.280000686645511</v>
      </c>
      <c r="D6826" s="4">
        <v>-2.2194933601876739E-3</v>
      </c>
      <c r="E6826" s="4">
        <v>1.0384453544127761E-3</v>
      </c>
      <c r="F6826" s="2">
        <v>3</v>
      </c>
      <c r="G6826" s="4">
        <v>0.25991018697388851</v>
      </c>
      <c r="H6826" s="4">
        <v>-2.2194933601876739E-3</v>
      </c>
      <c r="I6826" s="4">
        <v>-3.1068005586019081E-3</v>
      </c>
    </row>
    <row r="6827" spans="1:9" x14ac:dyDescent="0.25">
      <c r="A6827" t="s">
        <v>7019</v>
      </c>
      <c r="B6827" s="3">
        <v>52.312812805175781</v>
      </c>
      <c r="C6827" s="3">
        <v>19.260000228881839</v>
      </c>
      <c r="D6827" s="4">
        <v>1.198113928784705E-2</v>
      </c>
      <c r="E6827" s="4">
        <v>-0.1033519255430749</v>
      </c>
      <c r="F6827" s="2">
        <v>3</v>
      </c>
      <c r="G6827" s="4">
        <v>0.27468919116503621</v>
      </c>
      <c r="H6827" s="4">
        <v>0</v>
      </c>
      <c r="I6827" s="4">
        <v>-8.892809515815836E-4</v>
      </c>
    </row>
    <row r="6828" spans="1:9" x14ac:dyDescent="0.25">
      <c r="A6828" t="s">
        <v>7020</v>
      </c>
      <c r="B6828" s="3">
        <v>51.693466186523438</v>
      </c>
      <c r="C6828" s="3">
        <v>21.479999542236332</v>
      </c>
      <c r="D6828" s="4">
        <v>3.0030585707074842E-3</v>
      </c>
      <c r="E6828" s="4">
        <v>-4.1724688855460101E-3</v>
      </c>
      <c r="F6828" s="2">
        <v>4</v>
      </c>
      <c r="G6828" s="4">
        <v>0.25785182053968198</v>
      </c>
      <c r="H6828" s="4">
        <v>-1.0741211954679249E-2</v>
      </c>
      <c r="I6828" s="4">
        <v>-1.2718043587734981E-2</v>
      </c>
    </row>
    <row r="6829" spans="1:9" x14ac:dyDescent="0.25">
      <c r="A6829" t="s">
        <v>7021</v>
      </c>
      <c r="B6829" s="3">
        <v>51.538692474365227</v>
      </c>
      <c r="C6829" s="3">
        <v>21.569999694824219</v>
      </c>
      <c r="D6829" s="4">
        <v>-1.370311925566059E-2</v>
      </c>
      <c r="E6829" s="4">
        <v>8.3375181322659531E-2</v>
      </c>
      <c r="F6829" s="2">
        <v>4</v>
      </c>
      <c r="G6829" s="4">
        <v>0.26254328307105101</v>
      </c>
      <c r="H6829" s="4">
        <v>-1.370311925566059E-2</v>
      </c>
      <c r="I6829" s="4">
        <v>-1.3318480897584469E-2</v>
      </c>
    </row>
    <row r="6830" spans="1:9" x14ac:dyDescent="0.25">
      <c r="A6830" t="s">
        <v>7022</v>
      </c>
      <c r="B6830" s="3">
        <v>52.254745483398438</v>
      </c>
      <c r="C6830" s="3">
        <v>19.909999847412109</v>
      </c>
      <c r="D6830" s="4">
        <v>6.7114251794635482E-3</v>
      </c>
      <c r="E6830" s="4">
        <v>-5.5950701594992047E-2</v>
      </c>
      <c r="F6830" s="2">
        <v>4</v>
      </c>
      <c r="G6830" s="4">
        <v>0.28696891022792381</v>
      </c>
      <c r="H6830" s="4">
        <v>0</v>
      </c>
      <c r="I6830" s="4">
        <v>6.7139406795604373E-3</v>
      </c>
    </row>
    <row r="6831" spans="1:9" x14ac:dyDescent="0.25">
      <c r="A6831" t="s">
        <v>7023</v>
      </c>
      <c r="B6831" s="3">
        <v>51.906379699707031</v>
      </c>
      <c r="C6831" s="3">
        <v>21.090000152587891</v>
      </c>
      <c r="D6831" s="4">
        <v>1.86789796207032E-3</v>
      </c>
      <c r="E6831" s="4">
        <v>1.3455103019284429E-2</v>
      </c>
      <c r="F6831" s="2">
        <v>4</v>
      </c>
      <c r="G6831" s="4">
        <v>0.28108490914212642</v>
      </c>
      <c r="H6831" s="4">
        <v>-2.2320261545744069E-3</v>
      </c>
      <c r="I6831" s="4">
        <v>2.4987300570877839E-6</v>
      </c>
    </row>
    <row r="6832" spans="1:9" x14ac:dyDescent="0.25">
      <c r="A6832" t="s">
        <v>7024</v>
      </c>
      <c r="B6832" s="3">
        <v>51.809604644775391</v>
      </c>
      <c r="C6832" s="3">
        <v>20.809999465942379</v>
      </c>
      <c r="D6832" s="4">
        <v>-4.0922801548830554E-3</v>
      </c>
      <c r="E6832" s="4">
        <v>2.765429461443869E-2</v>
      </c>
      <c r="F6832" s="2">
        <v>4</v>
      </c>
      <c r="G6832" s="4">
        <v>0.27719959390144999</v>
      </c>
      <c r="H6832" s="4">
        <v>-4.0922801548830554E-3</v>
      </c>
      <c r="I6832" s="4">
        <v>-1.8619213529124099E-3</v>
      </c>
    </row>
    <row r="6833" spans="1:9" x14ac:dyDescent="0.25">
      <c r="A6833" t="s">
        <v>7025</v>
      </c>
      <c r="B6833" s="3">
        <v>52.022495269775391</v>
      </c>
      <c r="C6833" s="3">
        <v>20.25</v>
      </c>
      <c r="D6833" s="4">
        <v>1.6640618331442921E-2</v>
      </c>
      <c r="E6833" s="4">
        <v>6.9616800298042403E-3</v>
      </c>
      <c r="F6833" s="2">
        <v>4</v>
      </c>
      <c r="G6833" s="4">
        <v>0.29029894219667463</v>
      </c>
      <c r="H6833" s="4">
        <v>0</v>
      </c>
      <c r="I6833" s="4">
        <v>2.2395235597907348E-3</v>
      </c>
    </row>
    <row r="6834" spans="1:9" x14ac:dyDescent="0.25">
      <c r="A6834" t="s">
        <v>7026</v>
      </c>
      <c r="B6834" s="3">
        <v>51.170978546142578</v>
      </c>
      <c r="C6834" s="3">
        <v>20.110000610351559</v>
      </c>
      <c r="D6834" s="4">
        <v>6.8550719981841368E-3</v>
      </c>
      <c r="E6834" s="4">
        <v>-5.4092173384268971E-2</v>
      </c>
      <c r="F6834" s="2">
        <v>4</v>
      </c>
      <c r="G6834" s="4">
        <v>0.2882890072863209</v>
      </c>
      <c r="H6834" s="4">
        <v>-8.9949556439459233E-3</v>
      </c>
      <c r="I6834" s="4">
        <v>-1.416537418629593E-2</v>
      </c>
    </row>
    <row r="6835" spans="1:9" x14ac:dyDescent="0.25">
      <c r="A6835" t="s">
        <v>7027</v>
      </c>
      <c r="B6835" s="3">
        <v>50.822586059570313</v>
      </c>
      <c r="C6835" s="3">
        <v>21.260000228881839</v>
      </c>
      <c r="D6835" s="4">
        <v>6.9018556757751703E-3</v>
      </c>
      <c r="E6835" s="4">
        <v>-3.7488248891297542E-3</v>
      </c>
      <c r="F6835" s="2">
        <v>4</v>
      </c>
      <c r="G6835" s="4">
        <v>0.29218051915201348</v>
      </c>
      <c r="H6835" s="4">
        <v>-1.5742114315096419E-2</v>
      </c>
      <c r="I6835" s="4">
        <v>-2.0877330580222789E-2</v>
      </c>
    </row>
    <row r="6836" spans="1:9" x14ac:dyDescent="0.25">
      <c r="A6836" t="s">
        <v>7028</v>
      </c>
      <c r="B6836" s="3">
        <v>50.474220275878913</v>
      </c>
      <c r="C6836" s="3">
        <v>21.340000152587891</v>
      </c>
      <c r="D6836" s="4">
        <v>-2.175593570204459E-2</v>
      </c>
      <c r="E6836" s="4">
        <v>2.3501187633245602E-2</v>
      </c>
      <c r="F6836" s="2">
        <v>4</v>
      </c>
      <c r="G6836" s="4">
        <v>0.2823944672803429</v>
      </c>
      <c r="H6836" s="4">
        <v>-2.248875584371068E-2</v>
      </c>
      <c r="I6836" s="4">
        <v>-2.7588772529726021E-2</v>
      </c>
    </row>
    <row r="6837" spans="1:9" x14ac:dyDescent="0.25">
      <c r="A6837" t="s">
        <v>7029</v>
      </c>
      <c r="B6837" s="3">
        <v>51.596755981445313</v>
      </c>
      <c r="C6837" s="3">
        <v>20.85000038146973</v>
      </c>
      <c r="D6837" s="4">
        <v>-7.4911790258802569E-4</v>
      </c>
      <c r="E6837" s="4">
        <v>3.5767573309511518E-2</v>
      </c>
      <c r="F6837" s="2">
        <v>4</v>
      </c>
      <c r="G6837" s="4">
        <v>0.32724096988489731</v>
      </c>
      <c r="H6837" s="4">
        <v>-7.4911790258802569E-4</v>
      </c>
      <c r="I6837" s="4">
        <v>-5.9625578529500789E-3</v>
      </c>
    </row>
    <row r="6838" spans="1:9" x14ac:dyDescent="0.25">
      <c r="A6838" t="s">
        <v>7030</v>
      </c>
      <c r="B6838" s="3">
        <v>51.63543701171875</v>
      </c>
      <c r="C6838" s="3">
        <v>20.129999160766602</v>
      </c>
      <c r="D6838" s="4">
        <v>2.3790719481953989E-2</v>
      </c>
      <c r="E6838" s="4">
        <v>0.1496287205960862</v>
      </c>
      <c r="F6838" s="2">
        <v>4</v>
      </c>
      <c r="G6838" s="4">
        <v>0.32274518545171049</v>
      </c>
      <c r="H6838" s="4">
        <v>0</v>
      </c>
      <c r="I6838" s="4">
        <v>-5.2173483594220027E-3</v>
      </c>
    </row>
    <row r="6839" spans="1:9" x14ac:dyDescent="0.25">
      <c r="A6839" t="s">
        <v>7031</v>
      </c>
      <c r="B6839" s="3">
        <v>50.435539245605469</v>
      </c>
      <c r="C6839" s="3">
        <v>17.510000228881839</v>
      </c>
      <c r="D6839" s="4">
        <v>1.7969059420424701E-2</v>
      </c>
      <c r="E6839" s="4">
        <v>-0.1187720438185252</v>
      </c>
      <c r="F6839" s="2">
        <v>3</v>
      </c>
      <c r="G6839" s="4">
        <v>0.29075123482377802</v>
      </c>
      <c r="H6839" s="4">
        <v>-1.533792831787895E-3</v>
      </c>
      <c r="I6839" s="4">
        <v>-2.8333982023254101E-2</v>
      </c>
    </row>
    <row r="6840" spans="1:9" x14ac:dyDescent="0.25">
      <c r="A6840" t="s">
        <v>7032</v>
      </c>
      <c r="B6840" s="3">
        <v>49.545257568359382</v>
      </c>
      <c r="C6840" s="3">
        <v>19.870000839233398</v>
      </c>
      <c r="D6840" s="4">
        <v>-1.1705568462194731E-3</v>
      </c>
      <c r="E6840" s="4">
        <v>-9.4715170372542401E-3</v>
      </c>
      <c r="F6840" s="2">
        <v>4</v>
      </c>
      <c r="G6840" s="4">
        <v>0.26612161403894602</v>
      </c>
      <c r="H6840" s="4">
        <v>-1.915859040285206E-2</v>
      </c>
      <c r="I6840" s="4">
        <v>-4.5485706088199913E-2</v>
      </c>
    </row>
    <row r="6841" spans="1:9" x14ac:dyDescent="0.25">
      <c r="A6841" t="s">
        <v>7033</v>
      </c>
      <c r="B6841" s="3">
        <v>49.603321075439453</v>
      </c>
      <c r="C6841" s="3">
        <v>20.059999465942379</v>
      </c>
      <c r="D6841" s="4">
        <v>4.7046419174794352E-3</v>
      </c>
      <c r="E6841" s="4">
        <v>1.261988928519675E-2</v>
      </c>
      <c r="F6841" s="2">
        <v>4</v>
      </c>
      <c r="G6841" s="4">
        <v>0.2458440289761539</v>
      </c>
      <c r="H6841" s="4">
        <v>-1.8009114248610621E-2</v>
      </c>
      <c r="I6841" s="4">
        <v>-4.4367083435242323E-2</v>
      </c>
    </row>
    <row r="6842" spans="1:9" x14ac:dyDescent="0.25">
      <c r="A6842" t="s">
        <v>7034</v>
      </c>
      <c r="B6842" s="3">
        <v>49.371047973632813</v>
      </c>
      <c r="C6842" s="3">
        <v>19.809999465942379</v>
      </c>
      <c r="D6842" s="4">
        <v>3.1540008754560089E-2</v>
      </c>
      <c r="E6842" s="4">
        <v>-7.1696376556022012E-2</v>
      </c>
      <c r="F6842" s="2">
        <v>4</v>
      </c>
      <c r="G6842" s="4">
        <v>0.24267732168742179</v>
      </c>
      <c r="H6842" s="4">
        <v>-2.260739646105436E-2</v>
      </c>
      <c r="I6842" s="4">
        <v>-4.5681947957565638E-2</v>
      </c>
    </row>
    <row r="6843" spans="1:9" x14ac:dyDescent="0.25">
      <c r="A6843" t="s">
        <v>7035</v>
      </c>
      <c r="B6843" s="3">
        <v>47.861495971679688</v>
      </c>
      <c r="C6843" s="3">
        <v>21.340000152587891</v>
      </c>
      <c r="D6843" s="4">
        <v>9.7994768064346705E-3</v>
      </c>
      <c r="E6843" s="4">
        <v>8.9834769496237588E-3</v>
      </c>
      <c r="F6843" s="2">
        <v>4</v>
      </c>
      <c r="G6843" s="4">
        <v>0.20381822087763199</v>
      </c>
      <c r="H6843" s="4">
        <v>-5.2491812974845183E-2</v>
      </c>
      <c r="I6843" s="4">
        <v>-6.8672623232745478E-2</v>
      </c>
    </row>
    <row r="6844" spans="1:9" x14ac:dyDescent="0.25">
      <c r="A6844" t="s">
        <v>7036</v>
      </c>
      <c r="B6844" s="3">
        <v>47.397029876708977</v>
      </c>
      <c r="C6844" s="3">
        <v>21.14999961853027</v>
      </c>
      <c r="D6844" s="4">
        <v>-1.1502985059071441E-2</v>
      </c>
      <c r="E6844" s="4">
        <v>1.5362443398765359E-2</v>
      </c>
      <c r="F6844" s="2">
        <v>4</v>
      </c>
      <c r="G6844" s="4">
        <v>0.19213591265148591</v>
      </c>
      <c r="H6844" s="4">
        <v>-6.1686791498724802E-2</v>
      </c>
      <c r="I6844" s="4">
        <v>-7.7710577041844031E-2</v>
      </c>
    </row>
    <row r="6845" spans="1:9" x14ac:dyDescent="0.25">
      <c r="A6845" t="s">
        <v>7037</v>
      </c>
      <c r="B6845" s="3">
        <v>47.948581695556641</v>
      </c>
      <c r="C6845" s="3">
        <v>20.829999923706051</v>
      </c>
      <c r="D6845" s="4">
        <v>-5.0200861230770277E-3</v>
      </c>
      <c r="E6845" s="4">
        <v>1.7089862758439711E-2</v>
      </c>
      <c r="F6845" s="2">
        <v>4</v>
      </c>
      <c r="G6845" s="4">
        <v>0.2086059510133853</v>
      </c>
      <c r="H6845" s="4">
        <v>-5.0767787541222131E-2</v>
      </c>
      <c r="I6845" s="4">
        <v>-6.2989548544847285E-2</v>
      </c>
    </row>
    <row r="6846" spans="1:9" x14ac:dyDescent="0.25">
      <c r="A6846" t="s">
        <v>7038</v>
      </c>
      <c r="B6846" s="3">
        <v>48.190502166748047</v>
      </c>
      <c r="C6846" s="3">
        <v>20.479999542236332</v>
      </c>
      <c r="D6846" s="4">
        <v>1.005137333375705E-3</v>
      </c>
      <c r="E6846" s="4">
        <v>4.9180279813509697E-2</v>
      </c>
      <c r="F6846" s="2">
        <v>4</v>
      </c>
      <c r="G6846" s="4">
        <v>0.22025123195343729</v>
      </c>
      <c r="H6846" s="4">
        <v>-4.597851753598714E-2</v>
      </c>
      <c r="I6846" s="4">
        <v>-5.8261942390267163E-2</v>
      </c>
    </row>
    <row r="6847" spans="1:9" x14ac:dyDescent="0.25">
      <c r="A6847" t="s">
        <v>7039</v>
      </c>
      <c r="B6847" s="3">
        <v>48.142112731933587</v>
      </c>
      <c r="C6847" s="3">
        <v>19.520000457763668</v>
      </c>
      <c r="D6847" s="4">
        <v>2.1980139024721401E-2</v>
      </c>
      <c r="E6847" s="4">
        <v>-2.885571704967527E-2</v>
      </c>
      <c r="F6847" s="2">
        <v>3</v>
      </c>
      <c r="G6847" s="4">
        <v>0.214646480444497</v>
      </c>
      <c r="H6847" s="4">
        <v>-4.6936477263767928E-2</v>
      </c>
      <c r="I6847" s="4">
        <v>-5.8344983238462711E-2</v>
      </c>
    </row>
    <row r="6848" spans="1:9" x14ac:dyDescent="0.25">
      <c r="A6848" t="s">
        <v>7040</v>
      </c>
      <c r="B6848" s="3">
        <v>47.106700897216797</v>
      </c>
      <c r="C6848" s="3">
        <v>20.10000038146973</v>
      </c>
      <c r="D6848" s="4">
        <v>-6.5307762337251107E-3</v>
      </c>
      <c r="E6848" s="4">
        <v>7.2000020345052151E-2</v>
      </c>
      <c r="F6848" s="2">
        <v>4</v>
      </c>
      <c r="G6848" s="4">
        <v>0.1922355047494437</v>
      </c>
      <c r="H6848" s="4">
        <v>-6.7434398827218689E-2</v>
      </c>
      <c r="I6848" s="4">
        <v>-7.859753746275211E-2</v>
      </c>
    </row>
    <row r="6849" spans="1:9" x14ac:dyDescent="0.25">
      <c r="A6849" t="s">
        <v>7041</v>
      </c>
      <c r="B6849" s="3">
        <v>47.416366577148438</v>
      </c>
      <c r="C6849" s="3">
        <v>18.75</v>
      </c>
      <c r="D6849" s="4">
        <v>4.9221305398627901E-3</v>
      </c>
      <c r="E6849" s="4">
        <v>2.1379432113677321E-3</v>
      </c>
      <c r="F6849" s="2">
        <v>3</v>
      </c>
      <c r="G6849" s="4">
        <v>0.20937108386845679</v>
      </c>
      <c r="H6849" s="4">
        <v>-6.1303985203090439E-2</v>
      </c>
      <c r="I6849" s="4">
        <v>-6.7696632584485439E-2</v>
      </c>
    </row>
    <row r="6850" spans="1:9" x14ac:dyDescent="0.25">
      <c r="A6850" t="s">
        <v>7042</v>
      </c>
      <c r="B6850" s="3">
        <v>47.184120178222663</v>
      </c>
      <c r="C6850" s="3">
        <v>18.70999908447266</v>
      </c>
      <c r="D6850" s="4">
        <v>-4.0849394288202667E-3</v>
      </c>
      <c r="E6850" s="4">
        <v>6.0657581170445951E-2</v>
      </c>
      <c r="F6850" s="2">
        <v>3</v>
      </c>
      <c r="G6850" s="4">
        <v>0.2063684060892714</v>
      </c>
      <c r="H6850" s="4">
        <v>-6.5901738781864894E-2</v>
      </c>
      <c r="I6850" s="4">
        <v>-6.8542969954888955E-2</v>
      </c>
    </row>
    <row r="6851" spans="1:9" x14ac:dyDescent="0.25">
      <c r="A6851" t="s">
        <v>7043</v>
      </c>
      <c r="B6851" s="3">
        <v>47.377655029296882</v>
      </c>
      <c r="C6851" s="3">
        <v>17.639999389648441</v>
      </c>
      <c r="D6851" s="4">
        <v>1.157064588689072E-2</v>
      </c>
      <c r="E6851" s="4">
        <v>-3.3424690978167797E-2</v>
      </c>
      <c r="F6851" s="2">
        <v>3</v>
      </c>
      <c r="G6851" s="4">
        <v>0.2130838123736469</v>
      </c>
      <c r="H6851" s="4">
        <v>-6.2070352985315158E-2</v>
      </c>
      <c r="I6851" s="4">
        <v>-6.0666071290272572E-2</v>
      </c>
    </row>
    <row r="6852" spans="1:9" x14ac:dyDescent="0.25">
      <c r="A6852" t="s">
        <v>7044</v>
      </c>
      <c r="B6852" s="3">
        <v>46.835735321044922</v>
      </c>
      <c r="C6852" s="3">
        <v>18.25</v>
      </c>
      <c r="D6852" s="4">
        <v>1.7019706614538329E-2</v>
      </c>
      <c r="E6852" s="4">
        <v>-4.4002102979240558E-2</v>
      </c>
      <c r="F6852" s="2">
        <v>3</v>
      </c>
      <c r="G6852" s="4">
        <v>0.1962998783599601</v>
      </c>
      <c r="H6852" s="4">
        <v>-7.2798671226408929E-2</v>
      </c>
      <c r="I6852" s="4">
        <v>-6.8814209211905841E-2</v>
      </c>
    </row>
    <row r="6853" spans="1:9" x14ac:dyDescent="0.25">
      <c r="A6853" t="s">
        <v>7045</v>
      </c>
      <c r="B6853" s="3">
        <v>46.051944732666023</v>
      </c>
      <c r="C6853" s="3">
        <v>19.090000152587891</v>
      </c>
      <c r="D6853" s="4">
        <v>1.341607832428382E-2</v>
      </c>
      <c r="E6853" s="4">
        <v>-3.3906886059376307E-2</v>
      </c>
      <c r="F6853" s="2">
        <v>3</v>
      </c>
      <c r="G6853" s="4">
        <v>0.17971284259678999</v>
      </c>
      <c r="H6853" s="4">
        <v>-8.8315277724494878E-2</v>
      </c>
      <c r="I6853" s="4">
        <v>-8.4397495218818008E-2</v>
      </c>
    </row>
    <row r="6854" spans="1:9" x14ac:dyDescent="0.25">
      <c r="A6854" t="s">
        <v>7046</v>
      </c>
      <c r="B6854" s="3">
        <v>45.442287445068359</v>
      </c>
      <c r="C6854" s="3">
        <v>19.760000228881839</v>
      </c>
      <c r="D6854" s="4">
        <v>-3.175246580611224E-2</v>
      </c>
      <c r="E6854" s="4">
        <v>3.945291904102799E-2</v>
      </c>
      <c r="F6854" s="2">
        <v>4</v>
      </c>
      <c r="G6854" s="4">
        <v>0.17380044701763089</v>
      </c>
      <c r="H6854" s="4">
        <v>-0.10038458854629061</v>
      </c>
      <c r="I6854" s="4">
        <v>-9.6518671486680696E-2</v>
      </c>
    </row>
    <row r="6855" spans="1:9" x14ac:dyDescent="0.25">
      <c r="A6855" t="s">
        <v>7047</v>
      </c>
      <c r="B6855" s="3">
        <v>46.932510375976563</v>
      </c>
      <c r="C6855" s="3">
        <v>19.010000228881839</v>
      </c>
      <c r="D6855" s="4">
        <v>-3.697786470343245E-3</v>
      </c>
      <c r="E6855" s="4">
        <v>2.4245731459486611E-2</v>
      </c>
      <c r="F6855" s="2">
        <v>3</v>
      </c>
      <c r="G6855" s="4">
        <v>0.22764716582693631</v>
      </c>
      <c r="H6855" s="4">
        <v>-7.0882827289942885E-2</v>
      </c>
      <c r="I6855" s="4">
        <v>-6.6890132319819773E-2</v>
      </c>
    </row>
    <row r="6856" spans="1:9" x14ac:dyDescent="0.25">
      <c r="A6856" t="s">
        <v>7048</v>
      </c>
      <c r="B6856" s="3">
        <v>47.106700897216797</v>
      </c>
      <c r="C6856" s="3">
        <v>18.559999465942379</v>
      </c>
      <c r="D6856" s="4">
        <v>-8.1492673329960352E-3</v>
      </c>
      <c r="E6856" s="4">
        <v>6.5075340785991642E-3</v>
      </c>
      <c r="F6856" s="2">
        <v>3</v>
      </c>
      <c r="G6856" s="4">
        <v>0.23067520540173089</v>
      </c>
      <c r="H6856" s="4">
        <v>-6.7434398827218689E-2</v>
      </c>
      <c r="I6856" s="4">
        <v>-6.3426884926413463E-2</v>
      </c>
    </row>
    <row r="6857" spans="1:9" x14ac:dyDescent="0.25">
      <c r="A6857" t="s">
        <v>7049</v>
      </c>
      <c r="B6857" s="3">
        <v>47.493740081787109</v>
      </c>
      <c r="C6857" s="3">
        <v>18.440000534057621</v>
      </c>
      <c r="D6857" s="4">
        <v>7.1816974469687267E-3</v>
      </c>
      <c r="E6857" s="4">
        <v>-3.7817230663776962E-3</v>
      </c>
      <c r="F6857" s="2">
        <v>3</v>
      </c>
      <c r="G6857" s="4">
        <v>0.21872135561152989</v>
      </c>
      <c r="H6857" s="4">
        <v>-5.9772231386884027E-2</v>
      </c>
      <c r="I6857" s="4">
        <v>-5.5731790856050067E-2</v>
      </c>
    </row>
    <row r="6858" spans="1:9" x14ac:dyDescent="0.25">
      <c r="A6858" t="s">
        <v>7050</v>
      </c>
      <c r="B6858" s="3">
        <v>47.155086517333977</v>
      </c>
      <c r="C6858" s="3">
        <v>18.510000228881839</v>
      </c>
      <c r="D6858" s="4">
        <v>3.9139202305162879E-3</v>
      </c>
      <c r="E6858" s="4">
        <v>-3.7441462844193141E-2</v>
      </c>
      <c r="F6858" s="2">
        <v>3</v>
      </c>
      <c r="G6858" s="4">
        <v>0.20533396388314679</v>
      </c>
      <c r="H6858" s="4">
        <v>-6.6476514618533433E-2</v>
      </c>
      <c r="I6858" s="4">
        <v>-6.2464884402182341E-2</v>
      </c>
    </row>
    <row r="6859" spans="1:9" x14ac:dyDescent="0.25">
      <c r="A6859" t="s">
        <v>7051</v>
      </c>
      <c r="B6859" s="3">
        <v>46.971244812011719</v>
      </c>
      <c r="C6859" s="3">
        <v>19.229999542236332</v>
      </c>
      <c r="D6859" s="4">
        <v>1.251646963407738E-2</v>
      </c>
      <c r="E6859" s="4">
        <v>-9.2496505069505686E-2</v>
      </c>
      <c r="F6859" s="2">
        <v>3</v>
      </c>
      <c r="G6859" s="4">
        <v>0.18001703915459721</v>
      </c>
      <c r="H6859" s="4">
        <v>-7.0116006393144525E-2</v>
      </c>
      <c r="I6859" s="4">
        <v>-6.6120016163793149E-2</v>
      </c>
    </row>
    <row r="6860" spans="1:9" x14ac:dyDescent="0.25">
      <c r="A6860" t="s">
        <v>7052</v>
      </c>
      <c r="B6860" s="3">
        <v>46.390598297119141</v>
      </c>
      <c r="C6860" s="3">
        <v>21.190000534057621</v>
      </c>
      <c r="D6860" s="4">
        <v>5.4525530571634118E-3</v>
      </c>
      <c r="E6860" s="4">
        <v>-5.164258541922373E-3</v>
      </c>
      <c r="F6860" s="2">
        <v>4</v>
      </c>
      <c r="G6860" s="4">
        <v>0.16459782694259451</v>
      </c>
      <c r="H6860" s="4">
        <v>-8.1610994492845479E-2</v>
      </c>
      <c r="I6860" s="4">
        <v>-7.7664401672685623E-2</v>
      </c>
    </row>
    <row r="6861" spans="1:9" x14ac:dyDescent="0.25">
      <c r="A6861" t="s">
        <v>7053</v>
      </c>
      <c r="B6861" s="3">
        <v>46.139022827148438</v>
      </c>
      <c r="C6861" s="3">
        <v>21.29999923706055</v>
      </c>
      <c r="D6861" s="4">
        <v>-1.7919797748641501E-2</v>
      </c>
      <c r="E6861" s="4">
        <v>2.207289256739919E-2</v>
      </c>
      <c r="F6861" s="2">
        <v>4</v>
      </c>
      <c r="G6861" s="4">
        <v>0.1582822316195194</v>
      </c>
      <c r="H6861" s="4">
        <v>-8.659140332906301E-2</v>
      </c>
      <c r="I6861" s="4">
        <v>-8.2666212818421902E-2</v>
      </c>
    </row>
    <row r="6862" spans="1:9" x14ac:dyDescent="0.25">
      <c r="A6862" t="s">
        <v>7054</v>
      </c>
      <c r="B6862" s="3">
        <v>46.980911254882813</v>
      </c>
      <c r="C6862" s="3">
        <v>20.840000152587891</v>
      </c>
      <c r="D6862" s="4">
        <v>6.4270867765809916E-3</v>
      </c>
      <c r="E6862" s="4">
        <v>-5.8717220998134367E-2</v>
      </c>
      <c r="F6862" s="2">
        <v>4</v>
      </c>
      <c r="G6862" s="4">
        <v>0.1816696460037146</v>
      </c>
      <c r="H6862" s="4">
        <v>-6.9924641004875165E-2</v>
      </c>
      <c r="I6862" s="4">
        <v>-6.5056492440142999E-2</v>
      </c>
    </row>
    <row r="6863" spans="1:9" x14ac:dyDescent="0.25">
      <c r="A6863" t="s">
        <v>7055</v>
      </c>
      <c r="B6863" s="3">
        <v>46.680889129638672</v>
      </c>
      <c r="C6863" s="3">
        <v>22.139999389648441</v>
      </c>
      <c r="D6863" s="4">
        <v>-2.110425633660451E-2</v>
      </c>
      <c r="E6863" s="4">
        <v>7.9999970226753092E-2</v>
      </c>
      <c r="F6863" s="2">
        <v>4</v>
      </c>
      <c r="G6863" s="4">
        <v>0.18773650531156941</v>
      </c>
      <c r="H6863" s="4">
        <v>-7.5864142355307695E-2</v>
      </c>
      <c r="I6863" s="4">
        <v>-6.7547782678877955E-2</v>
      </c>
    </row>
    <row r="6864" spans="1:9" x14ac:dyDescent="0.25">
      <c r="A6864" t="s">
        <v>7056</v>
      </c>
      <c r="B6864" s="3">
        <v>47.687294006347663</v>
      </c>
      <c r="C6864" s="3">
        <v>20.5</v>
      </c>
      <c r="D6864" s="4">
        <v>-2.6472206231605622E-2</v>
      </c>
      <c r="E6864" s="4">
        <v>0.118995651828077</v>
      </c>
      <c r="F6864" s="2">
        <v>4</v>
      </c>
      <c r="G6864" s="4">
        <v>0.20750929422610451</v>
      </c>
      <c r="H6864" s="4">
        <v>-5.5940467994856191E-2</v>
      </c>
      <c r="I6864" s="4">
        <v>-3.7531751369835997E-2</v>
      </c>
    </row>
    <row r="6865" spans="1:9" x14ac:dyDescent="0.25">
      <c r="A6865" t="s">
        <v>7057</v>
      </c>
      <c r="B6865" s="3">
        <v>48.9840087890625</v>
      </c>
      <c r="C6865" s="3">
        <v>18.319999694824219</v>
      </c>
      <c r="D6865" s="4">
        <v>4.3653319231449217E-3</v>
      </c>
      <c r="E6865" s="4">
        <v>-4.8805842309805107E-2</v>
      </c>
      <c r="F6865" s="2">
        <v>3</v>
      </c>
      <c r="G6865" s="4">
        <v>0.2451335184940793</v>
      </c>
      <c r="H6865" s="4">
        <v>-3.0269563901389018E-2</v>
      </c>
      <c r="I6865" s="4">
        <v>-1.136027672658468E-2</v>
      </c>
    </row>
    <row r="6866" spans="1:9" x14ac:dyDescent="0.25">
      <c r="A6866" t="s">
        <v>7058</v>
      </c>
      <c r="B6866" s="3">
        <v>48.771106719970703</v>
      </c>
      <c r="C6866" s="3">
        <v>19.260000228881839</v>
      </c>
      <c r="D6866" s="4">
        <v>-9.8231180443943966E-3</v>
      </c>
      <c r="E6866" s="4">
        <v>-3.9880321952090569E-2</v>
      </c>
      <c r="F6866" s="2">
        <v>3</v>
      </c>
      <c r="G6866" s="4">
        <v>0.22845674380081121</v>
      </c>
      <c r="H6866" s="4">
        <v>-3.4484360146337933E-2</v>
      </c>
      <c r="I6866" s="4">
        <v>-1.5657259514940128E-2</v>
      </c>
    </row>
    <row r="6867" spans="1:9" x14ac:dyDescent="0.25">
      <c r="A6867" t="s">
        <v>7059</v>
      </c>
      <c r="B6867" s="3">
        <v>49.25494384765625</v>
      </c>
      <c r="C6867" s="3">
        <v>20.059999465942379</v>
      </c>
      <c r="D6867" s="4">
        <v>1.394405040865943E-2</v>
      </c>
      <c r="E6867" s="4">
        <v>1.8791209845057329E-2</v>
      </c>
      <c r="F6867" s="2">
        <v>4</v>
      </c>
      <c r="G6867" s="4">
        <v>0.2466059333627737</v>
      </c>
      <c r="H6867" s="4">
        <v>-2.490589565496348E-2</v>
      </c>
      <c r="I6867" s="4">
        <v>-5.8920194733522724E-3</v>
      </c>
    </row>
    <row r="6868" spans="1:9" x14ac:dyDescent="0.25">
      <c r="A6868" t="s">
        <v>7060</v>
      </c>
      <c r="B6868" s="3">
        <v>48.57757568359375</v>
      </c>
      <c r="C6868" s="3">
        <v>19.690000534057621</v>
      </c>
      <c r="D6868" s="4">
        <v>4.6303823866069571E-3</v>
      </c>
      <c r="E6868" s="4">
        <v>-7.2101735570462178E-2</v>
      </c>
      <c r="F6868" s="2">
        <v>4</v>
      </c>
      <c r="G6868" s="4">
        <v>0.2271035639168153</v>
      </c>
      <c r="H6868" s="4">
        <v>-3.8315670423792032E-2</v>
      </c>
      <c r="I6868" s="4">
        <v>-1.9563278539892811E-2</v>
      </c>
    </row>
    <row r="6869" spans="1:9" x14ac:dyDescent="0.25">
      <c r="A6869" t="s">
        <v>7061</v>
      </c>
      <c r="B6869" s="3">
        <v>48.353679656982422</v>
      </c>
      <c r="C6869" s="3">
        <v>21.219999313354489</v>
      </c>
      <c r="D6869" s="4">
        <v>-5.1573076548161456E-3</v>
      </c>
      <c r="E6869" s="4">
        <v>-2.391906454638049E-2</v>
      </c>
      <c r="F6869" s="2">
        <v>4</v>
      </c>
      <c r="G6869" s="4">
        <v>0.22467814538311931</v>
      </c>
      <c r="H6869" s="4">
        <v>-4.2748112702281633E-2</v>
      </c>
      <c r="I6869" s="4">
        <v>-2.4082151357024632E-2</v>
      </c>
    </row>
    <row r="6870" spans="1:9" x14ac:dyDescent="0.25">
      <c r="A6870" t="s">
        <v>7062</v>
      </c>
      <c r="B6870" s="3">
        <v>48.604347229003913</v>
      </c>
      <c r="C6870" s="3">
        <v>21.739999771118161</v>
      </c>
      <c r="D6870" s="4">
        <v>-3.3598265245996521E-3</v>
      </c>
      <c r="E6870" s="4">
        <v>2.2577588761464099E-2</v>
      </c>
      <c r="F6870" s="2">
        <v>4</v>
      </c>
      <c r="G6870" s="4">
        <v>0.22807402407524119</v>
      </c>
      <c r="H6870" s="4">
        <v>-3.778567741081873E-2</v>
      </c>
      <c r="I6870" s="4">
        <v>-1.5296542369025E-2</v>
      </c>
    </row>
    <row r="6871" spans="1:9" x14ac:dyDescent="0.25">
      <c r="A6871" t="s">
        <v>7063</v>
      </c>
      <c r="B6871" s="3">
        <v>48.768199920654297</v>
      </c>
      <c r="C6871" s="3">
        <v>21.260000228881839</v>
      </c>
      <c r="D6871" s="4">
        <v>-1.0754472899050181E-2</v>
      </c>
      <c r="E6871" s="4">
        <v>1.4797110007307211E-2</v>
      </c>
      <c r="F6871" s="2">
        <v>4</v>
      </c>
      <c r="G6871" s="4">
        <v>0.23073776544158539</v>
      </c>
      <c r="H6871" s="4">
        <v>-3.4541905697190733E-2</v>
      </c>
      <c r="I6871" s="4">
        <v>-1.135103106687518E-2</v>
      </c>
    </row>
    <row r="6872" spans="1:9" x14ac:dyDescent="0.25">
      <c r="A6872" t="s">
        <v>7064</v>
      </c>
      <c r="B6872" s="3">
        <v>49.298377990722663</v>
      </c>
      <c r="C6872" s="3">
        <v>20.95000076293945</v>
      </c>
      <c r="D6872" s="4">
        <v>2.7448228760948989E-3</v>
      </c>
      <c r="E6872" s="4">
        <v>5.7546760612334991E-2</v>
      </c>
      <c r="F6872" s="2">
        <v>4</v>
      </c>
      <c r="G6872" s="4">
        <v>0.2414413401864284</v>
      </c>
      <c r="H6872" s="4">
        <v>-2.4046035232376809E-2</v>
      </c>
      <c r="I6872" s="4">
        <v>-6.0304358370288913E-4</v>
      </c>
    </row>
    <row r="6873" spans="1:9" x14ac:dyDescent="0.25">
      <c r="A6873" t="s">
        <v>7065</v>
      </c>
      <c r="B6873" s="3">
        <v>49.163433074951172</v>
      </c>
      <c r="C6873" s="3">
        <v>19.809999465942379</v>
      </c>
      <c r="D6873" s="4">
        <v>5.1239260909927697E-3</v>
      </c>
      <c r="E6873" s="4">
        <v>1.0105381248035621E-3</v>
      </c>
      <c r="F6873" s="2">
        <v>4</v>
      </c>
      <c r="G6873" s="4">
        <v>0.26187474267609029</v>
      </c>
      <c r="H6873" s="4">
        <v>-2.6717523239491281E-2</v>
      </c>
      <c r="I6873" s="4">
        <v>-3.3387023133116811E-3</v>
      </c>
    </row>
    <row r="6874" spans="1:9" x14ac:dyDescent="0.25">
      <c r="A6874" t="s">
        <v>7066</v>
      </c>
      <c r="B6874" s="3">
        <v>48.912807464599609</v>
      </c>
      <c r="C6874" s="3">
        <v>19.79000091552734</v>
      </c>
      <c r="D6874" s="4">
        <v>-1.552153399972067E-2</v>
      </c>
      <c r="E6874" s="4">
        <v>9.1790055876268539E-3</v>
      </c>
      <c r="F6874" s="2">
        <v>4</v>
      </c>
      <c r="G6874" s="4">
        <v>0.25459804220381971</v>
      </c>
      <c r="H6874" s="4">
        <v>-3.1679127820902542E-2</v>
      </c>
      <c r="I6874" s="4">
        <v>-8.4194875722600759E-3</v>
      </c>
    </row>
    <row r="6875" spans="1:9" x14ac:dyDescent="0.25">
      <c r="A6875" t="s">
        <v>7067</v>
      </c>
      <c r="B6875" s="3">
        <v>49.683979034423828</v>
      </c>
      <c r="C6875" s="3">
        <v>19.610000610351559</v>
      </c>
      <c r="D6875" s="4">
        <v>-8.8466987220073845E-3</v>
      </c>
      <c r="E6875" s="4">
        <v>1.8701330407873359E-2</v>
      </c>
      <c r="F6875" s="2">
        <v>4</v>
      </c>
      <c r="G6875" s="4">
        <v>0.27996388603837857</v>
      </c>
      <c r="H6875" s="4">
        <v>-1.6412338491086139E-2</v>
      </c>
      <c r="I6875" s="4">
        <v>7.2140190697260742E-3</v>
      </c>
    </row>
    <row r="6876" spans="1:9" x14ac:dyDescent="0.25">
      <c r="A6876" t="s">
        <v>7068</v>
      </c>
      <c r="B6876" s="3">
        <v>50.12744140625</v>
      </c>
      <c r="C6876" s="3">
        <v>19.25</v>
      </c>
      <c r="D6876" s="4">
        <v>-5.3557675531634708E-3</v>
      </c>
      <c r="E6876" s="4">
        <v>1.315789473684204E-2</v>
      </c>
      <c r="F6876" s="2">
        <v>3</v>
      </c>
      <c r="G6876" s="4">
        <v>0.30025276575407461</v>
      </c>
      <c r="H6876" s="4">
        <v>-7.6331681076213798E-3</v>
      </c>
      <c r="I6876" s="4">
        <v>1.6848256735340739E-2</v>
      </c>
    </row>
    <row r="6877" spans="1:9" x14ac:dyDescent="0.25">
      <c r="A6877" t="s">
        <v>7069</v>
      </c>
      <c r="B6877" s="3">
        <v>50.397357940673828</v>
      </c>
      <c r="C6877" s="3">
        <v>19</v>
      </c>
      <c r="D6877" s="4">
        <v>1.043725079635416E-2</v>
      </c>
      <c r="E6877" s="4">
        <v>-1.6563131463710471E-2</v>
      </c>
      <c r="F6877" s="2">
        <v>3</v>
      </c>
      <c r="G6877" s="4">
        <v>0.29707854653458582</v>
      </c>
      <c r="H6877" s="4">
        <v>-2.2896634597231462E-3</v>
      </c>
      <c r="I6877" s="4">
        <v>2.2323584216521471E-2</v>
      </c>
    </row>
    <row r="6878" spans="1:9" x14ac:dyDescent="0.25">
      <c r="A6878" t="s">
        <v>7070</v>
      </c>
      <c r="B6878" s="3">
        <v>49.876781463623047</v>
      </c>
      <c r="C6878" s="3">
        <v>19.319999694824219</v>
      </c>
      <c r="D6878" s="4">
        <v>8.9701418156109547E-3</v>
      </c>
      <c r="E6878" s="4">
        <v>-5.6640618815435917E-2</v>
      </c>
      <c r="F6878" s="2">
        <v>3</v>
      </c>
      <c r="G6878" s="4">
        <v>0.29852604485972889</v>
      </c>
      <c r="H6878" s="4">
        <v>-1.25954523608931E-2</v>
      </c>
      <c r="I6878" s="4">
        <v>1.433556201839048E-2</v>
      </c>
    </row>
    <row r="6879" spans="1:9" x14ac:dyDescent="0.25">
      <c r="A6879" t="s">
        <v>7071</v>
      </c>
      <c r="B6879" s="3">
        <v>49.433357238769531</v>
      </c>
      <c r="C6879" s="3">
        <v>20.479999542236332</v>
      </c>
      <c r="D6879" s="4">
        <v>-5.8161176965565442E-3</v>
      </c>
      <c r="E6879" s="4">
        <v>5.0795268483544209E-2</v>
      </c>
      <c r="F6879" s="2">
        <v>4</v>
      </c>
      <c r="G6879" s="4">
        <v>0.24530851581330809</v>
      </c>
      <c r="H6879" s="4">
        <v>-2.1373867553401871E-2</v>
      </c>
      <c r="I6879" s="4">
        <v>1.858817233781385E-2</v>
      </c>
    </row>
    <row r="6880" spans="1:9" x14ac:dyDescent="0.25">
      <c r="A6880" t="s">
        <v>7072</v>
      </c>
      <c r="B6880" s="3">
        <v>49.722549438476563</v>
      </c>
      <c r="C6880" s="3">
        <v>19.489999771118161</v>
      </c>
      <c r="D6880" s="4">
        <v>1.6955489392452169E-2</v>
      </c>
      <c r="E6880" s="4">
        <v>-5.4801213488080758E-2</v>
      </c>
      <c r="F6880" s="2">
        <v>3</v>
      </c>
      <c r="G6880" s="4">
        <v>0.25888771402930438</v>
      </c>
      <c r="H6880" s="4">
        <v>-1.564876491539902E-2</v>
      </c>
      <c r="I6880" s="4">
        <v>2.6861298503549461E-2</v>
      </c>
    </row>
    <row r="6881" spans="1:9" x14ac:dyDescent="0.25">
      <c r="A6881" t="s">
        <v>7073</v>
      </c>
      <c r="B6881" s="3">
        <v>48.893535614013672</v>
      </c>
      <c r="C6881" s="3">
        <v>20.620000839233398</v>
      </c>
      <c r="D6881" s="4">
        <v>-5.4898009365219602E-3</v>
      </c>
      <c r="E6881" s="4">
        <v>-1.2924775409463679E-2</v>
      </c>
      <c r="F6881" s="2">
        <v>4</v>
      </c>
      <c r="G6881" s="4">
        <v>0.22703448495059519</v>
      </c>
      <c r="H6881" s="4">
        <v>-3.2060650291911519E-2</v>
      </c>
      <c r="I6881" s="4">
        <v>1.1372423819287381E-2</v>
      </c>
    </row>
    <row r="6882" spans="1:9" x14ac:dyDescent="0.25">
      <c r="A6882" t="s">
        <v>7074</v>
      </c>
      <c r="B6882" s="3">
        <v>49.163433074951172</v>
      </c>
      <c r="C6882" s="3">
        <v>20.889999389648441</v>
      </c>
      <c r="D6882" s="4">
        <v>6.7114623450015287E-3</v>
      </c>
      <c r="E6882" s="4">
        <v>-9.9526534608840311E-3</v>
      </c>
      <c r="F6882" s="2">
        <v>4</v>
      </c>
      <c r="G6882" s="4">
        <v>0.2453275933923296</v>
      </c>
      <c r="H6882" s="4">
        <v>-2.6717523239491281E-2</v>
      </c>
      <c r="I6882" s="4">
        <v>1.959161270151499E-2</v>
      </c>
    </row>
    <row r="6883" spans="1:9" x14ac:dyDescent="0.25">
      <c r="A6883" t="s">
        <v>7075</v>
      </c>
      <c r="B6883" s="3">
        <v>48.835674285888672</v>
      </c>
      <c r="C6883" s="3">
        <v>21.10000038146973</v>
      </c>
      <c r="D6883" s="4">
        <v>-2.9524400835895248E-3</v>
      </c>
      <c r="E6883" s="4">
        <v>9.4878832239375654E-4</v>
      </c>
      <c r="F6883" s="2">
        <v>4</v>
      </c>
      <c r="G6883" s="4">
        <v>0.24417408358391149</v>
      </c>
      <c r="H6883" s="4">
        <v>-3.3206123934085729E-2</v>
      </c>
      <c r="I6883" s="4">
        <v>1.2794282014541469E-2</v>
      </c>
    </row>
    <row r="6884" spans="1:9" x14ac:dyDescent="0.25">
      <c r="A6884" t="s">
        <v>7076</v>
      </c>
      <c r="B6884" s="3">
        <v>48.98028564453125</v>
      </c>
      <c r="C6884" s="3">
        <v>21.079999923706051</v>
      </c>
      <c r="D6884" s="4">
        <v>-1.492811214082534E-2</v>
      </c>
      <c r="E6884" s="4">
        <v>1.6393450161044099E-2</v>
      </c>
      <c r="F6884" s="2">
        <v>4</v>
      </c>
      <c r="G6884" s="4">
        <v>0.26769999598163241</v>
      </c>
      <c r="H6884" s="4">
        <v>-3.0343270538701891E-2</v>
      </c>
      <c r="I6884" s="4">
        <v>1.579335102073887E-2</v>
      </c>
    </row>
    <row r="6885" spans="1:9" x14ac:dyDescent="0.25">
      <c r="A6885" t="s">
        <v>7077</v>
      </c>
      <c r="B6885" s="3">
        <v>49.722549438476563</v>
      </c>
      <c r="C6885" s="3">
        <v>20.739999771118161</v>
      </c>
      <c r="D6885" s="4">
        <v>-9.7907469885888387E-3</v>
      </c>
      <c r="E6885" s="4">
        <v>3.803805036507879E-2</v>
      </c>
      <c r="F6885" s="2">
        <v>4</v>
      </c>
      <c r="G6885" s="4">
        <v>0.27444078267448518</v>
      </c>
      <c r="H6885" s="4">
        <v>-1.564876491539902E-2</v>
      </c>
      <c r="I6885" s="4">
        <v>3.1187026591866559E-2</v>
      </c>
    </row>
    <row r="6886" spans="1:9" x14ac:dyDescent="0.25">
      <c r="A6886" t="s">
        <v>7078</v>
      </c>
      <c r="B6886" s="3">
        <v>50.214183807373047</v>
      </c>
      <c r="C6886" s="3">
        <v>19.979999542236332</v>
      </c>
      <c r="D6886" s="4">
        <v>7.6802340411052938E-4</v>
      </c>
      <c r="E6886" s="4">
        <v>7.056420794945284E-3</v>
      </c>
      <c r="F6886" s="2">
        <v>4</v>
      </c>
      <c r="G6886" s="4">
        <v>0.28114547717834237</v>
      </c>
      <c r="H6886" s="4">
        <v>-5.9159393926029313E-3</v>
      </c>
      <c r="I6886" s="4">
        <v>4.1382943510004822E-2</v>
      </c>
    </row>
    <row r="6887" spans="1:9" x14ac:dyDescent="0.25">
      <c r="A6887" t="s">
        <v>7079</v>
      </c>
      <c r="B6887" s="3">
        <v>50.175647735595703</v>
      </c>
      <c r="C6887" s="3">
        <v>19.840000152587891</v>
      </c>
      <c r="D6887" s="4">
        <v>1.185914056887216E-2</v>
      </c>
      <c r="E6887" s="4">
        <v>-3.4549835076987279E-2</v>
      </c>
      <c r="F6887" s="2">
        <v>4</v>
      </c>
      <c r="G6887" s="4">
        <v>0.27616103216442212</v>
      </c>
      <c r="H6887" s="4">
        <v>-6.6788332964297092E-3</v>
      </c>
      <c r="I6887" s="4">
        <v>4.0583750835426091E-2</v>
      </c>
    </row>
    <row r="6888" spans="1:9" x14ac:dyDescent="0.25">
      <c r="A6888" t="s">
        <v>7080</v>
      </c>
      <c r="B6888" s="3">
        <v>49.587581634521477</v>
      </c>
      <c r="C6888" s="3">
        <v>20.54999923706055</v>
      </c>
      <c r="D6888" s="4">
        <v>3.8910173448103441E-4</v>
      </c>
      <c r="E6888" s="4">
        <v>-4.0168174520352151E-2</v>
      </c>
      <c r="F6888" s="2">
        <v>4</v>
      </c>
      <c r="G6888" s="4">
        <v>0.24327265736633399</v>
      </c>
      <c r="H6888" s="4">
        <v>-1.8320706037087131E-2</v>
      </c>
      <c r="I6888" s="4">
        <v>2.838795353511836E-2</v>
      </c>
    </row>
    <row r="6889" spans="1:9" x14ac:dyDescent="0.25">
      <c r="A6889" t="s">
        <v>7081</v>
      </c>
      <c r="B6889" s="3">
        <v>49.568294525146477</v>
      </c>
      <c r="C6889" s="3">
        <v>21.409999847412109</v>
      </c>
      <c r="D6889" s="4">
        <v>-1.210454150287632E-2</v>
      </c>
      <c r="E6889" s="4">
        <v>3.8816070517666112E-2</v>
      </c>
      <c r="F6889" s="2">
        <v>4</v>
      </c>
      <c r="G6889" s="4">
        <v>0.23926551042853639</v>
      </c>
      <c r="H6889" s="4">
        <v>-1.8702530584478572E-2</v>
      </c>
      <c r="I6889" s="4">
        <v>2.7987961636219971E-2</v>
      </c>
    </row>
    <row r="6890" spans="1:9" x14ac:dyDescent="0.25">
      <c r="A6890" t="s">
        <v>7082</v>
      </c>
      <c r="B6890" s="3">
        <v>50.175647735595703</v>
      </c>
      <c r="C6890" s="3">
        <v>20.610000610351559</v>
      </c>
      <c r="D6890" s="4">
        <v>-6.6788332964297092E-3</v>
      </c>
      <c r="E6890" s="4">
        <v>4.6192883866484007E-2</v>
      </c>
      <c r="F6890" s="2">
        <v>4</v>
      </c>
      <c r="G6890" s="4">
        <v>0.27432438716728003</v>
      </c>
      <c r="H6890" s="4">
        <v>-6.6788332964297092E-3</v>
      </c>
      <c r="I6890" s="4">
        <v>4.0583750835426091E-2</v>
      </c>
    </row>
    <row r="6891" spans="1:9" x14ac:dyDescent="0.25">
      <c r="A6891" t="s">
        <v>7083</v>
      </c>
      <c r="B6891" s="3">
        <v>50.513015747070313</v>
      </c>
      <c r="C6891" s="3">
        <v>19.70000076293945</v>
      </c>
      <c r="D6891" s="4">
        <v>8.4683048029201569E-3</v>
      </c>
      <c r="E6891" s="4">
        <v>2.711159799217255E-2</v>
      </c>
      <c r="F6891" s="2">
        <v>4</v>
      </c>
      <c r="G6891" s="4">
        <v>0.29879144385761047</v>
      </c>
      <c r="H6891" s="4">
        <v>0</v>
      </c>
      <c r="I6891" s="4">
        <v>4.7580365460952789E-2</v>
      </c>
    </row>
    <row r="6892" spans="1:9" x14ac:dyDescent="0.25">
      <c r="A6892" t="s">
        <v>7084</v>
      </c>
      <c r="B6892" s="3">
        <v>50.088848114013672</v>
      </c>
      <c r="C6892" s="3">
        <v>19.180000305175781</v>
      </c>
      <c r="D6892" s="4">
        <v>-2.304567473412233E-3</v>
      </c>
      <c r="E6892" s="4">
        <v>-2.6000643916153092E-3</v>
      </c>
      <c r="F6892" s="2">
        <v>3</v>
      </c>
      <c r="G6892" s="4">
        <v>0.27517995340571511</v>
      </c>
      <c r="H6892" s="4">
        <v>-2.304567473412233E-3</v>
      </c>
      <c r="I6892" s="4">
        <v>3.8783629065740399E-2</v>
      </c>
    </row>
    <row r="6893" spans="1:9" x14ac:dyDescent="0.25">
      <c r="A6893" t="s">
        <v>7085</v>
      </c>
      <c r="B6893" s="3">
        <v>50.204547882080078</v>
      </c>
      <c r="C6893" s="3">
        <v>19.229999542236332</v>
      </c>
      <c r="D6893" s="4">
        <v>1.086962699855132E-2</v>
      </c>
      <c r="E6893" s="4">
        <v>-1.2833675866262381E-2</v>
      </c>
      <c r="F6893" s="2">
        <v>3</v>
      </c>
      <c r="G6893" s="4">
        <v>0.27291906915958819</v>
      </c>
      <c r="H6893" s="4">
        <v>0</v>
      </c>
      <c r="I6893" s="4">
        <v>4.1183105785199237E-2</v>
      </c>
    </row>
    <row r="6894" spans="1:9" x14ac:dyDescent="0.25">
      <c r="A6894" t="s">
        <v>7086</v>
      </c>
      <c r="B6894" s="3">
        <v>49.664710998535163</v>
      </c>
      <c r="C6894" s="3">
        <v>19.479999542236332</v>
      </c>
      <c r="D6894" s="4">
        <v>1.417292632451073E-2</v>
      </c>
      <c r="E6894" s="4">
        <v>-2.453679459019753E-2</v>
      </c>
      <c r="F6894" s="2">
        <v>3</v>
      </c>
      <c r="G6894" s="4">
        <v>0.25143386689358999</v>
      </c>
      <c r="H6894" s="4">
        <v>0</v>
      </c>
      <c r="I6894" s="4">
        <v>2.998752556910245E-2</v>
      </c>
    </row>
    <row r="6895" spans="1:9" x14ac:dyDescent="0.25">
      <c r="A6895" t="s">
        <v>7087</v>
      </c>
      <c r="B6895" s="3">
        <v>48.970653533935547</v>
      </c>
      <c r="C6895" s="3">
        <v>19.969999313354489</v>
      </c>
      <c r="D6895" s="4">
        <v>1.1549477097211771E-2</v>
      </c>
      <c r="E6895" s="4">
        <v>-3.2929797469128393E-2</v>
      </c>
      <c r="F6895" s="2">
        <v>4</v>
      </c>
      <c r="G6895" s="4">
        <v>0.22316760867060961</v>
      </c>
      <c r="H6895" s="4">
        <v>0</v>
      </c>
      <c r="I6895" s="4">
        <v>1.5593592408255089E-2</v>
      </c>
    </row>
    <row r="6896" spans="1:9" x14ac:dyDescent="0.25">
      <c r="A6896" t="s">
        <v>7088</v>
      </c>
      <c r="B6896" s="3">
        <v>48.411525726318359</v>
      </c>
      <c r="C6896" s="3">
        <v>20.64999961853027</v>
      </c>
      <c r="D6896" s="4">
        <v>-9.4673873610608972E-3</v>
      </c>
      <c r="E6896" s="4">
        <v>9.2592594461442967E-2</v>
      </c>
      <c r="F6896" s="2">
        <v>4</v>
      </c>
      <c r="G6896" s="4">
        <v>0.20663868529648849</v>
      </c>
      <c r="H6896" s="4">
        <v>-9.4673873610608972E-3</v>
      </c>
      <c r="I6896" s="4">
        <v>3.9979411809381027E-3</v>
      </c>
    </row>
    <row r="6897" spans="1:9" x14ac:dyDescent="0.25">
      <c r="A6897" t="s">
        <v>7089</v>
      </c>
      <c r="B6897" s="3">
        <v>48.874237060546882</v>
      </c>
      <c r="C6897" s="3">
        <v>18.89999961853027</v>
      </c>
      <c r="D6897" s="4">
        <v>1.3594429414415909E-2</v>
      </c>
      <c r="E6897" s="4">
        <v>-6.250001182631848E-2</v>
      </c>
      <c r="F6897" s="2">
        <v>3</v>
      </c>
      <c r="G6897" s="4">
        <v>0.22742441241483549</v>
      </c>
      <c r="H6897" s="4">
        <v>0</v>
      </c>
      <c r="I6897" s="4">
        <v>1.359402847537261E-2</v>
      </c>
    </row>
    <row r="6898" spans="1:9" x14ac:dyDescent="0.25">
      <c r="A6898" t="s">
        <v>7090</v>
      </c>
      <c r="B6898" s="3">
        <v>48.218730926513672</v>
      </c>
      <c r="C6898" s="3">
        <v>20.159999847412109</v>
      </c>
      <c r="D6898" s="4">
        <v>6.6413115957282276E-3</v>
      </c>
      <c r="E6898" s="4">
        <v>-4.2735025705281982E-2</v>
      </c>
      <c r="F6898" s="2">
        <v>4</v>
      </c>
      <c r="G6898" s="4">
        <v>0.21067431496254541</v>
      </c>
      <c r="H6898" s="4">
        <v>-1.2243097462867E-2</v>
      </c>
      <c r="I6898" s="4">
        <v>2.5986937286792688E-3</v>
      </c>
    </row>
    <row r="6899" spans="1:9" x14ac:dyDescent="0.25">
      <c r="A6899" t="s">
        <v>7091</v>
      </c>
      <c r="B6899" s="3">
        <v>47.900608062744141</v>
      </c>
      <c r="C6899" s="3">
        <v>21.059999465942379</v>
      </c>
      <c r="D6899" s="4">
        <v>-1.8759819253453491E-2</v>
      </c>
      <c r="E6899" s="4">
        <v>8.3890845865421948E-2</v>
      </c>
      <c r="F6899" s="2">
        <v>4</v>
      </c>
      <c r="G6899" s="4">
        <v>0.215668212223215</v>
      </c>
      <c r="H6899" s="4">
        <v>-1.8759819253453491E-2</v>
      </c>
      <c r="I6899" s="4">
        <v>-4.0159467135720828E-3</v>
      </c>
    </row>
    <row r="6900" spans="1:9" x14ac:dyDescent="0.25">
      <c r="A6900" t="s">
        <v>7092</v>
      </c>
      <c r="B6900" s="3">
        <v>48.816394805908203</v>
      </c>
      <c r="C6900" s="3">
        <v>19.430000305175781</v>
      </c>
      <c r="D6900" s="4">
        <v>6.1588573515953824E-3</v>
      </c>
      <c r="E6900" s="4">
        <v>-7.660858994624653E-3</v>
      </c>
      <c r="F6900" s="2">
        <v>3</v>
      </c>
      <c r="G6900" s="4">
        <v>0.2460838734165334</v>
      </c>
      <c r="H6900" s="4">
        <v>0</v>
      </c>
      <c r="I6900" s="4">
        <v>1.502575294935826E-2</v>
      </c>
    </row>
    <row r="6901" spans="1:9" x14ac:dyDescent="0.25">
      <c r="A6901" t="s">
        <v>7093</v>
      </c>
      <c r="B6901" s="3">
        <v>48.517581939697273</v>
      </c>
      <c r="C6901" s="3">
        <v>19.579999923706051</v>
      </c>
      <c r="D6901" s="4">
        <v>2.9894284102160999E-3</v>
      </c>
      <c r="E6901" s="4">
        <v>5.6497490616813639E-3</v>
      </c>
      <c r="F6901" s="2">
        <v>3</v>
      </c>
      <c r="G6901" s="4">
        <v>0.25021913202191942</v>
      </c>
      <c r="H6901" s="4">
        <v>-2.5761008049128842E-3</v>
      </c>
      <c r="I6901" s="4">
        <v>8.8126199287281715E-3</v>
      </c>
    </row>
    <row r="6902" spans="1:9" x14ac:dyDescent="0.25">
      <c r="A6902" t="s">
        <v>7094</v>
      </c>
      <c r="B6902" s="3">
        <v>48.372974395751953</v>
      </c>
      <c r="C6902" s="3">
        <v>19.469999313354489</v>
      </c>
      <c r="D6902" s="4">
        <v>-1.1940914527548421E-3</v>
      </c>
      <c r="E6902" s="4">
        <v>0</v>
      </c>
      <c r="F6902" s="2">
        <v>3</v>
      </c>
      <c r="G6902" s="4">
        <v>0.25659291650856869</v>
      </c>
      <c r="H6902" s="4">
        <v>-5.5489410530981109E-3</v>
      </c>
      <c r="I6902" s="4">
        <v>8.4268277941774716E-3</v>
      </c>
    </row>
    <row r="6903" spans="1:9" x14ac:dyDescent="0.25">
      <c r="A6903" t="s">
        <v>7095</v>
      </c>
      <c r="B6903" s="3">
        <v>48.430805206298828</v>
      </c>
      <c r="C6903" s="3">
        <v>19.469999313354489</v>
      </c>
      <c r="D6903" s="4">
        <v>1.290294219345944E-2</v>
      </c>
      <c r="E6903" s="4">
        <v>-3.7567980527884022E-2</v>
      </c>
      <c r="F6903" s="2">
        <v>3</v>
      </c>
      <c r="G6903" s="4">
        <v>0.25286538726654412</v>
      </c>
      <c r="H6903" s="4">
        <v>-4.3600559058339927E-3</v>
      </c>
      <c r="I6903" s="4">
        <v>1.7921685780993402E-2</v>
      </c>
    </row>
    <row r="6904" spans="1:9" x14ac:dyDescent="0.25">
      <c r="A6904" t="s">
        <v>7096</v>
      </c>
      <c r="B6904" s="3">
        <v>47.813865661621087</v>
      </c>
      <c r="C6904" s="3">
        <v>20.229999542236332</v>
      </c>
      <c r="D6904" s="4">
        <v>9.7721564917814252E-3</v>
      </c>
      <c r="E6904" s="4">
        <v>-2.459017524156604E-2</v>
      </c>
      <c r="F6904" s="2">
        <v>4</v>
      </c>
      <c r="G6904" s="4">
        <v>0.24145829466399829</v>
      </c>
      <c r="H6904" s="4">
        <v>-1.7043092067548171E-2</v>
      </c>
      <c r="I6904" s="4">
        <v>1.5965273022493291E-2</v>
      </c>
    </row>
    <row r="6905" spans="1:9" x14ac:dyDescent="0.25">
      <c r="A6905" t="s">
        <v>7097</v>
      </c>
      <c r="B6905" s="3">
        <v>47.351142883300781</v>
      </c>
      <c r="C6905" s="3">
        <v>20.739999771118161</v>
      </c>
      <c r="D6905" s="4">
        <v>2.8580216446967288E-3</v>
      </c>
      <c r="E6905" s="4">
        <v>2.8769837703173758E-2</v>
      </c>
      <c r="F6905" s="2">
        <v>4</v>
      </c>
      <c r="G6905" s="4">
        <v>0.24224739890316749</v>
      </c>
      <c r="H6905" s="4">
        <v>-2.65557416957235E-2</v>
      </c>
      <c r="I6905" s="4">
        <v>7.4711251766124143E-3</v>
      </c>
    </row>
    <row r="6906" spans="1:9" x14ac:dyDescent="0.25">
      <c r="A6906" t="s">
        <v>7098</v>
      </c>
      <c r="B6906" s="3">
        <v>47.216197967529297</v>
      </c>
      <c r="C6906" s="3">
        <v>20.159999847412109</v>
      </c>
      <c r="D6906" s="4">
        <v>-2.849876635587556E-3</v>
      </c>
      <c r="E6906" s="4">
        <v>4.2938433884221361E-2</v>
      </c>
      <c r="F6906" s="2">
        <v>4</v>
      </c>
      <c r="G6906" s="4">
        <v>0.2492389220938622</v>
      </c>
      <c r="H6906" s="4">
        <v>-2.9329937743511669E-2</v>
      </c>
      <c r="I6906" s="4">
        <v>6.272617356601673E-3</v>
      </c>
    </row>
    <row r="6907" spans="1:9" x14ac:dyDescent="0.25">
      <c r="A6907" t="s">
        <v>7099</v>
      </c>
      <c r="B6907" s="3">
        <v>47.351142883300781</v>
      </c>
      <c r="C6907" s="3">
        <v>19.329999923706051</v>
      </c>
      <c r="D6907" s="4">
        <v>-1.286193041803241E-2</v>
      </c>
      <c r="E6907" s="4">
        <v>4.6562027196706428E-2</v>
      </c>
      <c r="F6907" s="2">
        <v>3</v>
      </c>
      <c r="G6907" s="4">
        <v>0.2578419177683795</v>
      </c>
      <c r="H6907" s="4">
        <v>-2.65557416957235E-2</v>
      </c>
      <c r="I6907" s="4">
        <v>1.083160257880245E-2</v>
      </c>
    </row>
    <row r="6908" spans="1:9" x14ac:dyDescent="0.25">
      <c r="A6908" t="s">
        <v>7100</v>
      </c>
      <c r="B6908" s="3">
        <v>47.968105316162109</v>
      </c>
      <c r="C6908" s="3">
        <v>18.469999313354489</v>
      </c>
      <c r="D6908" s="4">
        <v>-1.387223499899071E-2</v>
      </c>
      <c r="E6908" s="4">
        <v>8.0748926181702263E-2</v>
      </c>
      <c r="F6908" s="2">
        <v>3</v>
      </c>
      <c r="G6908" s="4">
        <v>0.28520236195411708</v>
      </c>
      <c r="H6908" s="4">
        <v>-1.387223499899071E-2</v>
      </c>
      <c r="I6908" s="4">
        <v>2.400224824362085E-2</v>
      </c>
    </row>
    <row r="6909" spans="1:9" x14ac:dyDescent="0.25">
      <c r="A6909" t="s">
        <v>7101</v>
      </c>
      <c r="B6909" s="3">
        <v>48.642890930175781</v>
      </c>
      <c r="C6909" s="3">
        <v>17.090000152587891</v>
      </c>
      <c r="D6909" s="4">
        <v>7.1860721049459286E-3</v>
      </c>
      <c r="E6909" s="4">
        <v>-4.0426689216433109E-2</v>
      </c>
      <c r="F6909" s="2">
        <v>3</v>
      </c>
      <c r="G6909" s="4">
        <v>0.29867766788755712</v>
      </c>
      <c r="H6909" s="4">
        <v>0</v>
      </c>
      <c r="I6909" s="4">
        <v>4.0489645565257248E-2</v>
      </c>
    </row>
    <row r="6910" spans="1:9" x14ac:dyDescent="0.25">
      <c r="A6910" t="s">
        <v>7102</v>
      </c>
      <c r="B6910" s="3">
        <v>48.295833587646477</v>
      </c>
      <c r="C6910" s="3">
        <v>17.809999465942379</v>
      </c>
      <c r="D6910" s="4">
        <v>8.0475239603576831E-3</v>
      </c>
      <c r="E6910" s="4">
        <v>-4.2473166630382593E-2</v>
      </c>
      <c r="F6910" s="2">
        <v>3</v>
      </c>
      <c r="G6910" s="4">
        <v>0.29990772635458313</v>
      </c>
      <c r="H6910" s="4">
        <v>0</v>
      </c>
      <c r="I6910" s="4">
        <v>3.8271195703518668E-2</v>
      </c>
    </row>
    <row r="6911" spans="1:9" x14ac:dyDescent="0.25">
      <c r="A6911" t="s">
        <v>7103</v>
      </c>
      <c r="B6911" s="3">
        <v>47.910274505615227</v>
      </c>
      <c r="C6911" s="3">
        <v>18.60000038146973</v>
      </c>
      <c r="D6911" s="4">
        <v>1.208763106027799E-3</v>
      </c>
      <c r="E6911" s="4">
        <v>-1.6102405071520829E-3</v>
      </c>
      <c r="F6911" s="2">
        <v>3</v>
      </c>
      <c r="G6911" s="4">
        <v>0.2924899400095049</v>
      </c>
      <c r="H6911" s="4">
        <v>0</v>
      </c>
      <c r="I6911" s="4">
        <v>2.9982387759279531E-2</v>
      </c>
    </row>
    <row r="6912" spans="1:9" x14ac:dyDescent="0.25">
      <c r="A6912" t="s">
        <v>7104</v>
      </c>
      <c r="B6912" s="3">
        <v>47.852432250976563</v>
      </c>
      <c r="C6912" s="3">
        <v>18.629999160766602</v>
      </c>
      <c r="D6912" s="4">
        <v>6.0808074165030757E-3</v>
      </c>
      <c r="E6912" s="4">
        <v>-4.997457516995929E-2</v>
      </c>
      <c r="F6912" s="2">
        <v>3</v>
      </c>
      <c r="G6912" s="4">
        <v>0.29125786755891953</v>
      </c>
      <c r="H6912" s="4">
        <v>0</v>
      </c>
      <c r="I6912" s="4">
        <v>3.5696876585221471E-2</v>
      </c>
    </row>
    <row r="6913" spans="1:9" x14ac:dyDescent="0.25">
      <c r="A6913" t="s">
        <v>7105</v>
      </c>
      <c r="B6913" s="3">
        <v>47.563209533691413</v>
      </c>
      <c r="C6913" s="3">
        <v>19.610000610351559</v>
      </c>
      <c r="D6913" s="4">
        <v>4.0697794275863508E-3</v>
      </c>
      <c r="E6913" s="4">
        <v>1.082479360570199E-2</v>
      </c>
      <c r="F6913" s="2">
        <v>4</v>
      </c>
      <c r="G6913" s="4">
        <v>0.2920217070746951</v>
      </c>
      <c r="H6913" s="4">
        <v>0</v>
      </c>
      <c r="I6913" s="4">
        <v>2.9437068027138968E-2</v>
      </c>
    </row>
    <row r="6914" spans="1:9" x14ac:dyDescent="0.25">
      <c r="A6914" t="s">
        <v>7106</v>
      </c>
      <c r="B6914" s="3">
        <v>47.37042236328125</v>
      </c>
      <c r="C6914" s="3">
        <v>19.39999961853027</v>
      </c>
      <c r="D6914" s="4">
        <v>-2.4364163142931439E-3</v>
      </c>
      <c r="E6914" s="4">
        <v>6.7461939635931056E-3</v>
      </c>
      <c r="F6914" s="2">
        <v>3</v>
      </c>
      <c r="G6914" s="4">
        <v>0.29109394879508971</v>
      </c>
      <c r="H6914" s="4">
        <v>-2.4364163142931439E-3</v>
      </c>
      <c r="I6914" s="4">
        <v>2.5264467788298939E-2</v>
      </c>
    </row>
    <row r="6915" spans="1:9" x14ac:dyDescent="0.25">
      <c r="A6915" t="s">
        <v>7107</v>
      </c>
      <c r="B6915" s="3">
        <v>47.486118316650391</v>
      </c>
      <c r="C6915" s="3">
        <v>19.270000457763668</v>
      </c>
      <c r="D6915" s="4">
        <v>1.2538667078790139E-2</v>
      </c>
      <c r="E6915" s="4">
        <v>-2.8729823106874771E-2</v>
      </c>
      <c r="F6915" s="2">
        <v>3</v>
      </c>
      <c r="G6915" s="4">
        <v>0.29025755189606128</v>
      </c>
      <c r="H6915" s="4">
        <v>0</v>
      </c>
      <c r="I6915" s="4">
        <v>2.7768539826048318E-2</v>
      </c>
    </row>
    <row r="6916" spans="1:9" x14ac:dyDescent="0.25">
      <c r="A6916" t="s">
        <v>7108</v>
      </c>
      <c r="B6916" s="3">
        <v>46.898078918457031</v>
      </c>
      <c r="C6916" s="3">
        <v>19.840000152587891</v>
      </c>
      <c r="D6916" s="4">
        <v>-1.436515532821647E-3</v>
      </c>
      <c r="E6916" s="4">
        <v>1.069796234332032E-2</v>
      </c>
      <c r="F6916" s="2">
        <v>4</v>
      </c>
      <c r="G6916" s="4">
        <v>0.28984913631658599</v>
      </c>
      <c r="H6916" s="4">
        <v>-1.436515532821647E-3</v>
      </c>
      <c r="I6916" s="4">
        <v>1.5041275205021959E-2</v>
      </c>
    </row>
    <row r="6917" spans="1:9" x14ac:dyDescent="0.25">
      <c r="A6917" t="s">
        <v>7109</v>
      </c>
      <c r="B6917" s="3">
        <v>46.965545654296882</v>
      </c>
      <c r="C6917" s="3">
        <v>19.629999160766602</v>
      </c>
      <c r="D6917" s="4">
        <v>1.078812869894441E-2</v>
      </c>
      <c r="E6917" s="4">
        <v>-6.121476307920326E-2</v>
      </c>
      <c r="F6917" s="2">
        <v>4</v>
      </c>
      <c r="G6917" s="4">
        <v>0.28902369438008368</v>
      </c>
      <c r="H6917" s="4">
        <v>0</v>
      </c>
      <c r="I6917" s="4">
        <v>1.6501495392289511E-2</v>
      </c>
    </row>
    <row r="6918" spans="1:9" x14ac:dyDescent="0.25">
      <c r="A6918" t="s">
        <v>7110</v>
      </c>
      <c r="B6918" s="3">
        <v>46.464282989501953</v>
      </c>
      <c r="C6918" s="3">
        <v>20.909999847412109</v>
      </c>
      <c r="D6918" s="4">
        <v>8.3683175693856082E-3</v>
      </c>
      <c r="E6918" s="4">
        <v>3.3102770942221797E-2</v>
      </c>
      <c r="F6918" s="2">
        <v>4</v>
      </c>
      <c r="G6918" s="4">
        <v>0.27328375607184507</v>
      </c>
      <c r="H6918" s="4">
        <v>-7.4134733499433558E-3</v>
      </c>
      <c r="I6918" s="4">
        <v>5.6523880041003949E-3</v>
      </c>
    </row>
    <row r="6919" spans="1:9" x14ac:dyDescent="0.25">
      <c r="A6919" t="s">
        <v>7111</v>
      </c>
      <c r="B6919" s="3">
        <v>46.078681945800781</v>
      </c>
      <c r="C6919" s="3">
        <v>20.239999771118161</v>
      </c>
      <c r="D6919" s="4">
        <v>-8.7101056954617118E-3</v>
      </c>
      <c r="E6919" s="4">
        <v>4.5994799591876578E-2</v>
      </c>
      <c r="F6919" s="2">
        <v>4</v>
      </c>
      <c r="G6919" s="4">
        <v>0.27028427109549469</v>
      </c>
      <c r="H6919" s="4">
        <v>-1.565081988828243E-2</v>
      </c>
      <c r="I6919" s="4">
        <v>1.030429236676955E-3</v>
      </c>
    </row>
    <row r="6920" spans="1:9" x14ac:dyDescent="0.25">
      <c r="A6920" t="s">
        <v>7112</v>
      </c>
      <c r="B6920" s="3">
        <v>46.483558654785163</v>
      </c>
      <c r="C6920" s="3">
        <v>19.35000038146973</v>
      </c>
      <c r="D6920" s="4">
        <v>1.217428083910543E-2</v>
      </c>
      <c r="E6920" s="4">
        <v>-2.714927223475672E-2</v>
      </c>
      <c r="F6920" s="2">
        <v>3</v>
      </c>
      <c r="G6920" s="4">
        <v>0.26464135346898238</v>
      </c>
      <c r="H6920" s="4">
        <v>-7.0016997375829124E-3</v>
      </c>
      <c r="I6920" s="4">
        <v>1.4647937894355371E-2</v>
      </c>
    </row>
    <row r="6921" spans="1:9" x14ac:dyDescent="0.25">
      <c r="A6921" t="s">
        <v>7113</v>
      </c>
      <c r="B6921" s="3">
        <v>45.924461364746087</v>
      </c>
      <c r="C6921" s="3">
        <v>19.889999389648441</v>
      </c>
      <c r="D6921" s="4">
        <v>-8.7390997976279916E-3</v>
      </c>
      <c r="E6921" s="4">
        <v>3.972818934778144E-2</v>
      </c>
      <c r="F6921" s="2">
        <v>4</v>
      </c>
      <c r="G6921" s="4">
        <v>0.22795953946603431</v>
      </c>
      <c r="H6921" s="4">
        <v>-1.89453347508407E-2</v>
      </c>
      <c r="I6921" s="4">
        <v>2.443904278223163E-3</v>
      </c>
    </row>
    <row r="6922" spans="1:9" x14ac:dyDescent="0.25">
      <c r="A6922" t="s">
        <v>7114</v>
      </c>
      <c r="B6922" s="3">
        <v>46.329338073730469</v>
      </c>
      <c r="C6922" s="3">
        <v>19.129999160766602</v>
      </c>
      <c r="D6922" s="4">
        <v>1.4352320649027471E-2</v>
      </c>
      <c r="E6922" s="4">
        <v>-9.5080429844575431E-2</v>
      </c>
      <c r="F6922" s="2">
        <v>3</v>
      </c>
      <c r="G6922" s="4">
        <v>0.24349892011293009</v>
      </c>
      <c r="H6922" s="4">
        <v>-1.029621460014118E-2</v>
      </c>
      <c r="I6922" s="4">
        <v>1.1281595060965269E-2</v>
      </c>
    </row>
    <row r="6923" spans="1:9" x14ac:dyDescent="0.25">
      <c r="A6923" t="s">
        <v>7115</v>
      </c>
      <c r="B6923" s="3">
        <v>45.673812866210938</v>
      </c>
      <c r="C6923" s="3">
        <v>21.139999389648441</v>
      </c>
      <c r="D6923" s="4">
        <v>2.539776320161113E-3</v>
      </c>
      <c r="E6923" s="4">
        <v>1.0516219529262291E-2</v>
      </c>
      <c r="F6923" s="2">
        <v>4</v>
      </c>
      <c r="G6923" s="4">
        <v>0.22342211956007499</v>
      </c>
      <c r="H6923" s="4">
        <v>-2.4299777057144482E-2</v>
      </c>
      <c r="I6923" s="4">
        <v>-3.0272771359139972E-3</v>
      </c>
    </row>
    <row r="6924" spans="1:9" x14ac:dyDescent="0.25">
      <c r="A6924" t="s">
        <v>7116</v>
      </c>
      <c r="B6924" s="3">
        <v>45.55810546875</v>
      </c>
      <c r="C6924" s="3">
        <v>20.920000076293949</v>
      </c>
      <c r="D6924" s="4">
        <v>-1.8280711526314612E-2</v>
      </c>
      <c r="E6924" s="4">
        <v>7.2270621777072108E-2</v>
      </c>
      <c r="F6924" s="2">
        <v>4</v>
      </c>
      <c r="G6924" s="4">
        <v>0.20869425463619501</v>
      </c>
      <c r="H6924" s="4">
        <v>-2.6771559604169329E-2</v>
      </c>
      <c r="I6924" s="4">
        <v>-5.5529502046384183E-3</v>
      </c>
    </row>
    <row r="6925" spans="1:9" x14ac:dyDescent="0.25">
      <c r="A6925" t="s">
        <v>7117</v>
      </c>
      <c r="B6925" s="3">
        <v>46.406448364257813</v>
      </c>
      <c r="C6925" s="3">
        <v>19.510000228881839</v>
      </c>
      <c r="D6925" s="4">
        <v>-8.6489571688620481E-3</v>
      </c>
      <c r="E6925" s="4">
        <v>1.9864144526183351E-2</v>
      </c>
      <c r="F6925" s="2">
        <v>3</v>
      </c>
      <c r="G6925" s="4">
        <v>0.23460753381066771</v>
      </c>
      <c r="H6925" s="4">
        <v>-8.6489571688620481E-3</v>
      </c>
      <c r="I6925" s="4">
        <v>1.434859812585376E-2</v>
      </c>
    </row>
    <row r="6926" spans="1:9" x14ac:dyDescent="0.25">
      <c r="A6926" t="s">
        <v>7118</v>
      </c>
      <c r="B6926" s="3">
        <v>46.811317443847663</v>
      </c>
      <c r="C6926" s="3">
        <v>19.129999160766602</v>
      </c>
      <c r="D6926" s="4">
        <v>1.2372572054077931E-3</v>
      </c>
      <c r="E6926" s="4">
        <v>2.904782161088559E-2</v>
      </c>
      <c r="F6926" s="2">
        <v>3</v>
      </c>
      <c r="G6926" s="4">
        <v>0.25867100743993371</v>
      </c>
      <c r="H6926" s="4">
        <v>0</v>
      </c>
      <c r="I6926" s="4">
        <v>2.4597919427582049E-2</v>
      </c>
    </row>
    <row r="6927" spans="1:9" x14ac:dyDescent="0.25">
      <c r="A6927" t="s">
        <v>7119</v>
      </c>
      <c r="B6927" s="3">
        <v>46.753471374511719</v>
      </c>
      <c r="C6927" s="3">
        <v>18.590000152587891</v>
      </c>
      <c r="D6927" s="4">
        <v>7.6876401833811947E-3</v>
      </c>
      <c r="E6927" s="4">
        <v>-4.8179952418391236E-3</v>
      </c>
      <c r="F6927" s="2">
        <v>3</v>
      </c>
      <c r="G6927" s="4">
        <v>0.25871461831790588</v>
      </c>
      <c r="H6927" s="4">
        <v>0</v>
      </c>
      <c r="I6927" s="4">
        <v>2.613928942686905E-2</v>
      </c>
    </row>
    <row r="6928" spans="1:9" x14ac:dyDescent="0.25">
      <c r="A6928" t="s">
        <v>7120</v>
      </c>
      <c r="B6928" s="3">
        <v>46.39678955078125</v>
      </c>
      <c r="C6928" s="3">
        <v>18.680000305175781</v>
      </c>
      <c r="D6928" s="4">
        <v>7.3256265907382101E-3</v>
      </c>
      <c r="E6928" s="4">
        <v>-4.2051266401242023E-2</v>
      </c>
      <c r="F6928" s="2">
        <v>3</v>
      </c>
      <c r="G6928" s="4">
        <v>0.24784137469139059</v>
      </c>
      <c r="H6928" s="4">
        <v>-7.2552582828852019E-3</v>
      </c>
      <c r="I6928" s="4">
        <v>1.831088177297668E-2</v>
      </c>
    </row>
    <row r="6929" spans="1:9" x14ac:dyDescent="0.25">
      <c r="A6929" t="s">
        <v>7121</v>
      </c>
      <c r="B6929" s="3">
        <v>46.059375762939453</v>
      </c>
      <c r="C6929" s="3">
        <v>19.5</v>
      </c>
      <c r="D6929" s="4">
        <v>-2.506087806509405E-3</v>
      </c>
      <c r="E6929" s="4">
        <v>3.4482737685737508E-2</v>
      </c>
      <c r="F6929" s="2">
        <v>3</v>
      </c>
      <c r="G6929" s="4">
        <v>0.23813784276162139</v>
      </c>
      <c r="H6929" s="4">
        <v>-1.447484754554695E-2</v>
      </c>
      <c r="I6929" s="4">
        <v>1.0905366539137431E-2</v>
      </c>
    </row>
    <row r="6930" spans="1:9" x14ac:dyDescent="0.25">
      <c r="A6930" t="s">
        <v>7122</v>
      </c>
      <c r="B6930" s="3">
        <v>46.175094604492188</v>
      </c>
      <c r="C6930" s="3">
        <v>18.85000038146973</v>
      </c>
      <c r="D6930" s="4">
        <v>2.1947313201109431E-3</v>
      </c>
      <c r="E6930" s="4">
        <v>4.2621162362819209E-3</v>
      </c>
      <c r="F6930" s="2">
        <v>3</v>
      </c>
      <c r="G6930" s="4">
        <v>0.2472695520925792</v>
      </c>
      <c r="H6930" s="4">
        <v>-1.1998829860242701E-2</v>
      </c>
      <c r="I6930" s="4">
        <v>1.344514906978733E-2</v>
      </c>
    </row>
    <row r="6931" spans="1:9" x14ac:dyDescent="0.25">
      <c r="A6931" t="s">
        <v>7123</v>
      </c>
      <c r="B6931" s="3">
        <v>46.073974609375</v>
      </c>
      <c r="C6931" s="3">
        <v>18.770000457763668</v>
      </c>
      <c r="D6931" s="4">
        <v>2.0612060529194839E-2</v>
      </c>
      <c r="E6931" s="4">
        <v>-3.3470629041023048E-2</v>
      </c>
      <c r="F6931" s="2">
        <v>3</v>
      </c>
      <c r="G6931" s="4">
        <v>0.249002056124771</v>
      </c>
      <c r="H6931" s="4">
        <v>-1.416247834555817E-2</v>
      </c>
      <c r="I6931" s="4">
        <v>1.1225780178326429E-2</v>
      </c>
    </row>
    <row r="6932" spans="1:9" x14ac:dyDescent="0.25">
      <c r="A6932" t="s">
        <v>7124</v>
      </c>
      <c r="B6932" s="3">
        <v>45.143474578857422</v>
      </c>
      <c r="C6932" s="3">
        <v>19.420000076293949</v>
      </c>
      <c r="D6932" s="4">
        <v>7.9246765641940442E-3</v>
      </c>
      <c r="E6932" s="4">
        <v>-6.4997609615608187E-2</v>
      </c>
      <c r="F6932" s="2">
        <v>3</v>
      </c>
      <c r="G6932" s="4">
        <v>0.230080315290631</v>
      </c>
      <c r="H6932" s="4">
        <v>-3.4072239805516553E-2</v>
      </c>
      <c r="I6932" s="4">
        <v>-9.1967170621142236E-3</v>
      </c>
    </row>
    <row r="6933" spans="1:9" x14ac:dyDescent="0.25">
      <c r="A6933" t="s">
        <v>7125</v>
      </c>
      <c r="B6933" s="3">
        <v>44.788539886474609</v>
      </c>
      <c r="C6933" s="3">
        <v>20.770000457763668</v>
      </c>
      <c r="D6933" s="4">
        <v>7.9878056371025519E-3</v>
      </c>
      <c r="E6933" s="4">
        <v>-5.5479732880982069E-2</v>
      </c>
      <c r="F6933" s="2">
        <v>4</v>
      </c>
      <c r="G6933" s="4">
        <v>0.20858129429160971</v>
      </c>
      <c r="H6933" s="4">
        <v>-4.1666721081647928E-2</v>
      </c>
      <c r="I6933" s="4">
        <v>-1.6986778897676639E-2</v>
      </c>
    </row>
    <row r="6934" spans="1:9" x14ac:dyDescent="0.25">
      <c r="A6934" t="s">
        <v>7126</v>
      </c>
      <c r="B6934" s="3">
        <v>44.433612823486328</v>
      </c>
      <c r="C6934" s="3">
        <v>21.989999771118161</v>
      </c>
      <c r="D6934" s="4">
        <v>-1.2787816342338051E-2</v>
      </c>
      <c r="E6934" s="4">
        <v>4.2674234804111137E-2</v>
      </c>
      <c r="F6934" s="2">
        <v>4</v>
      </c>
      <c r="G6934" s="4">
        <v>0.21167461723768691</v>
      </c>
      <c r="H6934" s="4">
        <v>-4.9261039112835532E-2</v>
      </c>
      <c r="I6934" s="4">
        <v>-2.4776673284250709E-2</v>
      </c>
    </row>
    <row r="6935" spans="1:9" x14ac:dyDescent="0.25">
      <c r="A6935" t="s">
        <v>7127</v>
      </c>
      <c r="B6935" s="3">
        <v>45.009181976318359</v>
      </c>
      <c r="C6935" s="3">
        <v>21.090000152587891</v>
      </c>
      <c r="D6935" s="4">
        <v>2.5643426619132992E-3</v>
      </c>
      <c r="E6935" s="4">
        <v>3.1295812507170062E-2</v>
      </c>
      <c r="F6935" s="2">
        <v>4</v>
      </c>
      <c r="G6935" s="4">
        <v>0.20379080916962941</v>
      </c>
      <c r="H6935" s="4">
        <v>-3.6945677306536751E-2</v>
      </c>
      <c r="I6935" s="4">
        <v>-1.2144154154878239E-2</v>
      </c>
    </row>
    <row r="6936" spans="1:9" x14ac:dyDescent="0.25">
      <c r="A6936" t="s">
        <v>7128</v>
      </c>
      <c r="B6936" s="3">
        <v>44.894058227539063</v>
      </c>
      <c r="C6936" s="3">
        <v>20.45000076293945</v>
      </c>
      <c r="D6936" s="4">
        <v>-1.6600387837896861E-2</v>
      </c>
      <c r="E6936" s="4">
        <v>3.9126038913788193E-2</v>
      </c>
      <c r="F6936" s="2">
        <v>4</v>
      </c>
      <c r="G6936" s="4">
        <v>0.20115086355591941</v>
      </c>
      <c r="H6936" s="4">
        <v>-3.9408961886223448E-2</v>
      </c>
      <c r="I6936" s="4">
        <v>-1.467087566443759E-2</v>
      </c>
    </row>
    <row r="6937" spans="1:9" x14ac:dyDescent="0.25">
      <c r="A6937" t="s">
        <v>7129</v>
      </c>
      <c r="B6937" s="3">
        <v>45.651897430419922</v>
      </c>
      <c r="C6937" s="3">
        <v>19.680000305175781</v>
      </c>
      <c r="D6937" s="4">
        <v>-9.1608588695362148E-3</v>
      </c>
      <c r="E6937" s="4">
        <v>0.1006712096697886</v>
      </c>
      <c r="F6937" s="2">
        <v>4</v>
      </c>
      <c r="G6937" s="4">
        <v>0.21258891105758251</v>
      </c>
      <c r="H6937" s="4">
        <v>-2.319359674972787E-2</v>
      </c>
      <c r="I6937" s="4">
        <v>1.962083520876234E-3</v>
      </c>
    </row>
    <row r="6938" spans="1:9" x14ac:dyDescent="0.25">
      <c r="A6938" t="s">
        <v>7130</v>
      </c>
      <c r="B6938" s="3">
        <v>46.073974609375</v>
      </c>
      <c r="C6938" s="3">
        <v>17.879999160766602</v>
      </c>
      <c r="D6938" s="4">
        <v>-4.7661240569990548E-3</v>
      </c>
      <c r="E6938" s="4">
        <v>7.3238963812169988E-3</v>
      </c>
      <c r="F6938" s="2">
        <v>3</v>
      </c>
      <c r="G6938" s="4">
        <v>0.2314816372546051</v>
      </c>
      <c r="H6938" s="4">
        <v>-1.416247834555817E-2</v>
      </c>
      <c r="I6938" s="4">
        <v>1.365911825369537E-2</v>
      </c>
    </row>
    <row r="6939" spans="1:9" x14ac:dyDescent="0.25">
      <c r="A6939" t="s">
        <v>7131</v>
      </c>
      <c r="B6939" s="3">
        <v>46.294620513916023</v>
      </c>
      <c r="C6939" s="3">
        <v>17.75</v>
      </c>
      <c r="D6939" s="4">
        <v>1.471869485704813E-2</v>
      </c>
      <c r="E6939" s="4">
        <v>-5.6854394908331773E-2</v>
      </c>
      <c r="F6939" s="2">
        <v>3</v>
      </c>
      <c r="G6939" s="4">
        <v>0.2336626968269713</v>
      </c>
      <c r="H6939" s="4">
        <v>-9.4413529479751013E-3</v>
      </c>
      <c r="I6939" s="4">
        <v>2.1674383755387879E-2</v>
      </c>
    </row>
    <row r="6940" spans="1:9" x14ac:dyDescent="0.25">
      <c r="A6940" t="s">
        <v>7132</v>
      </c>
      <c r="B6940" s="3">
        <v>45.62310791015625</v>
      </c>
      <c r="C6940" s="3">
        <v>18.819999694824219</v>
      </c>
      <c r="D6940" s="4">
        <v>-5.8530845358171213E-3</v>
      </c>
      <c r="E6940" s="4">
        <v>3.7486236386745642E-2</v>
      </c>
      <c r="F6940" s="2">
        <v>3</v>
      </c>
      <c r="G6940" s="4">
        <v>0.22096393254177091</v>
      </c>
      <c r="H6940" s="4">
        <v>-2.380960154521139E-2</v>
      </c>
      <c r="I6940" s="4">
        <v>1.4904034150156511E-2</v>
      </c>
    </row>
    <row r="6941" spans="1:9" x14ac:dyDescent="0.25">
      <c r="A6941" t="s">
        <v>7133</v>
      </c>
      <c r="B6941" s="3">
        <v>45.891716003417969</v>
      </c>
      <c r="C6941" s="3">
        <v>18.139999389648441</v>
      </c>
      <c r="D6941" s="4">
        <v>-2.7095422892112748E-3</v>
      </c>
      <c r="E6941" s="4">
        <v>1.171216290565469E-2</v>
      </c>
      <c r="F6941" s="2">
        <v>3</v>
      </c>
      <c r="G6941" s="4">
        <v>0.23217887728703951</v>
      </c>
      <c r="H6941" s="4">
        <v>-1.806223680833929E-2</v>
      </c>
      <c r="I6941" s="4">
        <v>2.694749098557692E-2</v>
      </c>
    </row>
    <row r="6942" spans="1:9" x14ac:dyDescent="0.25">
      <c r="A6942" t="s">
        <v>7134</v>
      </c>
      <c r="B6942" s="3">
        <v>46.016399383544922</v>
      </c>
      <c r="C6942" s="3">
        <v>17.930000305175781</v>
      </c>
      <c r="D6942" s="4">
        <v>2.716903855102482E-3</v>
      </c>
      <c r="E6942" s="4">
        <v>-4.0149892277688733E-2</v>
      </c>
      <c r="F6942" s="2">
        <v>3</v>
      </c>
      <c r="G6942" s="4">
        <v>0.22901744710570801</v>
      </c>
      <c r="H6942" s="4">
        <v>-1.5394406314053199E-2</v>
      </c>
      <c r="I6942" s="4">
        <v>2.9737608582823372E-2</v>
      </c>
    </row>
    <row r="6943" spans="1:9" x14ac:dyDescent="0.25">
      <c r="A6943" t="s">
        <v>7135</v>
      </c>
      <c r="B6943" s="3">
        <v>45.891716003417969</v>
      </c>
      <c r="C6943" s="3">
        <v>18.680000305175781</v>
      </c>
      <c r="D6943" s="4">
        <v>-1.705285593605399E-2</v>
      </c>
      <c r="E6943" s="4">
        <v>4.1829335595911843E-2</v>
      </c>
      <c r="F6943" s="2">
        <v>3</v>
      </c>
      <c r="G6943" s="4">
        <v>0.22846130249857749</v>
      </c>
      <c r="H6943" s="4">
        <v>-1.806223680833929E-2</v>
      </c>
      <c r="I6943" s="4">
        <v>2.694749098557692E-2</v>
      </c>
    </row>
    <row r="6944" spans="1:9" x14ac:dyDescent="0.25">
      <c r="A6944" t="s">
        <v>7136</v>
      </c>
      <c r="B6944" s="3">
        <v>46.687877655029297</v>
      </c>
      <c r="C6944" s="3">
        <v>17.930000305175781</v>
      </c>
      <c r="D6944" s="4">
        <v>4.1033431047932112E-4</v>
      </c>
      <c r="E6944" s="4">
        <v>4.6091070225151798E-2</v>
      </c>
      <c r="F6944" s="2">
        <v>3</v>
      </c>
      <c r="G6944" s="4">
        <v>0.25799801992166033</v>
      </c>
      <c r="H6944" s="4">
        <v>-1.026892319064165E-3</v>
      </c>
      <c r="I6944" s="4">
        <v>4.4763695776879331E-2</v>
      </c>
    </row>
    <row r="6945" spans="1:9" x14ac:dyDescent="0.25">
      <c r="A6945" t="s">
        <v>7137</v>
      </c>
      <c r="B6945" s="3">
        <v>46.668727874755859</v>
      </c>
      <c r="C6945" s="3">
        <v>17.139999389648441</v>
      </c>
      <c r="D6945" s="4">
        <v>3.7137795529795792E-3</v>
      </c>
      <c r="E6945" s="4">
        <v>1.061322611394333E-2</v>
      </c>
      <c r="F6945" s="2">
        <v>3</v>
      </c>
      <c r="G6945" s="4">
        <v>0.27294620443550621</v>
      </c>
      <c r="H6945" s="4">
        <v>-1.43663712803821E-3</v>
      </c>
      <c r="I6945" s="4">
        <v>4.4335169225305997E-2</v>
      </c>
    </row>
    <row r="6946" spans="1:9" x14ac:dyDescent="0.25">
      <c r="A6946" t="s">
        <v>7138</v>
      </c>
      <c r="B6946" s="3">
        <v>46.496051788330078</v>
      </c>
      <c r="C6946" s="3">
        <v>16.95999908447266</v>
      </c>
      <c r="D6946" s="4">
        <v>-1.8538568255515031E-3</v>
      </c>
      <c r="E6946" s="4">
        <v>-5.8928870279717493E-4</v>
      </c>
      <c r="F6946" s="2">
        <v>3</v>
      </c>
      <c r="G6946" s="4">
        <v>0.26986264077723709</v>
      </c>
      <c r="H6946" s="4">
        <v>-5.1313599413885802E-3</v>
      </c>
      <c r="I6946" s="4">
        <v>4.0471088969624043E-2</v>
      </c>
    </row>
    <row r="6947" spans="1:9" x14ac:dyDescent="0.25">
      <c r="A6947" t="s">
        <v>7139</v>
      </c>
      <c r="B6947" s="3">
        <v>46.582408905029297</v>
      </c>
      <c r="C6947" s="3">
        <v>16.969999313354489</v>
      </c>
      <c r="D6947" s="4">
        <v>-3.283590422353821E-3</v>
      </c>
      <c r="E6947" s="4">
        <v>6.6624731370742207E-2</v>
      </c>
      <c r="F6947" s="2">
        <v>3</v>
      </c>
      <c r="G6947" s="4">
        <v>0.26929072490410899</v>
      </c>
      <c r="H6947" s="4">
        <v>-3.283590422353821E-3</v>
      </c>
      <c r="I6947" s="4">
        <v>4.2403555916739499E-2</v>
      </c>
    </row>
    <row r="6948" spans="1:9" x14ac:dyDescent="0.25">
      <c r="A6948" t="s">
        <v>7140</v>
      </c>
      <c r="B6948" s="3">
        <v>46.735870361328118</v>
      </c>
      <c r="C6948" s="3">
        <v>15.909999847412109</v>
      </c>
      <c r="D6948" s="4">
        <v>1.2679480217190561E-2</v>
      </c>
      <c r="E6948" s="4">
        <v>6.6353871719555313E-2</v>
      </c>
      <c r="F6948" s="2">
        <v>2</v>
      </c>
      <c r="G6948" s="4">
        <v>0.2747775972617239</v>
      </c>
      <c r="H6948" s="4">
        <v>0</v>
      </c>
      <c r="I6948" s="4">
        <v>4.5837658435314621E-2</v>
      </c>
    </row>
    <row r="6949" spans="1:9" x14ac:dyDescent="0.25">
      <c r="A6949" t="s">
        <v>7141</v>
      </c>
      <c r="B6949" s="3">
        <v>46.150703430175781</v>
      </c>
      <c r="C6949" s="3">
        <v>14.920000076293951</v>
      </c>
      <c r="D6949" s="4">
        <v>7.7499620785881351E-3</v>
      </c>
      <c r="E6949" s="4">
        <v>-5.3899832390383103E-2</v>
      </c>
      <c r="F6949" s="2">
        <v>2</v>
      </c>
      <c r="G6949" s="4">
        <v>0.27218063803516351</v>
      </c>
      <c r="H6949" s="4">
        <v>0</v>
      </c>
      <c r="I6949" s="4">
        <v>3.2743013822115419E-2</v>
      </c>
    </row>
    <row r="6950" spans="1:9" x14ac:dyDescent="0.25">
      <c r="A6950" t="s">
        <v>7142</v>
      </c>
      <c r="B6950" s="3">
        <v>45.795787811279297</v>
      </c>
      <c r="C6950" s="3">
        <v>15.77000045776367</v>
      </c>
      <c r="D6950" s="4">
        <v>-1.46398161077399E-3</v>
      </c>
      <c r="E6950" s="4">
        <v>-1.066493896454301E-2</v>
      </c>
      <c r="F6950" s="2">
        <v>2</v>
      </c>
      <c r="G6950" s="4">
        <v>0.26272428306098461</v>
      </c>
      <c r="H6950" s="4">
        <v>-1.46398161077399E-3</v>
      </c>
      <c r="I6950" s="4">
        <v>2.480084612652966E-2</v>
      </c>
    </row>
    <row r="6951" spans="1:9" x14ac:dyDescent="0.25">
      <c r="A6951" t="s">
        <v>7143</v>
      </c>
      <c r="B6951" s="3">
        <v>45.862930297851563</v>
      </c>
      <c r="C6951" s="3">
        <v>15.939999580383301</v>
      </c>
      <c r="D6951" s="4">
        <v>1.6766411987834131E-3</v>
      </c>
      <c r="E6951" s="4">
        <v>4.6618519992596141E-2</v>
      </c>
      <c r="F6951" s="2">
        <v>2</v>
      </c>
      <c r="G6951" s="4">
        <v>0.26785923501933162</v>
      </c>
      <c r="H6951" s="4">
        <v>0</v>
      </c>
      <c r="I6951" s="4">
        <v>2.6303335336538499E-2</v>
      </c>
    </row>
    <row r="6952" spans="1:9" x14ac:dyDescent="0.25">
      <c r="A6952" t="s">
        <v>7144</v>
      </c>
      <c r="B6952" s="3">
        <v>45.786163330078118</v>
      </c>
      <c r="C6952" s="3">
        <v>15.22999954223633</v>
      </c>
      <c r="D6952" s="4">
        <v>7.1739074249421719E-3</v>
      </c>
      <c r="E6952" s="4">
        <v>7.2751096236651769E-3</v>
      </c>
      <c r="F6952" s="2">
        <v>2</v>
      </c>
      <c r="G6952" s="4">
        <v>0.26180486536163688</v>
      </c>
      <c r="H6952" s="4">
        <v>0</v>
      </c>
      <c r="I6952" s="4">
        <v>2.637984347635736E-2</v>
      </c>
    </row>
    <row r="6953" spans="1:9" x14ac:dyDescent="0.25">
      <c r="A6953" t="s">
        <v>7145</v>
      </c>
      <c r="B6953" s="3">
        <v>45.460037231445313</v>
      </c>
      <c r="C6953" s="3">
        <v>15.11999988555908</v>
      </c>
      <c r="D6953" s="4">
        <v>2.1083440401170611E-4</v>
      </c>
      <c r="E6953" s="4">
        <v>5.2924808290538028E-2</v>
      </c>
      <c r="F6953" s="2">
        <v>2</v>
      </c>
      <c r="G6953" s="4">
        <v>0.26295198439150941</v>
      </c>
      <c r="H6953" s="4">
        <v>0</v>
      </c>
      <c r="I6953" s="4">
        <v>1.9069135836252249E-2</v>
      </c>
    </row>
    <row r="6954" spans="1:9" x14ac:dyDescent="0.25">
      <c r="A6954" t="s">
        <v>7146</v>
      </c>
      <c r="B6954" s="3">
        <v>45.450454711914063</v>
      </c>
      <c r="C6954" s="3">
        <v>14.35999965667725</v>
      </c>
      <c r="D6954" s="4">
        <v>1.2684598557750611E-3</v>
      </c>
      <c r="E6954" s="4">
        <v>4.1334278201667678E-2</v>
      </c>
      <c r="F6954" s="2">
        <v>2</v>
      </c>
      <c r="G6954" s="4">
        <v>0.25612987983199398</v>
      </c>
      <c r="H6954" s="4">
        <v>0</v>
      </c>
      <c r="I6954" s="4">
        <v>1.885432629159367E-2</v>
      </c>
    </row>
    <row r="6955" spans="1:9" x14ac:dyDescent="0.25">
      <c r="A6955" t="s">
        <v>7147</v>
      </c>
      <c r="B6955" s="3">
        <v>45.392875671386719</v>
      </c>
      <c r="C6955" s="3">
        <v>13.789999961853029</v>
      </c>
      <c r="D6955" s="4">
        <v>6.5941621536389494E-3</v>
      </c>
      <c r="E6955" s="4">
        <v>-7.3875107864789902E-2</v>
      </c>
      <c r="F6955" s="2">
        <v>2</v>
      </c>
      <c r="G6955" s="4">
        <v>0.25845928533673113</v>
      </c>
      <c r="H6955" s="4">
        <v>0</v>
      </c>
      <c r="I6955" s="4">
        <v>1.756358772985989E-2</v>
      </c>
    </row>
    <row r="6956" spans="1:9" x14ac:dyDescent="0.25">
      <c r="A6956" t="s">
        <v>7148</v>
      </c>
      <c r="B6956" s="3">
        <v>45.095508575439453</v>
      </c>
      <c r="C6956" s="3">
        <v>14.89000034332275</v>
      </c>
      <c r="D6956" s="4">
        <v>4.4872385311964802E-3</v>
      </c>
      <c r="E6956" s="4">
        <v>-3.0598914313788809E-2</v>
      </c>
      <c r="F6956" s="2">
        <v>2</v>
      </c>
      <c r="G6956" s="4">
        <v>0.25708930781762418</v>
      </c>
      <c r="H6956" s="4">
        <v>0</v>
      </c>
      <c r="I6956" s="4">
        <v>1.089756526379149E-2</v>
      </c>
    </row>
    <row r="6957" spans="1:9" x14ac:dyDescent="0.25">
      <c r="A6957" t="s">
        <v>7149</v>
      </c>
      <c r="B6957" s="3">
        <v>44.894058227539063</v>
      </c>
      <c r="C6957" s="3">
        <v>15.35999965667725</v>
      </c>
      <c r="D6957" s="4">
        <v>-2.9824855537312618E-3</v>
      </c>
      <c r="E6957" s="4">
        <v>9.4017072536373592E-2</v>
      </c>
      <c r="F6957" s="2">
        <v>2</v>
      </c>
      <c r="G6957" s="4">
        <v>0.26405182214760958</v>
      </c>
      <c r="H6957" s="4">
        <v>-4.043502604157867E-3</v>
      </c>
      <c r="I6957" s="4">
        <v>6.3816905647986477E-3</v>
      </c>
    </row>
    <row r="6958" spans="1:9" x14ac:dyDescent="0.25">
      <c r="A6958" t="s">
        <v>7150</v>
      </c>
      <c r="B6958" s="3">
        <v>45.028354644775391</v>
      </c>
      <c r="C6958" s="3">
        <v>14.039999961853029</v>
      </c>
      <c r="D6958" s="4">
        <v>-1.064190984664815E-3</v>
      </c>
      <c r="E6958" s="4">
        <v>-0.1102661470571864</v>
      </c>
      <c r="F6958" s="2">
        <v>2</v>
      </c>
      <c r="G6958" s="4">
        <v>0.25950536627505483</v>
      </c>
      <c r="H6958" s="4">
        <v>-1.064190984664815E-3</v>
      </c>
      <c r="I6958" s="4">
        <v>9.3921881841068089E-3</v>
      </c>
    </row>
    <row r="6959" spans="1:9" x14ac:dyDescent="0.25">
      <c r="A6959" t="s">
        <v>7151</v>
      </c>
      <c r="B6959" s="3">
        <v>45.076324462890618</v>
      </c>
      <c r="C6959" s="3">
        <v>15.77999973297119</v>
      </c>
      <c r="D6959" s="4">
        <v>5.5639018148589958E-3</v>
      </c>
      <c r="E6959" s="4">
        <v>-8.3091192770117561E-2</v>
      </c>
      <c r="F6959" s="2">
        <v>2</v>
      </c>
      <c r="G6959" s="4">
        <v>0.25952309790660899</v>
      </c>
      <c r="H6959" s="4">
        <v>0</v>
      </c>
      <c r="I6959" s="4">
        <v>1.0467518607705671E-2</v>
      </c>
    </row>
    <row r="6960" spans="1:9" x14ac:dyDescent="0.25">
      <c r="A6960" t="s">
        <v>7152</v>
      </c>
      <c r="B6960" s="3">
        <v>44.826911926269531</v>
      </c>
      <c r="C6960" s="3">
        <v>17.20999908447266</v>
      </c>
      <c r="D6960" s="4">
        <v>2.359716540585977E-3</v>
      </c>
      <c r="E6960" s="4">
        <v>1.414259168114973E-2</v>
      </c>
      <c r="F6960" s="2">
        <v>3</v>
      </c>
      <c r="G6960" s="4">
        <v>0.25189655130167399</v>
      </c>
      <c r="H6960" s="4">
        <v>0</v>
      </c>
      <c r="I6960" s="4">
        <v>4.8764845118214328E-3</v>
      </c>
    </row>
    <row r="6961" spans="1:9" x14ac:dyDescent="0.25">
      <c r="A6961" t="s">
        <v>7153</v>
      </c>
      <c r="B6961" s="3">
        <v>44.721382141113281</v>
      </c>
      <c r="C6961" s="3">
        <v>16.969999313354489</v>
      </c>
      <c r="D6961" s="4">
        <v>1.923883126586556E-2</v>
      </c>
      <c r="E6961" s="4">
        <v>-3.8526930304398799E-2</v>
      </c>
      <c r="F6961" s="2">
        <v>3</v>
      </c>
      <c r="G6961" s="4">
        <v>0.2535536687436899</v>
      </c>
      <c r="H6961" s="4">
        <v>0</v>
      </c>
      <c r="I6961" s="4">
        <v>2.5108430932574421E-3</v>
      </c>
    </row>
    <row r="6962" spans="1:9" x14ac:dyDescent="0.25">
      <c r="A6962" t="s">
        <v>7154</v>
      </c>
      <c r="B6962" s="3">
        <v>43.877235412597663</v>
      </c>
      <c r="C6962" s="3">
        <v>17.64999961853027</v>
      </c>
      <c r="D6962" s="4">
        <v>5.7173505167458227E-3</v>
      </c>
      <c r="E6962" s="4">
        <v>-2.1618696075640931E-2</v>
      </c>
      <c r="F6962" s="2">
        <v>3</v>
      </c>
      <c r="G6962" s="4">
        <v>0.24100148406771571</v>
      </c>
      <c r="H6962" s="4">
        <v>0</v>
      </c>
      <c r="I6962" s="4">
        <v>-1.6412235934763601E-2</v>
      </c>
    </row>
    <row r="6963" spans="1:9" x14ac:dyDescent="0.25">
      <c r="A6963" t="s">
        <v>7155</v>
      </c>
      <c r="B6963" s="3">
        <v>43.627799987792969</v>
      </c>
      <c r="C6963" s="3">
        <v>18.04000091552734</v>
      </c>
      <c r="D6963" s="4">
        <v>6.6395383921533657E-3</v>
      </c>
      <c r="E6963" s="4">
        <v>8.3846579651478681E-3</v>
      </c>
      <c r="F6963" s="2">
        <v>3</v>
      </c>
      <c r="G6963" s="4">
        <v>0.2293740523134784</v>
      </c>
      <c r="H6963" s="4">
        <v>-2.194484187159285E-3</v>
      </c>
      <c r="I6963" s="4">
        <v>-2.2003783110770558E-2</v>
      </c>
    </row>
    <row r="6964" spans="1:9" x14ac:dyDescent="0.25">
      <c r="A6964" t="s">
        <v>7156</v>
      </c>
      <c r="B6964" s="3">
        <v>43.340042114257813</v>
      </c>
      <c r="C6964" s="3">
        <v>17.889999389648441</v>
      </c>
      <c r="D6964" s="4">
        <v>-3.5289882935399812E-3</v>
      </c>
      <c r="E6964" s="4">
        <v>-1.214805153443088E-2</v>
      </c>
      <c r="F6964" s="2">
        <v>3</v>
      </c>
      <c r="G6964" s="4">
        <v>0.2170771035075563</v>
      </c>
      <c r="H6964" s="4">
        <v>-8.7757556129999248E-3</v>
      </c>
      <c r="I6964" s="4">
        <v>-2.8454397438704041E-2</v>
      </c>
    </row>
    <row r="6965" spans="1:9" x14ac:dyDescent="0.25">
      <c r="A6965" t="s">
        <v>7157</v>
      </c>
      <c r="B6965" s="3">
        <v>43.4935302734375</v>
      </c>
      <c r="C6965" s="3">
        <v>18.110000610351559</v>
      </c>
      <c r="D6965" s="4">
        <v>9.5751229564227103E-3</v>
      </c>
      <c r="E6965" s="4">
        <v>-2.002158771915152E-2</v>
      </c>
      <c r="F6965" s="2">
        <v>3</v>
      </c>
      <c r="G6965" s="4">
        <v>0.22300053236113149</v>
      </c>
      <c r="H6965" s="4">
        <v>-5.2653486732893162E-3</v>
      </c>
      <c r="I6965" s="4">
        <v>-2.5013682136602489E-2</v>
      </c>
    </row>
    <row r="6966" spans="1:9" x14ac:dyDescent="0.25">
      <c r="A6966" t="s">
        <v>7158</v>
      </c>
      <c r="B6966" s="3">
        <v>43.081024169921882</v>
      </c>
      <c r="C6966" s="3">
        <v>18.479999542236332</v>
      </c>
      <c r="D6966" s="4">
        <v>-3.329051921807769E-3</v>
      </c>
      <c r="E6966" s="4">
        <v>1.0940856021790509E-2</v>
      </c>
      <c r="F6966" s="2">
        <v>3</v>
      </c>
      <c r="G6966" s="4">
        <v>0.2191296612950584</v>
      </c>
      <c r="H6966" s="4">
        <v>-1.469972000325603E-2</v>
      </c>
      <c r="I6966" s="4">
        <v>-3.4260754159369577E-2</v>
      </c>
    </row>
    <row r="6967" spans="1:9" x14ac:dyDescent="0.25">
      <c r="A6967" t="s">
        <v>7159</v>
      </c>
      <c r="B6967" s="3">
        <v>43.224922180175781</v>
      </c>
      <c r="C6967" s="3">
        <v>18.280000686645511</v>
      </c>
      <c r="D6967" s="4">
        <v>8.0538233464619857E-3</v>
      </c>
      <c r="E6967" s="4">
        <v>-3.2715084756373969E-3</v>
      </c>
      <c r="F6967" s="2">
        <v>3</v>
      </c>
      <c r="G6967" s="4">
        <v>0.23303500842524391</v>
      </c>
      <c r="H6967" s="4">
        <v>-1.140864806320829E-2</v>
      </c>
      <c r="I6967" s="4">
        <v>-3.1035019428633959E-2</v>
      </c>
    </row>
    <row r="6968" spans="1:9" x14ac:dyDescent="0.25">
      <c r="A6968" t="s">
        <v>7160</v>
      </c>
      <c r="B6968" s="3">
        <v>42.87957763671875</v>
      </c>
      <c r="C6968" s="3">
        <v>18.340000152587891</v>
      </c>
      <c r="D6968" s="4">
        <v>-6.6669800853087491E-3</v>
      </c>
      <c r="E6968" s="4">
        <v>6.0728697597557169E-2</v>
      </c>
      <c r="F6968" s="2">
        <v>3</v>
      </c>
      <c r="G6968" s="4">
        <v>0.21796137586455289</v>
      </c>
      <c r="H6968" s="4">
        <v>-1.9306976432131528E-2</v>
      </c>
      <c r="I6968" s="4">
        <v>-3.8776543345008803E-2</v>
      </c>
    </row>
    <row r="6969" spans="1:9" x14ac:dyDescent="0.25">
      <c r="A6969" t="s">
        <v>7161</v>
      </c>
      <c r="B6969" s="3">
        <v>43.167373657226563</v>
      </c>
      <c r="C6969" s="3">
        <v>17.29000091552734</v>
      </c>
      <c r="D6969" s="4">
        <v>8.9005798246155621E-4</v>
      </c>
      <c r="E6969" s="4">
        <v>2.3682743655044861E-2</v>
      </c>
      <c r="F6969" s="2">
        <v>3</v>
      </c>
      <c r="G6969" s="4">
        <v>0.23403840457982961</v>
      </c>
      <c r="H6969" s="4">
        <v>-1.2724832552036051E-2</v>
      </c>
      <c r="I6969" s="4">
        <v>-3.2325073883537669E-2</v>
      </c>
    </row>
    <row r="6970" spans="1:9" x14ac:dyDescent="0.25">
      <c r="A6970" t="s">
        <v>7162</v>
      </c>
      <c r="B6970" s="3">
        <v>43.128986358642578</v>
      </c>
      <c r="C6970" s="3">
        <v>16.889999389648441</v>
      </c>
      <c r="D6970" s="4">
        <v>-8.600513885987926E-3</v>
      </c>
      <c r="E6970" s="4">
        <v>2.6747635641468651E-2</v>
      </c>
      <c r="F6970" s="2">
        <v>3</v>
      </c>
      <c r="G6970" s="4">
        <v>0.24228202690320619</v>
      </c>
      <c r="H6970" s="4">
        <v>-1.36027832686656E-2</v>
      </c>
      <c r="I6970" s="4">
        <v>-3.3185594762478073E-2</v>
      </c>
    </row>
    <row r="6971" spans="1:9" x14ac:dyDescent="0.25">
      <c r="A6971" t="s">
        <v>7163</v>
      </c>
      <c r="B6971" s="3">
        <v>43.503135681152337</v>
      </c>
      <c r="C6971" s="3">
        <v>16.45000076293945</v>
      </c>
      <c r="D6971" s="4">
        <v>3.319180750845474E-3</v>
      </c>
      <c r="E6971" s="4">
        <v>3.0488503397696491E-3</v>
      </c>
      <c r="F6971" s="2">
        <v>3</v>
      </c>
      <c r="G6971" s="4">
        <v>0.24163595081660569</v>
      </c>
      <c r="H6971" s="4">
        <v>-5.0456646919245776E-3</v>
      </c>
      <c r="I6971" s="4">
        <v>-2.4798359511821411E-2</v>
      </c>
    </row>
    <row r="6972" spans="1:9" x14ac:dyDescent="0.25">
      <c r="A6972" t="s">
        <v>7164</v>
      </c>
      <c r="B6972" s="3">
        <v>43.359218597412109</v>
      </c>
      <c r="C6972" s="3">
        <v>16.39999961853027</v>
      </c>
      <c r="D6972" s="4">
        <v>-7.0305017037022299E-3</v>
      </c>
      <c r="E6972" s="4">
        <v>2.6282859094197919E-2</v>
      </c>
      <c r="F6972" s="2">
        <v>3</v>
      </c>
      <c r="G6972" s="4">
        <v>0.2273283462861371</v>
      </c>
      <c r="H6972" s="4">
        <v>-8.3371728590997396E-3</v>
      </c>
      <c r="I6972" s="4">
        <v>-2.8024521809325801E-2</v>
      </c>
    </row>
    <row r="6973" spans="1:9" x14ac:dyDescent="0.25">
      <c r="A6973" t="s">
        <v>7165</v>
      </c>
      <c r="B6973" s="3">
        <v>43.666213989257813</v>
      </c>
      <c r="C6973" s="3">
        <v>15.97999954223633</v>
      </c>
      <c r="D6973" s="4">
        <v>-1.315922752551324E-3</v>
      </c>
      <c r="E6973" s="4">
        <v>5.9681672618277393E-2</v>
      </c>
      <c r="F6973" s="2">
        <v>2</v>
      </c>
      <c r="G6973" s="4">
        <v>0.23733406087788089</v>
      </c>
      <c r="H6973" s="4">
        <v>-1.315922752551324E-3</v>
      </c>
      <c r="I6973" s="4">
        <v>-2.114266363835382E-2</v>
      </c>
    </row>
    <row r="6974" spans="1:9" x14ac:dyDescent="0.25">
      <c r="A6974" t="s">
        <v>7166</v>
      </c>
      <c r="B6974" s="3">
        <v>43.723751068115227</v>
      </c>
      <c r="C6974" s="3">
        <v>15.079999923706049</v>
      </c>
      <c r="D6974" s="4">
        <v>5.2932193186059351E-3</v>
      </c>
      <c r="E6974" s="4">
        <v>-2.141466106253553E-2</v>
      </c>
      <c r="F6974" s="2">
        <v>2</v>
      </c>
      <c r="G6974" s="4">
        <v>0.2363320007416749</v>
      </c>
      <c r="H6974" s="4">
        <v>0</v>
      </c>
      <c r="I6974" s="4">
        <v>-1.9852865723511411E-2</v>
      </c>
    </row>
    <row r="6975" spans="1:9" x14ac:dyDescent="0.25">
      <c r="A6975" t="s">
        <v>7167</v>
      </c>
      <c r="B6975" s="3">
        <v>43.4935302734375</v>
      </c>
      <c r="C6975" s="3">
        <v>15.409999847412109</v>
      </c>
      <c r="D6975" s="4">
        <v>2.6537650494999898E-3</v>
      </c>
      <c r="E6975" s="4">
        <v>-1.217952111612175E-2</v>
      </c>
      <c r="F6975" s="2">
        <v>2</v>
      </c>
      <c r="G6975" s="4">
        <v>0.22235491168467411</v>
      </c>
      <c r="H6975" s="4">
        <v>0</v>
      </c>
      <c r="I6975" s="4">
        <v>-2.5013682136602489E-2</v>
      </c>
    </row>
    <row r="6976" spans="1:9" x14ac:dyDescent="0.25">
      <c r="A6976" t="s">
        <v>7168</v>
      </c>
      <c r="B6976" s="3">
        <v>43.378414154052727</v>
      </c>
      <c r="C6976" s="3">
        <v>15.60000038146973</v>
      </c>
      <c r="D6976" s="4">
        <v>4.8888889674398861E-3</v>
      </c>
      <c r="E6976" s="4">
        <v>-1.452934575772769E-2</v>
      </c>
      <c r="F6976" s="2">
        <v>2</v>
      </c>
      <c r="G6976" s="4">
        <v>0.22493971653170111</v>
      </c>
      <c r="H6976" s="4">
        <v>0</v>
      </c>
      <c r="I6976" s="4">
        <v>-2.7594218613178682E-2</v>
      </c>
    </row>
    <row r="6977" spans="1:9" x14ac:dyDescent="0.25">
      <c r="A6977" t="s">
        <v>7169</v>
      </c>
      <c r="B6977" s="3">
        <v>43.167373657226563</v>
      </c>
      <c r="C6977" s="3">
        <v>15.829999923706049</v>
      </c>
      <c r="D6977" s="4">
        <v>-1.331373662382451E-3</v>
      </c>
      <c r="E6977" s="4">
        <v>4.6265684333803618E-2</v>
      </c>
      <c r="F6977" s="2">
        <v>2</v>
      </c>
      <c r="G6977" s="4">
        <v>0.22254798817735361</v>
      </c>
      <c r="H6977" s="4">
        <v>-1.5531596073328211E-3</v>
      </c>
      <c r="I6977" s="4">
        <v>-3.2325073883537669E-2</v>
      </c>
    </row>
    <row r="6978" spans="1:9" x14ac:dyDescent="0.25">
      <c r="A6978" t="s">
        <v>7170</v>
      </c>
      <c r="B6978" s="3">
        <v>43.224922180175781</v>
      </c>
      <c r="C6978" s="3">
        <v>15.13000011444092</v>
      </c>
      <c r="D6978" s="4">
        <v>1.333148581291743E-3</v>
      </c>
      <c r="E6978" s="4">
        <v>3.9814479649462609E-3</v>
      </c>
      <c r="F6978" s="2">
        <v>2</v>
      </c>
      <c r="G6978" s="4">
        <v>0.2323744087679567</v>
      </c>
      <c r="H6978" s="4">
        <v>-2.2208161856829281E-4</v>
      </c>
      <c r="I6978" s="4">
        <v>-3.1035019428633959E-2</v>
      </c>
    </row>
    <row r="6979" spans="1:9" x14ac:dyDescent="0.25">
      <c r="A6979" t="s">
        <v>7171</v>
      </c>
      <c r="B6979" s="3">
        <v>43.167373657226563</v>
      </c>
      <c r="C6979" s="3">
        <v>15.069999694824221</v>
      </c>
      <c r="D6979" s="4">
        <v>1.2373408234439781E-2</v>
      </c>
      <c r="E6979" s="4">
        <v>-7.3185763672000359E-2</v>
      </c>
      <c r="F6979" s="2">
        <v>2</v>
      </c>
      <c r="G6979" s="4">
        <v>0.2248287620449971</v>
      </c>
      <c r="H6979" s="4">
        <v>-1.5531596073328211E-3</v>
      </c>
      <c r="I6979" s="4">
        <v>-3.2325073883537669E-2</v>
      </c>
    </row>
    <row r="6980" spans="1:9" x14ac:dyDescent="0.25">
      <c r="A6980" t="s">
        <v>7172</v>
      </c>
      <c r="B6980" s="3">
        <v>42.639774322509773</v>
      </c>
      <c r="C6980" s="3">
        <v>16.260000228881839</v>
      </c>
      <c r="D6980" s="4">
        <v>-2.0206433827812949E-3</v>
      </c>
      <c r="E6980" s="4">
        <v>1.0565573317698361E-2</v>
      </c>
      <c r="F6980" s="2">
        <v>3</v>
      </c>
      <c r="G6980" s="4">
        <v>0.21374062379436379</v>
      </c>
      <c r="H6980" s="4">
        <v>-1.3756354847427651E-2</v>
      </c>
      <c r="I6980" s="4">
        <v>-4.4152169302758337E-2</v>
      </c>
    </row>
    <row r="6981" spans="1:9" x14ac:dyDescent="0.25">
      <c r="A6981" t="s">
        <v>7173</v>
      </c>
      <c r="B6981" s="3">
        <v>42.726108551025391</v>
      </c>
      <c r="C6981" s="3">
        <v>16.090000152587891</v>
      </c>
      <c r="D6981" s="4">
        <v>-7.7969364679235653E-3</v>
      </c>
      <c r="E6981" s="4">
        <v>3.2734289562212027E-2</v>
      </c>
      <c r="F6981" s="2">
        <v>3</v>
      </c>
      <c r="G6981" s="4">
        <v>0.22372396290848001</v>
      </c>
      <c r="H6981" s="4">
        <v>-1.1759473166284781E-2</v>
      </c>
      <c r="I6981" s="4">
        <v>-4.2216831080341473E-2</v>
      </c>
    </row>
    <row r="6982" spans="1:9" x14ac:dyDescent="0.25">
      <c r="A6982" t="s">
        <v>7174</v>
      </c>
      <c r="B6982" s="3">
        <v>43.061859130859382</v>
      </c>
      <c r="C6982" s="3">
        <v>15.579999923706049</v>
      </c>
      <c r="D6982" s="4">
        <v>-3.9936751296204553E-3</v>
      </c>
      <c r="E6982" s="4">
        <v>3.1105246704695499E-2</v>
      </c>
      <c r="F6982" s="2">
        <v>2</v>
      </c>
      <c r="G6982" s="4">
        <v>0.23733476675416559</v>
      </c>
      <c r="H6982" s="4">
        <v>-3.9936751296204553E-3</v>
      </c>
      <c r="I6982" s="4">
        <v>-3.4690373248686512E-2</v>
      </c>
    </row>
    <row r="6983" spans="1:9" x14ac:dyDescent="0.25">
      <c r="A6983" t="s">
        <v>7175</v>
      </c>
      <c r="B6983" s="3">
        <v>43.234523773193359</v>
      </c>
      <c r="C6983" s="3">
        <v>15.10999965667725</v>
      </c>
      <c r="D6983" s="4">
        <v>1.110669752233395E-3</v>
      </c>
      <c r="E6983" s="4">
        <v>2.0945909591031601E-2</v>
      </c>
      <c r="F6983" s="2">
        <v>2</v>
      </c>
      <c r="G6983" s="4">
        <v>0.24162609317812159</v>
      </c>
      <c r="H6983" s="4">
        <v>0</v>
      </c>
      <c r="I6983" s="4">
        <v>-3.0819782317206609E-2</v>
      </c>
    </row>
    <row r="6984" spans="1:9" x14ac:dyDescent="0.25">
      <c r="A6984" t="s">
        <v>7176</v>
      </c>
      <c r="B6984" s="3">
        <v>43.186557769775391</v>
      </c>
      <c r="C6984" s="3">
        <v>14.80000019073486</v>
      </c>
      <c r="D6984" s="4">
        <v>1.350780092624926E-2</v>
      </c>
      <c r="E6984" s="4">
        <v>-0.11747168832764091</v>
      </c>
      <c r="F6984" s="2">
        <v>2</v>
      </c>
      <c r="G6984" s="4">
        <v>0.22996283742748869</v>
      </c>
      <c r="H6984" s="4">
        <v>0</v>
      </c>
      <c r="I6984" s="4">
        <v>-3.1895027227451862E-2</v>
      </c>
    </row>
    <row r="6985" spans="1:9" x14ac:dyDescent="0.25">
      <c r="A6985" t="s">
        <v>7177</v>
      </c>
      <c r="B6985" s="3">
        <v>42.610977172851563</v>
      </c>
      <c r="C6985" s="3">
        <v>16.770000457763668</v>
      </c>
      <c r="D6985" s="4">
        <v>-9.0033539416456421E-4</v>
      </c>
      <c r="E6985" s="4">
        <v>-5.959611723851399E-4</v>
      </c>
      <c r="F6985" s="2">
        <v>3</v>
      </c>
      <c r="G6985" s="4">
        <v>0.2145447729029222</v>
      </c>
      <c r="H6985" s="4">
        <v>-9.0033539416456421E-4</v>
      </c>
      <c r="I6985" s="4">
        <v>-4.4797709610332803E-2</v>
      </c>
    </row>
    <row r="6986" spans="1:9" x14ac:dyDescent="0.25">
      <c r="A6986" t="s">
        <v>7178</v>
      </c>
      <c r="B6986" s="3">
        <v>42.649375915527337</v>
      </c>
      <c r="C6986" s="3">
        <v>16.780000686645511</v>
      </c>
      <c r="D6986" s="4">
        <v>6.7939794136462339E-3</v>
      </c>
      <c r="E6986" s="4">
        <v>-1.5835692815056479E-2</v>
      </c>
      <c r="F6986" s="2">
        <v>3</v>
      </c>
      <c r="G6986" s="4">
        <v>0.2192302508149446</v>
      </c>
      <c r="H6986" s="4">
        <v>0</v>
      </c>
      <c r="I6986" s="4">
        <v>-4.3936932191330991E-2</v>
      </c>
    </row>
    <row r="6987" spans="1:9" x14ac:dyDescent="0.25">
      <c r="A6987" t="s">
        <v>7179</v>
      </c>
      <c r="B6987" s="3">
        <v>42.361572265625</v>
      </c>
      <c r="C6987" s="3">
        <v>17.04999923706055</v>
      </c>
      <c r="D6987" s="4">
        <v>5.4644492090165642E-3</v>
      </c>
      <c r="E6987" s="4">
        <v>5.8996147268464139E-3</v>
      </c>
      <c r="F6987" s="2">
        <v>3</v>
      </c>
      <c r="G6987" s="4">
        <v>0.20970357075473139</v>
      </c>
      <c r="H6987" s="4">
        <v>0</v>
      </c>
      <c r="I6987" s="4">
        <v>-5.038857267950958E-2</v>
      </c>
    </row>
    <row r="6988" spans="1:9" x14ac:dyDescent="0.25">
      <c r="A6988" t="s">
        <v>7180</v>
      </c>
      <c r="B6988" s="3">
        <v>42.13134765625</v>
      </c>
      <c r="C6988" s="3">
        <v>16.95000076293945</v>
      </c>
      <c r="D6988" s="4">
        <v>-9.1012372200705016E-4</v>
      </c>
      <c r="E6988" s="4">
        <v>5.279505349875846E-2</v>
      </c>
      <c r="F6988" s="2">
        <v>3</v>
      </c>
      <c r="G6988" s="4">
        <v>0.20442122463507961</v>
      </c>
      <c r="H6988" s="4">
        <v>-9.1012372200705016E-4</v>
      </c>
      <c r="I6988" s="4">
        <v>-5.5549474605954503E-2</v>
      </c>
    </row>
    <row r="6989" spans="1:9" x14ac:dyDescent="0.25">
      <c r="A6989" t="s">
        <v>7181</v>
      </c>
      <c r="B6989" s="3">
        <v>42.169727325439453</v>
      </c>
      <c r="C6989" s="3">
        <v>16.10000038146973</v>
      </c>
      <c r="D6989" s="4">
        <v>9.1095280176167748E-4</v>
      </c>
      <c r="E6989" s="4">
        <v>-6.2074664822853176E-4</v>
      </c>
      <c r="F6989" s="2">
        <v>3</v>
      </c>
      <c r="G6989" s="4">
        <v>0.19939842056918611</v>
      </c>
      <c r="H6989" s="4">
        <v>0</v>
      </c>
      <c r="I6989" s="4">
        <v>-5.4689124753721563E-2</v>
      </c>
    </row>
    <row r="6990" spans="1:9" x14ac:dyDescent="0.25">
      <c r="A6990" t="s">
        <v>7182</v>
      </c>
      <c r="B6990" s="3">
        <v>42.13134765625</v>
      </c>
      <c r="C6990" s="3">
        <v>16.110000610351559</v>
      </c>
      <c r="D6990" s="4">
        <v>-4.5468104269652532E-4</v>
      </c>
      <c r="E6990" s="4">
        <v>-6.7816712490464948E-3</v>
      </c>
      <c r="F6990" s="2">
        <v>3</v>
      </c>
      <c r="G6990" s="4">
        <v>0.19607033679547661</v>
      </c>
      <c r="H6990" s="4">
        <v>-4.5468104269652532E-4</v>
      </c>
      <c r="I6990" s="4">
        <v>-5.5549474605954503E-2</v>
      </c>
    </row>
    <row r="6991" spans="1:9" x14ac:dyDescent="0.25">
      <c r="A6991" t="s">
        <v>7183</v>
      </c>
      <c r="B6991" s="3">
        <v>42.1505126953125</v>
      </c>
      <c r="C6991" s="3">
        <v>16.219999313354489</v>
      </c>
      <c r="D6991" s="4">
        <v>6.8248703491979867E-4</v>
      </c>
      <c r="E6991" s="4">
        <v>-1.3981850390130999E-2</v>
      </c>
      <c r="F6991" s="2">
        <v>3</v>
      </c>
      <c r="G6991" s="4">
        <v>0.2056167459281604</v>
      </c>
      <c r="H6991" s="4">
        <v>0</v>
      </c>
      <c r="I6991" s="4">
        <v>-5.511985551663745E-2</v>
      </c>
    </row>
    <row r="6992" spans="1:9" x14ac:dyDescent="0.25">
      <c r="A6992" t="s">
        <v>7184</v>
      </c>
      <c r="B6992" s="3">
        <v>42.12176513671875</v>
      </c>
      <c r="C6992" s="3">
        <v>16.45000076293945</v>
      </c>
      <c r="D6992" s="4">
        <v>-2.2744393579421371E-4</v>
      </c>
      <c r="E6992" s="4">
        <v>-6.074314756575605E-4</v>
      </c>
      <c r="F6992" s="2">
        <v>3</v>
      </c>
      <c r="G6992" s="4">
        <v>0.20382355179345371</v>
      </c>
      <c r="H6992" s="4">
        <v>-4.5505587718652762E-4</v>
      </c>
      <c r="I6992" s="4">
        <v>-5.5764284150612957E-2</v>
      </c>
    </row>
    <row r="6993" spans="1:9" x14ac:dyDescent="0.25">
      <c r="A6993" t="s">
        <v>7185</v>
      </c>
      <c r="B6993" s="3">
        <v>42.13134765625</v>
      </c>
      <c r="C6993" s="3">
        <v>16.45999908447266</v>
      </c>
      <c r="D6993" s="4">
        <v>-2.276637221253486E-4</v>
      </c>
      <c r="E6993" s="4">
        <v>5.1757155634899021E-2</v>
      </c>
      <c r="F6993" s="2">
        <v>3</v>
      </c>
      <c r="G6993" s="4">
        <v>0.2037745695472222</v>
      </c>
      <c r="H6993" s="4">
        <v>-2.276637221253486E-4</v>
      </c>
      <c r="I6993" s="4">
        <v>-5.5549474605954503E-2</v>
      </c>
    </row>
    <row r="6994" spans="1:9" x14ac:dyDescent="0.25">
      <c r="A6994" t="s">
        <v>7186</v>
      </c>
      <c r="B6994" s="3">
        <v>42.140941619873047</v>
      </c>
      <c r="C6994" s="3">
        <v>15.64999961853027</v>
      </c>
      <c r="D6994" s="4">
        <v>3.5471642852964451E-3</v>
      </c>
      <c r="E6994" s="4">
        <v>-2.3705617706667351E-2</v>
      </c>
      <c r="F6994" s="2">
        <v>2</v>
      </c>
      <c r="G6994" s="4">
        <v>0.20211335693598609</v>
      </c>
      <c r="H6994" s="4">
        <v>0</v>
      </c>
      <c r="I6994" s="4">
        <v>-5.5334408521234717E-2</v>
      </c>
    </row>
    <row r="6995" spans="1:9" x14ac:dyDescent="0.25">
      <c r="A6995" t="s">
        <v>7187</v>
      </c>
      <c r="B6995" s="3">
        <v>41.991989135742188</v>
      </c>
      <c r="C6995" s="3">
        <v>16.030000686645511</v>
      </c>
      <c r="D6995" s="4">
        <v>3.8781909168656981E-3</v>
      </c>
      <c r="E6995" s="4">
        <v>1.071885458059829E-2</v>
      </c>
      <c r="F6995" s="2">
        <v>2</v>
      </c>
      <c r="G6995" s="4">
        <v>0.1981852110505242</v>
      </c>
      <c r="H6995" s="4">
        <v>-9.0824476956019584E-4</v>
      </c>
      <c r="I6995" s="4">
        <v>-5.867344844570932E-2</v>
      </c>
    </row>
    <row r="6996" spans="1:9" x14ac:dyDescent="0.25">
      <c r="A6996" t="s">
        <v>7188</v>
      </c>
      <c r="B6996" s="3">
        <v>41.829765319824219</v>
      </c>
      <c r="C6996" s="3">
        <v>15.85999965667725</v>
      </c>
      <c r="D6996" s="4">
        <v>-2.5024263319763929E-3</v>
      </c>
      <c r="E6996" s="4">
        <v>7.6238810231290532E-3</v>
      </c>
      <c r="F6996" s="2">
        <v>2</v>
      </c>
      <c r="G6996" s="4">
        <v>0.18372087500215911</v>
      </c>
      <c r="H6996" s="4">
        <v>-4.7679446866500941E-3</v>
      </c>
      <c r="I6996" s="4">
        <v>-6.2309989327933413E-2</v>
      </c>
    </row>
    <row r="6997" spans="1:9" x14ac:dyDescent="0.25">
      <c r="A6997" t="s">
        <v>7189</v>
      </c>
      <c r="B6997" s="3">
        <v>41.934703826904297</v>
      </c>
      <c r="C6997" s="3">
        <v>15.739999771118161</v>
      </c>
      <c r="D6997" s="4">
        <v>-2.2712018700384862E-3</v>
      </c>
      <c r="E6997" s="4">
        <v>2.009069733060187E-2</v>
      </c>
      <c r="F6997" s="2">
        <v>2</v>
      </c>
      <c r="G6997" s="4">
        <v>0.19239623251189131</v>
      </c>
      <c r="H6997" s="4">
        <v>-2.2712018700384862E-3</v>
      </c>
      <c r="I6997" s="4">
        <v>-5.995760247920312E-2</v>
      </c>
    </row>
    <row r="6998" spans="1:9" x14ac:dyDescent="0.25">
      <c r="A6998" t="s">
        <v>7190</v>
      </c>
      <c r="B6998" s="3">
        <v>42.030162811279297</v>
      </c>
      <c r="C6998" s="3">
        <v>15.430000305175779</v>
      </c>
      <c r="D6998" s="4">
        <v>3.646500012206344E-3</v>
      </c>
      <c r="E6998" s="4">
        <v>1.513161176294542E-2</v>
      </c>
      <c r="F6998" s="2">
        <v>2</v>
      </c>
      <c r="G6998" s="4">
        <v>0.20088352167016141</v>
      </c>
      <c r="H6998" s="4">
        <v>0</v>
      </c>
      <c r="I6998" s="4">
        <v>-5.7817716314579659E-2</v>
      </c>
    </row>
    <row r="6999" spans="1:9" x14ac:dyDescent="0.25">
      <c r="A6999" t="s">
        <v>7191</v>
      </c>
      <c r="B6999" s="3">
        <v>41.877456665039063</v>
      </c>
      <c r="C6999" s="3">
        <v>15.19999980926514</v>
      </c>
      <c r="D6999" s="4">
        <v>1.5270502839826779E-2</v>
      </c>
      <c r="E6999" s="4">
        <v>-4.8215431740060273E-2</v>
      </c>
      <c r="F6999" s="2">
        <v>2</v>
      </c>
      <c r="G6999" s="4">
        <v>0.1920412615484548</v>
      </c>
      <c r="H6999" s="4">
        <v>0</v>
      </c>
      <c r="I6999" s="4">
        <v>-6.1240901379159378E-2</v>
      </c>
    </row>
    <row r="7000" spans="1:9" x14ac:dyDescent="0.25">
      <c r="A7000" t="s">
        <v>7192</v>
      </c>
      <c r="B7000" s="3">
        <v>41.247585296630859</v>
      </c>
      <c r="C7000" s="3">
        <v>15.97000026702881</v>
      </c>
      <c r="D7000" s="4">
        <v>6.9894491921775881E-3</v>
      </c>
      <c r="E7000" s="4">
        <v>-5.6039353615441323E-3</v>
      </c>
      <c r="F7000" s="2">
        <v>2</v>
      </c>
      <c r="G7000" s="4">
        <v>0.17378811514249509</v>
      </c>
      <c r="H7000" s="4">
        <v>-4.3767506357995636E-3</v>
      </c>
      <c r="I7000" s="4">
        <v>-7.5360609812828327E-2</v>
      </c>
    </row>
    <row r="7001" spans="1:9" x14ac:dyDescent="0.25">
      <c r="A7001" t="s">
        <v>7193</v>
      </c>
      <c r="B7001" s="3">
        <v>40.961288452148438</v>
      </c>
      <c r="C7001" s="3">
        <v>16.059999465942379</v>
      </c>
      <c r="D7001" s="4">
        <v>5.6234904300640487E-3</v>
      </c>
      <c r="E7001" s="4">
        <v>-1.169234055739188E-2</v>
      </c>
      <c r="F7001" s="2">
        <v>2</v>
      </c>
      <c r="G7001" s="4">
        <v>0.17627464325631939</v>
      </c>
      <c r="H7001" s="4">
        <v>-1.1287307763845339E-2</v>
      </c>
      <c r="I7001" s="4">
        <v>-8.1778472526269685E-2</v>
      </c>
    </row>
    <row r="7002" spans="1:9" x14ac:dyDescent="0.25">
      <c r="A7002" t="s">
        <v>7194</v>
      </c>
      <c r="B7002" s="3">
        <v>40.732231140136719</v>
      </c>
      <c r="C7002" s="3">
        <v>16.25</v>
      </c>
      <c r="D7002" s="4">
        <v>-4.6823316026867179E-4</v>
      </c>
      <c r="E7002" s="4">
        <v>-6.723753438124036E-3</v>
      </c>
      <c r="F7002" s="2">
        <v>3</v>
      </c>
      <c r="G7002" s="4">
        <v>0.17505686437056661</v>
      </c>
      <c r="H7002" s="4">
        <v>-1.68162322726545E-2</v>
      </c>
      <c r="I7002" s="4">
        <v>-8.6913207366462353E-2</v>
      </c>
    </row>
    <row r="7003" spans="1:9" x14ac:dyDescent="0.25">
      <c r="A7003" t="s">
        <v>7195</v>
      </c>
      <c r="B7003" s="3">
        <v>40.751312255859382</v>
      </c>
      <c r="C7003" s="3">
        <v>16.360000610351559</v>
      </c>
      <c r="D7003" s="4">
        <v>1.1847832851075379E-2</v>
      </c>
      <c r="E7003" s="4">
        <v>-4.3274839450884388E-2</v>
      </c>
      <c r="F7003" s="2">
        <v>3</v>
      </c>
      <c r="G7003" s="4">
        <v>0.18101985909189811</v>
      </c>
      <c r="H7003" s="4">
        <v>-1.635565737352607E-2</v>
      </c>
      <c r="I7003" s="4">
        <v>-8.6485469570928175E-2</v>
      </c>
    </row>
    <row r="7004" spans="1:9" x14ac:dyDescent="0.25">
      <c r="A7004" t="s">
        <v>7196</v>
      </c>
      <c r="B7004" s="3">
        <v>40.274150848388672</v>
      </c>
      <c r="C7004" s="3">
        <v>17.10000038146973</v>
      </c>
      <c r="D7004" s="4">
        <v>1.4179514387006931E-2</v>
      </c>
      <c r="E7004" s="4">
        <v>-0.16626035150454099</v>
      </c>
      <c r="F7004" s="2">
        <v>3</v>
      </c>
      <c r="G7004" s="4">
        <v>0.17035924469586711</v>
      </c>
      <c r="H7004" s="4">
        <v>-2.787325258693563E-2</v>
      </c>
      <c r="I7004" s="4">
        <v>-9.7181907426663772E-2</v>
      </c>
    </row>
    <row r="7005" spans="1:9" x14ac:dyDescent="0.25">
      <c r="A7005" t="s">
        <v>7197</v>
      </c>
      <c r="B7005" s="3">
        <v>39.711067199707031</v>
      </c>
      <c r="C7005" s="3">
        <v>20.510000228881839</v>
      </c>
      <c r="D7005" s="4">
        <v>-1.210824845482039E-2</v>
      </c>
      <c r="E7005" s="4">
        <v>0.10032193672022791</v>
      </c>
      <c r="F7005" s="2">
        <v>4</v>
      </c>
      <c r="G7005" s="4">
        <v>0.158399186340038</v>
      </c>
      <c r="H7005" s="4">
        <v>-4.1464816018651367E-2</v>
      </c>
      <c r="I7005" s="4">
        <v>-0.1098044480626095</v>
      </c>
    </row>
    <row r="7006" spans="1:9" x14ac:dyDescent="0.25">
      <c r="A7006" t="s">
        <v>7198</v>
      </c>
      <c r="B7006" s="3">
        <v>40.197792053222663</v>
      </c>
      <c r="C7006" s="3">
        <v>18.639999389648441</v>
      </c>
      <c r="D7006" s="4">
        <v>9.505487621446207E-4</v>
      </c>
      <c r="E7006" s="4">
        <v>9.2041192535956551E-3</v>
      </c>
      <c r="F7006" s="2">
        <v>3</v>
      </c>
      <c r="G7006" s="4">
        <v>0.1732372648999021</v>
      </c>
      <c r="H7006" s="4">
        <v>-2.971638088678619E-2</v>
      </c>
      <c r="I7006" s="4">
        <v>-9.8893628228984287E-2</v>
      </c>
    </row>
    <row r="7007" spans="1:9" x14ac:dyDescent="0.25">
      <c r="A7007" t="s">
        <v>7199</v>
      </c>
      <c r="B7007" s="3">
        <v>40.159618377685547</v>
      </c>
      <c r="C7007" s="3">
        <v>18.469999313354489</v>
      </c>
      <c r="D7007" s="4">
        <v>6.45819092642963E-3</v>
      </c>
      <c r="E7007" s="4">
        <v>8.583180863182327E-2</v>
      </c>
      <c r="F7007" s="2">
        <v>3</v>
      </c>
      <c r="G7007" s="4">
        <v>0.17436457765120461</v>
      </c>
      <c r="H7007" s="4">
        <v>-3.0637806919488701E-2</v>
      </c>
      <c r="I7007" s="4">
        <v>-9.9749360360113837E-2</v>
      </c>
    </row>
    <row r="7008" spans="1:9" x14ac:dyDescent="0.25">
      <c r="A7008" t="s">
        <v>7200</v>
      </c>
      <c r="B7008" s="3">
        <v>39.901924133300781</v>
      </c>
      <c r="C7008" s="3">
        <v>17.010000228881839</v>
      </c>
      <c r="D7008" s="4">
        <v>-1.041462672091009E-2</v>
      </c>
      <c r="E7008" s="4">
        <v>4.8705360602383507E-2</v>
      </c>
      <c r="F7008" s="2">
        <v>3</v>
      </c>
      <c r="G7008" s="4">
        <v>0.1777700235992008</v>
      </c>
      <c r="H7008" s="4">
        <v>-3.6857962089584688E-2</v>
      </c>
      <c r="I7008" s="4">
        <v>-0.10552604394702279</v>
      </c>
    </row>
    <row r="7009" spans="1:9" x14ac:dyDescent="0.25">
      <c r="A7009" t="s">
        <v>7201</v>
      </c>
      <c r="B7009" s="3">
        <v>40.321861267089837</v>
      </c>
      <c r="C7009" s="3">
        <v>16.219999313354489</v>
      </c>
      <c r="D7009" s="4">
        <v>-9.8424348611979573E-3</v>
      </c>
      <c r="E7009" s="4">
        <v>7.4172112820553027E-2</v>
      </c>
      <c r="F7009" s="2">
        <v>3</v>
      </c>
      <c r="G7009" s="4">
        <v>0.19544023932025659</v>
      </c>
      <c r="H7009" s="4">
        <v>-2.6721631182817451E-2</v>
      </c>
      <c r="I7009" s="4">
        <v>-9.6112391911120865E-2</v>
      </c>
    </row>
    <row r="7010" spans="1:9" x14ac:dyDescent="0.25">
      <c r="A7010" t="s">
        <v>7202</v>
      </c>
      <c r="B7010" s="3">
        <v>40.722671508789063</v>
      </c>
      <c r="C7010" s="3">
        <v>15.10000038146973</v>
      </c>
      <c r="D7010" s="4">
        <v>-1.637750408783001E-3</v>
      </c>
      <c r="E7010" s="4">
        <v>-6.6176541593110372E-4</v>
      </c>
      <c r="F7010" s="2">
        <v>2</v>
      </c>
      <c r="G7010" s="4">
        <v>0.20832848973596921</v>
      </c>
      <c r="H7010" s="4">
        <v>-1.7046980112961459E-2</v>
      </c>
      <c r="I7010" s="4">
        <v>-8.712750383099821E-2</v>
      </c>
    </row>
    <row r="7011" spans="1:9" x14ac:dyDescent="0.25">
      <c r="A7011" t="s">
        <v>7203</v>
      </c>
      <c r="B7011" s="3">
        <v>40.789474487304688</v>
      </c>
      <c r="C7011" s="3">
        <v>15.10999965667725</v>
      </c>
      <c r="D7011" s="4">
        <v>3.75717236544526E-3</v>
      </c>
      <c r="E7011" s="4">
        <v>-1.7555296212914628E-2</v>
      </c>
      <c r="F7011" s="2">
        <v>2</v>
      </c>
      <c r="G7011" s="4">
        <v>0.21300037878199191</v>
      </c>
      <c r="H7011" s="4">
        <v>-1.543450757526932E-2</v>
      </c>
      <c r="I7011" s="4">
        <v>-8.5629993979859931E-2</v>
      </c>
    </row>
    <row r="7012" spans="1:9" x14ac:dyDescent="0.25">
      <c r="A7012" t="s">
        <v>7204</v>
      </c>
      <c r="B7012" s="3">
        <v>40.636795043945313</v>
      </c>
      <c r="C7012" s="3">
        <v>15.38000011444092</v>
      </c>
      <c r="D7012" s="4">
        <v>-4.9076016963298663E-3</v>
      </c>
      <c r="E7012" s="4">
        <v>8.462621886031485E-2</v>
      </c>
      <c r="F7012" s="2">
        <v>2</v>
      </c>
      <c r="G7012" s="4">
        <v>0.2114897080103699</v>
      </c>
      <c r="H7012" s="4">
        <v>-1.911984339348494E-2</v>
      </c>
      <c r="I7012" s="4">
        <v>-8.9052580450963204E-2</v>
      </c>
    </row>
    <row r="7013" spans="1:9" x14ac:dyDescent="0.25">
      <c r="A7013" t="s">
        <v>7205</v>
      </c>
      <c r="B7013" s="3">
        <v>40.837207794189453</v>
      </c>
      <c r="C7013" s="3">
        <v>14.180000305175779</v>
      </c>
      <c r="D7013" s="4">
        <v>-5.3461154230955987E-3</v>
      </c>
      <c r="E7013" s="4">
        <v>3.4281565698108807E-2</v>
      </c>
      <c r="F7013" s="2">
        <v>2</v>
      </c>
      <c r="G7013" s="4">
        <v>0.2130716810876141</v>
      </c>
      <c r="H7013" s="4">
        <v>-1.4282333702259731E-2</v>
      </c>
      <c r="I7013" s="4">
        <v>-8.4559965384194413E-2</v>
      </c>
    </row>
    <row r="7014" spans="1:9" x14ac:dyDescent="0.25">
      <c r="A7014" t="s">
        <v>7206</v>
      </c>
      <c r="B7014" s="3">
        <v>41.05670166015625</v>
      </c>
      <c r="C7014" s="3">
        <v>13.710000038146971</v>
      </c>
      <c r="D7014" s="4">
        <v>9.3847703316447539E-3</v>
      </c>
      <c r="E7014" s="4">
        <v>-5.578515110745752E-2</v>
      </c>
      <c r="F7014" s="2">
        <v>2</v>
      </c>
      <c r="G7014" s="4">
        <v>0.22639894593279261</v>
      </c>
      <c r="H7014" s="4">
        <v>-8.9842491119062062E-3</v>
      </c>
      <c r="I7014" s="4">
        <v>-7.9639612521891445E-2</v>
      </c>
    </row>
    <row r="7015" spans="1:9" x14ac:dyDescent="0.25">
      <c r="A7015" t="s">
        <v>7207</v>
      </c>
      <c r="B7015" s="3">
        <v>40.674976348876953</v>
      </c>
      <c r="C7015" s="3">
        <v>14.52000045776367</v>
      </c>
      <c r="D7015" s="4">
        <v>-3.5067490175906268E-3</v>
      </c>
      <c r="E7015" s="4">
        <v>-1.425655743372645E-2</v>
      </c>
      <c r="F7015" s="2">
        <v>2</v>
      </c>
      <c r="G7015" s="4">
        <v>0.216354916833122</v>
      </c>
      <c r="H7015" s="4">
        <v>-1.8198233204485329E-2</v>
      </c>
      <c r="I7015" s="4">
        <v>-8.819667729312608E-2</v>
      </c>
    </row>
    <row r="7016" spans="1:9" x14ac:dyDescent="0.25">
      <c r="A7016" t="s">
        <v>7208</v>
      </c>
      <c r="B7016" s="3">
        <v>40.818115234375</v>
      </c>
      <c r="C7016" s="3">
        <v>14.72999954223633</v>
      </c>
      <c r="D7016" s="4">
        <v>-7.0089558672992158E-4</v>
      </c>
      <c r="E7016" s="4">
        <v>-3.5363516656136913E-2</v>
      </c>
      <c r="F7016" s="2">
        <v>2</v>
      </c>
      <c r="G7016" s="4">
        <v>0.21621703950326651</v>
      </c>
      <c r="H7016" s="4">
        <v>-1.4743184835833921E-2</v>
      </c>
      <c r="I7016" s="4">
        <v>-8.4987959719789896E-2</v>
      </c>
    </row>
    <row r="7017" spans="1:9" x14ac:dyDescent="0.25">
      <c r="A7017" t="s">
        <v>7209</v>
      </c>
      <c r="B7017" s="3">
        <v>40.846744537353523</v>
      </c>
      <c r="C7017" s="3">
        <v>15.27000045776367</v>
      </c>
      <c r="D7017" s="4">
        <v>4.6754448049446401E-4</v>
      </c>
      <c r="E7017" s="4">
        <v>3.106009622644423E-2</v>
      </c>
      <c r="F7017" s="2">
        <v>2</v>
      </c>
      <c r="G7017" s="4">
        <v>0.2194473057994113</v>
      </c>
      <c r="H7017" s="4">
        <v>-1.4052138330844181E-2</v>
      </c>
      <c r="I7017" s="4">
        <v>-8.4346181999781056E-2</v>
      </c>
    </row>
    <row r="7018" spans="1:9" x14ac:dyDescent="0.25">
      <c r="A7018" t="s">
        <v>7210</v>
      </c>
      <c r="B7018" s="3">
        <v>40.827655792236328</v>
      </c>
      <c r="C7018" s="3">
        <v>14.810000419616699</v>
      </c>
      <c r="D7018" s="4">
        <v>8.4861821687749472E-3</v>
      </c>
      <c r="E7018" s="4">
        <v>-4.2043959697698807E-2</v>
      </c>
      <c r="F7018" s="2">
        <v>2</v>
      </c>
      <c r="G7018" s="4">
        <v>0.21548655747259529</v>
      </c>
      <c r="H7018" s="4">
        <v>-1.4512897386269709E-2</v>
      </c>
      <c r="I7018" s="4">
        <v>-8.4774090822022807E-2</v>
      </c>
    </row>
    <row r="7019" spans="1:9" x14ac:dyDescent="0.25">
      <c r="A7019" t="s">
        <v>7211</v>
      </c>
      <c r="B7019" s="3">
        <v>40.484100341796882</v>
      </c>
      <c r="C7019" s="3">
        <v>15.460000038146971</v>
      </c>
      <c r="D7019" s="4">
        <v>-1.882498109601727E-3</v>
      </c>
      <c r="E7019" s="4">
        <v>-3.1328320727125332E-2</v>
      </c>
      <c r="F7019" s="2">
        <v>2</v>
      </c>
      <c r="G7019" s="4">
        <v>0.20660073451146529</v>
      </c>
      <c r="H7019" s="4">
        <v>-2.280554752429487E-2</v>
      </c>
      <c r="I7019" s="4">
        <v>-9.2475508975481624E-2</v>
      </c>
    </row>
    <row r="7020" spans="1:9" x14ac:dyDescent="0.25">
      <c r="A7020" t="s">
        <v>7212</v>
      </c>
      <c r="B7020" s="3">
        <v>40.560455322265618</v>
      </c>
      <c r="C7020" s="3">
        <v>15.960000038146971</v>
      </c>
      <c r="D7020" s="4">
        <v>3.5424709067273241E-3</v>
      </c>
      <c r="E7020" s="4">
        <v>-2.7422292105389819E-2</v>
      </c>
      <c r="F7020" s="2">
        <v>2</v>
      </c>
      <c r="G7020" s="4">
        <v>0.20686023018773689</v>
      </c>
      <c r="H7020" s="4">
        <v>-2.0962511302592749E-2</v>
      </c>
      <c r="I7020" s="4">
        <v>-9.076387368651484E-2</v>
      </c>
    </row>
    <row r="7021" spans="1:9" x14ac:dyDescent="0.25">
      <c r="A7021" t="s">
        <v>7213</v>
      </c>
      <c r="B7021" s="3">
        <v>40.417278289794922</v>
      </c>
      <c r="C7021" s="3">
        <v>16.409999847412109</v>
      </c>
      <c r="D7021" s="4">
        <v>-7.9645437683341092E-3</v>
      </c>
      <c r="E7021" s="4">
        <v>5.3949914518439217E-2</v>
      </c>
      <c r="F7021" s="2">
        <v>3</v>
      </c>
      <c r="G7021" s="4">
        <v>0.2059522793263151</v>
      </c>
      <c r="H7021" s="4">
        <v>-2.441848045272987E-2</v>
      </c>
      <c r="I7021" s="4">
        <v>-9.3973446393388782E-2</v>
      </c>
    </row>
    <row r="7022" spans="1:9" x14ac:dyDescent="0.25">
      <c r="A7022" t="s">
        <v>7214</v>
      </c>
      <c r="B7022" s="3">
        <v>40.741767883300781</v>
      </c>
      <c r="C7022" s="3">
        <v>15.569999694824221</v>
      </c>
      <c r="D7022" s="4">
        <v>7.315152343989384E-3</v>
      </c>
      <c r="E7022" s="4">
        <v>-1.268235619111802E-2</v>
      </c>
      <c r="F7022" s="2">
        <v>2</v>
      </c>
      <c r="G7022" s="4">
        <v>0.21326688063517579</v>
      </c>
      <c r="H7022" s="4">
        <v>-1.6586036901238829E-2</v>
      </c>
      <c r="I7022" s="4">
        <v>-8.6699423982048995E-2</v>
      </c>
    </row>
    <row r="7023" spans="1:9" x14ac:dyDescent="0.25">
      <c r="A7023" t="s">
        <v>7215</v>
      </c>
      <c r="B7023" s="3">
        <v>40.445899963378913</v>
      </c>
      <c r="C7023" s="3">
        <v>15.77000045776367</v>
      </c>
      <c r="D7023" s="4">
        <v>-3.2929175621863038E-3</v>
      </c>
      <c r="E7023" s="4">
        <v>-1.6832945283831061E-2</v>
      </c>
      <c r="F7023" s="2">
        <v>2</v>
      </c>
      <c r="G7023" s="4">
        <v>0.21527656391931879</v>
      </c>
      <c r="H7023" s="4">
        <v>-2.3727618104037229E-2</v>
      </c>
      <c r="I7023" s="4">
        <v>-9.3331839700087516E-2</v>
      </c>
    </row>
    <row r="7024" spans="1:9" x14ac:dyDescent="0.25">
      <c r="A7024" t="s">
        <v>7216</v>
      </c>
      <c r="B7024" s="3">
        <v>40.579524993896477</v>
      </c>
      <c r="C7024" s="3">
        <v>16.04000091552734</v>
      </c>
      <c r="D7024" s="4">
        <v>-1.6436118654642451E-3</v>
      </c>
      <c r="E7024" s="4">
        <v>-1.23152006409819E-2</v>
      </c>
      <c r="F7024" s="2">
        <v>2</v>
      </c>
      <c r="G7024" s="4">
        <v>0.2124843149057436</v>
      </c>
      <c r="H7024" s="4">
        <v>-2.0502212637910081E-2</v>
      </c>
      <c r="I7024" s="4">
        <v>-9.0336392431042078E-2</v>
      </c>
    </row>
    <row r="7025" spans="1:9" x14ac:dyDescent="0.25">
      <c r="A7025" t="s">
        <v>7217</v>
      </c>
      <c r="B7025" s="3">
        <v>40.646331787109382</v>
      </c>
      <c r="C7025" s="3">
        <v>16.239999771118161</v>
      </c>
      <c r="D7025" s="4">
        <v>2.5889947539805558E-3</v>
      </c>
      <c r="E7025" s="4">
        <v>-4.075608515179252E-2</v>
      </c>
      <c r="F7025" s="2">
        <v>3</v>
      </c>
      <c r="G7025" s="4">
        <v>0.21177402339938389</v>
      </c>
      <c r="H7025" s="4">
        <v>-1.8889648022069268E-2</v>
      </c>
      <c r="I7025" s="4">
        <v>-8.8838797066549957E-2</v>
      </c>
    </row>
    <row r="7026" spans="1:9" x14ac:dyDescent="0.25">
      <c r="A7026" t="s">
        <v>7218</v>
      </c>
      <c r="B7026" s="3">
        <v>40.541370391845703</v>
      </c>
      <c r="C7026" s="3">
        <v>16.930000305175781</v>
      </c>
      <c r="D7026" s="4">
        <v>3.0702735884646781E-3</v>
      </c>
      <c r="E7026" s="4">
        <v>-2.476960196184419E-2</v>
      </c>
      <c r="F7026" s="2">
        <v>3</v>
      </c>
      <c r="G7026" s="4">
        <v>0.20830762891867741</v>
      </c>
      <c r="H7026" s="4">
        <v>-2.1423178279869729E-2</v>
      </c>
      <c r="I7026" s="4">
        <v>-9.1191696995402749E-2</v>
      </c>
    </row>
    <row r="7027" spans="1:9" x14ac:dyDescent="0.25">
      <c r="A7027" t="s">
        <v>7219</v>
      </c>
      <c r="B7027" s="3">
        <v>40.417278289794922</v>
      </c>
      <c r="C7027" s="3">
        <v>17.360000610351559</v>
      </c>
      <c r="D7027" s="4">
        <v>-5.8686246638930406E-3</v>
      </c>
      <c r="E7027" s="4">
        <v>7.2266833705947553E-2</v>
      </c>
      <c r="F7027" s="2">
        <v>3</v>
      </c>
      <c r="G7027" s="4">
        <v>0.20460914926327159</v>
      </c>
      <c r="H7027" s="4">
        <v>-2.441848045272987E-2</v>
      </c>
      <c r="I7027" s="4">
        <v>-9.3973446393388782E-2</v>
      </c>
    </row>
    <row r="7028" spans="1:9" x14ac:dyDescent="0.25">
      <c r="A7028" t="s">
        <v>7220</v>
      </c>
      <c r="B7028" s="3">
        <v>40.655872344970703</v>
      </c>
      <c r="C7028" s="3">
        <v>16.190000534057621</v>
      </c>
      <c r="D7028" s="4">
        <v>2.1582780015969361E-2</v>
      </c>
      <c r="E7028" s="4">
        <v>-0.1369935854727545</v>
      </c>
      <c r="F7028" s="2">
        <v>3</v>
      </c>
      <c r="G7028" s="4">
        <v>0.21442582997936041</v>
      </c>
      <c r="H7028" s="4">
        <v>-1.8659360572505061E-2</v>
      </c>
      <c r="I7028" s="4">
        <v>-8.8624928168782868E-2</v>
      </c>
    </row>
    <row r="7029" spans="1:9" x14ac:dyDescent="0.25">
      <c r="A7029" t="s">
        <v>7221</v>
      </c>
      <c r="B7029" s="3">
        <v>39.796943664550781</v>
      </c>
      <c r="C7029" s="3">
        <v>18.760000228881839</v>
      </c>
      <c r="D7029" s="4">
        <v>1.657730004276781E-2</v>
      </c>
      <c r="E7029" s="4">
        <v>-3.5971165905622098E-2</v>
      </c>
      <c r="F7029" s="2">
        <v>3</v>
      </c>
      <c r="G7029" s="4">
        <v>0.190098002420686</v>
      </c>
      <c r="H7029" s="4">
        <v>-3.93919527381279E-2</v>
      </c>
      <c r="I7029" s="4">
        <v>-0.10787937144264451</v>
      </c>
    </row>
    <row r="7030" spans="1:9" x14ac:dyDescent="0.25">
      <c r="A7030" t="s">
        <v>7222</v>
      </c>
      <c r="B7030" s="3">
        <v>39.147975921630859</v>
      </c>
      <c r="C7030" s="3">
        <v>19.45999908447266</v>
      </c>
      <c r="D7030" s="4">
        <v>7.3672712266601437E-3</v>
      </c>
      <c r="E7030" s="4">
        <v>-5.2118926760137629E-2</v>
      </c>
      <c r="F7030" s="2">
        <v>3</v>
      </c>
      <c r="G7030" s="4">
        <v>0.17036320420009379</v>
      </c>
      <c r="H7030" s="4">
        <v>-5.5056563606664222E-2</v>
      </c>
      <c r="I7030" s="4">
        <v>-0.1224271597252627</v>
      </c>
    </row>
    <row r="7031" spans="1:9" x14ac:dyDescent="0.25">
      <c r="A7031" t="s">
        <v>7223</v>
      </c>
      <c r="B7031" s="3">
        <v>38.861671447753913</v>
      </c>
      <c r="C7031" s="3">
        <v>20.530000686645511</v>
      </c>
      <c r="D7031" s="4">
        <v>9.669576869290708E-3</v>
      </c>
      <c r="E7031" s="4">
        <v>2.190146992114084E-2</v>
      </c>
      <c r="F7031" s="2">
        <v>4</v>
      </c>
      <c r="G7031" s="4">
        <v>0.15921432419140591</v>
      </c>
      <c r="H7031" s="4">
        <v>-6.1967304891007102E-2</v>
      </c>
      <c r="I7031" s="4">
        <v>-0.12884519346541159</v>
      </c>
    </row>
    <row r="7032" spans="1:9" x14ac:dyDescent="0.25">
      <c r="A7032" t="s">
        <v>7224</v>
      </c>
      <c r="B7032" s="3">
        <v>38.489494323730469</v>
      </c>
      <c r="C7032" s="3">
        <v>20.090000152587891</v>
      </c>
      <c r="D7032" s="4">
        <v>-1.103430321946886E-2</v>
      </c>
      <c r="E7032" s="4">
        <v>0.15128935668904411</v>
      </c>
      <c r="F7032" s="2">
        <v>4</v>
      </c>
      <c r="G7032" s="4">
        <v>0.14619544368172449</v>
      </c>
      <c r="H7032" s="4">
        <v>-7.0950817377724795E-2</v>
      </c>
      <c r="I7032" s="4">
        <v>-0.13718821831217171</v>
      </c>
    </row>
    <row r="7033" spans="1:9" x14ac:dyDescent="0.25">
      <c r="A7033" t="s">
        <v>7225</v>
      </c>
      <c r="B7033" s="3">
        <v>38.918937683105469</v>
      </c>
      <c r="C7033" s="3">
        <v>17.45000076293945</v>
      </c>
      <c r="D7033" s="4">
        <v>5.4240890654346794E-3</v>
      </c>
      <c r="E7033" s="4">
        <v>-0.10005150530044241</v>
      </c>
      <c r="F7033" s="2">
        <v>3</v>
      </c>
      <c r="G7033" s="4">
        <v>0.15608935359450199</v>
      </c>
      <c r="H7033" s="4">
        <v>-6.0585027724730511E-2</v>
      </c>
      <c r="I7033" s="4">
        <v>-0.12756146699868651</v>
      </c>
    </row>
    <row r="7034" spans="1:9" x14ac:dyDescent="0.25">
      <c r="A7034" t="s">
        <v>7226</v>
      </c>
      <c r="B7034" s="3">
        <v>38.708976745605469</v>
      </c>
      <c r="C7034" s="3">
        <v>19.389999389648441</v>
      </c>
      <c r="D7034" s="4">
        <v>8.9555224694444213E-3</v>
      </c>
      <c r="E7034" s="4">
        <v>-9.5615722637354184E-2</v>
      </c>
      <c r="F7034" s="2">
        <v>3</v>
      </c>
      <c r="G7034" s="4">
        <v>0.14255824613541851</v>
      </c>
      <c r="H7034" s="4">
        <v>-6.5653009021817033E-2</v>
      </c>
      <c r="I7034" s="4">
        <v>-0.13226812198992999</v>
      </c>
    </row>
    <row r="7035" spans="1:9" x14ac:dyDescent="0.25">
      <c r="A7035" t="s">
        <v>7227</v>
      </c>
      <c r="B7035" s="3">
        <v>38.365394592285163</v>
      </c>
      <c r="C7035" s="3">
        <v>21.440000534057621</v>
      </c>
      <c r="D7035" s="4">
        <v>1.9938738169686938E-3</v>
      </c>
      <c r="E7035" s="4">
        <v>-5.1043483478997453E-3</v>
      </c>
      <c r="F7035" s="2">
        <v>4</v>
      </c>
      <c r="G7035" s="4">
        <v>0.14186434858747149</v>
      </c>
      <c r="H7035" s="4">
        <v>-7.3946303706882155E-2</v>
      </c>
      <c r="I7035" s="4">
        <v>-0.13997013873686509</v>
      </c>
    </row>
    <row r="7036" spans="1:9" x14ac:dyDescent="0.25">
      <c r="A7036" t="s">
        <v>7228</v>
      </c>
      <c r="B7036" s="3">
        <v>38.289051055908203</v>
      </c>
      <c r="C7036" s="3">
        <v>21.54999923706055</v>
      </c>
      <c r="D7036" s="4">
        <v>-1.279518788497047E-2</v>
      </c>
      <c r="E7036" s="4">
        <v>5.5854943565469162E-2</v>
      </c>
      <c r="F7036" s="2">
        <v>4</v>
      </c>
      <c r="G7036" s="4">
        <v>0.13864260370589229</v>
      </c>
      <c r="H7036" s="4">
        <v>-7.5789063694138514E-2</v>
      </c>
      <c r="I7036" s="4">
        <v>-0.1416815174857706</v>
      </c>
    </row>
    <row r="7037" spans="1:9" x14ac:dyDescent="0.25">
      <c r="A7037" t="s">
        <v>7229</v>
      </c>
      <c r="B7037" s="3">
        <v>38.785316467285163</v>
      </c>
      <c r="C7037" s="3">
        <v>20.409999847412109</v>
      </c>
      <c r="D7037" s="4">
        <v>-7.3281681356588413E-3</v>
      </c>
      <c r="E7037" s="4">
        <v>0.18250287234986559</v>
      </c>
      <c r="F7037" s="2">
        <v>4</v>
      </c>
      <c r="G7037" s="4">
        <v>0.16211815080882069</v>
      </c>
      <c r="H7037" s="4">
        <v>-6.3810341112709223E-2</v>
      </c>
      <c r="I7037" s="4">
        <v>-0.13055682875437821</v>
      </c>
    </row>
    <row r="7038" spans="1:9" x14ac:dyDescent="0.25">
      <c r="A7038" t="s">
        <v>7230</v>
      </c>
      <c r="B7038" s="3">
        <v>39.071640014648438</v>
      </c>
      <c r="C7038" s="3">
        <v>17.260000228881839</v>
      </c>
      <c r="D7038" s="4">
        <v>-7.2742794536012623E-3</v>
      </c>
      <c r="E7038" s="4">
        <v>-3.7367544054114687E-2</v>
      </c>
      <c r="F7038" s="2">
        <v>3</v>
      </c>
      <c r="G7038" s="4">
        <v>0.17928191623484421</v>
      </c>
      <c r="H7038" s="4">
        <v>-5.689913943762348E-2</v>
      </c>
      <c r="I7038" s="4">
        <v>-0.1241383674474605</v>
      </c>
    </row>
    <row r="7039" spans="1:9" x14ac:dyDescent="0.25">
      <c r="A7039" t="s">
        <v>7231</v>
      </c>
      <c r="B7039" s="3">
        <v>39.357940673828118</v>
      </c>
      <c r="C7039" s="3">
        <v>17.930000305175781</v>
      </c>
      <c r="D7039" s="4">
        <v>1.376576552499076E-2</v>
      </c>
      <c r="E7039" s="4">
        <v>-6.7117536642282261E-2</v>
      </c>
      <c r="F7039" s="2">
        <v>3</v>
      </c>
      <c r="G7039" s="4">
        <v>0.1865844608003078</v>
      </c>
      <c r="H7039" s="4">
        <v>-4.9988490231429261E-2</v>
      </c>
      <c r="I7039" s="4">
        <v>-0.11772041922066551</v>
      </c>
    </row>
    <row r="7040" spans="1:9" x14ac:dyDescent="0.25">
      <c r="A7040" t="s">
        <v>7232</v>
      </c>
      <c r="B7040" s="3">
        <v>38.823505401611328</v>
      </c>
      <c r="C7040" s="3">
        <v>19.219999313354489</v>
      </c>
      <c r="D7040" s="4">
        <v>1.194072976948579E-2</v>
      </c>
      <c r="E7040" s="4">
        <v>-4.3781146836520013E-2</v>
      </c>
      <c r="F7040" s="2">
        <v>3</v>
      </c>
      <c r="G7040" s="4">
        <v>0.17477398756123569</v>
      </c>
      <c r="H7040" s="4">
        <v>-6.2888546767412401E-2</v>
      </c>
      <c r="I7040" s="4">
        <v>-0.12970075456983371</v>
      </c>
    </row>
    <row r="7041" spans="1:9" x14ac:dyDescent="0.25">
      <c r="A7041" t="s">
        <v>7233</v>
      </c>
      <c r="B7041" s="3">
        <v>38.365394592285163</v>
      </c>
      <c r="C7041" s="3">
        <v>20.10000038146973</v>
      </c>
      <c r="D7041" s="4">
        <v>2.4935602630000719E-3</v>
      </c>
      <c r="E7041" s="4">
        <v>-4.9727640866847889E-4</v>
      </c>
      <c r="F7041" s="2">
        <v>4</v>
      </c>
      <c r="G7041" s="4">
        <v>0.1482508262581341</v>
      </c>
      <c r="H7041" s="4">
        <v>-7.3946303706882155E-2</v>
      </c>
      <c r="I7041" s="4">
        <v>-0.13997013873686509</v>
      </c>
    </row>
    <row r="7042" spans="1:9" x14ac:dyDescent="0.25">
      <c r="A7042" t="s">
        <v>7234</v>
      </c>
      <c r="B7042" s="3">
        <v>38.269966125488281</v>
      </c>
      <c r="C7042" s="3">
        <v>20.110000610351559</v>
      </c>
      <c r="D7042" s="4">
        <v>-2.952581019871026E-2</v>
      </c>
      <c r="E7042" s="4">
        <v>0.17671155241659611</v>
      </c>
      <c r="F7042" s="2">
        <v>4</v>
      </c>
      <c r="G7042" s="4">
        <v>0.13555149152426099</v>
      </c>
      <c r="H7042" s="4">
        <v>-7.6249730671415494E-2</v>
      </c>
      <c r="I7042" s="4">
        <v>-0.14210934079465851</v>
      </c>
    </row>
    <row r="7043" spans="1:9" x14ac:dyDescent="0.25">
      <c r="A7043" t="s">
        <v>7235</v>
      </c>
      <c r="B7043" s="3">
        <v>39.434295654296882</v>
      </c>
      <c r="C7043" s="3">
        <v>17.090000152587891</v>
      </c>
      <c r="D7043" s="4">
        <v>7.266244451331616E-4</v>
      </c>
      <c r="E7043" s="4">
        <v>-4.0426689216433109E-2</v>
      </c>
      <c r="F7043" s="2">
        <v>3</v>
      </c>
      <c r="G7043" s="4">
        <v>0.17662249266137861</v>
      </c>
      <c r="H7043" s="4">
        <v>-4.814545400972714E-2</v>
      </c>
      <c r="I7043" s="4">
        <v>-0.11600878393169881</v>
      </c>
    </row>
    <row r="7044" spans="1:9" x14ac:dyDescent="0.25">
      <c r="A7044" t="s">
        <v>7236</v>
      </c>
      <c r="B7044" s="3">
        <v>39.405662536621087</v>
      </c>
      <c r="C7044" s="3">
        <v>17.809999465942379</v>
      </c>
      <c r="D7044" s="4">
        <v>-2.017099555869117E-2</v>
      </c>
      <c r="E7044" s="4">
        <v>0.1482913735086617</v>
      </c>
      <c r="F7044" s="2">
        <v>3</v>
      </c>
      <c r="G7044" s="4">
        <v>0.1747864109071571</v>
      </c>
      <c r="H7044" s="4">
        <v>-4.8836592592865442E-2</v>
      </c>
      <c r="I7044" s="4">
        <v>-0.11665064716506129</v>
      </c>
    </row>
    <row r="7045" spans="1:9" x14ac:dyDescent="0.25">
      <c r="A7045" t="s">
        <v>7237</v>
      </c>
      <c r="B7045" s="3">
        <v>40.216876983642578</v>
      </c>
      <c r="C7045" s="3">
        <v>15.510000228881839</v>
      </c>
      <c r="D7045" s="4">
        <v>4.0507310420492271E-3</v>
      </c>
      <c r="E7045" s="4">
        <v>1.291185155532615E-3</v>
      </c>
      <c r="F7045" s="2">
        <v>2</v>
      </c>
      <c r="G7045" s="4">
        <v>0.1963046525511227</v>
      </c>
      <c r="H7045" s="4">
        <v>-2.9255713909509321E-2</v>
      </c>
      <c r="I7045" s="4">
        <v>-9.8465804920096267E-2</v>
      </c>
    </row>
    <row r="7046" spans="1:9" x14ac:dyDescent="0.25">
      <c r="A7046" t="s">
        <v>7238</v>
      </c>
      <c r="B7046" s="3">
        <v>40.05462646484375</v>
      </c>
      <c r="C7046" s="3">
        <v>15.489999771118161</v>
      </c>
      <c r="D7046" s="4">
        <v>4.0672062004598608E-3</v>
      </c>
      <c r="E7046" s="4">
        <v>-5.6638264363862663E-2</v>
      </c>
      <c r="F7046" s="2">
        <v>2</v>
      </c>
      <c r="G7046" s="4">
        <v>0.2062292881957348</v>
      </c>
      <c r="H7046" s="4">
        <v>-3.3172073802477657E-2</v>
      </c>
      <c r="I7046" s="4">
        <v>-0.1021029443957968</v>
      </c>
    </row>
    <row r="7047" spans="1:9" x14ac:dyDescent="0.25">
      <c r="A7047" t="s">
        <v>7239</v>
      </c>
      <c r="B7047" s="3">
        <v>39.892375946044922</v>
      </c>
      <c r="C7047" s="3">
        <v>16.420000076293949</v>
      </c>
      <c r="D7047" s="4">
        <v>-4.0507310420492271E-3</v>
      </c>
      <c r="E7047" s="4">
        <v>2.0509628376416119E-2</v>
      </c>
      <c r="F7047" s="2">
        <v>3</v>
      </c>
      <c r="G7047" s="4">
        <v>0.19562388191233571</v>
      </c>
      <c r="H7047" s="4">
        <v>-3.708843369544601E-2</v>
      </c>
      <c r="I7047" s="4">
        <v>-0.1038567706048175</v>
      </c>
    </row>
    <row r="7048" spans="1:9" x14ac:dyDescent="0.25">
      <c r="A7048" t="s">
        <v>7240</v>
      </c>
      <c r="B7048" s="3">
        <v>40.05462646484375</v>
      </c>
      <c r="C7048" s="3">
        <v>16.090000152587891</v>
      </c>
      <c r="D7048" s="4">
        <v>-2.553957782612715E-2</v>
      </c>
      <c r="E7048" s="4">
        <v>0.1323012040389886</v>
      </c>
      <c r="F7048" s="2">
        <v>3</v>
      </c>
      <c r="G7048" s="4">
        <v>0.201159510479751</v>
      </c>
      <c r="H7048" s="4">
        <v>-3.3172073802477657E-2</v>
      </c>
      <c r="I7048" s="4">
        <v>-0.10021197130572131</v>
      </c>
    </row>
    <row r="7049" spans="1:9" x14ac:dyDescent="0.25">
      <c r="A7049" t="s">
        <v>7241</v>
      </c>
      <c r="B7049" s="3">
        <v>41.104415893554688</v>
      </c>
      <c r="C7049" s="3">
        <v>14.210000038146971</v>
      </c>
      <c r="D7049" s="4">
        <v>-2.0859804775046338E-3</v>
      </c>
      <c r="E7049" s="4">
        <v>1.4094755711846489E-3</v>
      </c>
      <c r="F7049" s="2">
        <v>2</v>
      </c>
      <c r="G7049" s="4">
        <v>0.23819120468953911</v>
      </c>
      <c r="H7049" s="4">
        <v>-7.832535629639592E-3</v>
      </c>
      <c r="I7049" s="4">
        <v>-7.6629477996665529E-2</v>
      </c>
    </row>
    <row r="7050" spans="1:9" x14ac:dyDescent="0.25">
      <c r="A7050" t="s">
        <v>7242</v>
      </c>
      <c r="B7050" s="3">
        <v>41.190338134765618</v>
      </c>
      <c r="C7050" s="3">
        <v>14.189999580383301</v>
      </c>
      <c r="D7050" s="4">
        <v>-3.693268032420205E-3</v>
      </c>
      <c r="E7050" s="4">
        <v>2.9753255105739122E-2</v>
      </c>
      <c r="F7050" s="2">
        <v>2</v>
      </c>
      <c r="G7050" s="4">
        <v>0.25669618021529272</v>
      </c>
      <c r="H7050" s="4">
        <v>-5.758567411333293E-3</v>
      </c>
      <c r="I7050" s="4">
        <v>-7.4699318839943851E-2</v>
      </c>
    </row>
    <row r="7051" spans="1:9" x14ac:dyDescent="0.25">
      <c r="A7051" t="s">
        <v>7243</v>
      </c>
      <c r="B7051" s="3">
        <v>41.343029022216797</v>
      </c>
      <c r="C7051" s="3">
        <v>13.77999973297119</v>
      </c>
      <c r="D7051" s="4">
        <v>8.6142128649222549E-3</v>
      </c>
      <c r="E7051" s="4">
        <v>7.3098995295763913E-3</v>
      </c>
      <c r="F7051" s="2">
        <v>2</v>
      </c>
      <c r="G7051" s="4">
        <v>0.26604685686409751</v>
      </c>
      <c r="H7051" s="4">
        <v>-2.072955358672024E-3</v>
      </c>
      <c r="I7051" s="4">
        <v>-7.0290282002152149E-2</v>
      </c>
    </row>
    <row r="7052" spans="1:9" x14ac:dyDescent="0.25">
      <c r="A7052" t="s">
        <v>7244</v>
      </c>
      <c r="B7052" s="3">
        <v>40.989933013916023</v>
      </c>
      <c r="C7052" s="3">
        <v>13.680000305175779</v>
      </c>
      <c r="D7052" s="4">
        <v>3.5055052289798549E-3</v>
      </c>
      <c r="E7052" s="4">
        <v>-3.594075336778435E-2</v>
      </c>
      <c r="F7052" s="2">
        <v>2</v>
      </c>
      <c r="G7052" s="4">
        <v>0.25992067796013968</v>
      </c>
      <c r="H7052" s="4">
        <v>-1.05958929462614E-2</v>
      </c>
      <c r="I7052" s="4">
        <v>-7.8230599827608938E-2</v>
      </c>
    </row>
    <row r="7053" spans="1:9" x14ac:dyDescent="0.25">
      <c r="A7053" t="s">
        <v>7245</v>
      </c>
      <c r="B7053" s="3">
        <v>40.846744537353523</v>
      </c>
      <c r="C7053" s="3">
        <v>14.189999580383301</v>
      </c>
      <c r="D7053" s="4">
        <v>7.0583333646832003E-3</v>
      </c>
      <c r="E7053" s="4">
        <v>-6.8286276632436249E-2</v>
      </c>
      <c r="F7053" s="2">
        <v>2</v>
      </c>
      <c r="G7053" s="4">
        <v>0.25479851290659972</v>
      </c>
      <c r="H7053" s="4">
        <v>-1.4052138330844181E-2</v>
      </c>
      <c r="I7053" s="4">
        <v>-7.9509982256822154E-2</v>
      </c>
    </row>
    <row r="7054" spans="1:9" x14ac:dyDescent="0.25">
      <c r="A7054" t="s">
        <v>7246</v>
      </c>
      <c r="B7054" s="3">
        <v>40.560455322265618</v>
      </c>
      <c r="C7054" s="3">
        <v>15.22999954223633</v>
      </c>
      <c r="D7054" s="4">
        <v>-6.7769685263154864E-3</v>
      </c>
      <c r="E7054" s="4">
        <v>-1.296181198858215E-2</v>
      </c>
      <c r="F7054" s="2">
        <v>2</v>
      </c>
      <c r="G7054" s="4">
        <v>0.24386180821046019</v>
      </c>
      <c r="H7054" s="4">
        <v>-2.0962511302592749E-2</v>
      </c>
      <c r="I7054" s="4">
        <v>-8.4672376366361046E-2</v>
      </c>
    </row>
    <row r="7055" spans="1:9" x14ac:dyDescent="0.25">
      <c r="A7055" t="s">
        <v>7247</v>
      </c>
      <c r="B7055" s="3">
        <v>40.837207794189453</v>
      </c>
      <c r="C7055" s="3">
        <v>15.430000305175779</v>
      </c>
      <c r="D7055" s="4">
        <v>-1.1670374072436649E-3</v>
      </c>
      <c r="E7055" s="4">
        <v>-3.0169676105584849E-2</v>
      </c>
      <c r="F7055" s="2">
        <v>2</v>
      </c>
      <c r="G7055" s="4">
        <v>0.25884112659461073</v>
      </c>
      <c r="H7055" s="4">
        <v>-1.4282333702259731E-2</v>
      </c>
      <c r="I7055" s="4">
        <v>-7.8426904503481998E-2</v>
      </c>
    </row>
    <row r="7056" spans="1:9" x14ac:dyDescent="0.25">
      <c r="A7056" t="s">
        <v>7248</v>
      </c>
      <c r="B7056" s="3">
        <v>40.884922027587891</v>
      </c>
      <c r="C7056" s="3">
        <v>15.909999847412109</v>
      </c>
      <c r="D7056" s="4">
        <v>1.8711463751155399E-3</v>
      </c>
      <c r="E7056" s="4">
        <v>6.9620035031234817E-3</v>
      </c>
      <c r="F7056" s="2">
        <v>2</v>
      </c>
      <c r="G7056" s="4">
        <v>0.25777644827980351</v>
      </c>
      <c r="H7056" s="4">
        <v>-1.313062021999312E-2</v>
      </c>
      <c r="I7056" s="4">
        <v>-7.6046959828522276E-2</v>
      </c>
    </row>
    <row r="7057" spans="1:9" x14ac:dyDescent="0.25">
      <c r="A7057" t="s">
        <v>7249</v>
      </c>
      <c r="B7057" s="3">
        <v>40.808563232421882</v>
      </c>
      <c r="C7057" s="3">
        <v>15.80000019073486</v>
      </c>
      <c r="D7057" s="4">
        <v>8.6001963701134443E-3</v>
      </c>
      <c r="E7057" s="4">
        <v>-6.894514849502098E-2</v>
      </c>
      <c r="F7057" s="2">
        <v>2</v>
      </c>
      <c r="G7057" s="4">
        <v>0.24045170414093039</v>
      </c>
      <c r="H7057" s="4">
        <v>-1.497374851984379E-2</v>
      </c>
      <c r="I7057" s="4">
        <v>-7.2861893193113203E-2</v>
      </c>
    </row>
    <row r="7058" spans="1:9" x14ac:dyDescent="0.25">
      <c r="A7058" t="s">
        <v>7250</v>
      </c>
      <c r="B7058" s="3">
        <v>40.460594177246087</v>
      </c>
      <c r="C7058" s="3">
        <v>16.969999313354489</v>
      </c>
      <c r="D7058" s="4">
        <v>-7.0294196427855837E-4</v>
      </c>
      <c r="E7058" s="4">
        <v>-3.2497239020566782E-2</v>
      </c>
      <c r="F7058" s="2">
        <v>3</v>
      </c>
      <c r="G7058" s="4">
        <v>0.22743363712594619</v>
      </c>
      <c r="H7058" s="4">
        <v>-2.337293307576005E-2</v>
      </c>
      <c r="I7058" s="4">
        <v>-8.0441041426225102E-2</v>
      </c>
    </row>
    <row r="7059" spans="1:9" x14ac:dyDescent="0.25">
      <c r="A7059" t="s">
        <v>7251</v>
      </c>
      <c r="B7059" s="3">
        <v>40.489055633544922</v>
      </c>
      <c r="C7059" s="3">
        <v>17.54000091552734</v>
      </c>
      <c r="D7059" s="4">
        <v>4.4744410331984952E-3</v>
      </c>
      <c r="E7059" s="4">
        <v>5.1576016420029616E-3</v>
      </c>
      <c r="F7059" s="2">
        <v>3</v>
      </c>
      <c r="G7059" s="4">
        <v>0.2445250497594835</v>
      </c>
      <c r="H7059" s="4">
        <v>-2.268593800930729E-2</v>
      </c>
      <c r="I7059" s="4">
        <v>-7.9794190146706301E-2</v>
      </c>
    </row>
    <row r="7060" spans="1:9" x14ac:dyDescent="0.25">
      <c r="A7060" t="s">
        <v>7252</v>
      </c>
      <c r="B7060" s="3">
        <v>40.308696746826172</v>
      </c>
      <c r="C7060" s="3">
        <v>17.45000076293945</v>
      </c>
      <c r="D7060" s="4">
        <v>-8.175499726247426E-3</v>
      </c>
      <c r="E7060" s="4">
        <v>-5.7264158404768395E-4</v>
      </c>
      <c r="F7060" s="2">
        <v>3</v>
      </c>
      <c r="G7060" s="4">
        <v>0.2382698623354631</v>
      </c>
      <c r="H7060" s="4">
        <v>-2.7039392873519641E-2</v>
      </c>
      <c r="I7060" s="4">
        <v>-8.389325575395068E-2</v>
      </c>
    </row>
    <row r="7061" spans="1:9" x14ac:dyDescent="0.25">
      <c r="A7061" t="s">
        <v>7253</v>
      </c>
      <c r="B7061" s="3">
        <v>40.640956878662109</v>
      </c>
      <c r="C7061" s="3">
        <v>17.45999908447266</v>
      </c>
      <c r="D7061" s="4">
        <v>-7.0019945132127059E-4</v>
      </c>
      <c r="E7061" s="4">
        <v>-6.3304739474996152E-2</v>
      </c>
      <c r="F7061" s="2">
        <v>3</v>
      </c>
      <c r="G7061" s="4">
        <v>0.24525865182518161</v>
      </c>
      <c r="H7061" s="4">
        <v>-1.9019386133399149E-2</v>
      </c>
      <c r="I7061" s="4">
        <v>-7.6341889121315676E-2</v>
      </c>
    </row>
    <row r="7062" spans="1:9" x14ac:dyDescent="0.25">
      <c r="A7062" t="s">
        <v>7254</v>
      </c>
      <c r="B7062" s="3">
        <v>40.66943359375</v>
      </c>
      <c r="C7062" s="3">
        <v>18.639999389648441</v>
      </c>
      <c r="D7062" s="4">
        <v>-4.1839925529901789E-3</v>
      </c>
      <c r="E7062" s="4">
        <v>8.8784957704657552E-2</v>
      </c>
      <c r="F7062" s="2">
        <v>3</v>
      </c>
      <c r="G7062" s="4">
        <v>0.26020239601917222</v>
      </c>
      <c r="H7062" s="4">
        <v>-1.8332022754352081E-2</v>
      </c>
      <c r="I7062" s="4">
        <v>-7.5694691051136354E-2</v>
      </c>
    </row>
    <row r="7063" spans="1:9" x14ac:dyDescent="0.25">
      <c r="A7063" t="s">
        <v>7255</v>
      </c>
      <c r="B7063" s="3">
        <v>40.840309143066413</v>
      </c>
      <c r="C7063" s="3">
        <v>17.120000839233398</v>
      </c>
      <c r="D7063" s="4">
        <v>0</v>
      </c>
      <c r="E7063" s="4">
        <v>7.0588728960823133E-3</v>
      </c>
      <c r="F7063" s="2">
        <v>3</v>
      </c>
      <c r="G7063" s="4">
        <v>0.26925460334170909</v>
      </c>
      <c r="H7063" s="4">
        <v>-1.4207474167475359E-2</v>
      </c>
      <c r="I7063" s="4">
        <v>-7.1811155839399898E-2</v>
      </c>
    </row>
    <row r="7064" spans="1:9" x14ac:dyDescent="0.25">
      <c r="A7064" t="s">
        <v>7256</v>
      </c>
      <c r="B7064" s="3">
        <v>40.840309143066413</v>
      </c>
      <c r="C7064" s="3">
        <v>17</v>
      </c>
      <c r="D7064" s="4">
        <v>-1.8561524288149831E-3</v>
      </c>
      <c r="E7064" s="4">
        <v>1.9184633631266879E-2</v>
      </c>
      <c r="F7064" s="2">
        <v>3</v>
      </c>
      <c r="G7064" s="4">
        <v>0.2747746589223159</v>
      </c>
      <c r="H7064" s="4">
        <v>-1.4207474167475359E-2</v>
      </c>
      <c r="I7064" s="4">
        <v>-7.1811155839399898E-2</v>
      </c>
    </row>
    <row r="7065" spans="1:9" x14ac:dyDescent="0.25">
      <c r="A7065" t="s">
        <v>7257</v>
      </c>
      <c r="B7065" s="3">
        <v>40.916255950927727</v>
      </c>
      <c r="C7065" s="3">
        <v>16.680000305175781</v>
      </c>
      <c r="D7065" s="4">
        <v>-9.2716915807289357E-4</v>
      </c>
      <c r="E7065" s="4">
        <v>-5.9594980558798083E-3</v>
      </c>
      <c r="F7065" s="2">
        <v>3</v>
      </c>
      <c r="G7065" s="4">
        <v>0.27603487067328691</v>
      </c>
      <c r="H7065" s="4">
        <v>-1.23742903076699E-2</v>
      </c>
      <c r="I7065" s="4">
        <v>-7.0085092024369633E-2</v>
      </c>
    </row>
    <row r="7066" spans="1:9" x14ac:dyDescent="0.25">
      <c r="A7066" t="s">
        <v>7258</v>
      </c>
      <c r="B7066" s="3">
        <v>40.954227447509773</v>
      </c>
      <c r="C7066" s="3">
        <v>16.780000686645511</v>
      </c>
      <c r="D7066" s="4">
        <v>-3.234873124398852E-3</v>
      </c>
      <c r="E7066" s="4">
        <v>4.2236042799006723E-2</v>
      </c>
      <c r="F7066" s="2">
        <v>3</v>
      </c>
      <c r="G7066" s="4">
        <v>0.29105806307227988</v>
      </c>
      <c r="H7066" s="4">
        <v>-1.145774441684144E-2</v>
      </c>
      <c r="I7066" s="4">
        <v>-6.9222103465687135E-2</v>
      </c>
    </row>
    <row r="7067" spans="1:9" x14ac:dyDescent="0.25">
      <c r="A7067" t="s">
        <v>7259</v>
      </c>
      <c r="B7067" s="3">
        <v>41.087139129638672</v>
      </c>
      <c r="C7067" s="3">
        <v>16.10000038146973</v>
      </c>
      <c r="D7067" s="4">
        <v>0</v>
      </c>
      <c r="E7067" s="4">
        <v>-4.3942978884382262E-2</v>
      </c>
      <c r="F7067" s="2">
        <v>3</v>
      </c>
      <c r="G7067" s="4">
        <v>0.30249401840573342</v>
      </c>
      <c r="H7067" s="4">
        <v>-8.2495575644961905E-3</v>
      </c>
      <c r="I7067" s="4">
        <v>-6.6201383417302861E-2</v>
      </c>
    </row>
    <row r="7068" spans="1:9" x14ac:dyDescent="0.25">
      <c r="A7068" t="s">
        <v>7260</v>
      </c>
      <c r="B7068" s="3">
        <v>41.087139129638672</v>
      </c>
      <c r="C7068" s="3">
        <v>16.840000152587891</v>
      </c>
      <c r="D7068" s="4">
        <v>-7.3394644225922567E-3</v>
      </c>
      <c r="E7068" s="4">
        <v>4.9875261309126007E-2</v>
      </c>
      <c r="F7068" s="2">
        <v>3</v>
      </c>
      <c r="G7068" s="4">
        <v>0.2948689357721026</v>
      </c>
      <c r="H7068" s="4">
        <v>-8.2495575644961905E-3</v>
      </c>
      <c r="I7068" s="4">
        <v>-6.6201383417302861E-2</v>
      </c>
    </row>
    <row r="7069" spans="1:9" x14ac:dyDescent="0.25">
      <c r="A7069" t="s">
        <v>7261</v>
      </c>
      <c r="B7069" s="3">
        <v>41.390926361083977</v>
      </c>
      <c r="C7069" s="3">
        <v>16.04000091552734</v>
      </c>
      <c r="D7069" s="4">
        <v>8.7923610430600263E-3</v>
      </c>
      <c r="E7069" s="4">
        <v>-8.6526197161846952E-3</v>
      </c>
      <c r="F7069" s="2">
        <v>2</v>
      </c>
      <c r="G7069" s="4">
        <v>0.30139393561038053</v>
      </c>
      <c r="H7069" s="4">
        <v>-9.1682212527410822E-4</v>
      </c>
      <c r="I7069" s="4">
        <v>-5.9297128157182133E-2</v>
      </c>
    </row>
    <row r="7070" spans="1:9" x14ac:dyDescent="0.25">
      <c r="A7070" t="s">
        <v>7262</v>
      </c>
      <c r="B7070" s="3">
        <v>41.030174255371087</v>
      </c>
      <c r="C7070" s="3">
        <v>16.180000305175781</v>
      </c>
      <c r="D7070" s="4">
        <v>6.9892214900608707E-3</v>
      </c>
      <c r="E7070" s="4">
        <v>-4.0332163734221993E-2</v>
      </c>
      <c r="F7070" s="2">
        <v>3</v>
      </c>
      <c r="G7070" s="4">
        <v>0.28330558317976801</v>
      </c>
      <c r="H7070" s="4">
        <v>-9.6245605570359771E-3</v>
      </c>
      <c r="I7070" s="4">
        <v>-6.749603965065698E-2</v>
      </c>
    </row>
    <row r="7071" spans="1:9" x14ac:dyDescent="0.25">
      <c r="A7071" t="s">
        <v>7263</v>
      </c>
      <c r="B7071" s="3">
        <v>40.745395660400391</v>
      </c>
      <c r="C7071" s="3">
        <v>16.860000610351559</v>
      </c>
      <c r="D7071" s="4">
        <v>2.804260741326114E-3</v>
      </c>
      <c r="E7071" s="4">
        <v>4.9159983231473532E-2</v>
      </c>
      <c r="F7071" s="2">
        <v>3</v>
      </c>
      <c r="G7071" s="4">
        <v>0.27218030981369701</v>
      </c>
      <c r="H7071" s="4">
        <v>-1.649847058195231E-2</v>
      </c>
      <c r="I7071" s="4">
        <v>-7.3968280445445678E-2</v>
      </c>
    </row>
    <row r="7072" spans="1:9" x14ac:dyDescent="0.25">
      <c r="A7072" t="s">
        <v>7264</v>
      </c>
      <c r="B7072" s="3">
        <v>40.631454467773438</v>
      </c>
      <c r="C7072" s="3">
        <v>16.069999694824219</v>
      </c>
      <c r="D7072" s="4">
        <v>-7.4213511783228769E-3</v>
      </c>
      <c r="E7072" s="4">
        <v>3.121050913348578E-3</v>
      </c>
      <c r="F7072" s="2">
        <v>3</v>
      </c>
      <c r="G7072" s="4">
        <v>0.27639741523127831</v>
      </c>
      <c r="H7072" s="4">
        <v>-1.9248752801477639E-2</v>
      </c>
      <c r="I7072" s="4">
        <v>-7.6557853005149168E-2</v>
      </c>
    </row>
    <row r="7073" spans="1:9" x14ac:dyDescent="0.25">
      <c r="A7073" t="s">
        <v>7265</v>
      </c>
      <c r="B7073" s="3">
        <v>40.935249328613281</v>
      </c>
      <c r="C7073" s="3">
        <v>16.020000457763668</v>
      </c>
      <c r="D7073" s="4">
        <v>5.1282387520630301E-3</v>
      </c>
      <c r="E7073" s="4">
        <v>-6.5889165358677726E-2</v>
      </c>
      <c r="F7073" s="2">
        <v>2</v>
      </c>
      <c r="G7073" s="4">
        <v>0.28706675381500357</v>
      </c>
      <c r="H7073" s="4">
        <v>-1.191583320595857E-2</v>
      </c>
      <c r="I7073" s="4">
        <v>-6.9653424349698123E-2</v>
      </c>
    </row>
    <row r="7074" spans="1:9" x14ac:dyDescent="0.25">
      <c r="A7074" t="s">
        <v>7266</v>
      </c>
      <c r="B7074" s="3">
        <v>40.726394653320313</v>
      </c>
      <c r="C7074" s="3">
        <v>17.14999961853027</v>
      </c>
      <c r="D7074" s="4">
        <v>-6.7146113855046652E-3</v>
      </c>
      <c r="E7074" s="4">
        <v>1.359335349877289E-2</v>
      </c>
      <c r="F7074" s="2">
        <v>3</v>
      </c>
      <c r="G7074" s="4">
        <v>0.27714385875046221</v>
      </c>
      <c r="H7074" s="4">
        <v>-1.6957111839960851E-2</v>
      </c>
      <c r="I7074" s="4">
        <v>-7.4400121515447393E-2</v>
      </c>
    </row>
    <row r="7075" spans="1:9" x14ac:dyDescent="0.25">
      <c r="A7075" t="s">
        <v>7267</v>
      </c>
      <c r="B7075" s="3">
        <v>41.001705169677727</v>
      </c>
      <c r="C7075" s="3">
        <v>16.920000076293949</v>
      </c>
      <c r="D7075" s="4">
        <v>-1.00845038615851E-2</v>
      </c>
      <c r="E7075" s="4">
        <v>8.8803096385359437E-2</v>
      </c>
      <c r="F7075" s="2">
        <v>3</v>
      </c>
      <c r="G7075" s="4">
        <v>0.31253963790939587</v>
      </c>
      <c r="H7075" s="4">
        <v>-1.0311739779785939E-2</v>
      </c>
      <c r="I7075" s="4">
        <v>-6.8143064325505986E-2</v>
      </c>
    </row>
    <row r="7076" spans="1:9" x14ac:dyDescent="0.25">
      <c r="A7076" t="s">
        <v>7268</v>
      </c>
      <c r="B7076" s="3">
        <v>41.419399261474609</v>
      </c>
      <c r="C7076" s="3">
        <v>15.539999961853029</v>
      </c>
      <c r="D7076" s="4">
        <v>3.9115935115958678E-3</v>
      </c>
      <c r="E7076" s="4">
        <v>-3.896104585457183E-2</v>
      </c>
      <c r="F7076" s="2">
        <v>2</v>
      </c>
      <c r="G7076" s="4">
        <v>0.32551713201319749</v>
      </c>
      <c r="H7076" s="4">
        <v>-2.295508243757016E-4</v>
      </c>
      <c r="I7076" s="4">
        <v>-5.8650016784667969E-2</v>
      </c>
    </row>
    <row r="7077" spans="1:9" x14ac:dyDescent="0.25">
      <c r="A7077" t="s">
        <v>7269</v>
      </c>
      <c r="B7077" s="3">
        <v>41.258014678955078</v>
      </c>
      <c r="C7077" s="3">
        <v>16.170000076293949</v>
      </c>
      <c r="D7077" s="4">
        <v>-4.1250089776194709E-3</v>
      </c>
      <c r="E7077" s="4">
        <v>4.322581137380288E-2</v>
      </c>
      <c r="F7077" s="2">
        <v>3</v>
      </c>
      <c r="G7077" s="4">
        <v>0.30522062133358752</v>
      </c>
      <c r="H7077" s="4">
        <v>-4.1250089776194709E-3</v>
      </c>
      <c r="I7077" s="4">
        <v>-6.2317848205566413E-2</v>
      </c>
    </row>
    <row r="7078" spans="1:9" x14ac:dyDescent="0.25">
      <c r="A7078" t="s">
        <v>7270</v>
      </c>
      <c r="B7078" s="3">
        <v>41.428909301757813</v>
      </c>
      <c r="C7078" s="3">
        <v>15.5</v>
      </c>
      <c r="D7078" s="4">
        <v>9.4846760654865303E-3</v>
      </c>
      <c r="E7078" s="4">
        <v>-3.125E-2</v>
      </c>
      <c r="F7078" s="2">
        <v>2</v>
      </c>
      <c r="G7078" s="4">
        <v>0.31178331660741182</v>
      </c>
      <c r="H7078" s="4">
        <v>0</v>
      </c>
      <c r="I7078" s="4">
        <v>-5.8433879505504271E-2</v>
      </c>
    </row>
    <row r="7079" spans="1:9" x14ac:dyDescent="0.25">
      <c r="A7079" t="s">
        <v>7271</v>
      </c>
      <c r="B7079" s="3">
        <v>41.039661407470703</v>
      </c>
      <c r="C7079" s="3">
        <v>16</v>
      </c>
      <c r="D7079" s="4">
        <v>-1.3861204537096721E-3</v>
      </c>
      <c r="E7079" s="4">
        <v>1.2658215623466701E-2</v>
      </c>
      <c r="F7079" s="2">
        <v>2</v>
      </c>
      <c r="G7079" s="4">
        <v>0.29869467815653761</v>
      </c>
      <c r="H7079" s="4">
        <v>-1.3861204537096721E-3</v>
      </c>
      <c r="I7079" s="4">
        <v>-6.728042255748401E-2</v>
      </c>
    </row>
    <row r="7080" spans="1:9" x14ac:dyDescent="0.25">
      <c r="A7080" t="s">
        <v>7272</v>
      </c>
      <c r="B7080" s="3">
        <v>41.096626281738281</v>
      </c>
      <c r="C7080" s="3">
        <v>15.80000019073486</v>
      </c>
      <c r="D7080" s="4">
        <v>6.7440010182162613E-3</v>
      </c>
      <c r="E7080" s="4">
        <v>4.4282886399614751E-2</v>
      </c>
      <c r="F7080" s="2">
        <v>2</v>
      </c>
      <c r="G7080" s="4">
        <v>0.31245671380793127</v>
      </c>
      <c r="H7080" s="4">
        <v>0</v>
      </c>
      <c r="I7080" s="4">
        <v>-6.5985766324130002E-2</v>
      </c>
    </row>
    <row r="7081" spans="1:9" x14ac:dyDescent="0.25">
      <c r="A7081" t="s">
        <v>7273</v>
      </c>
      <c r="B7081" s="3">
        <v>40.821327209472663</v>
      </c>
      <c r="C7081" s="3">
        <v>15.13000011444092</v>
      </c>
      <c r="D7081" s="4">
        <v>5.3781433022837E-3</v>
      </c>
      <c r="E7081" s="4">
        <v>-3.69191548248059E-2</v>
      </c>
      <c r="F7081" s="2">
        <v>2</v>
      </c>
      <c r="G7081" s="4">
        <v>0.31813336172991341</v>
      </c>
      <c r="H7081" s="4">
        <v>0</v>
      </c>
      <c r="I7081" s="4">
        <v>-7.2242563421076045E-2</v>
      </c>
    </row>
    <row r="7082" spans="1:9" x14ac:dyDescent="0.25">
      <c r="A7082" t="s">
        <v>7274</v>
      </c>
      <c r="B7082" s="3">
        <v>40.602958679199219</v>
      </c>
      <c r="C7082" s="3">
        <v>15.710000038146971</v>
      </c>
      <c r="D7082" s="4">
        <v>2.108756791932898E-3</v>
      </c>
      <c r="E7082" s="4">
        <v>7.6972344056815967E-3</v>
      </c>
      <c r="F7082" s="2">
        <v>2</v>
      </c>
      <c r="G7082" s="4">
        <v>0.31186824303837901</v>
      </c>
      <c r="H7082" s="4">
        <v>0</v>
      </c>
      <c r="I7082" s="4">
        <v>-7.720548456365417E-2</v>
      </c>
    </row>
    <row r="7083" spans="1:9" x14ac:dyDescent="0.25">
      <c r="A7083" t="s">
        <v>7275</v>
      </c>
      <c r="B7083" s="3">
        <v>40.51751708984375</v>
      </c>
      <c r="C7083" s="3">
        <v>15.590000152587891</v>
      </c>
      <c r="D7083" s="4">
        <v>-1.170599006645956E-3</v>
      </c>
      <c r="E7083" s="4">
        <v>4.6308761860604619E-2</v>
      </c>
      <c r="F7083" s="2">
        <v>2</v>
      </c>
      <c r="G7083" s="4">
        <v>0.29013499112483049</v>
      </c>
      <c r="H7083" s="4">
        <v>-1.170599006645956E-3</v>
      </c>
      <c r="I7083" s="4">
        <v>-7.91473388671875E-2</v>
      </c>
    </row>
    <row r="7084" spans="1:9" x14ac:dyDescent="0.25">
      <c r="A7084" t="s">
        <v>7276</v>
      </c>
      <c r="B7084" s="3">
        <v>40.56500244140625</v>
      </c>
      <c r="C7084" s="3">
        <v>14.89999961853027</v>
      </c>
      <c r="D7084" s="4">
        <v>6.1220529489220974E-3</v>
      </c>
      <c r="E7084" s="4">
        <v>-1.7150411048732269E-2</v>
      </c>
      <c r="F7084" s="2">
        <v>2</v>
      </c>
      <c r="G7084" s="4">
        <v>0.28670019500385502</v>
      </c>
      <c r="H7084" s="4">
        <v>0</v>
      </c>
      <c r="I7084" s="4">
        <v>-7.8068126331676146E-2</v>
      </c>
    </row>
    <row r="7085" spans="1:9" x14ac:dyDescent="0.25">
      <c r="A7085" t="s">
        <v>7277</v>
      </c>
      <c r="B7085" s="3">
        <v>40.318172454833977</v>
      </c>
      <c r="C7085" s="3">
        <v>15.159999847412109</v>
      </c>
      <c r="D7085" s="4">
        <v>1.505696867999928E-2</v>
      </c>
      <c r="E7085" s="4">
        <v>-2.8827662982852661E-2</v>
      </c>
      <c r="F7085" s="2">
        <v>2</v>
      </c>
      <c r="G7085" s="4">
        <v>0.27962415069906038</v>
      </c>
      <c r="H7085" s="4">
        <v>0</v>
      </c>
      <c r="I7085" s="4">
        <v>-8.3677898753773072E-2</v>
      </c>
    </row>
    <row r="7086" spans="1:9" x14ac:dyDescent="0.25">
      <c r="A7086" t="s">
        <v>7278</v>
      </c>
      <c r="B7086" s="3">
        <v>39.720108032226563</v>
      </c>
      <c r="C7086" s="3">
        <v>15.60999965667725</v>
      </c>
      <c r="D7086" s="4">
        <v>9.8964613429299852E-3</v>
      </c>
      <c r="E7086" s="4">
        <v>-8.1224257388562426E-2</v>
      </c>
      <c r="F7086" s="2">
        <v>2</v>
      </c>
      <c r="G7086" s="4">
        <v>0.26661779365032362</v>
      </c>
      <c r="H7086" s="4">
        <v>-9.9915626128479484E-3</v>
      </c>
      <c r="I7086" s="4">
        <v>-9.7270271994850832E-2</v>
      </c>
    </row>
    <row r="7087" spans="1:9" x14ac:dyDescent="0.25">
      <c r="A7087" t="s">
        <v>7279</v>
      </c>
      <c r="B7087" s="3">
        <v>39.33087158203125</v>
      </c>
      <c r="C7087" s="3">
        <v>16.989999771118161</v>
      </c>
      <c r="D7087" s="4">
        <v>-7.2369945625139209E-4</v>
      </c>
      <c r="E7087" s="4">
        <v>7.6679344652887726E-2</v>
      </c>
      <c r="F7087" s="2">
        <v>3</v>
      </c>
      <c r="G7087" s="4">
        <v>0.25494889118217928</v>
      </c>
      <c r="H7087" s="4">
        <v>-1.9693131639783479E-2</v>
      </c>
      <c r="I7087" s="4">
        <v>-0.10611655495383519</v>
      </c>
    </row>
    <row r="7088" spans="1:9" x14ac:dyDescent="0.25">
      <c r="A7088" t="s">
        <v>7280</v>
      </c>
      <c r="B7088" s="3">
        <v>39.359355926513672</v>
      </c>
      <c r="C7088" s="3">
        <v>15.77999973297119</v>
      </c>
      <c r="D7088" s="4">
        <v>1.245415027132046E-2</v>
      </c>
      <c r="E7088" s="4">
        <v>-6.4611799172366813E-2</v>
      </c>
      <c r="F7088" s="2">
        <v>2</v>
      </c>
      <c r="G7088" s="4">
        <v>0.25921663464362471</v>
      </c>
      <c r="H7088" s="4">
        <v>-1.8983170293551451E-2</v>
      </c>
      <c r="I7088" s="4">
        <v>-0.10546918348832569</v>
      </c>
    </row>
    <row r="7089" spans="1:9" x14ac:dyDescent="0.25">
      <c r="A7089" t="s">
        <v>7281</v>
      </c>
      <c r="B7089" s="3">
        <v>38.875198364257813</v>
      </c>
      <c r="C7089" s="3">
        <v>16.870000839233398</v>
      </c>
      <c r="D7089" s="4">
        <v>-4.1338962981580796E-3</v>
      </c>
      <c r="E7089" s="4">
        <v>-2.955037638007973E-3</v>
      </c>
      <c r="F7089" s="2">
        <v>3</v>
      </c>
      <c r="G7089" s="4">
        <v>0.24520755037436939</v>
      </c>
      <c r="H7089" s="4">
        <v>-3.1050611582210671E-2</v>
      </c>
      <c r="I7089" s="4">
        <v>-0.116472764448686</v>
      </c>
    </row>
    <row r="7090" spans="1:9" x14ac:dyDescent="0.25">
      <c r="A7090" t="s">
        <v>7282</v>
      </c>
      <c r="B7090" s="3">
        <v>39.036571502685547</v>
      </c>
      <c r="C7090" s="3">
        <v>16.920000076293949</v>
      </c>
      <c r="D7090" s="4">
        <v>-9.7225837099912393E-4</v>
      </c>
      <c r="E7090" s="4">
        <v>1.3173610976277009E-2</v>
      </c>
      <c r="F7090" s="2">
        <v>3</v>
      </c>
      <c r="G7090" s="4">
        <v>0.2492611004620757</v>
      </c>
      <c r="H7090" s="4">
        <v>-2.7028448085538389E-2</v>
      </c>
      <c r="I7090" s="4">
        <v>-0.1128051931207831</v>
      </c>
    </row>
    <row r="7091" spans="1:9" x14ac:dyDescent="0.25">
      <c r="A7091" t="s">
        <v>7283</v>
      </c>
      <c r="B7091" s="3">
        <v>39.074562072753913</v>
      </c>
      <c r="C7091" s="3">
        <v>16.70000076293945</v>
      </c>
      <c r="D7091" s="4">
        <v>-1.4554363521013249E-3</v>
      </c>
      <c r="E7091" s="4">
        <v>-0.10311492963246249</v>
      </c>
      <c r="F7091" s="2">
        <v>3</v>
      </c>
      <c r="G7091" s="4">
        <v>0.25946165904859958</v>
      </c>
      <c r="H7091" s="4">
        <v>-2.6081547717636381E-2</v>
      </c>
      <c r="I7091" s="4">
        <v>-0.1119417710737749</v>
      </c>
    </row>
    <row r="7092" spans="1:9" x14ac:dyDescent="0.25">
      <c r="A7092" t="s">
        <v>7284</v>
      </c>
      <c r="B7092" s="3">
        <v>39.131515502929688</v>
      </c>
      <c r="C7092" s="3">
        <v>18.620000839233398</v>
      </c>
      <c r="D7092" s="4">
        <v>-1.716732111609243E-2</v>
      </c>
      <c r="E7092" s="4">
        <v>0.15868084585157011</v>
      </c>
      <c r="F7092" s="2">
        <v>3</v>
      </c>
      <c r="G7092" s="4">
        <v>0.2597890676637471</v>
      </c>
      <c r="H7092" s="4">
        <v>-2.4662005344629371E-2</v>
      </c>
      <c r="I7092" s="4">
        <v>-0.1106473749334161</v>
      </c>
    </row>
    <row r="7093" spans="1:9" x14ac:dyDescent="0.25">
      <c r="A7093" t="s">
        <v>7285</v>
      </c>
      <c r="B7093" s="3">
        <v>39.815032958984382</v>
      </c>
      <c r="C7093" s="3">
        <v>16.069999694824219</v>
      </c>
      <c r="D7093" s="4">
        <v>2.1508667750180792E-3</v>
      </c>
      <c r="E7093" s="4">
        <v>1.516107215886686E-2</v>
      </c>
      <c r="F7093" s="2">
        <v>3</v>
      </c>
      <c r="G7093" s="4">
        <v>0.28102787872122947</v>
      </c>
      <c r="H7093" s="4">
        <v>-7.625595271260055E-3</v>
      </c>
      <c r="I7093" s="4">
        <v>-9.5112887295809689E-2</v>
      </c>
    </row>
    <row r="7094" spans="1:9" x14ac:dyDescent="0.25">
      <c r="A7094" t="s">
        <v>7286</v>
      </c>
      <c r="B7094" s="3">
        <v>39.729579925537109</v>
      </c>
      <c r="C7094" s="3">
        <v>15.829999923706049</v>
      </c>
      <c r="D7094" s="4">
        <v>-7.1672957160007211E-4</v>
      </c>
      <c r="E7094" s="4">
        <v>2.4595476966481119E-2</v>
      </c>
      <c r="F7094" s="2">
        <v>2</v>
      </c>
      <c r="G7094" s="4">
        <v>0.2960973173937731</v>
      </c>
      <c r="H7094" s="4">
        <v>-9.7554793099560166E-3</v>
      </c>
      <c r="I7094" s="4">
        <v>-9.7055001692338383E-2</v>
      </c>
    </row>
    <row r="7095" spans="1:9" x14ac:dyDescent="0.25">
      <c r="A7095" t="s">
        <v>7287</v>
      </c>
      <c r="B7095" s="3">
        <v>39.758075714111328</v>
      </c>
      <c r="C7095" s="3">
        <v>15.44999980926514</v>
      </c>
      <c r="D7095" s="4">
        <v>0</v>
      </c>
      <c r="E7095" s="4">
        <v>4.7457614187466968E-2</v>
      </c>
      <c r="F7095" s="2">
        <v>2</v>
      </c>
      <c r="G7095" s="4">
        <v>0.29978443639501817</v>
      </c>
      <c r="H7095" s="4">
        <v>-9.0452327241312691E-3</v>
      </c>
      <c r="I7095" s="4">
        <v>-9.6407370133833492E-2</v>
      </c>
    </row>
    <row r="7096" spans="1:9" x14ac:dyDescent="0.25">
      <c r="A7096" t="s">
        <v>7288</v>
      </c>
      <c r="B7096" s="3">
        <v>39.758075714111328</v>
      </c>
      <c r="C7096" s="3">
        <v>14.75</v>
      </c>
      <c r="D7096" s="4">
        <v>2.1536656498983842E-3</v>
      </c>
      <c r="E7096" s="4">
        <v>2.038025300745927E-3</v>
      </c>
      <c r="F7096" s="2">
        <v>2</v>
      </c>
      <c r="G7096" s="4">
        <v>0.29624198511310679</v>
      </c>
      <c r="H7096" s="4">
        <v>-9.0452327241312691E-3</v>
      </c>
      <c r="I7096" s="4">
        <v>-9.6407370133833492E-2</v>
      </c>
    </row>
    <row r="7097" spans="1:9" x14ac:dyDescent="0.25">
      <c r="A7097" t="s">
        <v>7289</v>
      </c>
      <c r="B7097" s="3">
        <v>39.672634124755859</v>
      </c>
      <c r="C7097" s="3">
        <v>14.72000026702881</v>
      </c>
      <c r="D7097" s="4">
        <v>4.5668438577741721E-3</v>
      </c>
      <c r="E7097" s="4">
        <v>-1.274309740628732E-2</v>
      </c>
      <c r="F7097" s="2">
        <v>2</v>
      </c>
      <c r="G7097" s="4">
        <v>0.29541681510065693</v>
      </c>
      <c r="H7097" s="4">
        <v>-1.117483152323462E-2</v>
      </c>
      <c r="I7097" s="4">
        <v>-9.8349224437366822E-2</v>
      </c>
    </row>
    <row r="7098" spans="1:9" x14ac:dyDescent="0.25">
      <c r="A7098" t="s">
        <v>7290</v>
      </c>
      <c r="B7098" s="3">
        <v>39.492279052734382</v>
      </c>
      <c r="C7098" s="3">
        <v>14.909999847412109</v>
      </c>
      <c r="D7098" s="4">
        <v>-3.5925921398777261E-3</v>
      </c>
      <c r="E7098" s="4">
        <v>-6.6622504959932272E-3</v>
      </c>
      <c r="F7098" s="2">
        <v>2</v>
      </c>
      <c r="G7098" s="4">
        <v>0.29266470444459219</v>
      </c>
      <c r="H7098" s="4">
        <v>-1.567011242433303E-2</v>
      </c>
      <c r="I7098" s="4">
        <v>-0.102448203346946</v>
      </c>
    </row>
    <row r="7099" spans="1:9" x14ac:dyDescent="0.25">
      <c r="A7099" t="s">
        <v>7291</v>
      </c>
      <c r="B7099" s="3">
        <v>39.634670257568359</v>
      </c>
      <c r="C7099" s="3">
        <v>15.010000228881839</v>
      </c>
      <c r="D7099" s="4">
        <v>3.123975996834893E-3</v>
      </c>
      <c r="E7099" s="4">
        <v>-2.405720954525048E-2</v>
      </c>
      <c r="F7099" s="2">
        <v>2</v>
      </c>
      <c r="G7099" s="4">
        <v>0.29851011145325651</v>
      </c>
      <c r="H7099" s="4">
        <v>-1.2121066332086979E-2</v>
      </c>
      <c r="I7099" s="4">
        <v>-9.9212039600719115E-2</v>
      </c>
    </row>
    <row r="7100" spans="1:9" x14ac:dyDescent="0.25">
      <c r="A7100" t="s">
        <v>7292</v>
      </c>
      <c r="B7100" s="3">
        <v>39.511238098144531</v>
      </c>
      <c r="C7100" s="3">
        <v>15.38000011444092</v>
      </c>
      <c r="D7100" s="4">
        <v>7.7480054485308258E-3</v>
      </c>
      <c r="E7100" s="4">
        <v>1.7195782463606871E-2</v>
      </c>
      <c r="F7100" s="2">
        <v>2</v>
      </c>
      <c r="G7100" s="4">
        <v>0.29093069820281592</v>
      </c>
      <c r="H7100" s="4">
        <v>-1.5197565499092239E-2</v>
      </c>
      <c r="I7100" s="4">
        <v>-0.1020173159512606</v>
      </c>
    </row>
    <row r="7101" spans="1:9" x14ac:dyDescent="0.25">
      <c r="A7101" t="s">
        <v>7293</v>
      </c>
      <c r="B7101" s="3">
        <v>39.20745849609375</v>
      </c>
      <c r="C7101" s="3">
        <v>15.11999988555908</v>
      </c>
      <c r="D7101" s="4">
        <v>2.427067286380868E-3</v>
      </c>
      <c r="E7101" s="4">
        <v>-7.8610601697017279E-2</v>
      </c>
      <c r="F7101" s="2">
        <v>2</v>
      </c>
      <c r="G7101" s="4">
        <v>0.29595033173894958</v>
      </c>
      <c r="H7101" s="4">
        <v>-2.2769155407467601E-2</v>
      </c>
      <c r="I7101" s="4">
        <v>-0.1089213978160511</v>
      </c>
    </row>
    <row r="7102" spans="1:9" x14ac:dyDescent="0.25">
      <c r="A7102" t="s">
        <v>7294</v>
      </c>
      <c r="B7102" s="3">
        <v>39.112529754638672</v>
      </c>
      <c r="C7102" s="3">
        <v>16.409999847412109</v>
      </c>
      <c r="D7102" s="4">
        <v>1.4589509969449299E-3</v>
      </c>
      <c r="E7102" s="4">
        <v>-3.8664315126626943E-2</v>
      </c>
      <c r="F7102" s="2">
        <v>3</v>
      </c>
      <c r="G7102" s="4">
        <v>0.29919573172168801</v>
      </c>
      <c r="H7102" s="4">
        <v>-2.5135217828919809E-2</v>
      </c>
      <c r="I7102" s="4">
        <v>-0.11107886921275741</v>
      </c>
    </row>
    <row r="7103" spans="1:9" x14ac:dyDescent="0.25">
      <c r="A7103" t="s">
        <v>7295</v>
      </c>
      <c r="B7103" s="3">
        <v>39.055549621582031</v>
      </c>
      <c r="C7103" s="3">
        <v>17.069999694824219</v>
      </c>
      <c r="D7103" s="4">
        <v>-2.4252007294505158E-3</v>
      </c>
      <c r="E7103" s="4">
        <v>3.7689902925814638E-2</v>
      </c>
      <c r="F7103" s="2">
        <v>3</v>
      </c>
      <c r="G7103" s="4">
        <v>0.29930684111611527</v>
      </c>
      <c r="H7103" s="4">
        <v>-2.655542576097647E-2</v>
      </c>
      <c r="I7103" s="4">
        <v>-0.112373872236772</v>
      </c>
    </row>
    <row r="7104" spans="1:9" x14ac:dyDescent="0.25">
      <c r="A7104" t="s">
        <v>7296</v>
      </c>
      <c r="B7104" s="3">
        <v>39.150497436523438</v>
      </c>
      <c r="C7104" s="3">
        <v>16.45000076293945</v>
      </c>
      <c r="D7104" s="4">
        <v>2.918441078516576E-3</v>
      </c>
      <c r="E7104" s="4">
        <v>-2.2578678698111591E-2</v>
      </c>
      <c r="F7104" s="2">
        <v>3</v>
      </c>
      <c r="G7104" s="4">
        <v>0.30125972721019639</v>
      </c>
      <c r="H7104" s="4">
        <v>-2.418888794020313E-2</v>
      </c>
      <c r="I7104" s="4">
        <v>-0.1098998806616341</v>
      </c>
    </row>
    <row r="7105" spans="1:9" x14ac:dyDescent="0.25">
      <c r="A7105" t="s">
        <v>7297</v>
      </c>
      <c r="B7105" s="3">
        <v>39.036571502685547</v>
      </c>
      <c r="C7105" s="3">
        <v>16.829999923706051</v>
      </c>
      <c r="D7105" s="4">
        <v>8.3371162879426475E-3</v>
      </c>
      <c r="E7105" s="4">
        <v>-3.1645527250778523E-2</v>
      </c>
      <c r="F7105" s="2">
        <v>3</v>
      </c>
      <c r="G7105" s="4">
        <v>0.29308114223313447</v>
      </c>
      <c r="H7105" s="4">
        <v>-2.7028448085538389E-2</v>
      </c>
      <c r="I7105" s="4">
        <v>-0.1124900262266874</v>
      </c>
    </row>
    <row r="7106" spans="1:9" x14ac:dyDescent="0.25">
      <c r="A7106" t="s">
        <v>7298</v>
      </c>
      <c r="B7106" s="3">
        <v>38.713809967041023</v>
      </c>
      <c r="C7106" s="3">
        <v>17.379999160766602</v>
      </c>
      <c r="D7106" s="4">
        <v>1.26647542111491E-2</v>
      </c>
      <c r="E7106" s="4">
        <v>-0.1155216540372359</v>
      </c>
      <c r="F7106" s="2">
        <v>3</v>
      </c>
      <c r="G7106" s="4">
        <v>0.27493557542050762</v>
      </c>
      <c r="H7106" s="4">
        <v>-3.5073155398339988E-2</v>
      </c>
      <c r="I7106" s="4">
        <v>-0.11982812153086141</v>
      </c>
    </row>
    <row r="7107" spans="1:9" x14ac:dyDescent="0.25">
      <c r="A7107" t="s">
        <v>7299</v>
      </c>
      <c r="B7107" s="3">
        <v>38.229640960693359</v>
      </c>
      <c r="C7107" s="3">
        <v>19.64999961853027</v>
      </c>
      <c r="D7107" s="4">
        <v>-1.2403682356902921E-3</v>
      </c>
      <c r="E7107" s="4">
        <v>-2.8189896843752948E-2</v>
      </c>
      <c r="F7107" s="2">
        <v>4</v>
      </c>
      <c r="G7107" s="4">
        <v>0.26596199374463869</v>
      </c>
      <c r="H7107" s="4">
        <v>-4.7140881926591827E-2</v>
      </c>
      <c r="I7107" s="4">
        <v>-0.1308358715863677</v>
      </c>
    </row>
    <row r="7108" spans="1:9" x14ac:dyDescent="0.25">
      <c r="A7108" t="s">
        <v>7300</v>
      </c>
      <c r="B7108" s="3">
        <v>38.277118682861328</v>
      </c>
      <c r="C7108" s="3">
        <v>20.219999313354489</v>
      </c>
      <c r="D7108" s="4">
        <v>-1.7783356506615E-2</v>
      </c>
      <c r="E7108" s="4">
        <v>0.16743647053278471</v>
      </c>
      <c r="F7108" s="2">
        <v>4</v>
      </c>
      <c r="G7108" s="4">
        <v>0.27183800820879861</v>
      </c>
      <c r="H7108" s="4">
        <v>-4.5957517936340953E-2</v>
      </c>
      <c r="I7108" s="4">
        <v>-0.12975644912855239</v>
      </c>
    </row>
    <row r="7109" spans="1:9" x14ac:dyDescent="0.25">
      <c r="A7109" t="s">
        <v>7301</v>
      </c>
      <c r="B7109" s="3">
        <v>38.970138549804688</v>
      </c>
      <c r="C7109" s="3">
        <v>17.319999694824219</v>
      </c>
      <c r="D7109" s="4">
        <v>-3.881976676157417E-3</v>
      </c>
      <c r="E7109" s="4">
        <v>-7.4786307151813891E-2</v>
      </c>
      <c r="F7109" s="2">
        <v>3</v>
      </c>
      <c r="G7109" s="4">
        <v>0.2904833279951573</v>
      </c>
      <c r="H7109" s="4">
        <v>-2.868426392116585E-2</v>
      </c>
      <c r="I7109" s="4">
        <v>-0.11400040242007101</v>
      </c>
    </row>
    <row r="7110" spans="1:9" x14ac:dyDescent="0.25">
      <c r="A7110" t="s">
        <v>7302</v>
      </c>
      <c r="B7110" s="3">
        <v>39.12200927734375</v>
      </c>
      <c r="C7110" s="3">
        <v>18.719999313354489</v>
      </c>
      <c r="D7110" s="4">
        <v>-1.7172362836243019E-2</v>
      </c>
      <c r="E7110" s="4">
        <v>0.15698386651860541</v>
      </c>
      <c r="F7110" s="2">
        <v>3</v>
      </c>
      <c r="G7110" s="4">
        <v>0.29790843313966892</v>
      </c>
      <c r="H7110" s="4">
        <v>-2.4898944366299362E-2</v>
      </c>
      <c r="I7110" s="4">
        <v>-0.11054756882770871</v>
      </c>
    </row>
    <row r="7111" spans="1:9" x14ac:dyDescent="0.25">
      <c r="A7111" t="s">
        <v>7303</v>
      </c>
      <c r="B7111" s="3">
        <v>39.805564880371087</v>
      </c>
      <c r="C7111" s="3">
        <v>16.180000305175781</v>
      </c>
      <c r="D7111" s="4">
        <v>-7.1402263459408033E-4</v>
      </c>
      <c r="E7111" s="4">
        <v>-9.185524753893004E-3</v>
      </c>
      <c r="F7111" s="2">
        <v>3</v>
      </c>
      <c r="G7111" s="4">
        <v>0.31936643848606772</v>
      </c>
      <c r="H7111" s="4">
        <v>-7.8615834942876717E-3</v>
      </c>
      <c r="I7111" s="4">
        <v>-9.5006695437388933E-2</v>
      </c>
    </row>
    <row r="7112" spans="1:9" x14ac:dyDescent="0.25">
      <c r="A7112" t="s">
        <v>7304</v>
      </c>
      <c r="B7112" s="3">
        <v>39.834007263183587</v>
      </c>
      <c r="C7112" s="3">
        <v>16.329999923706051</v>
      </c>
      <c r="D7112" s="4">
        <v>0</v>
      </c>
      <c r="E7112" s="4">
        <v>-7.2948835056440009E-3</v>
      </c>
      <c r="F7112" s="2">
        <v>3</v>
      </c>
      <c r="G7112" s="4">
        <v>0.32520470579993738</v>
      </c>
      <c r="H7112" s="4">
        <v>-7.1526680265622264E-3</v>
      </c>
      <c r="I7112" s="4">
        <v>-9.4360048012877451E-2</v>
      </c>
    </row>
    <row r="7113" spans="1:9" x14ac:dyDescent="0.25">
      <c r="A7113" t="s">
        <v>7305</v>
      </c>
      <c r="B7113" s="3">
        <v>39.834007263183587</v>
      </c>
      <c r="C7113" s="3">
        <v>16.45000076293945</v>
      </c>
      <c r="D7113" s="4">
        <v>1.9098396415930809E-3</v>
      </c>
      <c r="E7113" s="4">
        <v>-8.1005524385026617E-2</v>
      </c>
      <c r="F7113" s="2">
        <v>3</v>
      </c>
      <c r="G7113" s="4">
        <v>0.32520470579993738</v>
      </c>
      <c r="H7113" s="4">
        <v>-7.1526680265622264E-3</v>
      </c>
      <c r="I7113" s="4">
        <v>-9.4360048012877451E-2</v>
      </c>
    </row>
    <row r="7114" spans="1:9" x14ac:dyDescent="0.25">
      <c r="A7114" t="s">
        <v>7306</v>
      </c>
      <c r="B7114" s="3">
        <v>39.758075714111328</v>
      </c>
      <c r="C7114" s="3">
        <v>17.89999961853027</v>
      </c>
      <c r="D7114" s="4">
        <v>1.1594225967925359E-2</v>
      </c>
      <c r="E7114" s="4">
        <v>-5.1906757722362973E-2</v>
      </c>
      <c r="F7114" s="2">
        <v>3</v>
      </c>
      <c r="G7114" s="4">
        <v>0.33131845265543491</v>
      </c>
      <c r="H7114" s="4">
        <v>-9.0452327241312691E-3</v>
      </c>
      <c r="I7114" s="4">
        <v>-9.6086378080595058E-2</v>
      </c>
    </row>
    <row r="7115" spans="1:9" x14ac:dyDescent="0.25">
      <c r="A7115" t="s">
        <v>7307</v>
      </c>
      <c r="B7115" s="3">
        <v>39.302394866943359</v>
      </c>
      <c r="C7115" s="3">
        <v>18.879999160766602</v>
      </c>
      <c r="D7115" s="4">
        <v>-4.8081344086894351E-3</v>
      </c>
      <c r="E7115" s="4">
        <v>3.9647539614770189E-2</v>
      </c>
      <c r="F7115" s="2">
        <v>3</v>
      </c>
      <c r="G7115" s="4">
        <v>0.3193427006881453</v>
      </c>
      <c r="H7115" s="4">
        <v>-2.040290282628698E-2</v>
      </c>
      <c r="I7115" s="4">
        <v>-9.3239628159922483E-2</v>
      </c>
    </row>
    <row r="7116" spans="1:9" x14ac:dyDescent="0.25">
      <c r="A7116" t="s">
        <v>7308</v>
      </c>
      <c r="B7116" s="3">
        <v>39.492279052734382</v>
      </c>
      <c r="C7116" s="3">
        <v>18.159999847412109</v>
      </c>
      <c r="D7116" s="4">
        <v>3.8614965556047491E-3</v>
      </c>
      <c r="E7116" s="4">
        <v>1.509225639884026E-2</v>
      </c>
      <c r="F7116" s="2">
        <v>3</v>
      </c>
      <c r="G7116" s="4">
        <v>0.32036528358388838</v>
      </c>
      <c r="H7116" s="4">
        <v>-1.567011242433303E-2</v>
      </c>
      <c r="I7116" s="4">
        <v>-8.8858738509372759E-2</v>
      </c>
    </row>
    <row r="7117" spans="1:9" x14ac:dyDescent="0.25">
      <c r="A7117" t="s">
        <v>7309</v>
      </c>
      <c r="B7117" s="3">
        <v>39.340366363525391</v>
      </c>
      <c r="C7117" s="3">
        <v>17.889999389648441</v>
      </c>
      <c r="D7117" s="4">
        <v>-9.0866988040252394E-3</v>
      </c>
      <c r="E7117" s="4">
        <v>5.0561885643514159E-3</v>
      </c>
      <c r="F7117" s="2">
        <v>3</v>
      </c>
      <c r="G7117" s="4">
        <v>0.31283945723251022</v>
      </c>
      <c r="H7117" s="4">
        <v>-1.94564778577061E-2</v>
      </c>
      <c r="I7117" s="4">
        <v>-9.2363573444259162E-2</v>
      </c>
    </row>
    <row r="7118" spans="1:9" x14ac:dyDescent="0.25">
      <c r="A7118" t="s">
        <v>7310</v>
      </c>
      <c r="B7118" s="3">
        <v>39.701118469238281</v>
      </c>
      <c r="C7118" s="3">
        <v>17.79999923706055</v>
      </c>
      <c r="D7118" s="4">
        <v>4.8057307296240914E-3</v>
      </c>
      <c r="E7118" s="4">
        <v>-2.2422037659871612E-3</v>
      </c>
      <c r="F7118" s="2">
        <v>3</v>
      </c>
      <c r="G7118" s="4">
        <v>0.32446741664261941</v>
      </c>
      <c r="H7118" s="4">
        <v>-1.0464870177002591E-2</v>
      </c>
      <c r="I7118" s="4">
        <v>-8.4040525583543579E-2</v>
      </c>
    </row>
    <row r="7119" spans="1:9" x14ac:dyDescent="0.25">
      <c r="A7119" t="s">
        <v>7311</v>
      </c>
      <c r="B7119" s="3">
        <v>39.511238098144531</v>
      </c>
      <c r="C7119" s="3">
        <v>17.840000152587891</v>
      </c>
      <c r="D7119" s="4">
        <v>-1.9184695259755189E-3</v>
      </c>
      <c r="E7119" s="4">
        <v>4.6334366620390588E-2</v>
      </c>
      <c r="F7119" s="2">
        <v>3</v>
      </c>
      <c r="G7119" s="4">
        <v>0.31813282521873942</v>
      </c>
      <c r="H7119" s="4">
        <v>-1.5197565499092239E-2</v>
      </c>
      <c r="I7119" s="4">
        <v>-8.8421327223774382E-2</v>
      </c>
    </row>
    <row r="7120" spans="1:9" x14ac:dyDescent="0.25">
      <c r="A7120" t="s">
        <v>7312</v>
      </c>
      <c r="B7120" s="3">
        <v>39.587184906005859</v>
      </c>
      <c r="C7120" s="3">
        <v>17.04999923706055</v>
      </c>
      <c r="D7120" s="4">
        <v>2.6446908601500669E-3</v>
      </c>
      <c r="E7120" s="4">
        <v>-3.8895182804961508E-2</v>
      </c>
      <c r="F7120" s="2">
        <v>3</v>
      </c>
      <c r="G7120" s="4">
        <v>0.32600844744699858</v>
      </c>
      <c r="H7120" s="4">
        <v>-1.330462048206638E-2</v>
      </c>
      <c r="I7120" s="4">
        <v>-8.6669129782128707E-2</v>
      </c>
    </row>
    <row r="7121" spans="1:9" x14ac:dyDescent="0.25">
      <c r="A7121" t="s">
        <v>7313</v>
      </c>
      <c r="B7121" s="3">
        <v>39.482765197753913</v>
      </c>
      <c r="C7121" s="3">
        <v>17.739999771118161</v>
      </c>
      <c r="D7121" s="4">
        <v>-2.39873380936606E-3</v>
      </c>
      <c r="E7121" s="4">
        <v>-4.9303327107022343E-2</v>
      </c>
      <c r="F7121" s="2">
        <v>3</v>
      </c>
      <c r="G7121" s="4">
        <v>0.34129101091896619</v>
      </c>
      <c r="H7121" s="4">
        <v>-1.590724160573154E-2</v>
      </c>
      <c r="I7121" s="4">
        <v>-8.9078236245043296E-2</v>
      </c>
    </row>
    <row r="7122" spans="1:9" x14ac:dyDescent="0.25">
      <c r="A7122" t="s">
        <v>7314</v>
      </c>
      <c r="B7122" s="3">
        <v>39.577701568603523</v>
      </c>
      <c r="C7122" s="3">
        <v>18.659999847412109</v>
      </c>
      <c r="D7122" s="4">
        <v>-1.19807437822872E-3</v>
      </c>
      <c r="E7122" s="4">
        <v>1.68937035148744E-2</v>
      </c>
      <c r="F7122" s="2">
        <v>3</v>
      </c>
      <c r="G7122" s="4">
        <v>0.34536478344511479</v>
      </c>
      <c r="H7122" s="4">
        <v>-1.354098902455092E-2</v>
      </c>
      <c r="I7122" s="4">
        <v>-8.6887923435246983E-2</v>
      </c>
    </row>
    <row r="7123" spans="1:9" x14ac:dyDescent="0.25">
      <c r="A7123" t="s">
        <v>7315</v>
      </c>
      <c r="B7123" s="3">
        <v>39.625175476074219</v>
      </c>
      <c r="C7123" s="3">
        <v>18.35000038146973</v>
      </c>
      <c r="D7123" s="4">
        <v>-2.1511264042528571E-3</v>
      </c>
      <c r="E7123" s="4">
        <v>6.0080932848874953E-2</v>
      </c>
      <c r="F7123" s="2">
        <v>3</v>
      </c>
      <c r="G7123" s="4">
        <v>0.34825571438037262</v>
      </c>
      <c r="H7123" s="4">
        <v>-1.235772011416425E-2</v>
      </c>
      <c r="I7123" s="4">
        <v>-8.5792635014870222E-2</v>
      </c>
    </row>
    <row r="7124" spans="1:9" x14ac:dyDescent="0.25">
      <c r="A7124" t="s">
        <v>7316</v>
      </c>
      <c r="B7124" s="3">
        <v>39.710597991943359</v>
      </c>
      <c r="C7124" s="3">
        <v>17.309999465942379</v>
      </c>
      <c r="D7124" s="4">
        <v>1.9249419506633281E-2</v>
      </c>
      <c r="E7124" s="4">
        <v>4.6553718729978037E-2</v>
      </c>
      <c r="F7124" s="2">
        <v>3</v>
      </c>
      <c r="G7124" s="4">
        <v>0.3477541024378541</v>
      </c>
      <c r="H7124" s="4">
        <v>-1.022859671438214E-2</v>
      </c>
      <c r="I7124" s="4">
        <v>-8.3821819940744446E-2</v>
      </c>
    </row>
    <row r="7125" spans="1:9" x14ac:dyDescent="0.25">
      <c r="A7125" t="s">
        <v>7317</v>
      </c>
      <c r="B7125" s="3">
        <v>38.960628509521477</v>
      </c>
      <c r="C7125" s="3">
        <v>16.54000091552734</v>
      </c>
      <c r="D7125" s="4">
        <v>-6.7220049774152635E-4</v>
      </c>
      <c r="E7125" s="4">
        <v>-2.303599424798641E-2</v>
      </c>
      <c r="F7125" s="2">
        <v>3</v>
      </c>
      <c r="G7125" s="4">
        <v>0.32230058378667842</v>
      </c>
      <c r="H7125" s="4">
        <v>-2.8921298022700159E-2</v>
      </c>
      <c r="I7125" s="4">
        <v>-0.1011246486628065</v>
      </c>
    </row>
    <row r="7126" spans="1:9" x14ac:dyDescent="0.25">
      <c r="A7126" t="s">
        <v>7318</v>
      </c>
      <c r="B7126" s="3">
        <v>38.986835479736328</v>
      </c>
      <c r="C7126" s="3">
        <v>16.930000305175781</v>
      </c>
      <c r="D7126" s="4">
        <v>4.3829502948533614E-3</v>
      </c>
      <c r="E7126" s="4">
        <v>-6.6188577558658812E-2</v>
      </c>
      <c r="F7126" s="2">
        <v>3</v>
      </c>
      <c r="G7126" s="4">
        <v>0.32450615639184432</v>
      </c>
      <c r="H7126" s="4">
        <v>-2.8268099355415521E-2</v>
      </c>
      <c r="I7126" s="4">
        <v>-0.10052001777104359</v>
      </c>
    </row>
    <row r="7127" spans="1:9" x14ac:dyDescent="0.25">
      <c r="A7127" t="s">
        <v>7319</v>
      </c>
      <c r="B7127" s="3">
        <v>38.816703796386719</v>
      </c>
      <c r="C7127" s="3">
        <v>18.129999160766602</v>
      </c>
      <c r="D7127" s="4">
        <v>6.8642055689605019E-3</v>
      </c>
      <c r="E7127" s="4">
        <v>-5.0288160510629898E-2</v>
      </c>
      <c r="F7127" s="2">
        <v>3</v>
      </c>
      <c r="G7127" s="4">
        <v>0.32663780298053829</v>
      </c>
      <c r="H7127" s="4">
        <v>-3.2508566220368129E-2</v>
      </c>
      <c r="I7127" s="4">
        <v>-0.10444518998963589</v>
      </c>
    </row>
    <row r="7128" spans="1:9" x14ac:dyDescent="0.25">
      <c r="A7128" t="s">
        <v>7320</v>
      </c>
      <c r="B7128" s="3">
        <v>38.552074432373047</v>
      </c>
      <c r="C7128" s="3">
        <v>19.090000152587891</v>
      </c>
      <c r="D7128" s="4">
        <v>-7.7839253101327222E-3</v>
      </c>
      <c r="E7128" s="4">
        <v>-1.5979354228764061E-2</v>
      </c>
      <c r="F7128" s="2">
        <v>3</v>
      </c>
      <c r="G7128" s="4">
        <v>0.3151017970780865</v>
      </c>
      <c r="H7128" s="4">
        <v>-3.9104351482114441E-2</v>
      </c>
      <c r="I7128" s="4">
        <v>-0.11055055383133559</v>
      </c>
    </row>
    <row r="7129" spans="1:9" x14ac:dyDescent="0.25">
      <c r="A7129" t="s">
        <v>7321</v>
      </c>
      <c r="B7129" s="3">
        <v>38.854515075683587</v>
      </c>
      <c r="C7129" s="3">
        <v>19.39999961853027</v>
      </c>
      <c r="D7129" s="4">
        <v>1.156486656958355E-2</v>
      </c>
      <c r="E7129" s="4">
        <v>-6.2801985337925914E-2</v>
      </c>
      <c r="F7129" s="2">
        <v>3</v>
      </c>
      <c r="G7129" s="4">
        <v>0.3350966005526661</v>
      </c>
      <c r="H7129" s="4">
        <v>-3.1566134606085039E-2</v>
      </c>
      <c r="I7129" s="4">
        <v>-0.103572831707372</v>
      </c>
    </row>
    <row r="7130" spans="1:9" x14ac:dyDescent="0.25">
      <c r="A7130" t="s">
        <v>7322</v>
      </c>
      <c r="B7130" s="3">
        <v>38.410305023193359</v>
      </c>
      <c r="C7130" s="3">
        <v>20.70000076293945</v>
      </c>
      <c r="D7130" s="4">
        <v>-3.2380509595346219E-2</v>
      </c>
      <c r="E7130" s="4">
        <v>0.25530630990031938</v>
      </c>
      <c r="F7130" s="2">
        <v>4</v>
      </c>
      <c r="G7130" s="4">
        <v>0.31857750688391212</v>
      </c>
      <c r="H7130" s="4">
        <v>-4.2637899556490437E-2</v>
      </c>
      <c r="I7130" s="4">
        <v>-0.113821369327911</v>
      </c>
    </row>
    <row r="7131" spans="1:9" x14ac:dyDescent="0.25">
      <c r="A7131" t="s">
        <v>7323</v>
      </c>
      <c r="B7131" s="3">
        <v>39.695671081542969</v>
      </c>
      <c r="C7131" s="3">
        <v>16.489999771118161</v>
      </c>
      <c r="D7131" s="4">
        <v>5.0247460970473936E-3</v>
      </c>
      <c r="E7131" s="4">
        <v>-4.2270348479286346E-3</v>
      </c>
      <c r="F7131" s="2">
        <v>3</v>
      </c>
      <c r="G7131" s="4">
        <v>0.38287882486725011</v>
      </c>
      <c r="H7131" s="4">
        <v>-1.0600644223128119E-2</v>
      </c>
      <c r="I7131" s="4">
        <v>-8.4166204319124027E-2</v>
      </c>
    </row>
    <row r="7132" spans="1:9" x14ac:dyDescent="0.25">
      <c r="A7132" t="s">
        <v>7324</v>
      </c>
      <c r="B7132" s="3">
        <v>39.497207641601563</v>
      </c>
      <c r="C7132" s="3">
        <v>16.559999465942379</v>
      </c>
      <c r="D7132" s="4">
        <v>-8.7762067751018247E-3</v>
      </c>
      <c r="E7132" s="4">
        <v>2.8571371029412651E-2</v>
      </c>
      <c r="F7132" s="2">
        <v>3</v>
      </c>
      <c r="G7132" s="4">
        <v>0.37552093726062119</v>
      </c>
      <c r="H7132" s="4">
        <v>-1.5547269239743261E-2</v>
      </c>
      <c r="I7132" s="4">
        <v>-8.8745029177180967E-2</v>
      </c>
    </row>
    <row r="7133" spans="1:9" x14ac:dyDescent="0.25">
      <c r="A7133" t="s">
        <v>7325</v>
      </c>
      <c r="B7133" s="3">
        <v>39.846912384033203</v>
      </c>
      <c r="C7133" s="3">
        <v>16.10000038146973</v>
      </c>
      <c r="D7133" s="4">
        <v>9.3367448052725788E-3</v>
      </c>
      <c r="E7133" s="4">
        <v>-3.4193142904348488E-2</v>
      </c>
      <c r="F7133" s="2">
        <v>3</v>
      </c>
      <c r="G7133" s="4">
        <v>0.3912811549295736</v>
      </c>
      <c r="H7133" s="4">
        <v>-6.8310128458601849E-3</v>
      </c>
      <c r="I7133" s="4">
        <v>-8.0676859200387474E-2</v>
      </c>
    </row>
    <row r="7134" spans="1:9" x14ac:dyDescent="0.25">
      <c r="A7134" t="s">
        <v>7326</v>
      </c>
      <c r="B7134" s="3">
        <v>39.478313446044922</v>
      </c>
      <c r="C7134" s="3">
        <v>16.670000076293949</v>
      </c>
      <c r="D7134" s="4">
        <v>5.7789755421524536E-3</v>
      </c>
      <c r="E7134" s="4">
        <v>-2.9903851144665872E-3</v>
      </c>
      <c r="F7134" s="2">
        <v>3</v>
      </c>
      <c r="G7134" s="4">
        <v>0.36782139316183349</v>
      </c>
      <c r="H7134" s="4">
        <v>-1.6018199807292129E-2</v>
      </c>
      <c r="I7134" s="4">
        <v>-8.918094428735579E-2</v>
      </c>
    </row>
    <row r="7135" spans="1:9" x14ac:dyDescent="0.25">
      <c r="A7135" t="s">
        <v>7327</v>
      </c>
      <c r="B7135" s="3">
        <v>39.251480102539063</v>
      </c>
      <c r="C7135" s="3">
        <v>16.719999313354489</v>
      </c>
      <c r="D7135" s="4">
        <v>1.590059170709646E-2</v>
      </c>
      <c r="E7135" s="4">
        <v>-1.8779435738249139E-2</v>
      </c>
      <c r="F7135" s="2">
        <v>3</v>
      </c>
      <c r="G7135" s="4">
        <v>0.36083380917254892</v>
      </c>
      <c r="H7135" s="4">
        <v>-2.1671933774212278E-2</v>
      </c>
      <c r="I7135" s="4">
        <v>-9.4414301888067764E-2</v>
      </c>
    </row>
    <row r="7136" spans="1:9" x14ac:dyDescent="0.25">
      <c r="A7136" t="s">
        <v>7328</v>
      </c>
      <c r="B7136" s="3">
        <v>38.637126922607422</v>
      </c>
      <c r="C7136" s="3">
        <v>17.04000091552734</v>
      </c>
      <c r="D7136" s="4">
        <v>-9.6901540322565927E-3</v>
      </c>
      <c r="E7136" s="4">
        <v>1.9138852590577571E-2</v>
      </c>
      <c r="F7136" s="2">
        <v>3</v>
      </c>
      <c r="G7136" s="4">
        <v>0.33996345839603909</v>
      </c>
      <c r="H7136" s="4">
        <v>-3.6984450829163018E-2</v>
      </c>
      <c r="I7136" s="4">
        <v>-0.10858827575815611</v>
      </c>
    </row>
    <row r="7137" spans="1:9" x14ac:dyDescent="0.25">
      <c r="A7137" t="s">
        <v>7329</v>
      </c>
      <c r="B7137" s="3">
        <v>39.015190124511719</v>
      </c>
      <c r="C7137" s="3">
        <v>16.719999313354489</v>
      </c>
      <c r="D7137" s="4">
        <v>-4.5813636836997684E-3</v>
      </c>
      <c r="E7137" s="4">
        <v>5.4119156421978953E-3</v>
      </c>
      <c r="F7137" s="2">
        <v>3</v>
      </c>
      <c r="G7137" s="4">
        <v>0.35481149854691152</v>
      </c>
      <c r="H7137" s="4">
        <v>-2.756137072456755E-2</v>
      </c>
      <c r="I7137" s="4">
        <v>-9.9865837069664787E-2</v>
      </c>
    </row>
    <row r="7138" spans="1:9" x14ac:dyDescent="0.25">
      <c r="A7138" t="s">
        <v>7330</v>
      </c>
      <c r="B7138" s="3">
        <v>39.194755554199219</v>
      </c>
      <c r="C7138" s="3">
        <v>16.629999160766602</v>
      </c>
      <c r="D7138" s="4">
        <v>-3.125580619168677E-3</v>
      </c>
      <c r="E7138" s="4">
        <v>1.5262516044494129E-2</v>
      </c>
      <c r="F7138" s="2">
        <v>3</v>
      </c>
      <c r="G7138" s="4">
        <v>0.35236960533625988</v>
      </c>
      <c r="H7138" s="4">
        <v>-2.3085771355365381E-2</v>
      </c>
      <c r="I7138" s="4">
        <v>-9.5723015332101702E-2</v>
      </c>
    </row>
    <row r="7139" spans="1:9" x14ac:dyDescent="0.25">
      <c r="A7139" t="s">
        <v>7331</v>
      </c>
      <c r="B7139" s="3">
        <v>39.317646026611328</v>
      </c>
      <c r="C7139" s="3">
        <v>16.379999160766602</v>
      </c>
      <c r="D7139" s="4">
        <v>-1.4217821365515301E-2</v>
      </c>
      <c r="E7139" s="4">
        <v>0.1082543610759434</v>
      </c>
      <c r="F7139" s="2">
        <v>3</v>
      </c>
      <c r="G7139" s="4">
        <v>0.36794746662115202</v>
      </c>
      <c r="H7139" s="4">
        <v>-2.002277352908122E-2</v>
      </c>
      <c r="I7139" s="4">
        <v>-9.288776290442502E-2</v>
      </c>
    </row>
    <row r="7140" spans="1:9" x14ac:dyDescent="0.25">
      <c r="A7140" t="s">
        <v>7332</v>
      </c>
      <c r="B7140" s="3">
        <v>39.884719848632813</v>
      </c>
      <c r="C7140" s="3">
        <v>14.77999973297119</v>
      </c>
      <c r="D7140" s="4">
        <v>-2.8352160383502412E-3</v>
      </c>
      <c r="E7140" s="4">
        <v>1.510984251470804E-2</v>
      </c>
      <c r="F7140" s="2">
        <v>2</v>
      </c>
      <c r="G7140" s="4">
        <v>0.37661487149164019</v>
      </c>
      <c r="H7140" s="4">
        <v>-5.8886763114412988E-3</v>
      </c>
      <c r="I7140" s="4">
        <v>-7.9804588928442666E-2</v>
      </c>
    </row>
    <row r="7141" spans="1:9" x14ac:dyDescent="0.25">
      <c r="A7141" t="s">
        <v>7333</v>
      </c>
      <c r="B7141" s="3">
        <v>39.998123168945313</v>
      </c>
      <c r="C7141" s="3">
        <v>14.560000419616699</v>
      </c>
      <c r="D7141" s="4">
        <v>1.584306521962375E-2</v>
      </c>
      <c r="E7141" s="4">
        <v>6.2197754614397027E-3</v>
      </c>
      <c r="F7141" s="2">
        <v>2</v>
      </c>
      <c r="G7141" s="4">
        <v>0.38405913510461098</v>
      </c>
      <c r="H7141" s="4">
        <v>-3.062142107505994E-3</v>
      </c>
      <c r="I7141" s="4">
        <v>-7.7188218164203293E-2</v>
      </c>
    </row>
    <row r="7142" spans="1:9" x14ac:dyDescent="0.25">
      <c r="A7142" t="s">
        <v>7334</v>
      </c>
      <c r="B7142" s="3">
        <v>39.374313354492188</v>
      </c>
      <c r="C7142" s="3">
        <v>14.47000026702881</v>
      </c>
      <c r="D7142" s="4">
        <v>1.2392955285963181E-2</v>
      </c>
      <c r="E7142" s="4">
        <v>-0.13869042118119829</v>
      </c>
      <c r="F7142" s="2">
        <v>2</v>
      </c>
      <c r="G7142" s="4">
        <v>0.3646553556866392</v>
      </c>
      <c r="H7142" s="4">
        <v>-1.8610362145891731E-2</v>
      </c>
      <c r="I7142" s="4">
        <v>-9.1580369615176682E-2</v>
      </c>
    </row>
    <row r="7143" spans="1:9" x14ac:dyDescent="0.25">
      <c r="A7143" t="s">
        <v>7335</v>
      </c>
      <c r="B7143" s="3">
        <v>38.892322540283203</v>
      </c>
      <c r="C7143" s="3">
        <v>16.79999923706055</v>
      </c>
      <c r="D7143" s="4">
        <v>-9.8652312413038956E-3</v>
      </c>
      <c r="E7143" s="4">
        <v>9.3038344967394826E-2</v>
      </c>
      <c r="F7143" s="2">
        <v>3</v>
      </c>
      <c r="G7143" s="4">
        <v>0.35795102265993473</v>
      </c>
      <c r="H7143" s="4">
        <v>-3.062379807166626E-2</v>
      </c>
      <c r="I7143" s="4">
        <v>-0.1027005614354272</v>
      </c>
    </row>
    <row r="7144" spans="1:9" x14ac:dyDescent="0.25">
      <c r="A7144" t="s">
        <v>7336</v>
      </c>
      <c r="B7144" s="3">
        <v>39.279827117919922</v>
      </c>
      <c r="C7144" s="3">
        <v>15.36999988555908</v>
      </c>
      <c r="D7144" s="4">
        <v>-4.0734737989921443E-3</v>
      </c>
      <c r="E7144" s="4">
        <v>-4.7117130486657777E-2</v>
      </c>
      <c r="F7144" s="2">
        <v>2</v>
      </c>
      <c r="G7144" s="4">
        <v>0.37103843904896783</v>
      </c>
      <c r="H7144" s="4">
        <v>-2.0965395303092719E-2</v>
      </c>
      <c r="I7144" s="4">
        <v>-9.3760297207326926E-2</v>
      </c>
    </row>
    <row r="7145" spans="1:9" x14ac:dyDescent="0.25">
      <c r="A7145" t="s">
        <v>7337</v>
      </c>
      <c r="B7145" s="3">
        <v>39.440486907958977</v>
      </c>
      <c r="C7145" s="3">
        <v>16.129999160766602</v>
      </c>
      <c r="D7145" s="4">
        <v>-6.1925248120562326E-3</v>
      </c>
      <c r="E7145" s="4">
        <v>3.4637524239476747E-2</v>
      </c>
      <c r="F7145" s="2">
        <v>3</v>
      </c>
      <c r="G7145" s="4">
        <v>0.37133936775937842</v>
      </c>
      <c r="H7145" s="4">
        <v>-1.696101174103215E-2</v>
      </c>
      <c r="I7145" s="4">
        <v>-9.0053654610895872E-2</v>
      </c>
    </row>
    <row r="7146" spans="1:9" x14ac:dyDescent="0.25">
      <c r="A7146" t="s">
        <v>7338</v>
      </c>
      <c r="B7146" s="3">
        <v>39.686244964599609</v>
      </c>
      <c r="C7146" s="3">
        <v>15.590000152587891</v>
      </c>
      <c r="D7146" s="4">
        <v>-8.7342960039080708E-3</v>
      </c>
      <c r="E7146" s="4">
        <v>4.3507402306627967E-2</v>
      </c>
      <c r="F7146" s="2">
        <v>2</v>
      </c>
      <c r="G7146" s="4">
        <v>0.37811403303681651</v>
      </c>
      <c r="H7146" s="4">
        <v>-1.0835586567649271E-2</v>
      </c>
      <c r="I7146" s="4">
        <v>-8.4383677817456704E-2</v>
      </c>
    </row>
    <row r="7147" spans="1:9" x14ac:dyDescent="0.25">
      <c r="A7147" t="s">
        <v>7339</v>
      </c>
      <c r="B7147" s="3">
        <v>40.035930633544922</v>
      </c>
      <c r="C7147" s="3">
        <v>14.939999580383301</v>
      </c>
      <c r="D7147" s="4">
        <v>-2.119805573087219E-3</v>
      </c>
      <c r="E7147" s="4">
        <v>1.7018380336364599E-2</v>
      </c>
      <c r="F7147" s="2">
        <v>2</v>
      </c>
      <c r="G7147" s="4">
        <v>0.39788085143676932</v>
      </c>
      <c r="H7147" s="4">
        <v>-2.119805573087219E-3</v>
      </c>
      <c r="I7147" s="4">
        <v>-7.6315947892258484E-2</v>
      </c>
    </row>
    <row r="7148" spans="1:9" x14ac:dyDescent="0.25">
      <c r="A7148" t="s">
        <v>7340</v>
      </c>
      <c r="B7148" s="3">
        <v>40.120979309082031</v>
      </c>
      <c r="C7148" s="3">
        <v>14.689999580383301</v>
      </c>
      <c r="D7148" s="4">
        <v>7.595666259731404E-3</v>
      </c>
      <c r="E7148" s="4">
        <v>4.1011254595384461E-3</v>
      </c>
      <c r="F7148" s="2">
        <v>2</v>
      </c>
      <c r="G7148" s="4">
        <v>0.40266005284310591</v>
      </c>
      <c r="H7148" s="4">
        <v>0</v>
      </c>
      <c r="I7148" s="4">
        <v>-7.4353757829398015E-2</v>
      </c>
    </row>
    <row r="7149" spans="1:9" x14ac:dyDescent="0.25">
      <c r="A7149" t="s">
        <v>7341</v>
      </c>
      <c r="B7149" s="3">
        <v>39.818531036376953</v>
      </c>
      <c r="C7149" s="3">
        <v>14.63000011444092</v>
      </c>
      <c r="D7149" s="4">
        <v>-2.376284280606322E-4</v>
      </c>
      <c r="E7149" s="4">
        <v>5.3275720145960832E-2</v>
      </c>
      <c r="F7149" s="2">
        <v>2</v>
      </c>
      <c r="G7149" s="4">
        <v>0.39253621839343222</v>
      </c>
      <c r="H7149" s="4">
        <v>-2.376284280606322E-4</v>
      </c>
      <c r="I7149" s="4">
        <v>-8.1331655973999606E-2</v>
      </c>
    </row>
    <row r="7150" spans="1:9" x14ac:dyDescent="0.25">
      <c r="A7150" t="s">
        <v>7342</v>
      </c>
      <c r="B7150" s="3">
        <v>39.827995300292969</v>
      </c>
      <c r="C7150" s="3">
        <v>13.89000034332275</v>
      </c>
      <c r="D7150" s="4">
        <v>1.0793595348943971E-2</v>
      </c>
      <c r="E7150" s="4">
        <v>-1.559173059585317E-2</v>
      </c>
      <c r="F7150" s="2">
        <v>2</v>
      </c>
      <c r="G7150" s="4">
        <v>0.39466984445753828</v>
      </c>
      <c r="H7150" s="4">
        <v>0</v>
      </c>
      <c r="I7150" s="4">
        <v>-8.1113302372476603E-2</v>
      </c>
    </row>
    <row r="7151" spans="1:9" x14ac:dyDescent="0.25">
      <c r="A7151" t="s">
        <v>7343</v>
      </c>
      <c r="B7151" s="3">
        <v>39.402698516845703</v>
      </c>
      <c r="C7151" s="3">
        <v>14.10999965667725</v>
      </c>
      <c r="D7151" s="4">
        <v>5.7905215276685684E-3</v>
      </c>
      <c r="E7151" s="4">
        <v>-3.2899279704634243E-2</v>
      </c>
      <c r="F7151" s="2">
        <v>2</v>
      </c>
      <c r="G7151" s="4">
        <v>0.37977708888833378</v>
      </c>
      <c r="H7151" s="4">
        <v>0</v>
      </c>
      <c r="I7151" s="4">
        <v>-9.0925484831245518E-2</v>
      </c>
    </row>
    <row r="7152" spans="1:9" x14ac:dyDescent="0.25">
      <c r="A7152" t="s">
        <v>7344</v>
      </c>
      <c r="B7152" s="3">
        <v>39.175849914550781</v>
      </c>
      <c r="C7152" s="3">
        <v>14.590000152587891</v>
      </c>
      <c r="D7152" s="4">
        <v>9.4978999008266118E-3</v>
      </c>
      <c r="E7152" s="4">
        <v>8.3952459973134053E-2</v>
      </c>
      <c r="F7152" s="2">
        <v>2</v>
      </c>
      <c r="G7152" s="4">
        <v>0.37183345771903559</v>
      </c>
      <c r="H7152" s="4">
        <v>0</v>
      </c>
      <c r="I7152" s="4">
        <v>-9.6159194473233622E-2</v>
      </c>
    </row>
    <row r="7153" spans="1:9" x14ac:dyDescent="0.25">
      <c r="A7153" t="s">
        <v>7345</v>
      </c>
      <c r="B7153" s="3">
        <v>38.807262420654297</v>
      </c>
      <c r="C7153" s="3">
        <v>13.460000038146971</v>
      </c>
      <c r="D7153" s="4">
        <v>8.1028027742249265E-3</v>
      </c>
      <c r="E7153" s="4">
        <v>1.738476975576431E-2</v>
      </c>
      <c r="F7153" s="2">
        <v>2</v>
      </c>
      <c r="G7153" s="4">
        <v>0.36068668519866209</v>
      </c>
      <c r="H7153" s="4">
        <v>0</v>
      </c>
      <c r="I7153" s="4">
        <v>-0.1046630155292447</v>
      </c>
    </row>
    <row r="7154" spans="1:9" x14ac:dyDescent="0.25">
      <c r="A7154" t="s">
        <v>7346</v>
      </c>
      <c r="B7154" s="3">
        <v>38.495342254638672</v>
      </c>
      <c r="C7154" s="3">
        <v>13.22999954223633</v>
      </c>
      <c r="D7154" s="4">
        <v>-4.1569270555221749E-3</v>
      </c>
      <c r="E7154" s="4">
        <v>4.584979772303277E-2</v>
      </c>
      <c r="F7154" s="2">
        <v>2</v>
      </c>
      <c r="G7154" s="4">
        <v>0.35545807267580171</v>
      </c>
      <c r="H7154" s="4">
        <v>-4.1569270555221749E-3</v>
      </c>
      <c r="I7154" s="4">
        <v>-0.1118594432960076</v>
      </c>
    </row>
    <row r="7155" spans="1:9" x14ac:dyDescent="0.25">
      <c r="A7155" t="s">
        <v>7347</v>
      </c>
      <c r="B7155" s="3">
        <v>38.656032562255859</v>
      </c>
      <c r="C7155" s="3">
        <v>12.64999961853027</v>
      </c>
      <c r="D7155" s="4">
        <v>3.6806603933368098E-3</v>
      </c>
      <c r="E7155" s="4">
        <v>9.5770062343509821E-3</v>
      </c>
      <c r="F7155" s="2">
        <v>1</v>
      </c>
      <c r="G7155" s="4">
        <v>0.38042655655708768</v>
      </c>
      <c r="H7155" s="4">
        <v>0</v>
      </c>
      <c r="I7155" s="4">
        <v>-0.1081520966170242</v>
      </c>
    </row>
    <row r="7156" spans="1:9" x14ac:dyDescent="0.25">
      <c r="A7156" t="s">
        <v>7348</v>
      </c>
      <c r="B7156" s="3">
        <v>38.514274597167969</v>
      </c>
      <c r="C7156" s="3">
        <v>12.52999973297119</v>
      </c>
      <c r="D7156" s="4">
        <v>1.0413994798156519E-2</v>
      </c>
      <c r="E7156" s="4">
        <v>8.8566550725874826E-3</v>
      </c>
      <c r="F7156" s="2">
        <v>1</v>
      </c>
      <c r="G7156" s="4">
        <v>0.38358043782858853</v>
      </c>
      <c r="H7156" s="4">
        <v>0</v>
      </c>
      <c r="I7156" s="4">
        <v>-0.11142264808264241</v>
      </c>
    </row>
    <row r="7157" spans="1:9" x14ac:dyDescent="0.25">
      <c r="A7157" t="s">
        <v>7349</v>
      </c>
      <c r="B7157" s="3">
        <v>38.117321014404297</v>
      </c>
      <c r="C7157" s="3">
        <v>12.420000076293951</v>
      </c>
      <c r="D7157" s="4">
        <v>8.5022315834690776E-3</v>
      </c>
      <c r="E7157" s="4">
        <v>1.8867965859553641E-2</v>
      </c>
      <c r="F7157" s="2">
        <v>1</v>
      </c>
      <c r="G7157" s="4">
        <v>0.36886628746059569</v>
      </c>
      <c r="H7157" s="4">
        <v>0</v>
      </c>
      <c r="I7157" s="4">
        <v>-0.1205809138709896</v>
      </c>
    </row>
    <row r="7158" spans="1:9" x14ac:dyDescent="0.25">
      <c r="A7158" t="s">
        <v>7350</v>
      </c>
      <c r="B7158" s="3">
        <v>37.795970916748047</v>
      </c>
      <c r="C7158" s="3">
        <v>12.189999580383301</v>
      </c>
      <c r="D7158" s="4">
        <v>4.0170869583502364E-3</v>
      </c>
      <c r="E7158" s="4">
        <v>1.5833298365275139E-2</v>
      </c>
      <c r="F7158" s="2">
        <v>1</v>
      </c>
      <c r="G7158" s="4">
        <v>0.36275197035721729</v>
      </c>
      <c r="H7158" s="4">
        <v>0</v>
      </c>
      <c r="I7158" s="4">
        <v>-0.12799490314640419</v>
      </c>
    </row>
    <row r="7159" spans="1:9" x14ac:dyDescent="0.25">
      <c r="A7159" t="s">
        <v>7351</v>
      </c>
      <c r="B7159" s="3">
        <v>37.644748687744141</v>
      </c>
      <c r="C7159" s="3">
        <v>12</v>
      </c>
      <c r="D7159" s="4">
        <v>8.6101923303743E-3</v>
      </c>
      <c r="E7159" s="4">
        <v>-7.2642937470285163E-2</v>
      </c>
      <c r="F7159" s="2">
        <v>1</v>
      </c>
      <c r="G7159" s="4">
        <v>0.35144662249785519</v>
      </c>
      <c r="H7159" s="4">
        <v>-1.2536520573577241E-3</v>
      </c>
      <c r="I7159" s="4">
        <v>-0.13148380821354541</v>
      </c>
    </row>
    <row r="7160" spans="1:9" x14ac:dyDescent="0.25">
      <c r="A7160" t="s">
        <v>7352</v>
      </c>
      <c r="B7160" s="3">
        <v>37.323387145996087</v>
      </c>
      <c r="C7160" s="3">
        <v>12.939999580383301</v>
      </c>
      <c r="D7160" s="4">
        <v>-3.532716712824735E-3</v>
      </c>
      <c r="E7160" s="4">
        <v>3.1897896311569467E-2</v>
      </c>
      <c r="F7160" s="2">
        <v>1</v>
      </c>
      <c r="G7160" s="4">
        <v>0.34526450245050339</v>
      </c>
      <c r="H7160" s="4">
        <v>-9.7796398080628455E-3</v>
      </c>
      <c r="I7160" s="4">
        <v>-0.1388980615199171</v>
      </c>
    </row>
    <row r="7161" spans="1:9" x14ac:dyDescent="0.25">
      <c r="A7161" t="s">
        <v>7353</v>
      </c>
      <c r="B7161" s="3">
        <v>37.455707550048828</v>
      </c>
      <c r="C7161" s="3">
        <v>12.539999961853029</v>
      </c>
      <c r="D7161" s="4">
        <v>8.1400407351130966E-3</v>
      </c>
      <c r="E7161" s="4">
        <v>-7.5221270368699855E-2</v>
      </c>
      <c r="F7161" s="2">
        <v>1</v>
      </c>
      <c r="G7161" s="4">
        <v>0.35138387352459749</v>
      </c>
      <c r="H7161" s="4">
        <v>-6.2690699434009289E-3</v>
      </c>
      <c r="I7161" s="4">
        <v>-0.13584524758358871</v>
      </c>
    </row>
    <row r="7162" spans="1:9" x14ac:dyDescent="0.25">
      <c r="A7162" t="s">
        <v>7354</v>
      </c>
      <c r="B7162" s="3">
        <v>37.153278350830078</v>
      </c>
      <c r="C7162" s="3">
        <v>13.560000419616699</v>
      </c>
      <c r="D7162" s="4">
        <v>2.295207079071826E-3</v>
      </c>
      <c r="E7162" s="4">
        <v>1.6491773951451631E-2</v>
      </c>
      <c r="F7162" s="2">
        <v>2</v>
      </c>
      <c r="G7162" s="4">
        <v>0.34405628760942569</v>
      </c>
      <c r="H7162" s="4">
        <v>-1.4292766973135199E-2</v>
      </c>
      <c r="I7162" s="4">
        <v>-0.14282270567659519</v>
      </c>
    </row>
    <row r="7163" spans="1:9" x14ac:dyDescent="0.25">
      <c r="A7163" t="s">
        <v>7355</v>
      </c>
      <c r="B7163" s="3">
        <v>37.068199157714837</v>
      </c>
      <c r="C7163" s="3">
        <v>13.340000152587891</v>
      </c>
      <c r="D7163" s="4">
        <v>2.5435588309918877E-4</v>
      </c>
      <c r="E7163" s="4">
        <v>5.0393728577527108E-2</v>
      </c>
      <c r="F7163" s="2">
        <v>2</v>
      </c>
      <c r="G7163" s="4">
        <v>0.34277321908925101</v>
      </c>
      <c r="H7163" s="4">
        <v>-1.6549988401668991E-2</v>
      </c>
      <c r="I7163" s="4">
        <v>-0.14478559982200789</v>
      </c>
    </row>
    <row r="7164" spans="1:9" x14ac:dyDescent="0.25">
      <c r="A7164" t="s">
        <v>7356</v>
      </c>
      <c r="B7164" s="3">
        <v>37.058773040771477</v>
      </c>
      <c r="C7164" s="3">
        <v>12.69999980926514</v>
      </c>
      <c r="D7164" s="4">
        <v>6.6759513424956562E-3</v>
      </c>
      <c r="E7164" s="4">
        <v>-6.4801186994466575E-2</v>
      </c>
      <c r="F7164" s="2">
        <v>1</v>
      </c>
      <c r="G7164" s="4">
        <v>0.3464877851930952</v>
      </c>
      <c r="H7164" s="4">
        <v>-1.6800071087850529E-2</v>
      </c>
      <c r="I7164" s="4">
        <v>-0.14500307332034071</v>
      </c>
    </row>
    <row r="7165" spans="1:9" x14ac:dyDescent="0.25">
      <c r="A7165" t="s">
        <v>7357</v>
      </c>
      <c r="B7165" s="3">
        <v>36.813011169433587</v>
      </c>
      <c r="C7165" s="3">
        <v>13.579999923706049</v>
      </c>
      <c r="D7165" s="4">
        <v>3.3487899534430099E-3</v>
      </c>
      <c r="E7165" s="4">
        <v>-4.7017549213610232E-2</v>
      </c>
      <c r="F7165" s="2">
        <v>2</v>
      </c>
      <c r="G7165" s="4">
        <v>0.33263771418960181</v>
      </c>
      <c r="H7165" s="4">
        <v>-2.3320336995275252E-2</v>
      </c>
      <c r="I7165" s="4">
        <v>-0.1506731381240988</v>
      </c>
    </row>
    <row r="7166" spans="1:9" x14ac:dyDescent="0.25">
      <c r="A7166" t="s">
        <v>7358</v>
      </c>
      <c r="B7166" s="3">
        <v>36.690143585205078</v>
      </c>
      <c r="C7166" s="3">
        <v>14.25</v>
      </c>
      <c r="D7166" s="4">
        <v>-3.082658277363981E-3</v>
      </c>
      <c r="E7166" s="4">
        <v>1.135556037469043E-2</v>
      </c>
      <c r="F7166" s="2">
        <v>2</v>
      </c>
      <c r="G7166" s="4">
        <v>0.32068080943783911</v>
      </c>
      <c r="H7166" s="4">
        <v>-2.6580115724219588E-2</v>
      </c>
      <c r="I7166" s="4">
        <v>-0.15350786248986131</v>
      </c>
    </row>
    <row r="7167" spans="1:9" x14ac:dyDescent="0.25">
      <c r="A7167" t="s">
        <v>7359</v>
      </c>
      <c r="B7167" s="3">
        <v>36.803596496582031</v>
      </c>
      <c r="C7167" s="3">
        <v>14.090000152587891</v>
      </c>
      <c r="D7167" s="4">
        <v>1.2218160087105859E-2</v>
      </c>
      <c r="E7167" s="4">
        <v>-6.0040002152924599E-2</v>
      </c>
      <c r="F7167" s="2">
        <v>2</v>
      </c>
      <c r="G7167" s="4">
        <v>0.32344401217511609</v>
      </c>
      <c r="H7167" s="4">
        <v>-2.3570116060227079E-2</v>
      </c>
      <c r="I7167" s="4">
        <v>-0.15089034759147429</v>
      </c>
    </row>
    <row r="7168" spans="1:9" x14ac:dyDescent="0.25">
      <c r="A7168" t="s">
        <v>7360</v>
      </c>
      <c r="B7168" s="3">
        <v>36.359352111816413</v>
      </c>
      <c r="C7168" s="3">
        <v>14.989999771118161</v>
      </c>
      <c r="D7168" s="4">
        <v>-2.0755485430641318E-3</v>
      </c>
      <c r="E7168" s="4">
        <v>5.3408310142671889E-2</v>
      </c>
      <c r="F7168" s="2">
        <v>2</v>
      </c>
      <c r="G7168" s="4">
        <v>0.30790484694901471</v>
      </c>
      <c r="H7168" s="4">
        <v>-3.5356287368182859E-2</v>
      </c>
      <c r="I7168" s="4">
        <v>-0.16113967730488471</v>
      </c>
    </row>
    <row r="7169" spans="1:9" x14ac:dyDescent="0.25">
      <c r="A7169" t="s">
        <v>7361</v>
      </c>
      <c r="B7169" s="3">
        <v>36.434974670410163</v>
      </c>
      <c r="C7169" s="3">
        <v>14.22999954223633</v>
      </c>
      <c r="D7169" s="4">
        <v>-1.554346352356073E-3</v>
      </c>
      <c r="E7169" s="4">
        <v>-3.131382241570968E-2</v>
      </c>
      <c r="F7169" s="2">
        <v>2</v>
      </c>
      <c r="G7169" s="4">
        <v>0.31851136975355038</v>
      </c>
      <c r="H7169" s="4">
        <v>-3.3349958282443033E-2</v>
      </c>
      <c r="I7169" s="4">
        <v>-0.15939496074035689</v>
      </c>
    </row>
    <row r="7170" spans="1:9" x14ac:dyDescent="0.25">
      <c r="A7170" t="s">
        <v>7362</v>
      </c>
      <c r="B7170" s="3">
        <v>36.491695404052727</v>
      </c>
      <c r="C7170" s="3">
        <v>14.689999580383301</v>
      </c>
      <c r="D7170" s="4">
        <v>5.9928960620003746E-3</v>
      </c>
      <c r="E7170" s="4">
        <v>-0.1042682974342788</v>
      </c>
      <c r="F7170" s="2">
        <v>2</v>
      </c>
      <c r="G7170" s="4">
        <v>0.33619972766390388</v>
      </c>
      <c r="H7170" s="4">
        <v>-3.1845110261061627E-2</v>
      </c>
      <c r="I7170" s="4">
        <v>-0.1580863353066421</v>
      </c>
    </row>
    <row r="7171" spans="1:9" x14ac:dyDescent="0.25">
      <c r="A7171" t="s">
        <v>7363</v>
      </c>
      <c r="B7171" s="3">
        <v>36.274307250976563</v>
      </c>
      <c r="C7171" s="3">
        <v>16.39999961853027</v>
      </c>
      <c r="D7171" s="4">
        <v>-1.3113661139575459E-2</v>
      </c>
      <c r="E7171" s="4">
        <v>7.8237973530490335E-2</v>
      </c>
      <c r="F7171" s="2">
        <v>3</v>
      </c>
      <c r="G7171" s="4">
        <v>0.32868885919352908</v>
      </c>
      <c r="H7171" s="4">
        <v>-3.7612597933027618E-2</v>
      </c>
      <c r="I7171" s="4">
        <v>-0.16310177935742609</v>
      </c>
    </row>
    <row r="7172" spans="1:9" x14ac:dyDescent="0.25">
      <c r="A7172" t="s">
        <v>7364</v>
      </c>
      <c r="B7172" s="3">
        <v>36.756317138671882</v>
      </c>
      <c r="C7172" s="3">
        <v>15.210000038146971</v>
      </c>
      <c r="D7172" s="4">
        <v>-1.7184547738232189E-2</v>
      </c>
      <c r="E7172" s="4">
        <v>0.16018309965402211</v>
      </c>
      <c r="F7172" s="2">
        <v>2</v>
      </c>
      <c r="G7172" s="4">
        <v>0.34725709252086873</v>
      </c>
      <c r="H7172" s="4">
        <v>-2.482447656712072E-2</v>
      </c>
      <c r="I7172" s="4">
        <v>-0.15198114748558031</v>
      </c>
    </row>
    <row r="7173" spans="1:9" x14ac:dyDescent="0.25">
      <c r="A7173" t="s">
        <v>7365</v>
      </c>
      <c r="B7173" s="3">
        <v>37.399002075195313</v>
      </c>
      <c r="C7173" s="3">
        <v>13.10999965667725</v>
      </c>
      <c r="D7173" s="4">
        <v>3.804945794727121E-3</v>
      </c>
      <c r="E7173" s="4">
        <v>-3.4609740034559848E-2</v>
      </c>
      <c r="F7173" s="2">
        <v>1</v>
      </c>
      <c r="G7173" s="4">
        <v>0.37220772144359221</v>
      </c>
      <c r="H7173" s="4">
        <v>-7.7735131364761179E-3</v>
      </c>
      <c r="I7173" s="4">
        <v>-0.1371535209760274</v>
      </c>
    </row>
    <row r="7174" spans="1:9" x14ac:dyDescent="0.25">
      <c r="A7174" t="s">
        <v>7366</v>
      </c>
      <c r="B7174" s="3">
        <v>37.257240295410163</v>
      </c>
      <c r="C7174" s="3">
        <v>13.579999923706049</v>
      </c>
      <c r="D7174" s="4">
        <v>-2.024813985031293E-3</v>
      </c>
      <c r="E7174" s="4">
        <v>-1.451377453851466E-2</v>
      </c>
      <c r="F7174" s="2">
        <v>2</v>
      </c>
      <c r="G7174" s="4">
        <v>0.36839817083845411</v>
      </c>
      <c r="H7174" s="4">
        <v>-1.153457051562579E-2</v>
      </c>
      <c r="I7174" s="4">
        <v>-0.14042416045196471</v>
      </c>
    </row>
    <row r="7175" spans="1:9" x14ac:dyDescent="0.25">
      <c r="A7175" t="s">
        <v>7367</v>
      </c>
      <c r="B7175" s="3">
        <v>37.332832336425781</v>
      </c>
      <c r="C7175" s="3">
        <v>13.77999973297119</v>
      </c>
      <c r="D7175" s="4">
        <v>-9.5290510864984856E-3</v>
      </c>
      <c r="E7175" s="4">
        <v>0.1388429172344707</v>
      </c>
      <c r="F7175" s="2">
        <v>2</v>
      </c>
      <c r="G7175" s="4">
        <v>0.37257194918109171</v>
      </c>
      <c r="H7175" s="4">
        <v>-9.5290510864984856E-3</v>
      </c>
      <c r="I7175" s="4">
        <v>-0.1386801479699892</v>
      </c>
    </row>
    <row r="7176" spans="1:9" x14ac:dyDescent="0.25">
      <c r="A7176" t="s">
        <v>7368</v>
      </c>
      <c r="B7176" s="3">
        <v>37.692001342773438</v>
      </c>
      <c r="C7176" s="3">
        <v>12.10000038146973</v>
      </c>
      <c r="D7176" s="4">
        <v>2.7664357531602679E-3</v>
      </c>
      <c r="E7176" s="4">
        <v>-7.3830354398375384E-3</v>
      </c>
      <c r="F7176" s="2">
        <v>1</v>
      </c>
      <c r="G7176" s="4">
        <v>0.38577708986491349</v>
      </c>
      <c r="H7176" s="4">
        <v>0</v>
      </c>
      <c r="I7176" s="4">
        <v>-0.13039362439167271</v>
      </c>
    </row>
    <row r="7177" spans="1:9" x14ac:dyDescent="0.25">
      <c r="A7177" t="s">
        <v>7369</v>
      </c>
      <c r="B7177" s="3">
        <v>37.588016510009773</v>
      </c>
      <c r="C7177" s="3">
        <v>12.189999580383301</v>
      </c>
      <c r="D7177" s="4">
        <v>1.0673255779962251E-2</v>
      </c>
      <c r="E7177" s="4">
        <v>-2.63578965906297E-2</v>
      </c>
      <c r="F7177" s="2">
        <v>1</v>
      </c>
      <c r="G7177" s="4">
        <v>0.3885576392863046</v>
      </c>
      <c r="H7177" s="4">
        <v>-1.600928457445638E-3</v>
      </c>
      <c r="I7177" s="4">
        <v>-0.1327926976782173</v>
      </c>
    </row>
    <row r="7178" spans="1:9" x14ac:dyDescent="0.25">
      <c r="A7178" t="s">
        <v>7370</v>
      </c>
      <c r="B7178" s="3">
        <v>37.191066741943359</v>
      </c>
      <c r="C7178" s="3">
        <v>12.52000045776367</v>
      </c>
      <c r="D7178" s="4">
        <v>1.2719484278060911E-3</v>
      </c>
      <c r="E7178" s="4">
        <v>2.2040853694993649E-2</v>
      </c>
      <c r="F7178" s="2">
        <v>1</v>
      </c>
      <c r="G7178" s="4">
        <v>0.38048918976705859</v>
      </c>
      <c r="H7178" s="4">
        <v>-1.214456221851401E-2</v>
      </c>
      <c r="I7178" s="4">
        <v>-0.14195087545624549</v>
      </c>
    </row>
    <row r="7179" spans="1:9" x14ac:dyDescent="0.25">
      <c r="A7179" t="s">
        <v>7371</v>
      </c>
      <c r="B7179" s="3">
        <v>37.143821716308587</v>
      </c>
      <c r="C7179" s="3">
        <v>12.25</v>
      </c>
      <c r="D7179" s="4">
        <v>-1.0171393207963899E-3</v>
      </c>
      <c r="E7179" s="4">
        <v>2.2537601676174249E-2</v>
      </c>
      <c r="F7179" s="2">
        <v>1</v>
      </c>
      <c r="G7179" s="4">
        <v>0.36238362251190331</v>
      </c>
      <c r="H7179" s="4">
        <v>-1.339946721506236E-2</v>
      </c>
      <c r="I7179" s="4">
        <v>-0.14304088325748021</v>
      </c>
    </row>
    <row r="7180" spans="1:9" x14ac:dyDescent="0.25">
      <c r="A7180" t="s">
        <v>7372</v>
      </c>
      <c r="B7180" s="3">
        <v>37.181640625</v>
      </c>
      <c r="C7180" s="3">
        <v>11.97999954223633</v>
      </c>
      <c r="D7180" s="4">
        <v>-5.0759370436137541E-4</v>
      </c>
      <c r="E7180" s="4">
        <v>4.2645759867624422E-2</v>
      </c>
      <c r="F7180" s="2">
        <v>1</v>
      </c>
      <c r="G7180" s="4">
        <v>0.36469532375296859</v>
      </c>
      <c r="H7180" s="4">
        <v>-1.239493527030811E-2</v>
      </c>
      <c r="I7180" s="4">
        <v>-0.14216834895457819</v>
      </c>
    </row>
    <row r="7181" spans="1:9" x14ac:dyDescent="0.25">
      <c r="A7181" t="s">
        <v>7373</v>
      </c>
      <c r="B7181" s="3">
        <v>37.200523376464837</v>
      </c>
      <c r="C7181" s="3">
        <v>11.489999771118161</v>
      </c>
      <c r="D7181" s="4">
        <v>4.8507864856404126E-3</v>
      </c>
      <c r="E7181" s="4">
        <v>-1.737659197737051E-3</v>
      </c>
      <c r="F7181" s="2">
        <v>1</v>
      </c>
      <c r="G7181" s="4">
        <v>0.35847827048457259</v>
      </c>
      <c r="H7181" s="4">
        <v>-1.1893378570032479E-2</v>
      </c>
      <c r="I7181" s="4">
        <v>-0.1417326978753605</v>
      </c>
    </row>
    <row r="7182" spans="1:9" x14ac:dyDescent="0.25">
      <c r="A7182" t="s">
        <v>7374</v>
      </c>
      <c r="B7182" s="3">
        <v>37.020942687988281</v>
      </c>
      <c r="C7182" s="3">
        <v>11.510000228881839</v>
      </c>
      <c r="D7182" s="4">
        <v>3.586817265077924E-3</v>
      </c>
      <c r="E7182" s="4">
        <v>6.87093537293888E-2</v>
      </c>
      <c r="F7182" s="2">
        <v>1</v>
      </c>
      <c r="G7182" s="4">
        <v>0.35925828065379228</v>
      </c>
      <c r="H7182" s="4">
        <v>-1.6663334776533149E-2</v>
      </c>
      <c r="I7182" s="4">
        <v>-0.14587587165419971</v>
      </c>
    </row>
    <row r="7183" spans="1:9" x14ac:dyDescent="0.25">
      <c r="A7183" t="s">
        <v>7375</v>
      </c>
      <c r="B7183" s="3">
        <v>36.888629913330078</v>
      </c>
      <c r="C7183" s="3">
        <v>10.77000045776367</v>
      </c>
      <c r="D7183" s="4">
        <v>5.1503110414086173E-3</v>
      </c>
      <c r="E7183" s="4">
        <v>-0.1172130634309904</v>
      </c>
      <c r="F7183" s="2">
        <v>1</v>
      </c>
      <c r="G7183" s="4">
        <v>0.35578023062668218</v>
      </c>
      <c r="H7183" s="4">
        <v>-2.0177778038970029E-2</v>
      </c>
      <c r="I7183" s="4">
        <v>-0.14892850956989001</v>
      </c>
    </row>
    <row r="7184" spans="1:9" x14ac:dyDescent="0.25">
      <c r="A7184" t="s">
        <v>7376</v>
      </c>
      <c r="B7184" s="3">
        <v>36.699615478515618</v>
      </c>
      <c r="C7184" s="3">
        <v>12.19999980926514</v>
      </c>
      <c r="D7184" s="4">
        <v>-9.6915664709330551E-3</v>
      </c>
      <c r="E7184" s="4">
        <v>-7.2948332012006456E-2</v>
      </c>
      <c r="F7184" s="2">
        <v>1</v>
      </c>
      <c r="G7184" s="4">
        <v>0.34472308947170188</v>
      </c>
      <c r="H7184" s="4">
        <v>-2.5198309946436789E-2</v>
      </c>
      <c r="I7184" s="4">
        <v>-0.15328933286770011</v>
      </c>
    </row>
    <row r="7185" spans="1:9" x14ac:dyDescent="0.25">
      <c r="A7185" t="s">
        <v>7377</v>
      </c>
      <c r="B7185" s="3">
        <v>37.058773040771477</v>
      </c>
      <c r="C7185" s="3">
        <v>13.159999847412109</v>
      </c>
      <c r="D7185" s="4">
        <v>1.056771633344589E-2</v>
      </c>
      <c r="E7185" s="4">
        <v>-9.5532668391844933E-2</v>
      </c>
      <c r="F7185" s="2">
        <v>1</v>
      </c>
      <c r="G7185" s="4">
        <v>0.3722845346800876</v>
      </c>
      <c r="H7185" s="4">
        <v>-1.5658498858021289E-2</v>
      </c>
      <c r="I7185" s="4">
        <v>-0.14500307332034071</v>
      </c>
    </row>
    <row r="7186" spans="1:9" x14ac:dyDescent="0.25">
      <c r="A7186" t="s">
        <v>7378</v>
      </c>
      <c r="B7186" s="3">
        <v>36.671241760253913</v>
      </c>
      <c r="C7186" s="3">
        <v>14.55000019073486</v>
      </c>
      <c r="D7186" s="4">
        <v>-1.921115084789049E-2</v>
      </c>
      <c r="E7186" s="4">
        <v>0.27185321017707248</v>
      </c>
      <c r="F7186" s="2">
        <v>2</v>
      </c>
      <c r="G7186" s="4">
        <v>0.35376668981821813</v>
      </c>
      <c r="H7186" s="4">
        <v>-2.5951962216467232E-2</v>
      </c>
      <c r="I7186" s="4">
        <v>-0.15394395362067409</v>
      </c>
    </row>
    <row r="7187" spans="1:9" x14ac:dyDescent="0.25">
      <c r="A7187" t="s">
        <v>7379</v>
      </c>
      <c r="B7187" s="3">
        <v>37.389537811279297</v>
      </c>
      <c r="C7187" s="3">
        <v>11.439999580383301</v>
      </c>
      <c r="D7187" s="4">
        <v>3.6569210011161418E-4</v>
      </c>
      <c r="E7187" s="4">
        <v>3.3423658153493463E-2</v>
      </c>
      <c r="F7187" s="2">
        <v>1</v>
      </c>
      <c r="G7187" s="4">
        <v>0.382168254774512</v>
      </c>
      <c r="H7187" s="4">
        <v>-6.8728466625657134E-3</v>
      </c>
      <c r="I7187" s="4">
        <v>-0.13737187457755051</v>
      </c>
    </row>
    <row r="7188" spans="1:9" x14ac:dyDescent="0.25">
      <c r="A7188" t="s">
        <v>7380</v>
      </c>
      <c r="B7188" s="3">
        <v>37.375869750976563</v>
      </c>
      <c r="C7188" s="3">
        <v>11.069999694824221</v>
      </c>
      <c r="D7188" s="4">
        <v>-7.2358926538965704E-3</v>
      </c>
      <c r="E7188" s="4">
        <v>6.8532824486085886E-2</v>
      </c>
      <c r="F7188" s="2">
        <v>1</v>
      </c>
      <c r="G7188" s="4">
        <v>0.38841086892692628</v>
      </c>
      <c r="H7188" s="4">
        <v>-7.2358926538965704E-3</v>
      </c>
      <c r="I7188" s="4">
        <v>-0.13768721555064889</v>
      </c>
    </row>
    <row r="7189" spans="1:9" x14ac:dyDescent="0.25">
      <c r="A7189" t="s">
        <v>7381</v>
      </c>
      <c r="B7189" s="3">
        <v>37.648288726806641</v>
      </c>
      <c r="C7189" s="3">
        <v>10.35999965667725</v>
      </c>
      <c r="D7189" s="4">
        <v>6.2768978408926923E-3</v>
      </c>
      <c r="E7189" s="4">
        <v>-2.5399854643169299E-2</v>
      </c>
      <c r="F7189" s="2">
        <v>1</v>
      </c>
      <c r="G7189" s="4">
        <v>0.40282998800541758</v>
      </c>
      <c r="H7189" s="4">
        <v>0</v>
      </c>
      <c r="I7189" s="4">
        <v>-0.13140213463748199</v>
      </c>
    </row>
    <row r="7190" spans="1:9" x14ac:dyDescent="0.25">
      <c r="A7190" t="s">
        <v>7382</v>
      </c>
      <c r="B7190" s="3">
        <v>37.413448333740227</v>
      </c>
      <c r="C7190" s="3">
        <v>10.63000011444092</v>
      </c>
      <c r="D7190" s="4">
        <v>-3.003479526864083E-3</v>
      </c>
      <c r="E7190" s="4">
        <v>-3.8878868793992598E-2</v>
      </c>
      <c r="F7190" s="2">
        <v>1</v>
      </c>
      <c r="G7190" s="4">
        <v>0.40125821207870738</v>
      </c>
      <c r="H7190" s="4">
        <v>-3.003479526864083E-3</v>
      </c>
      <c r="I7190" s="4">
        <v>-0.13682022589784601</v>
      </c>
    </row>
    <row r="7191" spans="1:9" x14ac:dyDescent="0.25">
      <c r="A7191" t="s">
        <v>7383</v>
      </c>
      <c r="B7191" s="3">
        <v>37.526157379150391</v>
      </c>
      <c r="C7191" s="3">
        <v>11.060000419616699</v>
      </c>
      <c r="D7191" s="4">
        <v>4.2736408281647256E-3</v>
      </c>
      <c r="E7191" s="4">
        <v>-5.3956354820021701E-3</v>
      </c>
      <c r="F7191" s="2">
        <v>1</v>
      </c>
      <c r="G7191" s="4">
        <v>0.4108072440485051</v>
      </c>
      <c r="H7191" s="4">
        <v>0</v>
      </c>
      <c r="I7191" s="4">
        <v>-0.13421987301167079</v>
      </c>
    </row>
    <row r="7192" spans="1:9" x14ac:dyDescent="0.25">
      <c r="A7192" t="s">
        <v>7384</v>
      </c>
      <c r="B7192" s="3">
        <v>37.366466522216797</v>
      </c>
      <c r="C7192" s="3">
        <v>11.11999988555908</v>
      </c>
      <c r="D7192" s="4">
        <v>3.2784732673685202E-3</v>
      </c>
      <c r="E7192" s="4">
        <v>-0.12715854903166121</v>
      </c>
      <c r="F7192" s="2">
        <v>1</v>
      </c>
      <c r="G7192" s="4">
        <v>0.4140611048980265</v>
      </c>
      <c r="H7192" s="4">
        <v>-2.007112513939036E-3</v>
      </c>
      <c r="I7192" s="4">
        <v>-0.1379041609870674</v>
      </c>
    </row>
    <row r="7193" spans="1:9" x14ac:dyDescent="0.25">
      <c r="A7193" t="s">
        <v>7385</v>
      </c>
      <c r="B7193" s="3">
        <v>37.244361877441413</v>
      </c>
      <c r="C7193" s="3">
        <v>12.739999771118161</v>
      </c>
      <c r="D7193" s="4">
        <v>-5.268313755495968E-3</v>
      </c>
      <c r="E7193" s="4">
        <v>3.1496033428162211E-3</v>
      </c>
      <c r="F7193" s="2">
        <v>1</v>
      </c>
      <c r="G7193" s="4">
        <v>0.41483891863222683</v>
      </c>
      <c r="H7193" s="4">
        <v>-5.268313755495968E-3</v>
      </c>
      <c r="I7193" s="4">
        <v>-0.14072128328902311</v>
      </c>
    </row>
    <row r="7194" spans="1:9" x14ac:dyDescent="0.25">
      <c r="A7194" t="s">
        <v>7386</v>
      </c>
      <c r="B7194" s="3">
        <v>37.441616058349609</v>
      </c>
      <c r="C7194" s="3">
        <v>12.69999980926514</v>
      </c>
      <c r="D7194" s="4">
        <v>2.2631628607243659E-3</v>
      </c>
      <c r="E7194" s="4">
        <v>9.0128774688091218E-2</v>
      </c>
      <c r="F7194" s="2">
        <v>1</v>
      </c>
      <c r="G7194" s="4">
        <v>0.40859976635983458</v>
      </c>
      <c r="H7194" s="4">
        <v>0</v>
      </c>
      <c r="I7194" s="4">
        <v>-0.13617035770209979</v>
      </c>
    </row>
    <row r="7195" spans="1:9" x14ac:dyDescent="0.25">
      <c r="A7195" t="s">
        <v>7387</v>
      </c>
      <c r="B7195" s="3">
        <v>37.357070922851563</v>
      </c>
      <c r="C7195" s="3">
        <v>11.64999961853027</v>
      </c>
      <c r="D7195" s="4">
        <v>6.5808002295837387E-3</v>
      </c>
      <c r="E7195" s="4">
        <v>9.2870523948319184E-2</v>
      </c>
      <c r="F7195" s="2">
        <v>1</v>
      </c>
      <c r="G7195" s="4">
        <v>0.39531462832196329</v>
      </c>
      <c r="H7195" s="4">
        <v>0</v>
      </c>
      <c r="I7195" s="4">
        <v>-0.1381209304028479</v>
      </c>
    </row>
    <row r="7196" spans="1:9" x14ac:dyDescent="0.25">
      <c r="A7196" t="s">
        <v>7388</v>
      </c>
      <c r="B7196" s="3">
        <v>37.112838745117188</v>
      </c>
      <c r="C7196" s="3">
        <v>10.659999847412109</v>
      </c>
      <c r="D7196" s="4">
        <v>1.229772843194432E-2</v>
      </c>
      <c r="E7196" s="4">
        <v>-4.0504034488847318E-2</v>
      </c>
      <c r="F7196" s="2">
        <v>1</v>
      </c>
      <c r="G7196" s="4">
        <v>0.3871423421255189</v>
      </c>
      <c r="H7196" s="4">
        <v>0</v>
      </c>
      <c r="I7196" s="4">
        <v>-0.14375570306867341</v>
      </c>
    </row>
    <row r="7197" spans="1:9" x14ac:dyDescent="0.25">
      <c r="A7197" t="s">
        <v>7389</v>
      </c>
      <c r="B7197" s="3">
        <v>36.661979675292969</v>
      </c>
      <c r="C7197" s="3">
        <v>11.10999965667725</v>
      </c>
      <c r="D7197" s="4">
        <v>1.282400031088482E-3</v>
      </c>
      <c r="E7197" s="4">
        <v>-4.0587242670584563E-2</v>
      </c>
      <c r="F7197" s="2">
        <v>1</v>
      </c>
      <c r="G7197" s="4">
        <v>0.37170029745546479</v>
      </c>
      <c r="H7197" s="4">
        <v>-1.023951909705167E-3</v>
      </c>
      <c r="I7197" s="4">
        <v>-0.15415764267528839</v>
      </c>
    </row>
    <row r="7198" spans="1:9" x14ac:dyDescent="0.25">
      <c r="A7198" t="s">
        <v>7390</v>
      </c>
      <c r="B7198" s="3">
        <v>36.615024566650391</v>
      </c>
      <c r="C7198" s="3">
        <v>11.579999923706049</v>
      </c>
      <c r="D7198" s="4">
        <v>-2.3033980630459139E-3</v>
      </c>
      <c r="E7198" s="4">
        <v>-6.0085576923863959E-3</v>
      </c>
      <c r="F7198" s="2">
        <v>1</v>
      </c>
      <c r="G7198" s="4">
        <v>0.38274712544409217</v>
      </c>
      <c r="H7198" s="4">
        <v>-2.3033980630459139E-3</v>
      </c>
      <c r="I7198" s="4">
        <v>-0.1552409616922765</v>
      </c>
    </row>
    <row r="7199" spans="1:9" x14ac:dyDescent="0.25">
      <c r="A7199" t="s">
        <v>7391</v>
      </c>
      <c r="B7199" s="3">
        <v>36.699558258056641</v>
      </c>
      <c r="C7199" s="3">
        <v>11.64999961853027</v>
      </c>
      <c r="D7199" s="4">
        <v>1.025001461909536E-3</v>
      </c>
      <c r="E7199" s="4">
        <v>6.914427468986295E-3</v>
      </c>
      <c r="F7199" s="2">
        <v>1</v>
      </c>
      <c r="G7199" s="4">
        <v>0.37216536067879091</v>
      </c>
      <c r="H7199" s="4">
        <v>0</v>
      </c>
      <c r="I7199" s="4">
        <v>-0.1532906530224856</v>
      </c>
    </row>
    <row r="7200" spans="1:9" x14ac:dyDescent="0.25">
      <c r="A7200" t="s">
        <v>7392</v>
      </c>
      <c r="B7200" s="3">
        <v>36.661979675292969</v>
      </c>
      <c r="C7200" s="3">
        <v>11.569999694824221</v>
      </c>
      <c r="D7200" s="4">
        <v>1.0616463636614171E-2</v>
      </c>
      <c r="E7200" s="4">
        <v>-6.9187497122865205E-2</v>
      </c>
      <c r="F7200" s="2">
        <v>1</v>
      </c>
      <c r="G7200" s="4">
        <v>0.36888396007202551</v>
      </c>
      <c r="H7200" s="4">
        <v>0</v>
      </c>
      <c r="I7200" s="4">
        <v>-0.15415764267528839</v>
      </c>
    </row>
    <row r="7201" spans="1:9" x14ac:dyDescent="0.25">
      <c r="A7201" t="s">
        <v>7393</v>
      </c>
      <c r="B7201" s="3">
        <v>36.276847839355469</v>
      </c>
      <c r="C7201" s="3">
        <v>12.430000305175779</v>
      </c>
      <c r="D7201" s="4">
        <v>2.5916943348969212E-4</v>
      </c>
      <c r="E7201" s="4">
        <v>4.7177794862322653E-2</v>
      </c>
      <c r="F7201" s="2">
        <v>1</v>
      </c>
      <c r="G7201" s="4">
        <v>0.35404037919506021</v>
      </c>
      <c r="H7201" s="4">
        <v>-2.5903516549552469E-4</v>
      </c>
      <c r="I7201" s="4">
        <v>-0.16304316448494949</v>
      </c>
    </row>
    <row r="7202" spans="1:9" x14ac:dyDescent="0.25">
      <c r="A7202" t="s">
        <v>7394</v>
      </c>
      <c r="B7202" s="3">
        <v>36.267448425292969</v>
      </c>
      <c r="C7202" s="3">
        <v>11.86999988555908</v>
      </c>
      <c r="D7202" s="4">
        <v>2.5966312656000579E-3</v>
      </c>
      <c r="E7202" s="4">
        <v>5.080394903519414E-3</v>
      </c>
      <c r="F7202" s="2">
        <v>1</v>
      </c>
      <c r="G7202" s="4">
        <v>0.35973709415991889</v>
      </c>
      <c r="H7202" s="4">
        <v>-5.1807033099104949E-4</v>
      </c>
      <c r="I7202" s="4">
        <v>-0.16326002191104899</v>
      </c>
    </row>
    <row r="7203" spans="1:9" x14ac:dyDescent="0.25">
      <c r="A7203" t="s">
        <v>7395</v>
      </c>
      <c r="B7203" s="3">
        <v>36.173519134521477</v>
      </c>
      <c r="C7203" s="3">
        <v>11.810000419616699</v>
      </c>
      <c r="D7203" s="4">
        <v>-3.1066348115088571E-3</v>
      </c>
      <c r="E7203" s="4">
        <v>5.962576649340745E-3</v>
      </c>
      <c r="F7203" s="2">
        <v>1</v>
      </c>
      <c r="G7203" s="4">
        <v>0.36277159102528511</v>
      </c>
      <c r="H7203" s="4">
        <v>-3.1066348115088571E-3</v>
      </c>
      <c r="I7203" s="4">
        <v>-0.16542709999662039</v>
      </c>
    </row>
    <row r="7204" spans="1:9" x14ac:dyDescent="0.25">
      <c r="A7204" t="s">
        <v>7396</v>
      </c>
      <c r="B7204" s="3">
        <v>36.286247253417969</v>
      </c>
      <c r="C7204" s="3">
        <v>11.739999771118161</v>
      </c>
      <c r="D7204" s="4">
        <v>8.0895389836039833E-3</v>
      </c>
      <c r="E7204" s="4">
        <v>-5.0929678275615009E-2</v>
      </c>
      <c r="F7204" s="2">
        <v>1</v>
      </c>
      <c r="G7204" s="4">
        <v>0.3746120626618874</v>
      </c>
      <c r="H7204" s="4">
        <v>0</v>
      </c>
      <c r="I7204" s="4">
        <v>-0.16282630705885001</v>
      </c>
    </row>
    <row r="7205" spans="1:9" x14ac:dyDescent="0.25">
      <c r="A7205" t="s">
        <v>7397</v>
      </c>
      <c r="B7205" s="3">
        <v>35.995063781738281</v>
      </c>
      <c r="C7205" s="3">
        <v>12.36999988555908</v>
      </c>
      <c r="D7205" s="4">
        <v>-5.1920177852992078E-3</v>
      </c>
      <c r="E7205" s="4">
        <v>-9.6076771623783142E-3</v>
      </c>
      <c r="F7205" s="2">
        <v>1</v>
      </c>
      <c r="G7205" s="4">
        <v>0.33393942803923599</v>
      </c>
      <c r="H7205" s="4">
        <v>-5.1920177852992078E-3</v>
      </c>
      <c r="I7205" s="4">
        <v>-0.16954431073134471</v>
      </c>
    </row>
    <row r="7206" spans="1:9" x14ac:dyDescent="0.25">
      <c r="A7206" t="s">
        <v>7398</v>
      </c>
      <c r="B7206" s="3">
        <v>36.182926177978523</v>
      </c>
      <c r="C7206" s="3">
        <v>12.489999771118161</v>
      </c>
      <c r="D7206" s="4">
        <v>3.1252425814751739E-3</v>
      </c>
      <c r="E7206" s="4">
        <v>-6.3643536713048343E-3</v>
      </c>
      <c r="F7206" s="2">
        <v>1</v>
      </c>
      <c r="G7206" s="4">
        <v>0.32737508895103901</v>
      </c>
      <c r="H7206" s="4">
        <v>0</v>
      </c>
      <c r="I7206" s="4">
        <v>-0.16521006654988279</v>
      </c>
    </row>
    <row r="7207" spans="1:9" x14ac:dyDescent="0.25">
      <c r="A7207" t="s">
        <v>7399</v>
      </c>
      <c r="B7207" s="3">
        <v>36.070198059082031</v>
      </c>
      <c r="C7207" s="3">
        <v>12.569999694824221</v>
      </c>
      <c r="D7207" s="4">
        <v>5.4983687584273522E-3</v>
      </c>
      <c r="E7207" s="4">
        <v>-2.934363861295541E-2</v>
      </c>
      <c r="F7207" s="2">
        <v>1</v>
      </c>
      <c r="G7207" s="4">
        <v>0.32146229223372108</v>
      </c>
      <c r="H7207" s="4">
        <v>0</v>
      </c>
      <c r="I7207" s="4">
        <v>-0.1678108594876532</v>
      </c>
    </row>
    <row r="7208" spans="1:9" x14ac:dyDescent="0.25">
      <c r="A7208" t="s">
        <v>7400</v>
      </c>
      <c r="B7208" s="3">
        <v>35.872955322265618</v>
      </c>
      <c r="C7208" s="3">
        <v>12.94999980926514</v>
      </c>
      <c r="D7208" s="4">
        <v>1.0050691142771351E-2</v>
      </c>
      <c r="E7208" s="4">
        <v>-3.2137541218081538E-2</v>
      </c>
      <c r="F7208" s="2">
        <v>1</v>
      </c>
      <c r="G7208" s="4">
        <v>0.30546836357507989</v>
      </c>
      <c r="H7208" s="4">
        <v>0</v>
      </c>
      <c r="I7208" s="4">
        <v>-0.17236152104361929</v>
      </c>
    </row>
    <row r="7209" spans="1:9" x14ac:dyDescent="0.25">
      <c r="A7209" t="s">
        <v>7401</v>
      </c>
      <c r="B7209" s="3">
        <v>35.515995025634773</v>
      </c>
      <c r="C7209" s="3">
        <v>13.38000011444092</v>
      </c>
      <c r="D7209" s="4">
        <v>-6.5684905372079827E-3</v>
      </c>
      <c r="E7209" s="4">
        <v>1.363638695278158E-2</v>
      </c>
      <c r="F7209" s="2">
        <v>2</v>
      </c>
      <c r="G7209" s="4">
        <v>0.29680344244766621</v>
      </c>
      <c r="H7209" s="4">
        <v>-8.1326199366482665E-3</v>
      </c>
      <c r="I7209" s="4">
        <v>-0.18059708664721519</v>
      </c>
    </row>
    <row r="7210" spans="1:9" x14ac:dyDescent="0.25">
      <c r="A7210" t="s">
        <v>7402</v>
      </c>
      <c r="B7210" s="3">
        <v>35.750823974609382</v>
      </c>
      <c r="C7210" s="3">
        <v>13.19999980926514</v>
      </c>
      <c r="D7210" s="4">
        <v>-1.050127716507254E-3</v>
      </c>
      <c r="E7210" s="4">
        <v>1.7733194872864729E-2</v>
      </c>
      <c r="F7210" s="2">
        <v>1</v>
      </c>
      <c r="G7210" s="4">
        <v>0.3010238284333917</v>
      </c>
      <c r="H7210" s="4">
        <v>-1.574471299270686E-3</v>
      </c>
      <c r="I7210" s="4">
        <v>-0.17517925941780821</v>
      </c>
    </row>
    <row r="7211" spans="1:9" x14ac:dyDescent="0.25">
      <c r="A7211" t="s">
        <v>7403</v>
      </c>
      <c r="B7211" s="3">
        <v>35.788406372070313</v>
      </c>
      <c r="C7211" s="3">
        <v>12.97000026702881</v>
      </c>
      <c r="D7211" s="4">
        <v>-5.2489478932993272E-4</v>
      </c>
      <c r="E7211" s="4">
        <v>4.0930997377242477E-2</v>
      </c>
      <c r="F7211" s="2">
        <v>1</v>
      </c>
      <c r="G7211" s="4">
        <v>0.31466992966541191</v>
      </c>
      <c r="H7211" s="4">
        <v>-5.2489478932993272E-4</v>
      </c>
      <c r="I7211" s="4">
        <v>-0.1743121817546863</v>
      </c>
    </row>
    <row r="7212" spans="1:9" x14ac:dyDescent="0.25">
      <c r="A7212" t="s">
        <v>7404</v>
      </c>
      <c r="B7212" s="3">
        <v>35.807201385498047</v>
      </c>
      <c r="C7212" s="3">
        <v>12.460000038146971</v>
      </c>
      <c r="D7212" s="4">
        <v>3.686525666888318E-3</v>
      </c>
      <c r="E7212" s="4">
        <v>2.4671068626592959E-2</v>
      </c>
      <c r="F7212" s="2">
        <v>1</v>
      </c>
      <c r="G7212" s="4">
        <v>0.31050704464465723</v>
      </c>
      <c r="H7212" s="4">
        <v>0</v>
      </c>
      <c r="I7212" s="4">
        <v>-0.17387855491280649</v>
      </c>
    </row>
    <row r="7213" spans="1:9" x14ac:dyDescent="0.25">
      <c r="A7213" t="s">
        <v>7405</v>
      </c>
      <c r="B7213" s="3">
        <v>35.675682067871087</v>
      </c>
      <c r="C7213" s="3">
        <v>12.159999847412109</v>
      </c>
      <c r="D7213" s="4">
        <v>9.0329068144656688E-3</v>
      </c>
      <c r="E7213" s="4">
        <v>-6.8199259027952319E-2</v>
      </c>
      <c r="F7213" s="2">
        <v>1</v>
      </c>
      <c r="G7213" s="4">
        <v>0.29655985880613928</v>
      </c>
      <c r="H7213" s="4">
        <v>0</v>
      </c>
      <c r="I7213" s="4">
        <v>-0.1769128866821377</v>
      </c>
    </row>
    <row r="7214" spans="1:9" x14ac:dyDescent="0.25">
      <c r="A7214" t="s">
        <v>7406</v>
      </c>
      <c r="B7214" s="3">
        <v>35.356311798095703</v>
      </c>
      <c r="C7214" s="3">
        <v>13.05000019073486</v>
      </c>
      <c r="D7214" s="4">
        <v>-3.7056115081310899E-3</v>
      </c>
      <c r="E7214" s="4">
        <v>2.4332843421196682E-2</v>
      </c>
      <c r="F7214" s="2">
        <v>1</v>
      </c>
      <c r="G7214" s="4">
        <v>0.28709641559886512</v>
      </c>
      <c r="H7214" s="4">
        <v>-7.1223871796816107E-3</v>
      </c>
      <c r="I7214" s="4">
        <v>-0.1842811986019737</v>
      </c>
    </row>
    <row r="7215" spans="1:9" x14ac:dyDescent="0.25">
      <c r="A7215" t="s">
        <v>7407</v>
      </c>
      <c r="B7215" s="3">
        <v>35.487815856933587</v>
      </c>
      <c r="C7215" s="3">
        <v>12.739999771118161</v>
      </c>
      <c r="D7215" s="4">
        <v>-3.429484006953643E-3</v>
      </c>
      <c r="E7215" s="4">
        <v>3.9151674818533433E-2</v>
      </c>
      <c r="F7215" s="2">
        <v>1</v>
      </c>
      <c r="G7215" s="4">
        <v>0.30187488148607883</v>
      </c>
      <c r="H7215" s="4">
        <v>-3.429484006953643E-3</v>
      </c>
      <c r="I7215" s="4">
        <v>-0.18124721887391851</v>
      </c>
    </row>
    <row r="7216" spans="1:9" x14ac:dyDescent="0.25">
      <c r="A7216" t="s">
        <v>7408</v>
      </c>
      <c r="B7216" s="3">
        <v>35.609939575195313</v>
      </c>
      <c r="C7216" s="3">
        <v>12.260000228881839</v>
      </c>
      <c r="D7216" s="4">
        <v>1.32076619241861E-3</v>
      </c>
      <c r="E7216" s="4">
        <v>-7.0507913653355736E-2</v>
      </c>
      <c r="F7216" s="2">
        <v>1</v>
      </c>
      <c r="G7216" s="4">
        <v>0.31032055853890972</v>
      </c>
      <c r="H7216" s="4">
        <v>0</v>
      </c>
      <c r="I7216" s="4">
        <v>-0.17842965652036771</v>
      </c>
    </row>
    <row r="7217" spans="1:9" x14ac:dyDescent="0.25">
      <c r="A7217" t="s">
        <v>7409</v>
      </c>
      <c r="B7217" s="3">
        <v>35.562969207763672</v>
      </c>
      <c r="C7217" s="3">
        <v>13.189999580383301</v>
      </c>
      <c r="D7217" s="4">
        <v>6.3797562913450179E-3</v>
      </c>
      <c r="E7217" s="4">
        <v>-1.6405687511716449E-2</v>
      </c>
      <c r="F7217" s="2">
        <v>1</v>
      </c>
      <c r="G7217" s="4">
        <v>0.29160268771849429</v>
      </c>
      <c r="H7217" s="4">
        <v>-5.2789893329896476E-4</v>
      </c>
      <c r="I7217" s="4">
        <v>-0.17951332757863189</v>
      </c>
    </row>
    <row r="7218" spans="1:9" x14ac:dyDescent="0.25">
      <c r="A7218" t="s">
        <v>7410</v>
      </c>
      <c r="B7218" s="3">
        <v>35.3375244140625</v>
      </c>
      <c r="C7218" s="3">
        <v>13.409999847412109</v>
      </c>
      <c r="D7218" s="4">
        <v>8.0389394802520275E-3</v>
      </c>
      <c r="E7218" s="4">
        <v>-3.0368769241568949E-2</v>
      </c>
      <c r="F7218" s="2">
        <v>2</v>
      </c>
      <c r="G7218" s="4">
        <v>0.29028690522843292</v>
      </c>
      <c r="H7218" s="4">
        <v>-6.8638654359459714E-3</v>
      </c>
      <c r="I7218" s="4">
        <v>-0.18471464942321561</v>
      </c>
    </row>
    <row r="7219" spans="1:9" x14ac:dyDescent="0.25">
      <c r="A7219" t="s">
        <v>7411</v>
      </c>
      <c r="B7219" s="3">
        <v>35.055713653564453</v>
      </c>
      <c r="C7219" s="3">
        <v>13.829999923706049</v>
      </c>
      <c r="D7219" s="4">
        <v>-4.2694544442720686E-3</v>
      </c>
      <c r="E7219" s="4">
        <v>-3.0154298616690719E-2</v>
      </c>
      <c r="F7219" s="2">
        <v>2</v>
      </c>
      <c r="G7219" s="4">
        <v>0.27275659674175579</v>
      </c>
      <c r="H7219" s="4">
        <v>-1.478395757596618E-2</v>
      </c>
      <c r="I7219" s="4">
        <v>-0.19121641174184389</v>
      </c>
    </row>
    <row r="7220" spans="1:9" x14ac:dyDescent="0.25">
      <c r="A7220" t="s">
        <v>7412</v>
      </c>
      <c r="B7220" s="3">
        <v>35.206024169921882</v>
      </c>
      <c r="C7220" s="3">
        <v>14.260000228881839</v>
      </c>
      <c r="D7220" s="4">
        <v>6.4449656639273822E-3</v>
      </c>
      <c r="E7220" s="4">
        <v>-2.529049095453284E-2</v>
      </c>
      <c r="F7220" s="2">
        <v>2</v>
      </c>
      <c r="G7220" s="4">
        <v>0.26391336575612367</v>
      </c>
      <c r="H7220" s="4">
        <v>-1.0559586806514811E-2</v>
      </c>
      <c r="I7220" s="4">
        <v>-0.18774854114095171</v>
      </c>
    </row>
    <row r="7221" spans="1:9" x14ac:dyDescent="0.25">
      <c r="A7221" t="s">
        <v>7413</v>
      </c>
      <c r="B7221" s="3">
        <v>34.980575561523438</v>
      </c>
      <c r="C7221" s="3">
        <v>14.63000011444092</v>
      </c>
      <c r="D7221" s="4">
        <v>7.5762029149113452E-3</v>
      </c>
      <c r="E7221" s="4">
        <v>-6.157793641763476E-2</v>
      </c>
      <c r="F7221" s="2">
        <v>2</v>
      </c>
      <c r="G7221" s="4">
        <v>0.25129017003656129</v>
      </c>
      <c r="H7221" s="4">
        <v>-1.6895660518530971E-2</v>
      </c>
      <c r="I7221" s="4">
        <v>-0.1929499509958543</v>
      </c>
    </row>
    <row r="7222" spans="1:9" x14ac:dyDescent="0.25">
      <c r="A7222" t="s">
        <v>7414</v>
      </c>
      <c r="B7222" s="3">
        <v>34.717548370361328</v>
      </c>
      <c r="C7222" s="3">
        <v>15.590000152587891</v>
      </c>
      <c r="D7222" s="4">
        <v>-9.1161129901969895E-3</v>
      </c>
      <c r="E7222" s="4">
        <v>7.5914451266057004E-2</v>
      </c>
      <c r="F7222" s="2">
        <v>2</v>
      </c>
      <c r="G7222" s="4">
        <v>0.26807445596160312</v>
      </c>
      <c r="H7222" s="4">
        <v>-2.4287853725252221E-2</v>
      </c>
      <c r="I7222" s="4">
        <v>-0.1990183505035599</v>
      </c>
    </row>
    <row r="7223" spans="1:9" x14ac:dyDescent="0.25">
      <c r="A7223" t="s">
        <v>7415</v>
      </c>
      <c r="B7223" s="3">
        <v>35.036949157714837</v>
      </c>
      <c r="C7223" s="3">
        <v>14.489999771118161</v>
      </c>
      <c r="D7223" s="4">
        <v>-8.2422548266083417E-3</v>
      </c>
      <c r="E7223" s="4">
        <v>4.6209340940142507E-2</v>
      </c>
      <c r="F7223" s="2">
        <v>2</v>
      </c>
      <c r="G7223" s="4">
        <v>0.28749932626801972</v>
      </c>
      <c r="H7223" s="4">
        <v>-1.531132046241979E-2</v>
      </c>
      <c r="I7223" s="4">
        <v>-0.19164933450117161</v>
      </c>
    </row>
    <row r="7224" spans="1:9" x14ac:dyDescent="0.25">
      <c r="A7224" t="s">
        <v>7416</v>
      </c>
      <c r="B7224" s="3">
        <v>35.328132629394531</v>
      </c>
      <c r="C7224" s="3">
        <v>13.85000038146973</v>
      </c>
      <c r="D7224" s="4">
        <v>1.064617608357965E-3</v>
      </c>
      <c r="E7224" s="4">
        <v>-2.258290000714747E-2</v>
      </c>
      <c r="F7224" s="2">
        <v>2</v>
      </c>
      <c r="G7224" s="4">
        <v>0.30302655956993219</v>
      </c>
      <c r="H7224" s="4">
        <v>-7.1278149025955084E-3</v>
      </c>
      <c r="I7224" s="4">
        <v>-0.18493133082867699</v>
      </c>
    </row>
    <row r="7225" spans="1:9" x14ac:dyDescent="0.25">
      <c r="A7225" t="s">
        <v>7417</v>
      </c>
      <c r="B7225" s="3">
        <v>35.290561676025391</v>
      </c>
      <c r="C7225" s="3">
        <v>14.170000076293951</v>
      </c>
      <c r="D7225" s="4">
        <v>-2.1247112067891431E-3</v>
      </c>
      <c r="E7225" s="4">
        <v>5.2748888271527683E-2</v>
      </c>
      <c r="F7225" s="2">
        <v>2</v>
      </c>
      <c r="G7225" s="4">
        <v>0.30296185792445152</v>
      </c>
      <c r="H7225" s="4">
        <v>-8.183719978562376E-3</v>
      </c>
      <c r="I7225" s="4">
        <v>-0.18579814446084181</v>
      </c>
    </row>
    <row r="7226" spans="1:9" x14ac:dyDescent="0.25">
      <c r="A7226" t="s">
        <v>7418</v>
      </c>
      <c r="B7226" s="3">
        <v>35.365703582763672</v>
      </c>
      <c r="C7226" s="3">
        <v>13.460000038146971</v>
      </c>
      <c r="D7226" s="4">
        <v>-6.0719098266285298E-3</v>
      </c>
      <c r="E7226" s="4">
        <v>-6.6420775882667371E-3</v>
      </c>
      <c r="F7226" s="2">
        <v>2</v>
      </c>
      <c r="G7226" s="4">
        <v>0.29478261337125411</v>
      </c>
      <c r="H7226" s="4">
        <v>-6.0719098266285298E-3</v>
      </c>
      <c r="I7226" s="4">
        <v>-0.18406451719651229</v>
      </c>
    </row>
    <row r="7227" spans="1:9" x14ac:dyDescent="0.25">
      <c r="A7227" t="s">
        <v>7419</v>
      </c>
      <c r="B7227" s="3">
        <v>35.581752777099609</v>
      </c>
      <c r="C7227" s="3">
        <v>13.55000019073486</v>
      </c>
      <c r="D7227" s="4">
        <v>4.7739874881842503E-3</v>
      </c>
      <c r="E7227" s="4">
        <v>-3.558718812898809E-2</v>
      </c>
      <c r="F7227" s="2">
        <v>2</v>
      </c>
      <c r="G7227" s="4">
        <v>0.29746792876457501</v>
      </c>
      <c r="H7227" s="4">
        <v>0</v>
      </c>
      <c r="I7227" s="4">
        <v>-0.17907996476770899</v>
      </c>
    </row>
    <row r="7228" spans="1:9" x14ac:dyDescent="0.25">
      <c r="A7228" t="s">
        <v>7420</v>
      </c>
      <c r="B7228" s="3">
        <v>35.412693023681641</v>
      </c>
      <c r="C7228" s="3">
        <v>14.05000019073486</v>
      </c>
      <c r="D7228" s="4">
        <v>2.9268158823110291E-3</v>
      </c>
      <c r="E7228" s="4">
        <v>1.425549404443061E-3</v>
      </c>
      <c r="F7228" s="2">
        <v>2</v>
      </c>
      <c r="G7228" s="4">
        <v>0.28272879254938199</v>
      </c>
      <c r="H7228" s="4">
        <v>0</v>
      </c>
      <c r="I7228" s="4">
        <v>-0.18298040608665289</v>
      </c>
    </row>
    <row r="7229" spans="1:9" x14ac:dyDescent="0.25">
      <c r="A7229" t="s">
        <v>7421</v>
      </c>
      <c r="B7229" s="3">
        <v>35.309349060058587</v>
      </c>
      <c r="C7229" s="3">
        <v>14.02999973297119</v>
      </c>
      <c r="D7229" s="4">
        <v>6.6955815556810627E-3</v>
      </c>
      <c r="E7229" s="4">
        <v>-4.0355687907403071E-2</v>
      </c>
      <c r="F7229" s="2">
        <v>2</v>
      </c>
      <c r="G7229" s="4">
        <v>0.28495792226311473</v>
      </c>
      <c r="H7229" s="4">
        <v>-7.9732110472041651E-4</v>
      </c>
      <c r="I7229" s="4">
        <v>-0.18536469363959979</v>
      </c>
    </row>
    <row r="7230" spans="1:9" x14ac:dyDescent="0.25">
      <c r="A7230" t="s">
        <v>7422</v>
      </c>
      <c r="B7230" s="3">
        <v>35.074504852294922</v>
      </c>
      <c r="C7230" s="3">
        <v>14.61999988555908</v>
      </c>
      <c r="D7230" s="4">
        <v>-4.7978665853871671E-3</v>
      </c>
      <c r="E7230" s="4">
        <v>6.9495230721512202E-2</v>
      </c>
      <c r="F7230" s="2">
        <v>2</v>
      </c>
      <c r="G7230" s="4">
        <v>0.27343884279103731</v>
      </c>
      <c r="H7230" s="4">
        <v>-7.4430669982901154E-3</v>
      </c>
      <c r="I7230" s="4">
        <v>-0.19078287291028301</v>
      </c>
    </row>
    <row r="7231" spans="1:9" x14ac:dyDescent="0.25">
      <c r="A7231" t="s">
        <v>7423</v>
      </c>
      <c r="B7231" s="3">
        <v>35.243598937988281</v>
      </c>
      <c r="C7231" s="3">
        <v>13.670000076293951</v>
      </c>
      <c r="D7231" s="4">
        <v>3.20858727364981E-3</v>
      </c>
      <c r="E7231" s="4">
        <v>-4.0028069100134567E-2</v>
      </c>
      <c r="F7231" s="2">
        <v>2</v>
      </c>
      <c r="G7231" s="4">
        <v>0.27702845922306629</v>
      </c>
      <c r="H7231" s="4">
        <v>-2.657952916386042E-3</v>
      </c>
      <c r="I7231" s="4">
        <v>-0.18688163949846789</v>
      </c>
    </row>
    <row r="7232" spans="1:9" x14ac:dyDescent="0.25">
      <c r="A7232" t="s">
        <v>7424</v>
      </c>
      <c r="B7232" s="3">
        <v>35.130878448486328</v>
      </c>
      <c r="C7232" s="3">
        <v>14.239999771118161</v>
      </c>
      <c r="D7232" s="4">
        <v>6.1880019823632448E-3</v>
      </c>
      <c r="E7232" s="4">
        <v>-2.2649274579139681E-2</v>
      </c>
      <c r="F7232" s="2">
        <v>2</v>
      </c>
      <c r="G7232" s="4">
        <v>0.27846312039517712</v>
      </c>
      <c r="H7232" s="4">
        <v>-5.8477770868956558E-3</v>
      </c>
      <c r="I7232" s="4">
        <v>-0.18948225641560021</v>
      </c>
    </row>
    <row r="7233" spans="1:9" x14ac:dyDescent="0.25">
      <c r="A7233" t="s">
        <v>7425</v>
      </c>
      <c r="B7233" s="3">
        <v>34.914825439453118</v>
      </c>
      <c r="C7233" s="3">
        <v>14.569999694824221</v>
      </c>
      <c r="D7233" s="4">
        <v>3.238788648324276E-3</v>
      </c>
      <c r="E7233" s="4">
        <v>-2.672014462722383E-2</v>
      </c>
      <c r="F7233" s="2">
        <v>2</v>
      </c>
      <c r="G7233" s="4">
        <v>0.27485280335413981</v>
      </c>
      <c r="H7233" s="4">
        <v>-1.196175967666724E-2</v>
      </c>
      <c r="I7233" s="4">
        <v>-0.1944668968547224</v>
      </c>
    </row>
    <row r="7234" spans="1:9" x14ac:dyDescent="0.25">
      <c r="A7234" t="s">
        <v>7426</v>
      </c>
      <c r="B7234" s="3">
        <v>34.802108764648438</v>
      </c>
      <c r="C7234" s="3">
        <v>14.97000026702881</v>
      </c>
      <c r="D7234" s="4">
        <v>-5.3932439513337815E-4</v>
      </c>
      <c r="E7234" s="4">
        <v>8.0808001667678209E-3</v>
      </c>
      <c r="F7234" s="2">
        <v>2</v>
      </c>
      <c r="G7234" s="4">
        <v>0.27244135166185002</v>
      </c>
      <c r="H7234" s="4">
        <v>-1.515147589685129E-2</v>
      </c>
      <c r="I7234" s="4">
        <v>-0.19706742576153569</v>
      </c>
    </row>
    <row r="7235" spans="1:9" x14ac:dyDescent="0.25">
      <c r="A7235" t="s">
        <v>7427</v>
      </c>
      <c r="B7235" s="3">
        <v>34.820888519287109</v>
      </c>
      <c r="C7235" s="3">
        <v>14.85000038146973</v>
      </c>
      <c r="D7235" s="4">
        <v>-8.2932964177435675E-3</v>
      </c>
      <c r="E7235" s="4">
        <v>6.2231821725383878E-2</v>
      </c>
      <c r="F7235" s="2">
        <v>2</v>
      </c>
      <c r="G7235" s="4">
        <v>0.29218140026791839</v>
      </c>
      <c r="H7235" s="4">
        <v>-1.462003644402987E-2</v>
      </c>
      <c r="I7235" s="4">
        <v>-0.19663415096093179</v>
      </c>
    </row>
    <row r="7236" spans="1:9" x14ac:dyDescent="0.25">
      <c r="A7236" t="s">
        <v>7428</v>
      </c>
      <c r="B7236" s="3">
        <v>35.112083435058587</v>
      </c>
      <c r="C7236" s="3">
        <v>13.97999954223633</v>
      </c>
      <c r="D7236" s="4">
        <v>8.0308481993540681E-4</v>
      </c>
      <c r="E7236" s="4">
        <v>-0.1118170428509991</v>
      </c>
      <c r="F7236" s="2">
        <v>2</v>
      </c>
      <c r="G7236" s="4">
        <v>0.31687251394302168</v>
      </c>
      <c r="H7236" s="4">
        <v>-6.3796483410194496E-3</v>
      </c>
      <c r="I7236" s="4">
        <v>-0.18991588325748021</v>
      </c>
    </row>
    <row r="7237" spans="1:9" x14ac:dyDescent="0.25">
      <c r="A7237" t="s">
        <v>7429</v>
      </c>
      <c r="B7237" s="3">
        <v>35.083908081054688</v>
      </c>
      <c r="C7237" s="3">
        <v>15.739999771118161</v>
      </c>
      <c r="D7237" s="4">
        <v>2.9539971219030292E-3</v>
      </c>
      <c r="E7237" s="4">
        <v>5.9219389957757773E-2</v>
      </c>
      <c r="F7237" s="2">
        <v>2</v>
      </c>
      <c r="G7237" s="4">
        <v>0.32172247486355099</v>
      </c>
      <c r="H7237" s="4">
        <v>-7.1769694457398669E-3</v>
      </c>
      <c r="I7237" s="4">
        <v>-0.1905659274738645</v>
      </c>
    </row>
    <row r="7238" spans="1:9" x14ac:dyDescent="0.25">
      <c r="A7238" t="s">
        <v>7430</v>
      </c>
      <c r="B7238" s="3">
        <v>34.980575561523438</v>
      </c>
      <c r="C7238" s="3">
        <v>14.85999965667725</v>
      </c>
      <c r="D7238" s="4">
        <v>-1.0727907243254231E-3</v>
      </c>
      <c r="E7238" s="4">
        <v>2.482756252946516E-2</v>
      </c>
      <c r="F7238" s="2">
        <v>2</v>
      </c>
      <c r="G7238" s="4">
        <v>0.31374679056071159</v>
      </c>
      <c r="H7238" s="4">
        <v>-1.010112786500161E-2</v>
      </c>
      <c r="I7238" s="4">
        <v>-0.1929499509958543</v>
      </c>
    </row>
    <row r="7239" spans="1:9" x14ac:dyDescent="0.25">
      <c r="A7239" t="s">
        <v>7431</v>
      </c>
      <c r="B7239" s="3">
        <v>35.018142700195313</v>
      </c>
      <c r="C7239" s="3">
        <v>14.5</v>
      </c>
      <c r="D7239" s="4">
        <v>1.0739428402428699E-3</v>
      </c>
      <c r="E7239" s="4">
        <v>3.9426537509310362E-2</v>
      </c>
      <c r="F7239" s="2">
        <v>2</v>
      </c>
      <c r="G7239" s="4">
        <v>0.31561069841706169</v>
      </c>
      <c r="H7239" s="4">
        <v>-9.0380330587076507E-3</v>
      </c>
      <c r="I7239" s="4">
        <v>-0.19208322537400871</v>
      </c>
    </row>
    <row r="7240" spans="1:9" x14ac:dyDescent="0.25">
      <c r="A7240" t="s">
        <v>7432</v>
      </c>
      <c r="B7240" s="3">
        <v>34.980575561523438</v>
      </c>
      <c r="C7240" s="3">
        <v>13.94999980926514</v>
      </c>
      <c r="D7240" s="4">
        <v>-5.0766334032713578E-3</v>
      </c>
      <c r="E7240" s="4">
        <v>9.4976456819886756E-2</v>
      </c>
      <c r="F7240" s="2">
        <v>2</v>
      </c>
      <c r="G7240" s="4">
        <v>0.29458470171971102</v>
      </c>
      <c r="H7240" s="4">
        <v>-1.010112786500161E-2</v>
      </c>
      <c r="I7240" s="4">
        <v>-0.1929499509958543</v>
      </c>
    </row>
    <row r="7241" spans="1:9" x14ac:dyDescent="0.25">
      <c r="A7241" t="s">
        <v>7433</v>
      </c>
      <c r="B7241" s="3">
        <v>35.159065246582031</v>
      </c>
      <c r="C7241" s="3">
        <v>12.739999771118161</v>
      </c>
      <c r="D7241" s="4">
        <v>-1.8663690988016679E-3</v>
      </c>
      <c r="E7241" s="4">
        <v>2.247188861267713E-2</v>
      </c>
      <c r="F7241" s="2">
        <v>1</v>
      </c>
      <c r="G7241" s="4">
        <v>0.29810688186623979</v>
      </c>
      <c r="H7241" s="4">
        <v>-5.050132131198537E-3</v>
      </c>
      <c r="I7241" s="4">
        <v>-0.18883194816825891</v>
      </c>
    </row>
    <row r="7242" spans="1:9" x14ac:dyDescent="0.25">
      <c r="A7242" t="s">
        <v>7434</v>
      </c>
      <c r="B7242" s="3">
        <v>35.224807739257813</v>
      </c>
      <c r="C7242" s="3">
        <v>12.460000038146971</v>
      </c>
      <c r="D7242" s="4">
        <v>7.5231679749376834E-3</v>
      </c>
      <c r="E7242" s="4">
        <v>-3.4108495611989142E-2</v>
      </c>
      <c r="F7242" s="2">
        <v>1</v>
      </c>
      <c r="G7242" s="4">
        <v>0.29877681970309761</v>
      </c>
      <c r="H7242" s="4">
        <v>-3.1897162201841578E-3</v>
      </c>
      <c r="I7242" s="4">
        <v>-0.18731517833002889</v>
      </c>
    </row>
    <row r="7243" spans="1:9" x14ac:dyDescent="0.25">
      <c r="A7243" t="s">
        <v>7435</v>
      </c>
      <c r="B7243" s="3">
        <v>34.961784362792969</v>
      </c>
      <c r="C7243" s="3">
        <v>12.89999961853027</v>
      </c>
      <c r="D7243" s="4">
        <v>-8.0589471866399087E-4</v>
      </c>
      <c r="E7243" s="4">
        <v>0</v>
      </c>
      <c r="F7243" s="2">
        <v>1</v>
      </c>
      <c r="G7243" s="4">
        <v>0.28257735154360231</v>
      </c>
      <c r="H7243" s="4">
        <v>-1.063289116879973E-2</v>
      </c>
      <c r="I7243" s="4">
        <v>-0.19338348982741529</v>
      </c>
    </row>
    <row r="7244" spans="1:9" x14ac:dyDescent="0.25">
      <c r="A7244" t="s">
        <v>7436</v>
      </c>
      <c r="B7244" s="3">
        <v>34.989982604980469</v>
      </c>
      <c r="C7244" s="3">
        <v>12.89999961853027</v>
      </c>
      <c r="D7244" s="4">
        <v>-2.6812357314121021E-4</v>
      </c>
      <c r="E7244" s="4">
        <v>-2.4205797430778331E-2</v>
      </c>
      <c r="F7244" s="2">
        <v>1</v>
      </c>
      <c r="G7244" s="4">
        <v>0.2936166383859462</v>
      </c>
      <c r="H7244" s="4">
        <v>-9.8349223621257975E-3</v>
      </c>
      <c r="I7244" s="4">
        <v>-0.19273291754911681</v>
      </c>
    </row>
    <row r="7245" spans="1:9" x14ac:dyDescent="0.25">
      <c r="A7245" t="s">
        <v>7437</v>
      </c>
      <c r="B7245" s="3">
        <v>34.999366760253913</v>
      </c>
      <c r="C7245" s="3">
        <v>13.22000026702881</v>
      </c>
      <c r="D7245" s="4">
        <v>-1.6073526235235169E-3</v>
      </c>
      <c r="E7245" s="4">
        <v>6.0995202773278738E-2</v>
      </c>
      <c r="F7245" s="2">
        <v>2</v>
      </c>
      <c r="G7245" s="4">
        <v>0.29308675321893191</v>
      </c>
      <c r="H7245" s="4">
        <v>-9.5693645612034972E-3</v>
      </c>
      <c r="I7245" s="4">
        <v>-0.19251641216429349</v>
      </c>
    </row>
    <row r="7246" spans="1:9" x14ac:dyDescent="0.25">
      <c r="A7246" t="s">
        <v>7438</v>
      </c>
      <c r="B7246" s="3">
        <v>35.055713653564453</v>
      </c>
      <c r="C7246" s="3">
        <v>12.460000038146971</v>
      </c>
      <c r="D7246" s="4">
        <v>2.678731589571548E-4</v>
      </c>
      <c r="E7246" s="4">
        <v>-3.1999969482421342E-3</v>
      </c>
      <c r="F7246" s="2">
        <v>1</v>
      </c>
      <c r="G7246" s="4">
        <v>0.3017810866424735</v>
      </c>
      <c r="H7246" s="4">
        <v>-7.9748303020882316E-3</v>
      </c>
      <c r="I7246" s="4">
        <v>-0.19121641174184389</v>
      </c>
    </row>
    <row r="7247" spans="1:9" x14ac:dyDescent="0.25">
      <c r="A7247" t="s">
        <v>7439</v>
      </c>
      <c r="B7247" s="3">
        <v>35.04632568359375</v>
      </c>
      <c r="C7247" s="3">
        <v>12.5</v>
      </c>
      <c r="D7247" s="4">
        <v>-8.2404960533360994E-3</v>
      </c>
      <c r="E7247" s="4">
        <v>1.2145717724457491E-2</v>
      </c>
      <c r="F7247" s="2">
        <v>1</v>
      </c>
      <c r="G7247" s="4">
        <v>0.29701802652360731</v>
      </c>
      <c r="H7247" s="4">
        <v>-8.2404960533360994E-3</v>
      </c>
      <c r="I7247" s="4">
        <v>-0.19143300513698641</v>
      </c>
    </row>
    <row r="7248" spans="1:9" x14ac:dyDescent="0.25">
      <c r="A7248" t="s">
        <v>7440</v>
      </c>
      <c r="B7248" s="3">
        <v>35.3375244140625</v>
      </c>
      <c r="C7248" s="3">
        <v>12.35000038146973</v>
      </c>
      <c r="D7248" s="4">
        <v>4.8081214917619084E-3</v>
      </c>
      <c r="E7248" s="4">
        <v>-2.5256487205785438E-2</v>
      </c>
      <c r="F7248" s="2">
        <v>1</v>
      </c>
      <c r="G7248" s="4">
        <v>0.30469576788507502</v>
      </c>
      <c r="H7248" s="4">
        <v>0</v>
      </c>
      <c r="I7248" s="4">
        <v>-0.18471464942321561</v>
      </c>
    </row>
    <row r="7249" spans="1:9" x14ac:dyDescent="0.25">
      <c r="A7249" t="s">
        <v>7441</v>
      </c>
      <c r="B7249" s="3">
        <v>35.168430328369141</v>
      </c>
      <c r="C7249" s="3">
        <v>12.670000076293951</v>
      </c>
      <c r="D7249" s="4">
        <v>4.8304750561152243E-3</v>
      </c>
      <c r="E7249" s="4">
        <v>2.6742294945340639E-2</v>
      </c>
      <c r="F7249" s="2">
        <v>1</v>
      </c>
      <c r="G7249" s="4">
        <v>0.29845264979356728</v>
      </c>
      <c r="H7249" s="4">
        <v>0</v>
      </c>
      <c r="I7249" s="4">
        <v>-0.18861588283503061</v>
      </c>
    </row>
    <row r="7250" spans="1:9" x14ac:dyDescent="0.25">
      <c r="A7250" t="s">
        <v>7442</v>
      </c>
      <c r="B7250" s="3">
        <v>34.999366760253913</v>
      </c>
      <c r="C7250" s="3">
        <v>12.340000152587891</v>
      </c>
      <c r="D7250" s="4">
        <v>-3.743478502117759E-3</v>
      </c>
      <c r="E7250" s="4">
        <v>6.5630417434286548E-2</v>
      </c>
      <c r="F7250" s="2">
        <v>1</v>
      </c>
      <c r="G7250" s="4">
        <v>0.2677571692825198</v>
      </c>
      <c r="H7250" s="4">
        <v>-4.0182850641942158E-3</v>
      </c>
      <c r="I7250" s="4">
        <v>-0.19251641216429349</v>
      </c>
    </row>
    <row r="7251" spans="1:9" x14ac:dyDescent="0.25">
      <c r="A7251" t="s">
        <v>7443</v>
      </c>
      <c r="B7251" s="3">
        <v>35.130878448486328</v>
      </c>
      <c r="C7251" s="3">
        <v>11.579999923706049</v>
      </c>
      <c r="D7251" s="4">
        <v>-2.7583916004203513E-4</v>
      </c>
      <c r="E7251" s="4">
        <v>4.324320051714925E-2</v>
      </c>
      <c r="F7251" s="2">
        <v>1</v>
      </c>
      <c r="G7251" s="4">
        <v>0.27379046187158762</v>
      </c>
      <c r="H7251" s="4">
        <v>-2.7583916004203513E-4</v>
      </c>
      <c r="I7251" s="4">
        <v>-0.18948225641560021</v>
      </c>
    </row>
    <row r="7252" spans="1:9" x14ac:dyDescent="0.25">
      <c r="A7252" t="s">
        <v>7444</v>
      </c>
      <c r="B7252" s="3">
        <v>35.140571594238281</v>
      </c>
      <c r="C7252" s="3">
        <v>11.10000038146973</v>
      </c>
      <c r="D7252" s="4">
        <v>9.1226345119461705E-3</v>
      </c>
      <c r="E7252" s="4">
        <v>-2.2026430977760691E-2</v>
      </c>
      <c r="F7252" s="2">
        <v>1</v>
      </c>
      <c r="G7252" s="4">
        <v>0.26507374237506548</v>
      </c>
      <c r="H7252" s="4">
        <v>0</v>
      </c>
      <c r="I7252" s="4">
        <v>-0.18925862219493519</v>
      </c>
    </row>
    <row r="7253" spans="1:9" x14ac:dyDescent="0.25">
      <c r="A7253" t="s">
        <v>7445</v>
      </c>
      <c r="B7253" s="3">
        <v>34.822895050048828</v>
      </c>
      <c r="C7253" s="3">
        <v>11.35000038146973</v>
      </c>
      <c r="D7253" s="4">
        <v>4.5823840348155898E-3</v>
      </c>
      <c r="E7253" s="4">
        <v>-9.5985738491352057E-3</v>
      </c>
      <c r="F7253" s="2">
        <v>1</v>
      </c>
      <c r="G7253" s="4">
        <v>0.26945873208112042</v>
      </c>
      <c r="H7253" s="4">
        <v>0</v>
      </c>
      <c r="I7253" s="4">
        <v>-0.19658785753312</v>
      </c>
    </row>
    <row r="7254" spans="1:9" x14ac:dyDescent="0.25">
      <c r="A7254" t="s">
        <v>7446</v>
      </c>
      <c r="B7254" s="3">
        <v>34.664051055908203</v>
      </c>
      <c r="C7254" s="3">
        <v>11.460000038146971</v>
      </c>
      <c r="D7254" s="4">
        <v>4.604034259454215E-3</v>
      </c>
      <c r="E7254" s="4">
        <v>-4.3440651381916329E-3</v>
      </c>
      <c r="F7254" s="2">
        <v>1</v>
      </c>
      <c r="G7254" s="4">
        <v>0.26492795513007272</v>
      </c>
      <c r="H7254" s="4">
        <v>0</v>
      </c>
      <c r="I7254" s="4">
        <v>-0.20025260721769109</v>
      </c>
    </row>
    <row r="7255" spans="1:9" x14ac:dyDescent="0.25">
      <c r="A7255" t="s">
        <v>7447</v>
      </c>
      <c r="B7255" s="3">
        <v>34.50518798828125</v>
      </c>
      <c r="C7255" s="3">
        <v>11.510000228881839</v>
      </c>
      <c r="D7255" s="4">
        <v>2.7142696087272271E-3</v>
      </c>
      <c r="E7255" s="4">
        <v>3.1362041779139371E-2</v>
      </c>
      <c r="F7255" s="2">
        <v>1</v>
      </c>
      <c r="G7255" s="4">
        <v>0.26290907712478478</v>
      </c>
      <c r="H7255" s="4">
        <v>0</v>
      </c>
      <c r="I7255" s="4">
        <v>-0.20391779695385731</v>
      </c>
    </row>
    <row r="7256" spans="1:9" x14ac:dyDescent="0.25">
      <c r="A7256" t="s">
        <v>7448</v>
      </c>
      <c r="B7256" s="3">
        <v>34.411785125732422</v>
      </c>
      <c r="C7256" s="3">
        <v>11.159999847412109</v>
      </c>
      <c r="D7256" s="4">
        <v>3.8154776774859118E-3</v>
      </c>
      <c r="E7256" s="4">
        <v>-5.8227891294973737E-2</v>
      </c>
      <c r="F7256" s="2">
        <v>1</v>
      </c>
      <c r="G7256" s="4">
        <v>0.25572250402190377</v>
      </c>
      <c r="H7256" s="4">
        <v>0</v>
      </c>
      <c r="I7256" s="4">
        <v>-0.20607272961540191</v>
      </c>
    </row>
    <row r="7257" spans="1:9" x14ac:dyDescent="0.25">
      <c r="A7257" t="s">
        <v>7449</v>
      </c>
      <c r="B7257" s="3">
        <v>34.280986785888672</v>
      </c>
      <c r="C7257" s="3">
        <v>11.85000038146973</v>
      </c>
      <c r="D7257" s="4">
        <v>5.4577926802568122E-4</v>
      </c>
      <c r="E7257" s="4">
        <v>1.7167448024748119E-2</v>
      </c>
      <c r="F7257" s="2">
        <v>1</v>
      </c>
      <c r="G7257" s="4">
        <v>0.23778228622009581</v>
      </c>
      <c r="H7257" s="4">
        <v>0</v>
      </c>
      <c r="I7257" s="4">
        <v>-0.20909042743443579</v>
      </c>
    </row>
    <row r="7258" spans="1:9" x14ac:dyDescent="0.25">
      <c r="A7258" t="s">
        <v>7450</v>
      </c>
      <c r="B7258" s="3">
        <v>34.262287139892578</v>
      </c>
      <c r="C7258" s="3">
        <v>11.64999961853027</v>
      </c>
      <c r="D7258" s="4">
        <v>1.912318687803394E-3</v>
      </c>
      <c r="E7258" s="4">
        <v>0</v>
      </c>
      <c r="F7258" s="2">
        <v>1</v>
      </c>
      <c r="G7258" s="4">
        <v>0.24324110334366861</v>
      </c>
      <c r="H7258" s="4">
        <v>0</v>
      </c>
      <c r="I7258" s="4">
        <v>-0.20952185401833989</v>
      </c>
    </row>
    <row r="7259" spans="1:9" x14ac:dyDescent="0.25">
      <c r="A7259" t="s">
        <v>7451</v>
      </c>
      <c r="B7259" s="3">
        <v>34.196891784667969</v>
      </c>
      <c r="C7259" s="3">
        <v>11.64999961853027</v>
      </c>
      <c r="D7259" s="4">
        <v>9.376738567719034E-3</v>
      </c>
      <c r="E7259" s="4">
        <v>3.1886595030436123E-2</v>
      </c>
      <c r="F7259" s="2">
        <v>1</v>
      </c>
      <c r="G7259" s="4">
        <v>0.23963846211712239</v>
      </c>
      <c r="H7259" s="4">
        <v>0</v>
      </c>
      <c r="I7259" s="4">
        <v>-0.2110306149175378</v>
      </c>
    </row>
    <row r="7260" spans="1:9" x14ac:dyDescent="0.25">
      <c r="A7260" t="s">
        <v>7452</v>
      </c>
      <c r="B7260" s="3">
        <v>33.879215240478523</v>
      </c>
      <c r="C7260" s="3">
        <v>11.289999961853029</v>
      </c>
      <c r="D7260" s="4">
        <v>4.4322335912638788E-3</v>
      </c>
      <c r="E7260" s="4">
        <v>-1.9965320032226289E-2</v>
      </c>
      <c r="F7260" s="2">
        <v>1</v>
      </c>
      <c r="G7260" s="4">
        <v>0.22852870083697119</v>
      </c>
      <c r="H7260" s="4">
        <v>0</v>
      </c>
      <c r="I7260" s="4">
        <v>-0.2183598502557228</v>
      </c>
    </row>
    <row r="7261" spans="1:9" x14ac:dyDescent="0.25">
      <c r="A7261" t="s">
        <v>7453</v>
      </c>
      <c r="B7261" s="3">
        <v>33.729717254638672</v>
      </c>
      <c r="C7261" s="3">
        <v>11.52000045776367</v>
      </c>
      <c r="D7261" s="4">
        <v>8.326271208023428E-4</v>
      </c>
      <c r="E7261" s="4">
        <v>-4.2393955654856819E-2</v>
      </c>
      <c r="F7261" s="2">
        <v>1</v>
      </c>
      <c r="G7261" s="4">
        <v>0.21787761821926141</v>
      </c>
      <c r="H7261" s="4">
        <v>-4.4126755823206132E-3</v>
      </c>
      <c r="I7261" s="4">
        <v>-0.22180897465866081</v>
      </c>
    </row>
    <row r="7262" spans="1:9" x14ac:dyDescent="0.25">
      <c r="A7262" t="s">
        <v>7454</v>
      </c>
      <c r="B7262" s="3">
        <v>33.701656341552727</v>
      </c>
      <c r="C7262" s="3">
        <v>12.02999973297119</v>
      </c>
      <c r="D7262" s="4">
        <v>2.2223238156087182E-3</v>
      </c>
      <c r="E7262" s="4">
        <v>-4.9011850138784063E-2</v>
      </c>
      <c r="F7262" s="2">
        <v>1</v>
      </c>
      <c r="G7262" s="4">
        <v>0.21287449770664571</v>
      </c>
      <c r="H7262" s="4">
        <v>-5.2409389552103844E-3</v>
      </c>
      <c r="I7262" s="4">
        <v>-0.22245637856547409</v>
      </c>
    </row>
    <row r="7263" spans="1:9" x14ac:dyDescent="0.25">
      <c r="A7263" t="s">
        <v>7455</v>
      </c>
      <c r="B7263" s="3">
        <v>33.626926422119141</v>
      </c>
      <c r="C7263" s="3">
        <v>12.64999961853027</v>
      </c>
      <c r="D7263" s="4">
        <v>2.5070931003250418E-3</v>
      </c>
      <c r="E7263" s="4">
        <v>1.362180148473646E-2</v>
      </c>
      <c r="F7263" s="2">
        <v>1</v>
      </c>
      <c r="G7263" s="4">
        <v>0.20701909136766969</v>
      </c>
      <c r="H7263" s="4">
        <v>-7.4467137614788736E-3</v>
      </c>
      <c r="I7263" s="4">
        <v>-0.2241805007153479</v>
      </c>
    </row>
    <row r="7264" spans="1:9" x14ac:dyDescent="0.25">
      <c r="A7264" t="s">
        <v>7456</v>
      </c>
      <c r="B7264" s="3">
        <v>33.542831420898438</v>
      </c>
      <c r="C7264" s="3">
        <v>12.47999954223633</v>
      </c>
      <c r="D7264" s="4">
        <v>-3.608201979536485E-3</v>
      </c>
      <c r="E7264" s="4">
        <v>1.216541925859049E-2</v>
      </c>
      <c r="F7264" s="2">
        <v>1</v>
      </c>
      <c r="G7264" s="4">
        <v>0.20715861555801759</v>
      </c>
      <c r="H7264" s="4">
        <v>-9.9289141496456956E-3</v>
      </c>
      <c r="I7264" s="4">
        <v>-0.22612068819844991</v>
      </c>
    </row>
    <row r="7265" spans="1:9" x14ac:dyDescent="0.25">
      <c r="A7265" t="s">
        <v>7457</v>
      </c>
      <c r="B7265" s="3">
        <v>33.664299011230469</v>
      </c>
      <c r="C7265" s="3">
        <v>12.329999923706049</v>
      </c>
      <c r="D7265" s="4">
        <v>5.5815288008276287E-3</v>
      </c>
      <c r="E7265" s="4">
        <v>-4.7140624146695509E-2</v>
      </c>
      <c r="F7265" s="2">
        <v>1</v>
      </c>
      <c r="G7265" s="4">
        <v>0.21073538000603939</v>
      </c>
      <c r="H7265" s="4">
        <v>-6.3436011643879242E-3</v>
      </c>
      <c r="I7265" s="4">
        <v>-0.22331826361977289</v>
      </c>
    </row>
    <row r="7266" spans="1:9" x14ac:dyDescent="0.25">
      <c r="A7266" t="s">
        <v>7458</v>
      </c>
      <c r="B7266" s="3">
        <v>33.477443695068359</v>
      </c>
      <c r="C7266" s="3">
        <v>12.939999580383301</v>
      </c>
      <c r="D7266" s="4">
        <v>1.1180557852912281E-3</v>
      </c>
      <c r="E7266" s="4">
        <v>-1.746397073487083E-2</v>
      </c>
      <c r="F7266" s="2">
        <v>1</v>
      </c>
      <c r="G7266" s="4">
        <v>0.22122186741272909</v>
      </c>
      <c r="H7266" s="4">
        <v>-1.185893895588597E-2</v>
      </c>
      <c r="I7266" s="4">
        <v>-0.22762927307700981</v>
      </c>
    </row>
    <row r="7267" spans="1:9" x14ac:dyDescent="0.25">
      <c r="A7267" t="s">
        <v>7459</v>
      </c>
      <c r="B7267" s="3">
        <v>33.440055847167969</v>
      </c>
      <c r="C7267" s="3">
        <v>13.170000076293951</v>
      </c>
      <c r="D7267" s="4">
        <v>-3.6197043949753871E-3</v>
      </c>
      <c r="E7267" s="4">
        <v>4.5238069648195538E-2</v>
      </c>
      <c r="F7267" s="2">
        <v>1</v>
      </c>
      <c r="G7267" s="4">
        <v>0.21662283423624751</v>
      </c>
      <c r="H7267" s="4">
        <v>-1.296250194089044E-2</v>
      </c>
      <c r="I7267" s="4">
        <v>-0.22849186221386089</v>
      </c>
    </row>
    <row r="7268" spans="1:9" x14ac:dyDescent="0.25">
      <c r="A7268" t="s">
        <v>7460</v>
      </c>
      <c r="B7268" s="3">
        <v>33.561538696289063</v>
      </c>
      <c r="C7268" s="3">
        <v>12.60000038146973</v>
      </c>
      <c r="D7268" s="4">
        <v>1.9532377726187988E-3</v>
      </c>
      <c r="E7268" s="4">
        <v>-6.110280850688854E-2</v>
      </c>
      <c r="F7268" s="2">
        <v>1</v>
      </c>
      <c r="G7268" s="4">
        <v>0.23413189931296199</v>
      </c>
      <c r="H7268" s="4">
        <v>-9.376738567719145E-3</v>
      </c>
      <c r="I7268" s="4">
        <v>-0.2256890855939078</v>
      </c>
    </row>
    <row r="7269" spans="1:9" x14ac:dyDescent="0.25">
      <c r="A7269" t="s">
        <v>7461</v>
      </c>
      <c r="B7269" s="3">
        <v>33.496112823486328</v>
      </c>
      <c r="C7269" s="3">
        <v>13.420000076293951</v>
      </c>
      <c r="D7269" s="4">
        <v>-2.781960548537743E-3</v>
      </c>
      <c r="E7269" s="4">
        <v>0.1155445032565641</v>
      </c>
      <c r="F7269" s="2">
        <v>2</v>
      </c>
      <c r="G7269" s="4">
        <v>0.23878127512516811</v>
      </c>
      <c r="H7269" s="4">
        <v>-1.130788934374316E-2</v>
      </c>
      <c r="I7269" s="4">
        <v>-0.22719855057565791</v>
      </c>
    </row>
    <row r="7270" spans="1:9" x14ac:dyDescent="0.25">
      <c r="A7270" t="s">
        <v>7462</v>
      </c>
      <c r="B7270" s="3">
        <v>33.589557647705078</v>
      </c>
      <c r="C7270" s="3">
        <v>12.02999973297119</v>
      </c>
      <c r="D7270" s="4">
        <v>1.113636895933023E-3</v>
      </c>
      <c r="E7270" s="4">
        <v>-8.2440544539381655E-3</v>
      </c>
      <c r="F7270" s="2">
        <v>1</v>
      </c>
      <c r="G7270" s="4">
        <v>0.24098314920878219</v>
      </c>
      <c r="H7270" s="4">
        <v>-8.5497137615914154E-3</v>
      </c>
      <c r="I7270" s="4">
        <v>-0.22504264980060379</v>
      </c>
    </row>
    <row r="7271" spans="1:9" x14ac:dyDescent="0.25">
      <c r="A7271" t="s">
        <v>7463</v>
      </c>
      <c r="B7271" s="3">
        <v>33.552192687988281</v>
      </c>
      <c r="C7271" s="3">
        <v>12.13000011444092</v>
      </c>
      <c r="D7271" s="4">
        <v>-1.667839549612915E-3</v>
      </c>
      <c r="E7271" s="4">
        <v>-2.5702787126637431E-2</v>
      </c>
      <c r="F7271" s="2">
        <v>1</v>
      </c>
      <c r="G7271" s="4">
        <v>0.2387692904858838</v>
      </c>
      <c r="H7271" s="4">
        <v>-9.6526011647256604E-3</v>
      </c>
      <c r="I7271" s="4">
        <v>-0.22590471087554079</v>
      </c>
    </row>
    <row r="7272" spans="1:9" x14ac:dyDescent="0.25">
      <c r="A7272" t="s">
        <v>7464</v>
      </c>
      <c r="B7272" s="3">
        <v>33.608245849609382</v>
      </c>
      <c r="C7272" s="3">
        <v>12.44999980926514</v>
      </c>
      <c r="D7272" s="4">
        <v>2.7874810345436258E-3</v>
      </c>
      <c r="E7272" s="4">
        <v>8.0971194094416887E-3</v>
      </c>
      <c r="F7272" s="2">
        <v>1</v>
      </c>
      <c r="G7272" s="4">
        <v>0.2366787213200747</v>
      </c>
      <c r="H7272" s="4">
        <v>-7.9981011645567923E-3</v>
      </c>
      <c r="I7272" s="4">
        <v>-0.22461148724765681</v>
      </c>
    </row>
    <row r="7273" spans="1:9" x14ac:dyDescent="0.25">
      <c r="A7273" t="s">
        <v>7465</v>
      </c>
      <c r="B7273" s="3">
        <v>33.514823913574219</v>
      </c>
      <c r="C7273" s="3">
        <v>12.35000038146973</v>
      </c>
      <c r="D7273" s="4">
        <v>-1.9474368139511531E-3</v>
      </c>
      <c r="E7273" s="4">
        <v>-6.7220498869636658E-2</v>
      </c>
      <c r="F7273" s="2">
        <v>1</v>
      </c>
      <c r="G7273" s="4">
        <v>0.23241409358183679</v>
      </c>
      <c r="H7273" s="4">
        <v>-1.075560116483831E-2</v>
      </c>
      <c r="I7273" s="4">
        <v>-0.22676685996079671</v>
      </c>
    </row>
    <row r="7274" spans="1:9" x14ac:dyDescent="0.25">
      <c r="A7274" t="s">
        <v>7466</v>
      </c>
      <c r="B7274" s="3">
        <v>33.580219268798828</v>
      </c>
      <c r="C7274" s="3">
        <v>13.239999771118161</v>
      </c>
      <c r="D7274" s="4">
        <v>8.9836924284842912E-3</v>
      </c>
      <c r="E7274" s="4">
        <v>2.6356601755204379E-2</v>
      </c>
      <c r="F7274" s="2">
        <v>2</v>
      </c>
      <c r="G7274" s="4">
        <v>0.24356810411394389</v>
      </c>
      <c r="H7274" s="4">
        <v>-8.8253511646412264E-3</v>
      </c>
      <c r="I7274" s="4">
        <v>-0.2252580990615988</v>
      </c>
    </row>
    <row r="7275" spans="1:9" x14ac:dyDescent="0.25">
      <c r="A7275" t="s">
        <v>7467</v>
      </c>
      <c r="B7275" s="3">
        <v>33.281230926513672</v>
      </c>
      <c r="C7275" s="3">
        <v>12.89999961853027</v>
      </c>
      <c r="D7275" s="4">
        <v>-5.5829760150417629E-3</v>
      </c>
      <c r="E7275" s="4">
        <v>-7.6923370361328116E-3</v>
      </c>
      <c r="F7275" s="2">
        <v>1</v>
      </c>
      <c r="G7275" s="4">
        <v>0.23208053447692351</v>
      </c>
      <c r="H7275" s="4">
        <v>-1.7650477135325641E-2</v>
      </c>
      <c r="I7275" s="4">
        <v>-0.23215617184683671</v>
      </c>
    </row>
    <row r="7276" spans="1:9" x14ac:dyDescent="0.25">
      <c r="A7276" t="s">
        <v>7468</v>
      </c>
      <c r="B7276" s="3">
        <v>33.468082427978523</v>
      </c>
      <c r="C7276" s="3">
        <v>13</v>
      </c>
      <c r="D7276" s="4">
        <v>-2.2284640190914922E-3</v>
      </c>
      <c r="E7276" s="4">
        <v>1.9607843137254829E-2</v>
      </c>
      <c r="F7276" s="2">
        <v>1</v>
      </c>
      <c r="G7276" s="4">
        <v>0.24868430996670859</v>
      </c>
      <c r="H7276" s="4">
        <v>-1.2135251940806E-2</v>
      </c>
      <c r="I7276" s="4">
        <v>-0.2278452503999189</v>
      </c>
    </row>
    <row r="7277" spans="1:9" x14ac:dyDescent="0.25">
      <c r="A7277" t="s">
        <v>7469</v>
      </c>
      <c r="B7277" s="3">
        <v>33.542831420898438</v>
      </c>
      <c r="C7277" s="3">
        <v>12.75</v>
      </c>
      <c r="D7277" s="4">
        <v>-2.7900611971609651E-4</v>
      </c>
      <c r="E7277" s="4">
        <v>-2.3736631673538459E-2</v>
      </c>
      <c r="F7277" s="2">
        <v>1</v>
      </c>
      <c r="G7277" s="4">
        <v>0.24681113595832799</v>
      </c>
      <c r="H7277" s="4">
        <v>-9.9289141496456956E-3</v>
      </c>
      <c r="I7277" s="4">
        <v>-0.22612068819844991</v>
      </c>
    </row>
    <row r="7278" spans="1:9" x14ac:dyDescent="0.25">
      <c r="A7278" t="s">
        <v>7470</v>
      </c>
      <c r="B7278" s="3">
        <v>33.552192687988281</v>
      </c>
      <c r="C7278" s="3">
        <v>13.060000419616699</v>
      </c>
      <c r="D7278" s="4">
        <v>0</v>
      </c>
      <c r="E7278" s="4">
        <v>-3.0534321136057589E-3</v>
      </c>
      <c r="F7278" s="2">
        <v>1</v>
      </c>
      <c r="G7278" s="4">
        <v>0.25182243902466789</v>
      </c>
      <c r="H7278" s="4">
        <v>-9.6526011647256604E-3</v>
      </c>
      <c r="I7278" s="4">
        <v>-0.22590471087554079</v>
      </c>
    </row>
    <row r="7279" spans="1:9" x14ac:dyDescent="0.25">
      <c r="A7279" t="s">
        <v>7471</v>
      </c>
      <c r="B7279" s="3">
        <v>33.552192687988281</v>
      </c>
      <c r="C7279" s="3">
        <v>13.10000038146973</v>
      </c>
      <c r="D7279" s="4">
        <v>2.2328166272425069E-3</v>
      </c>
      <c r="E7279" s="4">
        <v>-8.3269989674182865E-3</v>
      </c>
      <c r="F7279" s="2">
        <v>1</v>
      </c>
      <c r="G7279" s="4">
        <v>0.25395237807048288</v>
      </c>
      <c r="H7279" s="4">
        <v>-9.6526011647256604E-3</v>
      </c>
      <c r="I7279" s="4">
        <v>-0.22590471087554079</v>
      </c>
    </row>
    <row r="7280" spans="1:9" x14ac:dyDescent="0.25">
      <c r="A7280" t="s">
        <v>7472</v>
      </c>
      <c r="B7280" s="3">
        <v>33.477443695068359</v>
      </c>
      <c r="C7280" s="3">
        <v>13.210000038146971</v>
      </c>
      <c r="D7280" s="4">
        <v>1.1180557852912281E-3</v>
      </c>
      <c r="E7280" s="4">
        <v>-4.136427473655091E-2</v>
      </c>
      <c r="F7280" s="2">
        <v>1</v>
      </c>
      <c r="G7280" s="4">
        <v>0.25414885465937948</v>
      </c>
      <c r="H7280" s="4">
        <v>-1.185893895588597E-2</v>
      </c>
      <c r="I7280" s="4">
        <v>-0.22762927307700981</v>
      </c>
    </row>
    <row r="7281" spans="1:9" x14ac:dyDescent="0.25">
      <c r="A7281" t="s">
        <v>7473</v>
      </c>
      <c r="B7281" s="3">
        <v>33.440055847167969</v>
      </c>
      <c r="C7281" s="3">
        <v>13.77999973297119</v>
      </c>
      <c r="D7281" s="4">
        <v>-2.8009140833284979E-4</v>
      </c>
      <c r="E7281" s="4">
        <v>8.784764780346288E-3</v>
      </c>
      <c r="F7281" s="2">
        <v>2</v>
      </c>
      <c r="G7281" s="4">
        <v>0.24848694424620099</v>
      </c>
      <c r="H7281" s="4">
        <v>-1.296250194089044E-2</v>
      </c>
      <c r="I7281" s="4">
        <v>-0.22849186221386089</v>
      </c>
    </row>
    <row r="7282" spans="1:9" x14ac:dyDescent="0.25">
      <c r="A7282" t="s">
        <v>7474</v>
      </c>
      <c r="B7282" s="3">
        <v>33.449424743652337</v>
      </c>
      <c r="C7282" s="3">
        <v>13.659999847412109</v>
      </c>
      <c r="D7282" s="4">
        <v>-2.2289095070477942E-3</v>
      </c>
      <c r="E7282" s="4">
        <v>7.3745888422500627E-3</v>
      </c>
      <c r="F7282" s="2">
        <v>2</v>
      </c>
      <c r="G7282" s="4">
        <v>0.24165705770911219</v>
      </c>
      <c r="H7282" s="4">
        <v>-1.26859637620137E-2</v>
      </c>
      <c r="I7282" s="4">
        <v>-0.2282757088703137</v>
      </c>
    </row>
    <row r="7283" spans="1:9" x14ac:dyDescent="0.25">
      <c r="A7283" t="s">
        <v>7475</v>
      </c>
      <c r="B7283" s="3">
        <v>33.524147033691413</v>
      </c>
      <c r="C7283" s="3">
        <v>13.560000419616699</v>
      </c>
      <c r="D7283" s="4">
        <v>-1.669799552486029E-3</v>
      </c>
      <c r="E7283" s="4">
        <v>5.1890770708835632E-3</v>
      </c>
      <c r="F7283" s="2">
        <v>2</v>
      </c>
      <c r="G7283" s="4">
        <v>0.2448511088265948</v>
      </c>
      <c r="H7283" s="4">
        <v>-1.0480414149701909E-2</v>
      </c>
      <c r="I7283" s="4">
        <v>-0.22655176274107791</v>
      </c>
    </row>
    <row r="7284" spans="1:9" x14ac:dyDescent="0.25">
      <c r="A7284" t="s">
        <v>7476</v>
      </c>
      <c r="B7284" s="3">
        <v>33.580219268798828</v>
      </c>
      <c r="C7284" s="3">
        <v>13.489999771118161</v>
      </c>
      <c r="D7284" s="4">
        <v>-2.497593738802983E-3</v>
      </c>
      <c r="E7284" s="4">
        <v>2.3520444519310461E-2</v>
      </c>
      <c r="F7284" s="2">
        <v>2</v>
      </c>
      <c r="G7284" s="4">
        <v>0.2486236612674104</v>
      </c>
      <c r="H7284" s="4">
        <v>-8.8253511646412264E-3</v>
      </c>
      <c r="I7284" s="4">
        <v>-0.2252580990615988</v>
      </c>
    </row>
    <row r="7285" spans="1:9" x14ac:dyDescent="0.25">
      <c r="A7285" t="s">
        <v>7477</v>
      </c>
      <c r="B7285" s="3">
        <v>33.664299011230469</v>
      </c>
      <c r="C7285" s="3">
        <v>13.180000305175779</v>
      </c>
      <c r="D7285" s="4">
        <v>-6.3436011643879242E-3</v>
      </c>
      <c r="E7285" s="4">
        <v>0</v>
      </c>
      <c r="F7285" s="2">
        <v>1</v>
      </c>
      <c r="G7285" s="4">
        <v>0.25771431727204552</v>
      </c>
      <c r="H7285" s="4">
        <v>-6.3436011643879242E-3</v>
      </c>
      <c r="I7285" s="4">
        <v>-0.22331826361977289</v>
      </c>
    </row>
    <row r="7286" spans="1:9" x14ac:dyDescent="0.25">
      <c r="A7286" t="s">
        <v>7478</v>
      </c>
      <c r="B7286" s="3">
        <v>33.879215240478523</v>
      </c>
      <c r="C7286" s="3">
        <v>13.180000305175779</v>
      </c>
      <c r="D7286" s="4">
        <v>8.3427644193432293E-3</v>
      </c>
      <c r="E7286" s="4">
        <v>0</v>
      </c>
      <c r="F7286" s="2">
        <v>1</v>
      </c>
      <c r="G7286" s="4">
        <v>0.27836213303109841</v>
      </c>
      <c r="H7286" s="4">
        <v>0</v>
      </c>
      <c r="I7286" s="4">
        <v>-0.2183598502557228</v>
      </c>
    </row>
    <row r="7287" spans="1:9" x14ac:dyDescent="0.25">
      <c r="A7287" t="s">
        <v>7479</v>
      </c>
      <c r="B7287" s="3">
        <v>33.598907470703118</v>
      </c>
      <c r="C7287" s="3">
        <v>13.180000305175779</v>
      </c>
      <c r="D7287" s="4">
        <v>-8.3322962867005135E-4</v>
      </c>
      <c r="E7287" s="4">
        <v>3.2106486508608263E-2</v>
      </c>
      <c r="F7287" s="2">
        <v>1</v>
      </c>
      <c r="G7287" s="4">
        <v>0.2704056174048739</v>
      </c>
      <c r="H7287" s="4">
        <v>-3.0487780721603071E-3</v>
      </c>
      <c r="I7287" s="4">
        <v>-0.22482693650865179</v>
      </c>
    </row>
    <row r="7288" spans="1:9" x14ac:dyDescent="0.25">
      <c r="A7288" t="s">
        <v>7480</v>
      </c>
      <c r="B7288" s="3">
        <v>33.626926422119141</v>
      </c>
      <c r="C7288" s="3">
        <v>12.77000045776367</v>
      </c>
      <c r="D7288" s="4">
        <v>7.5581459808244933E-3</v>
      </c>
      <c r="E7288" s="4">
        <v>1.752990148886413E-2</v>
      </c>
      <c r="F7288" s="2">
        <v>1</v>
      </c>
      <c r="G7288" s="4">
        <v>0.27146503974780978</v>
      </c>
      <c r="H7288" s="4">
        <v>-2.217396043572295E-3</v>
      </c>
      <c r="I7288" s="4">
        <v>-0.2241805007153479</v>
      </c>
    </row>
    <row r="7289" spans="1:9" x14ac:dyDescent="0.25">
      <c r="A7289" t="s">
        <v>7481</v>
      </c>
      <c r="B7289" s="3">
        <v>33.374675750732422</v>
      </c>
      <c r="C7289" s="3">
        <v>12.55000019073486</v>
      </c>
      <c r="D7289" s="4">
        <v>7.3329800920685084E-3</v>
      </c>
      <c r="E7289" s="4">
        <v>1.4551358677530549E-2</v>
      </c>
      <c r="F7289" s="2">
        <v>1</v>
      </c>
      <c r="G7289" s="4">
        <v>0.26062431440988137</v>
      </c>
      <c r="H7289" s="4">
        <v>-9.702211295091745E-3</v>
      </c>
      <c r="I7289" s="4">
        <v>-0.2300002710717827</v>
      </c>
    </row>
    <row r="7290" spans="1:9" x14ac:dyDescent="0.25">
      <c r="A7290" t="s">
        <v>7482</v>
      </c>
      <c r="B7290" s="3">
        <v>33.131721496582031</v>
      </c>
      <c r="C7290" s="3">
        <v>12.36999988555908</v>
      </c>
      <c r="D7290" s="4">
        <v>-1.126959024303487E-3</v>
      </c>
      <c r="E7290" s="4">
        <v>-3.2081365882531958E-2</v>
      </c>
      <c r="F7290" s="2">
        <v>1</v>
      </c>
      <c r="G7290" s="4">
        <v>0.25317288816383088</v>
      </c>
      <c r="H7290" s="4">
        <v>-1.6911182026029929E-2</v>
      </c>
      <c r="I7290" s="4">
        <v>-0.23560556028073179</v>
      </c>
    </row>
    <row r="7291" spans="1:9" x14ac:dyDescent="0.25">
      <c r="A7291" t="s">
        <v>7483</v>
      </c>
      <c r="B7291" s="3">
        <v>33.169101715087891</v>
      </c>
      <c r="C7291" s="3">
        <v>12.77999973297119</v>
      </c>
      <c r="D7291" s="4">
        <v>3.67541474090527E-3</v>
      </c>
      <c r="E7291" s="4">
        <v>-5.2631582668153147E-2</v>
      </c>
      <c r="F7291" s="2">
        <v>1</v>
      </c>
      <c r="G7291" s="4">
        <v>0.2567518708553862</v>
      </c>
      <c r="H7291" s="4">
        <v>-1.5802031243438489E-2</v>
      </c>
      <c r="I7291" s="4">
        <v>-0.23474314716451869</v>
      </c>
    </row>
    <row r="7292" spans="1:9" x14ac:dyDescent="0.25">
      <c r="A7292" t="s">
        <v>7484</v>
      </c>
      <c r="B7292" s="3">
        <v>33.047637939453118</v>
      </c>
      <c r="C7292" s="3">
        <v>13.489999771118161</v>
      </c>
      <c r="D7292" s="4">
        <v>-1.0906105016643909E-2</v>
      </c>
      <c r="E7292" s="4">
        <v>6.3880082527423498E-2</v>
      </c>
      <c r="F7292" s="2">
        <v>2</v>
      </c>
      <c r="G7292" s="4">
        <v>0.25474808259005971</v>
      </c>
      <c r="H7292" s="4">
        <v>-1.9406120443203001E-2</v>
      </c>
      <c r="I7292" s="4">
        <v>-0.23754548373287679</v>
      </c>
    </row>
    <row r="7293" spans="1:9" x14ac:dyDescent="0.25">
      <c r="A7293" t="s">
        <v>7485</v>
      </c>
      <c r="B7293" s="3">
        <v>33.412033081054688</v>
      </c>
      <c r="C7293" s="3">
        <v>12.680000305175779</v>
      </c>
      <c r="D7293" s="4">
        <v>-8.5937396537081323E-3</v>
      </c>
      <c r="E7293" s="4">
        <v>3.4257754359948489E-2</v>
      </c>
      <c r="F7293" s="2">
        <v>1</v>
      </c>
      <c r="G7293" s="4">
        <v>0.26290454965728421</v>
      </c>
      <c r="H7293" s="4">
        <v>-8.5937396537081323E-3</v>
      </c>
      <c r="I7293" s="4">
        <v>-0.22913838601748379</v>
      </c>
    </row>
    <row r="7294" spans="1:9" x14ac:dyDescent="0.25">
      <c r="A7294" t="s">
        <v>7486</v>
      </c>
      <c r="B7294" s="3">
        <v>33.701656341552727</v>
      </c>
      <c r="C7294" s="3">
        <v>12.260000228881839</v>
      </c>
      <c r="D7294" s="4">
        <v>5.5746206055060643E-3</v>
      </c>
      <c r="E7294" s="4">
        <v>1.4900687608660149E-2</v>
      </c>
      <c r="F7294" s="2">
        <v>1</v>
      </c>
      <c r="G7294" s="4">
        <v>0.27122554225050138</v>
      </c>
      <c r="H7294" s="4">
        <v>0</v>
      </c>
      <c r="I7294" s="4">
        <v>-0.22245637856547409</v>
      </c>
    </row>
    <row r="7295" spans="1:9" x14ac:dyDescent="0.25">
      <c r="A7295" t="s">
        <v>7487</v>
      </c>
      <c r="B7295" s="3">
        <v>33.514823913574219</v>
      </c>
      <c r="C7295" s="3">
        <v>12.079999923706049</v>
      </c>
      <c r="D7295" s="4">
        <v>-8.3497743445615225E-4</v>
      </c>
      <c r="E7295" s="4">
        <v>-3.8216598716108392E-2</v>
      </c>
      <c r="F7295" s="2">
        <v>1</v>
      </c>
      <c r="G7295" s="4">
        <v>0.26635406992909427</v>
      </c>
      <c r="H7295" s="4">
        <v>-3.0568561167022561E-3</v>
      </c>
      <c r="I7295" s="4">
        <v>-0.22676685996079671</v>
      </c>
    </row>
    <row r="7296" spans="1:9" x14ac:dyDescent="0.25">
      <c r="A7296" t="s">
        <v>7488</v>
      </c>
      <c r="B7296" s="3">
        <v>33.542831420898438</v>
      </c>
      <c r="C7296" s="3">
        <v>12.560000419616699</v>
      </c>
      <c r="D7296" s="4">
        <v>-2.2237354511679408E-3</v>
      </c>
      <c r="E7296" s="4">
        <v>2.030869142795555E-2</v>
      </c>
      <c r="F7296" s="2">
        <v>1</v>
      </c>
      <c r="G7296" s="4">
        <v>0.26784845169627619</v>
      </c>
      <c r="H7296" s="4">
        <v>-2.2237354511679408E-3</v>
      </c>
      <c r="I7296" s="4">
        <v>-0.22612068819844991</v>
      </c>
    </row>
    <row r="7297" spans="1:9" x14ac:dyDescent="0.25">
      <c r="A7297" t="s">
        <v>7489</v>
      </c>
      <c r="B7297" s="3">
        <v>33.617588043212891</v>
      </c>
      <c r="C7297" s="3">
        <v>12.310000419616699</v>
      </c>
      <c r="D7297" s="4">
        <v>1.238041332912276E-2</v>
      </c>
      <c r="E7297" s="4">
        <v>4.8979934380979362E-3</v>
      </c>
      <c r="F7297" s="2">
        <v>1</v>
      </c>
      <c r="G7297" s="4">
        <v>0.28438536622654831</v>
      </c>
      <c r="H7297" s="4">
        <v>0</v>
      </c>
      <c r="I7297" s="4">
        <v>-0.2243959499763428</v>
      </c>
    </row>
    <row r="7298" spans="1:9" x14ac:dyDescent="0.25">
      <c r="A7298" t="s">
        <v>7490</v>
      </c>
      <c r="B7298" s="3">
        <v>33.206478118896477</v>
      </c>
      <c r="C7298" s="3">
        <v>12.25</v>
      </c>
      <c r="D7298" s="4">
        <v>-4.760751105668426E-3</v>
      </c>
      <c r="E7298" s="4">
        <v>4.9221018607132896E-3</v>
      </c>
      <c r="F7298" s="2">
        <v>1</v>
      </c>
      <c r="G7298" s="4">
        <v>0.27088989516801099</v>
      </c>
      <c r="H7298" s="4">
        <v>-4.760751105668426E-3</v>
      </c>
      <c r="I7298" s="4">
        <v>-0.2338808220586247</v>
      </c>
    </row>
    <row r="7299" spans="1:9" x14ac:dyDescent="0.25">
      <c r="A7299" t="s">
        <v>7491</v>
      </c>
      <c r="B7299" s="3">
        <v>33.365322113037109</v>
      </c>
      <c r="C7299" s="3">
        <v>12.189999580383301</v>
      </c>
      <c r="D7299" s="4">
        <v>5.6042243886134102E-4</v>
      </c>
      <c r="E7299" s="4">
        <v>3.5683866294379918E-2</v>
      </c>
      <c r="F7299" s="2">
        <v>1</v>
      </c>
      <c r="G7299" s="4">
        <v>0.27875272135502888</v>
      </c>
      <c r="H7299" s="4">
        <v>0</v>
      </c>
      <c r="I7299" s="4">
        <v>-0.2302160723740537</v>
      </c>
    </row>
    <row r="7300" spans="1:9" x14ac:dyDescent="0.25">
      <c r="A7300" t="s">
        <v>7492</v>
      </c>
      <c r="B7300" s="3">
        <v>33.346633911132813</v>
      </c>
      <c r="C7300" s="3">
        <v>11.77000045776367</v>
      </c>
      <c r="D7300" s="4">
        <v>4.5029935881149008E-3</v>
      </c>
      <c r="E7300" s="4">
        <v>2.17013880265533E-2</v>
      </c>
      <c r="F7300" s="2">
        <v>1</v>
      </c>
      <c r="G7300" s="4">
        <v>0.27358954789466511</v>
      </c>
      <c r="H7300" s="4">
        <v>0</v>
      </c>
      <c r="I7300" s="4">
        <v>-0.2306472349270007</v>
      </c>
    </row>
    <row r="7301" spans="1:9" x14ac:dyDescent="0.25">
      <c r="A7301" t="s">
        <v>7493</v>
      </c>
      <c r="B7301" s="3">
        <v>33.197147369384773</v>
      </c>
      <c r="C7301" s="3">
        <v>11.52000045776367</v>
      </c>
      <c r="D7301" s="4">
        <v>1.2828012157986899E-2</v>
      </c>
      <c r="E7301" s="4">
        <v>-4.7933876481052178E-2</v>
      </c>
      <c r="F7301" s="2">
        <v>1</v>
      </c>
      <c r="G7301" s="4">
        <v>0.26744025416869438</v>
      </c>
      <c r="H7301" s="4">
        <v>0</v>
      </c>
      <c r="I7301" s="4">
        <v>-0.23409609529898159</v>
      </c>
    </row>
    <row r="7302" spans="1:9" x14ac:dyDescent="0.25">
      <c r="A7302" t="s">
        <v>7494</v>
      </c>
      <c r="B7302" s="3">
        <v>32.776687622070313</v>
      </c>
      <c r="C7302" s="3">
        <v>12.10000038146973</v>
      </c>
      <c r="D7302" s="4">
        <v>3.7199335355675429E-3</v>
      </c>
      <c r="E7302" s="4">
        <v>4.5808185015130183E-2</v>
      </c>
      <c r="F7302" s="2">
        <v>1</v>
      </c>
      <c r="G7302" s="4">
        <v>0.25663174256533172</v>
      </c>
      <c r="H7302" s="4">
        <v>-5.6693501667939286E-3</v>
      </c>
      <c r="I7302" s="4">
        <v>-0.24379668067321561</v>
      </c>
    </row>
    <row r="7303" spans="1:9" x14ac:dyDescent="0.25">
      <c r="A7303" t="s">
        <v>7495</v>
      </c>
      <c r="B7303" s="3">
        <v>32.65521240234375</v>
      </c>
      <c r="C7303" s="3">
        <v>11.569999694824221</v>
      </c>
      <c r="D7303" s="4">
        <v>3.733705417994226E-3</v>
      </c>
      <c r="E7303" s="4">
        <v>1.6695920779666421E-2</v>
      </c>
      <c r="F7303" s="2">
        <v>1</v>
      </c>
      <c r="G7303" s="4">
        <v>0.25022754331501701</v>
      </c>
      <c r="H7303" s="4">
        <v>-9.3544856375304963E-3</v>
      </c>
      <c r="I7303" s="4">
        <v>-0.24659928127253061</v>
      </c>
    </row>
    <row r="7304" spans="1:9" x14ac:dyDescent="0.25">
      <c r="A7304" t="s">
        <v>7496</v>
      </c>
      <c r="B7304" s="3">
        <v>32.533740997314453</v>
      </c>
      <c r="C7304" s="3">
        <v>11.38000011444092</v>
      </c>
      <c r="D7304" s="4">
        <v>-5.742125817007615E-4</v>
      </c>
      <c r="E7304" s="4">
        <v>-1.811907121503209E-2</v>
      </c>
      <c r="F7304" s="2">
        <v>1</v>
      </c>
      <c r="G7304" s="4">
        <v>0.25212828885502647</v>
      </c>
      <c r="H7304" s="4">
        <v>-1.303950538362608E-2</v>
      </c>
      <c r="I7304" s="4">
        <v>-0.24940179386152669</v>
      </c>
    </row>
    <row r="7305" spans="1:9" x14ac:dyDescent="0.25">
      <c r="A7305" t="s">
        <v>7497</v>
      </c>
      <c r="B7305" s="3">
        <v>32.552433013916023</v>
      </c>
      <c r="C7305" s="3">
        <v>11.590000152587891</v>
      </c>
      <c r="D7305" s="4">
        <v>-1.7190914493478979E-3</v>
      </c>
      <c r="E7305" s="4">
        <v>-1.2776799101759001E-2</v>
      </c>
      <c r="F7305" s="2">
        <v>1</v>
      </c>
      <c r="G7305" s="4">
        <v>0.25548881183899508</v>
      </c>
      <c r="H7305" s="4">
        <v>-1.247245464230551E-2</v>
      </c>
      <c r="I7305" s="4">
        <v>-0.2489705432982606</v>
      </c>
    </row>
    <row r="7306" spans="1:9" x14ac:dyDescent="0.25">
      <c r="A7306" t="s">
        <v>7498</v>
      </c>
      <c r="B7306" s="3">
        <v>32.608489990234382</v>
      </c>
      <c r="C7306" s="3">
        <v>11.739999771118161</v>
      </c>
      <c r="D7306" s="4">
        <v>5.1840097083326597E-3</v>
      </c>
      <c r="E7306" s="4">
        <v>-5.0929678275615009E-2</v>
      </c>
      <c r="F7306" s="2">
        <v>1</v>
      </c>
      <c r="G7306" s="4">
        <v>0.24974652344199441</v>
      </c>
      <c r="H7306" s="4">
        <v>-1.077188104154958E-2</v>
      </c>
      <c r="I7306" s="4">
        <v>-0.2476772316600577</v>
      </c>
    </row>
    <row r="7307" spans="1:9" x14ac:dyDescent="0.25">
      <c r="A7307" t="s">
        <v>7499</v>
      </c>
      <c r="B7307" s="3">
        <v>32.440319061279297</v>
      </c>
      <c r="C7307" s="3">
        <v>12.36999988555908</v>
      </c>
      <c r="D7307" s="4">
        <v>-2.011811043027167E-3</v>
      </c>
      <c r="E7307" s="4">
        <v>4.8305058102606768E-2</v>
      </c>
      <c r="F7307" s="2">
        <v>1</v>
      </c>
      <c r="G7307" s="4">
        <v>0.24722139093211881</v>
      </c>
      <c r="H7307" s="4">
        <v>-1.587360184381759E-2</v>
      </c>
      <c r="I7307" s="4">
        <v>-0.25155716657466648</v>
      </c>
    </row>
    <row r="7308" spans="1:9" x14ac:dyDescent="0.25">
      <c r="A7308" t="s">
        <v>7500</v>
      </c>
      <c r="B7308" s="3">
        <v>32.505714416503913</v>
      </c>
      <c r="C7308" s="3">
        <v>11.80000019073486</v>
      </c>
      <c r="D7308" s="4">
        <v>-1.192873141302953E-2</v>
      </c>
      <c r="E7308" s="4">
        <v>6.1151107209889373E-2</v>
      </c>
      <c r="F7308" s="2">
        <v>1</v>
      </c>
      <c r="G7308" s="4">
        <v>0.2436367112545603</v>
      </c>
      <c r="H7308" s="4">
        <v>-1.38897343216835E-2</v>
      </c>
      <c r="I7308" s="4">
        <v>-0.2500484056754686</v>
      </c>
    </row>
    <row r="7309" spans="1:9" x14ac:dyDescent="0.25">
      <c r="A7309" t="s">
        <v>7501</v>
      </c>
      <c r="B7309" s="3">
        <v>32.898147583007813</v>
      </c>
      <c r="C7309" s="3">
        <v>11.11999988555908</v>
      </c>
      <c r="D7309" s="4">
        <v>-1.98467759462162E-3</v>
      </c>
      <c r="E7309" s="4">
        <v>-2.797200232183028E-2</v>
      </c>
      <c r="F7309" s="2">
        <v>1</v>
      </c>
      <c r="G7309" s="4">
        <v>0.28052068650580758</v>
      </c>
      <c r="H7309" s="4">
        <v>-1.98467759462162E-3</v>
      </c>
      <c r="I7309" s="4">
        <v>-0.24099443211517671</v>
      </c>
    </row>
    <row r="7310" spans="1:9" x14ac:dyDescent="0.25">
      <c r="A7310" t="s">
        <v>7502</v>
      </c>
      <c r="B7310" s="3">
        <v>32.963569641113281</v>
      </c>
      <c r="C7310" s="3">
        <v>11.439999580383301</v>
      </c>
      <c r="D7310" s="4">
        <v>1.321178046614158E-2</v>
      </c>
      <c r="E7310" s="4">
        <v>1.0600696889943251E-2</v>
      </c>
      <c r="F7310" s="2">
        <v>1</v>
      </c>
      <c r="G7310" s="4">
        <v>0.25633598125528301</v>
      </c>
      <c r="H7310" s="4">
        <v>0</v>
      </c>
      <c r="I7310" s="4">
        <v>-0.23948505514374549</v>
      </c>
    </row>
    <row r="7311" spans="1:9" x14ac:dyDescent="0.25">
      <c r="A7311" t="s">
        <v>7503</v>
      </c>
      <c r="B7311" s="3">
        <v>32.533740997314453</v>
      </c>
      <c r="C7311" s="3">
        <v>11.319999694824221</v>
      </c>
      <c r="D7311" s="4">
        <v>-5.742125817007615E-4</v>
      </c>
      <c r="E7311" s="4">
        <v>1.433690408599886E-2</v>
      </c>
      <c r="F7311" s="2">
        <v>1</v>
      </c>
      <c r="G7311" s="4">
        <v>0.23267853966937541</v>
      </c>
      <c r="H7311" s="4">
        <v>-3.1503792073336312E-3</v>
      </c>
      <c r="I7311" s="4">
        <v>-0.24940179386152669</v>
      </c>
    </row>
    <row r="7312" spans="1:9" x14ac:dyDescent="0.25">
      <c r="A7312" t="s">
        <v>7504</v>
      </c>
      <c r="B7312" s="3">
        <v>32.552433013916023</v>
      </c>
      <c r="C7312" s="3">
        <v>11.159999847412109</v>
      </c>
      <c r="D7312" s="4">
        <v>-2.57764674282368E-3</v>
      </c>
      <c r="E7312" s="4">
        <v>-4.4603203001530867E-3</v>
      </c>
      <c r="F7312" s="2">
        <v>1</v>
      </c>
      <c r="G7312" s="4">
        <v>0.2380878248476623</v>
      </c>
      <c r="H7312" s="4">
        <v>-2.57764674282368E-3</v>
      </c>
      <c r="I7312" s="4">
        <v>-0.2489705432982606</v>
      </c>
    </row>
    <row r="7313" spans="1:9" x14ac:dyDescent="0.25">
      <c r="A7313" t="s">
        <v>7505</v>
      </c>
      <c r="B7313" s="3">
        <v>32.636558532714837</v>
      </c>
      <c r="C7313" s="3">
        <v>11.210000038146971</v>
      </c>
      <c r="D7313" s="4">
        <v>1.129191204344138E-2</v>
      </c>
      <c r="E7313" s="4">
        <v>4.2790701222974237E-2</v>
      </c>
      <c r="F7313" s="2">
        <v>1</v>
      </c>
      <c r="G7313" s="4">
        <v>0.23062704964191541</v>
      </c>
      <c r="H7313" s="4">
        <v>0</v>
      </c>
      <c r="I7313" s="4">
        <v>-0.24702965173260641</v>
      </c>
    </row>
    <row r="7314" spans="1:9" x14ac:dyDescent="0.25">
      <c r="A7314" t="s">
        <v>7506</v>
      </c>
      <c r="B7314" s="3">
        <v>32.272144317626953</v>
      </c>
      <c r="C7314" s="3">
        <v>10.75</v>
      </c>
      <c r="D7314" s="4">
        <v>2.9690909381907549E-3</v>
      </c>
      <c r="E7314" s="4">
        <v>-4.274261458613926E-2</v>
      </c>
      <c r="F7314" s="2">
        <v>1</v>
      </c>
      <c r="G7314" s="4">
        <v>0.20652477127232949</v>
      </c>
      <c r="H7314" s="4">
        <v>0</v>
      </c>
      <c r="I7314" s="4">
        <v>-0.25543718949959449</v>
      </c>
    </row>
    <row r="7315" spans="1:9" x14ac:dyDescent="0.25">
      <c r="A7315" t="s">
        <v>7507</v>
      </c>
      <c r="B7315" s="3">
        <v>32.176609039306641</v>
      </c>
      <c r="C7315" s="3">
        <v>11.22999954223633</v>
      </c>
      <c r="D7315" s="4">
        <v>4.3490530316561138E-3</v>
      </c>
      <c r="E7315" s="4">
        <v>-5.3144747404277881E-3</v>
      </c>
      <c r="F7315" s="2">
        <v>1</v>
      </c>
      <c r="G7315" s="4">
        <v>0.19623765900673579</v>
      </c>
      <c r="H7315" s="4">
        <v>0</v>
      </c>
      <c r="I7315" s="4">
        <v>-0.25764131992947908</v>
      </c>
    </row>
    <row r="7316" spans="1:9" x14ac:dyDescent="0.25">
      <c r="A7316" t="s">
        <v>7508</v>
      </c>
      <c r="B7316" s="3">
        <v>32.037277221679688</v>
      </c>
      <c r="C7316" s="3">
        <v>11.289999961853029</v>
      </c>
      <c r="D7316" s="4">
        <v>-8.6941128435891191E-4</v>
      </c>
      <c r="E7316" s="4">
        <v>0</v>
      </c>
      <c r="F7316" s="2">
        <v>1</v>
      </c>
      <c r="G7316" s="4">
        <v>0.19346748932333321</v>
      </c>
      <c r="H7316" s="4">
        <v>-8.6941128435891191E-4</v>
      </c>
      <c r="I7316" s="4">
        <v>-0.26085589683219179</v>
      </c>
    </row>
    <row r="7317" spans="1:9" x14ac:dyDescent="0.25">
      <c r="A7317" t="s">
        <v>7509</v>
      </c>
      <c r="B7317" s="3">
        <v>32.065155029296882</v>
      </c>
      <c r="C7317" s="3">
        <v>11.289999961853029</v>
      </c>
      <c r="D7317" s="4">
        <v>1.0835254975701369E-2</v>
      </c>
      <c r="E7317" s="4">
        <v>-5.2057085936386471E-2</v>
      </c>
      <c r="F7317" s="2">
        <v>1</v>
      </c>
      <c r="G7317" s="4">
        <v>0.18969251548632071</v>
      </c>
      <c r="H7317" s="4">
        <v>0</v>
      </c>
      <c r="I7317" s="4">
        <v>-0.26021271742069219</v>
      </c>
    </row>
    <row r="7318" spans="1:9" x14ac:dyDescent="0.25">
      <c r="A7318" t="s">
        <v>7510</v>
      </c>
      <c r="B7318" s="3">
        <v>31.721445083618161</v>
      </c>
      <c r="C7318" s="3">
        <v>11.909999847412109</v>
      </c>
      <c r="D7318" s="4">
        <v>5.5942894012335209E-3</v>
      </c>
      <c r="E7318" s="4">
        <v>-6.6614448763549272E-2</v>
      </c>
      <c r="F7318" s="2">
        <v>1</v>
      </c>
      <c r="G7318" s="4">
        <v>0.18610086252619951</v>
      </c>
      <c r="H7318" s="4">
        <v>-9.5715802942585304E-3</v>
      </c>
      <c r="I7318" s="4">
        <v>-0.26814257918112377</v>
      </c>
    </row>
    <row r="7319" spans="1:9" x14ac:dyDescent="0.25">
      <c r="A7319" t="s">
        <v>7511</v>
      </c>
      <c r="B7319" s="3">
        <v>31.544973373413089</v>
      </c>
      <c r="C7319" s="3">
        <v>12.760000228881839</v>
      </c>
      <c r="D7319" s="4">
        <v>-5.8542170066654409E-3</v>
      </c>
      <c r="E7319" s="4">
        <v>-1.0085346080557779E-2</v>
      </c>
      <c r="F7319" s="2">
        <v>1</v>
      </c>
      <c r="G7319" s="4">
        <v>0.18110130897980881</v>
      </c>
      <c r="H7319" s="4">
        <v>-1.5081499423114649E-2</v>
      </c>
      <c r="I7319" s="4">
        <v>-0.27221402454995047</v>
      </c>
    </row>
    <row r="7320" spans="1:9" x14ac:dyDescent="0.25">
      <c r="A7320" t="s">
        <v>7512</v>
      </c>
      <c r="B7320" s="3">
        <v>31.730731964111332</v>
      </c>
      <c r="C7320" s="3">
        <v>12.89000034332275</v>
      </c>
      <c r="D7320" s="4">
        <v>-2.3373289514487809E-3</v>
      </c>
      <c r="E7320" s="4">
        <v>3.8940958053481629E-3</v>
      </c>
      <c r="F7320" s="2">
        <v>1</v>
      </c>
      <c r="G7320" s="4">
        <v>0.19007280342845401</v>
      </c>
      <c r="H7320" s="4">
        <v>-9.2816190284147337E-3</v>
      </c>
      <c r="I7320" s="4">
        <v>-0.26792831805943579</v>
      </c>
    </row>
    <row r="7321" spans="1:9" x14ac:dyDescent="0.25">
      <c r="A7321" t="s">
        <v>7513</v>
      </c>
      <c r="B7321" s="3">
        <v>31.805070877075199</v>
      </c>
      <c r="C7321" s="3">
        <v>12.840000152587891</v>
      </c>
      <c r="D7321" s="4">
        <v>-5.2290595710587917E-3</v>
      </c>
      <c r="E7321" s="4">
        <v>-1.230768057016229E-2</v>
      </c>
      <c r="F7321" s="2">
        <v>1</v>
      </c>
      <c r="G7321" s="4">
        <v>0.1993747146318243</v>
      </c>
      <c r="H7321" s="4">
        <v>-6.960559193487259E-3</v>
      </c>
      <c r="I7321" s="4">
        <v>-0.26621321696726302</v>
      </c>
    </row>
    <row r="7322" spans="1:9" x14ac:dyDescent="0.25">
      <c r="A7322" t="s">
        <v>7514</v>
      </c>
      <c r="B7322" s="3">
        <v>31.972255706787109</v>
      </c>
      <c r="C7322" s="3">
        <v>13</v>
      </c>
      <c r="D7322" s="4">
        <v>-1.740601330474933E-3</v>
      </c>
      <c r="E7322" s="4">
        <v>-3.3457235364059312E-2</v>
      </c>
      <c r="F7322" s="2">
        <v>1</v>
      </c>
      <c r="G7322" s="4">
        <v>0.1958839038762368</v>
      </c>
      <c r="H7322" s="4">
        <v>-1.740601330474933E-3</v>
      </c>
      <c r="I7322" s="4">
        <v>-0.26235603272012442</v>
      </c>
    </row>
    <row r="7323" spans="1:9" x14ac:dyDescent="0.25">
      <c r="A7323" t="s">
        <v>7515</v>
      </c>
      <c r="B7323" s="3">
        <v>32.028003692626953</v>
      </c>
      <c r="C7323" s="3">
        <v>13.44999980926514</v>
      </c>
      <c r="D7323" s="4">
        <v>6.1284210416572282E-3</v>
      </c>
      <c r="E7323" s="4">
        <v>3.6209575008030459E-2</v>
      </c>
      <c r="F7323" s="2">
        <v>2</v>
      </c>
      <c r="G7323" s="4">
        <v>0.196348635151846</v>
      </c>
      <c r="H7323" s="4">
        <v>0</v>
      </c>
      <c r="I7323" s="4">
        <v>-0.26106984991776322</v>
      </c>
    </row>
    <row r="7324" spans="1:9" x14ac:dyDescent="0.25">
      <c r="A7324" t="s">
        <v>7516</v>
      </c>
      <c r="B7324" s="3">
        <v>31.832918167114261</v>
      </c>
      <c r="C7324" s="3">
        <v>12.97999954223633</v>
      </c>
      <c r="D7324" s="4">
        <v>8.7556132626431804E-4</v>
      </c>
      <c r="E7324" s="4">
        <v>6.3063022250916534E-2</v>
      </c>
      <c r="F7324" s="2">
        <v>1</v>
      </c>
      <c r="G7324" s="4">
        <v>0.1886598112159785</v>
      </c>
      <c r="H7324" s="4">
        <v>-1.7477292230314581E-3</v>
      </c>
      <c r="I7324" s="4">
        <v>-0.26557074163831562</v>
      </c>
    </row>
    <row r="7325" spans="1:9" x14ac:dyDescent="0.25">
      <c r="A7325" t="s">
        <v>7517</v>
      </c>
      <c r="B7325" s="3">
        <v>31.805070877075199</v>
      </c>
      <c r="C7325" s="3">
        <v>12.210000038146971</v>
      </c>
      <c r="D7325" s="4">
        <v>-2.6209957068186181E-3</v>
      </c>
      <c r="E7325" s="4">
        <v>-4.9805472709997911E-2</v>
      </c>
      <c r="F7325" s="2">
        <v>1</v>
      </c>
      <c r="G7325" s="4">
        <v>0.19448297707691009</v>
      </c>
      <c r="H7325" s="4">
        <v>-2.6209957068186181E-3</v>
      </c>
      <c r="I7325" s="4">
        <v>-0.26621321696726302</v>
      </c>
    </row>
    <row r="7326" spans="1:9" x14ac:dyDescent="0.25">
      <c r="A7326" t="s">
        <v>7518</v>
      </c>
      <c r="B7326" s="3">
        <v>31.888650894165039</v>
      </c>
      <c r="C7326" s="3">
        <v>12.85000038146973</v>
      </c>
      <c r="D7326" s="4">
        <v>2.0814088702825639E-2</v>
      </c>
      <c r="E7326" s="4">
        <v>2.635782041856238E-2</v>
      </c>
      <c r="F7326" s="2">
        <v>1</v>
      </c>
      <c r="G7326" s="4">
        <v>0.19640162905133929</v>
      </c>
      <c r="H7326" s="4">
        <v>0</v>
      </c>
      <c r="I7326" s="4">
        <v>-0.26428491087723049</v>
      </c>
    </row>
    <row r="7327" spans="1:9" x14ac:dyDescent="0.25">
      <c r="A7327" t="s">
        <v>7519</v>
      </c>
      <c r="B7327" s="3">
        <v>31.23845100402832</v>
      </c>
      <c r="C7327" s="3">
        <v>12.52000045776367</v>
      </c>
      <c r="D7327" s="4">
        <v>-2.9689658226494942E-4</v>
      </c>
      <c r="E7327" s="4">
        <v>2.6229561762411979E-2</v>
      </c>
      <c r="F7327" s="2">
        <v>1</v>
      </c>
      <c r="G7327" s="4">
        <v>0.17720409709802909</v>
      </c>
      <c r="H7327" s="4">
        <v>-1.175394050712197E-2</v>
      </c>
      <c r="I7327" s="4">
        <v>-0.27928591771528027</v>
      </c>
    </row>
    <row r="7328" spans="1:9" x14ac:dyDescent="0.25">
      <c r="A7328" t="s">
        <v>7520</v>
      </c>
      <c r="B7328" s="3">
        <v>31.24772834777832</v>
      </c>
      <c r="C7328" s="3">
        <v>12.19999980926514</v>
      </c>
      <c r="D7328" s="4">
        <v>-1.1460446492251751E-2</v>
      </c>
      <c r="E7328" s="4">
        <v>4.9011151265291319E-2</v>
      </c>
      <c r="F7328" s="2">
        <v>1</v>
      </c>
      <c r="G7328" s="4">
        <v>0.17594927086777989</v>
      </c>
      <c r="H7328" s="4">
        <v>-1.1460446492251751E-2</v>
      </c>
      <c r="I7328" s="4">
        <v>-0.27907187661938992</v>
      </c>
    </row>
    <row r="7329" spans="1:9" x14ac:dyDescent="0.25">
      <c r="A7329" t="s">
        <v>7521</v>
      </c>
      <c r="B7329" s="3">
        <v>31.609992980957031</v>
      </c>
      <c r="C7329" s="3">
        <v>11.63000011444092</v>
      </c>
      <c r="D7329" s="4">
        <v>8.8228556713310091E-4</v>
      </c>
      <c r="E7329" s="4">
        <v>3.2859669452762093E-2</v>
      </c>
      <c r="F7329" s="2">
        <v>1</v>
      </c>
      <c r="G7329" s="4">
        <v>0.19079949432800361</v>
      </c>
      <c r="H7329" s="4">
        <v>0</v>
      </c>
      <c r="I7329" s="4">
        <v>-0.27071393266717741</v>
      </c>
    </row>
    <row r="7330" spans="1:9" x14ac:dyDescent="0.25">
      <c r="A7330" t="s">
        <v>7522</v>
      </c>
      <c r="B7330" s="3">
        <v>31.58212852478027</v>
      </c>
      <c r="C7330" s="3">
        <v>11.260000228881839</v>
      </c>
      <c r="D7330" s="4">
        <v>-5.8770386147455334E-4</v>
      </c>
      <c r="E7330" s="4">
        <v>-2.5108221390823689E-2</v>
      </c>
      <c r="F7330" s="2">
        <v>1</v>
      </c>
      <c r="G7330" s="4">
        <v>0.19056162024390291</v>
      </c>
      <c r="H7330" s="4">
        <v>-5.8770386147455334E-4</v>
      </c>
      <c r="I7330" s="4">
        <v>-0.27135680404256041</v>
      </c>
    </row>
    <row r="7331" spans="1:9" x14ac:dyDescent="0.25">
      <c r="A7331" t="s">
        <v>7523</v>
      </c>
      <c r="B7331" s="3">
        <v>31.600700378417969</v>
      </c>
      <c r="C7331" s="3">
        <v>11.55000019073486</v>
      </c>
      <c r="D7331" s="4">
        <v>9.1960125475591958E-3</v>
      </c>
      <c r="E7331" s="4">
        <v>-1.1130146493515959E-2</v>
      </c>
      <c r="F7331" s="2">
        <v>1</v>
      </c>
      <c r="G7331" s="4">
        <v>0.19452153796882721</v>
      </c>
      <c r="H7331" s="4">
        <v>0</v>
      </c>
      <c r="I7331" s="4">
        <v>-0.27092832580434389</v>
      </c>
    </row>
    <row r="7332" spans="1:9" x14ac:dyDescent="0.25">
      <c r="A7332" t="s">
        <v>7524</v>
      </c>
      <c r="B7332" s="3">
        <v>31.312747955322269</v>
      </c>
      <c r="C7332" s="3">
        <v>11.680000305175779</v>
      </c>
      <c r="D7332" s="4">
        <v>1.109837795211677E-2</v>
      </c>
      <c r="E7332" s="4">
        <v>-8.8212340158122293E-2</v>
      </c>
      <c r="F7332" s="2">
        <v>1</v>
      </c>
      <c r="G7332" s="4">
        <v>0.1885160990743677</v>
      </c>
      <c r="H7332" s="4">
        <v>-6.7763718634944459E-3</v>
      </c>
      <c r="I7332" s="4">
        <v>-0.27757178473661681</v>
      </c>
    </row>
    <row r="7333" spans="1:9" x14ac:dyDescent="0.25">
      <c r="A7333" t="s">
        <v>7525</v>
      </c>
      <c r="B7333" s="3">
        <v>30.96904182434082</v>
      </c>
      <c r="C7333" s="3">
        <v>12.810000419616699</v>
      </c>
      <c r="D7333" s="4">
        <v>5.9955747740425558E-4</v>
      </c>
      <c r="E7333" s="4">
        <v>-2.4371644480967621E-2</v>
      </c>
      <c r="F7333" s="2">
        <v>1</v>
      </c>
      <c r="G7333" s="4">
        <v>0.17345502263226981</v>
      </c>
      <c r="H7333" s="4">
        <v>-1.767854662353896E-2</v>
      </c>
      <c r="I7333" s="4">
        <v>-0.28550155848672942</v>
      </c>
    </row>
    <row r="7334" spans="1:9" x14ac:dyDescent="0.25">
      <c r="A7334" t="s">
        <v>7526</v>
      </c>
      <c r="B7334" s="3">
        <v>30.950485229492191</v>
      </c>
      <c r="C7334" s="3">
        <v>13.13000011444092</v>
      </c>
      <c r="D7334" s="4">
        <v>-1.449282051714962E-2</v>
      </c>
      <c r="E7334" s="4">
        <v>6.2297773394167873E-2</v>
      </c>
      <c r="F7334" s="2">
        <v>1</v>
      </c>
      <c r="G7334" s="4">
        <v>0.1683446308817127</v>
      </c>
      <c r="H7334" s="4">
        <v>-1.8267151893434641E-2</v>
      </c>
      <c r="I7334" s="4">
        <v>-0.28592968468366969</v>
      </c>
    </row>
    <row r="7335" spans="1:9" x14ac:dyDescent="0.25">
      <c r="A7335" t="s">
        <v>7527</v>
      </c>
      <c r="B7335" s="3">
        <v>31.405641555786129</v>
      </c>
      <c r="C7335" s="3">
        <v>12.35999965667725</v>
      </c>
      <c r="D7335" s="4">
        <v>-3.8298365094261429E-3</v>
      </c>
      <c r="E7335" s="4">
        <v>1.311474179619254E-2</v>
      </c>
      <c r="F7335" s="2">
        <v>1</v>
      </c>
      <c r="G7335" s="4">
        <v>0.19122358179211221</v>
      </c>
      <c r="H7335" s="4">
        <v>-3.8298365094261429E-3</v>
      </c>
      <c r="I7335" s="4">
        <v>-0.27542860145266312</v>
      </c>
    </row>
    <row r="7336" spans="1:9" x14ac:dyDescent="0.25">
      <c r="A7336" t="s">
        <v>7528</v>
      </c>
      <c r="B7336" s="3">
        <v>31.526382446289059</v>
      </c>
      <c r="C7336" s="3">
        <v>12.19999980926514</v>
      </c>
      <c r="D7336" s="4">
        <v>5.8901250147247453E-4</v>
      </c>
      <c r="E7336" s="4">
        <v>-1.453960448399483E-2</v>
      </c>
      <c r="F7336" s="2">
        <v>1</v>
      </c>
      <c r="G7336" s="4">
        <v>0.20448664224644289</v>
      </c>
      <c r="H7336" s="4">
        <v>0</v>
      </c>
      <c r="I7336" s="4">
        <v>-0.27264294283976209</v>
      </c>
    </row>
    <row r="7337" spans="1:9" x14ac:dyDescent="0.25">
      <c r="A7337" t="s">
        <v>7529</v>
      </c>
      <c r="B7337" s="3">
        <v>31.5078239440918</v>
      </c>
      <c r="C7337" s="3">
        <v>12.38000011444092</v>
      </c>
      <c r="D7337" s="4">
        <v>4.7397256424650536E-3</v>
      </c>
      <c r="E7337" s="4">
        <v>4.5608104298461287E-2</v>
      </c>
      <c r="F7337" s="2">
        <v>1</v>
      </c>
      <c r="G7337" s="4">
        <v>0.22151734977820439</v>
      </c>
      <c r="H7337" s="4">
        <v>0</v>
      </c>
      <c r="I7337" s="4">
        <v>-0.27307111304186188</v>
      </c>
    </row>
    <row r="7338" spans="1:9" x14ac:dyDescent="0.25">
      <c r="A7338" t="s">
        <v>7530</v>
      </c>
      <c r="B7338" s="3">
        <v>31.359189987182621</v>
      </c>
      <c r="C7338" s="3">
        <v>11.840000152587891</v>
      </c>
      <c r="D7338" s="4">
        <v>5.9264185656959789E-4</v>
      </c>
      <c r="E7338" s="4">
        <v>-8.7827382885410032E-2</v>
      </c>
      <c r="F7338" s="2">
        <v>1</v>
      </c>
      <c r="G7338" s="4">
        <v>0.2161818175228003</v>
      </c>
      <c r="H7338" s="4">
        <v>0</v>
      </c>
      <c r="I7338" s="4">
        <v>-0.2765003031075387</v>
      </c>
    </row>
    <row r="7339" spans="1:9" x14ac:dyDescent="0.25">
      <c r="A7339" t="s">
        <v>7531</v>
      </c>
      <c r="B7339" s="3">
        <v>31.340616226196289</v>
      </c>
      <c r="C7339" s="3">
        <v>12.97999954223633</v>
      </c>
      <c r="D7339" s="4">
        <v>2.6745703281105811E-3</v>
      </c>
      <c r="E7339" s="4">
        <v>-7.6452891477840623E-3</v>
      </c>
      <c r="F7339" s="2">
        <v>1</v>
      </c>
      <c r="G7339" s="4">
        <v>0.21546148417223179</v>
      </c>
      <c r="H7339" s="4">
        <v>0</v>
      </c>
      <c r="I7339" s="4">
        <v>-0.27692882535091479</v>
      </c>
    </row>
    <row r="7340" spans="1:9" x14ac:dyDescent="0.25">
      <c r="A7340" t="s">
        <v>7532</v>
      </c>
      <c r="B7340" s="3">
        <v>31.257017135620121</v>
      </c>
      <c r="C7340" s="3">
        <v>13.079999923706049</v>
      </c>
      <c r="D7340" s="4">
        <v>1.1903572751912339E-3</v>
      </c>
      <c r="E7340" s="4">
        <v>2.588234695733771E-2</v>
      </c>
      <c r="F7340" s="2">
        <v>1</v>
      </c>
      <c r="G7340" s="4">
        <v>0.21820502878463471</v>
      </c>
      <c r="H7340" s="4">
        <v>0</v>
      </c>
      <c r="I7340" s="4">
        <v>-0.27885757149254231</v>
      </c>
    </row>
    <row r="7341" spans="1:9" x14ac:dyDescent="0.25">
      <c r="A7341" t="s">
        <v>7533</v>
      </c>
      <c r="B7341" s="3">
        <v>31.219854354858398</v>
      </c>
      <c r="C7341" s="3">
        <v>12.75</v>
      </c>
      <c r="D7341" s="4">
        <v>-8.9203261784964738E-4</v>
      </c>
      <c r="E7341" s="4">
        <v>4.3371499295397083E-2</v>
      </c>
      <c r="F7341" s="2">
        <v>1</v>
      </c>
      <c r="G7341" s="4">
        <v>0.2057000026076046</v>
      </c>
      <c r="H7341" s="4">
        <v>-8.9203261784964738E-4</v>
      </c>
      <c r="I7341" s="4">
        <v>-0.2797149680205705</v>
      </c>
    </row>
    <row r="7342" spans="1:9" x14ac:dyDescent="0.25">
      <c r="A7342" t="s">
        <v>7534</v>
      </c>
      <c r="B7342" s="3">
        <v>31.24772834777832</v>
      </c>
      <c r="C7342" s="3">
        <v>12.22000026702881</v>
      </c>
      <c r="D7342" s="4">
        <v>7.1850763961522901E-3</v>
      </c>
      <c r="E7342" s="4">
        <v>1.326698522761705E-2</v>
      </c>
      <c r="F7342" s="2">
        <v>1</v>
      </c>
      <c r="G7342" s="4">
        <v>0.21612815703921351</v>
      </c>
      <c r="H7342" s="4">
        <v>0</v>
      </c>
      <c r="I7342" s="4">
        <v>-0.27907187661938992</v>
      </c>
    </row>
    <row r="7343" spans="1:9" x14ac:dyDescent="0.25">
      <c r="A7343" t="s">
        <v>7535</v>
      </c>
      <c r="B7343" s="3">
        <v>31.024812698364261</v>
      </c>
      <c r="C7343" s="3">
        <v>12.060000419616699</v>
      </c>
      <c r="D7343" s="4">
        <v>-1.1958555300903839E-3</v>
      </c>
      <c r="E7343" s="4">
        <v>-4.5886068667114199E-2</v>
      </c>
      <c r="F7343" s="2">
        <v>1</v>
      </c>
      <c r="G7343" s="4">
        <v>0.1969118142776547</v>
      </c>
      <c r="H7343" s="4">
        <v>-1.792864528051052E-3</v>
      </c>
      <c r="I7343" s="4">
        <v>-0.28421484762245408</v>
      </c>
    </row>
    <row r="7344" spans="1:9" x14ac:dyDescent="0.25">
      <c r="A7344" t="s">
        <v>7536</v>
      </c>
      <c r="B7344" s="3">
        <v>31.061958312988281</v>
      </c>
      <c r="C7344" s="3">
        <v>12.64000034332275</v>
      </c>
      <c r="D7344" s="4">
        <v>-5.9772378925948555E-4</v>
      </c>
      <c r="E7344" s="4">
        <v>8.1266107531229093E-2</v>
      </c>
      <c r="F7344" s="2">
        <v>1</v>
      </c>
      <c r="G7344" s="4">
        <v>0.18674300591738741</v>
      </c>
      <c r="H7344" s="4">
        <v>-5.9772378925948555E-4</v>
      </c>
      <c r="I7344" s="4">
        <v>-0.28335784714086149</v>
      </c>
    </row>
    <row r="7345" spans="1:9" x14ac:dyDescent="0.25">
      <c r="A7345" t="s">
        <v>7537</v>
      </c>
      <c r="B7345" s="3">
        <v>31.080535888671879</v>
      </c>
      <c r="C7345" s="3">
        <v>11.689999580383301</v>
      </c>
      <c r="D7345" s="4">
        <v>1.3939721083620521E-2</v>
      </c>
      <c r="E7345" s="4">
        <v>-1.599331079354616E-2</v>
      </c>
      <c r="F7345" s="2">
        <v>1</v>
      </c>
      <c r="G7345" s="4">
        <v>0.1858129339510903</v>
      </c>
      <c r="H7345" s="4">
        <v>0</v>
      </c>
      <c r="I7345" s="4">
        <v>-0.28292923688716648</v>
      </c>
    </row>
    <row r="7346" spans="1:9" x14ac:dyDescent="0.25">
      <c r="A7346" t="s">
        <v>7538</v>
      </c>
      <c r="B7346" s="3">
        <v>30.653238296508789</v>
      </c>
      <c r="C7346" s="3">
        <v>11.88000011444092</v>
      </c>
      <c r="D7346" s="4">
        <v>2.1260170991761469E-3</v>
      </c>
      <c r="E7346" s="4">
        <v>-2.141682220172603E-2</v>
      </c>
      <c r="F7346" s="2">
        <v>1</v>
      </c>
      <c r="G7346" s="4">
        <v>0.1674945345175709</v>
      </c>
      <c r="H7346" s="4">
        <v>-6.0519162629202317E-4</v>
      </c>
      <c r="I7346" s="4">
        <v>-0.29278758075826872</v>
      </c>
    </row>
    <row r="7347" spans="1:9" x14ac:dyDescent="0.25">
      <c r="A7347" t="s">
        <v>7539</v>
      </c>
      <c r="B7347" s="3">
        <v>30.58820724487305</v>
      </c>
      <c r="C7347" s="3">
        <v>12.14000034332275</v>
      </c>
      <c r="D7347" s="4">
        <v>-2.7254144477498739E-3</v>
      </c>
      <c r="E7347" s="4">
        <v>3.319151858065994E-2</v>
      </c>
      <c r="F7347" s="2">
        <v>1</v>
      </c>
      <c r="G7347" s="4">
        <v>0.16381367027479429</v>
      </c>
      <c r="H7347" s="4">
        <v>-2.7254144477498739E-3</v>
      </c>
      <c r="I7347" s="4">
        <v>-0.29428793667199887</v>
      </c>
    </row>
    <row r="7348" spans="1:9" x14ac:dyDescent="0.25">
      <c r="A7348" t="s">
        <v>7540</v>
      </c>
      <c r="B7348" s="3">
        <v>30.67180061340332</v>
      </c>
      <c r="C7348" s="3">
        <v>11.75</v>
      </c>
      <c r="D7348" s="4">
        <v>1.515708260569459E-3</v>
      </c>
      <c r="E7348" s="4">
        <v>-1.508803860614227E-2</v>
      </c>
      <c r="F7348" s="2">
        <v>1</v>
      </c>
      <c r="G7348" s="4">
        <v>0.17427280569281639</v>
      </c>
      <c r="H7348" s="4">
        <v>0</v>
      </c>
      <c r="I7348" s="4">
        <v>-0.29235932254584979</v>
      </c>
    </row>
    <row r="7349" spans="1:9" x14ac:dyDescent="0.25">
      <c r="A7349" t="s">
        <v>7541</v>
      </c>
      <c r="B7349" s="3">
        <v>30.625381469726559</v>
      </c>
      <c r="C7349" s="3">
        <v>11.930000305175779</v>
      </c>
      <c r="D7349" s="4">
        <v>2.4326434340322671E-3</v>
      </c>
      <c r="E7349" s="4">
        <v>-2.850158268779757E-2</v>
      </c>
      <c r="F7349" s="2">
        <v>1</v>
      </c>
      <c r="G7349" s="4">
        <v>0.1761633630385053</v>
      </c>
      <c r="H7349" s="4">
        <v>0</v>
      </c>
      <c r="I7349" s="4">
        <v>-0.29343027611301359</v>
      </c>
    </row>
    <row r="7350" spans="1:9" x14ac:dyDescent="0.25">
      <c r="A7350" t="s">
        <v>7542</v>
      </c>
      <c r="B7350" s="3">
        <v>30.55106163024902</v>
      </c>
      <c r="C7350" s="3">
        <v>12.27999973297119</v>
      </c>
      <c r="D7350" s="4">
        <v>9.1314459553748506E-4</v>
      </c>
      <c r="E7350" s="4">
        <v>-1.047543239640147E-2</v>
      </c>
      <c r="F7350" s="2">
        <v>1</v>
      </c>
      <c r="G7350" s="4">
        <v>0.16480694522891851</v>
      </c>
      <c r="H7350" s="4">
        <v>-1.820615612986298E-3</v>
      </c>
      <c r="I7350" s="4">
        <v>-0.29514493715359141</v>
      </c>
    </row>
    <row r="7351" spans="1:9" x14ac:dyDescent="0.25">
      <c r="A7351" t="s">
        <v>7543</v>
      </c>
      <c r="B7351" s="3">
        <v>30.523189544677731</v>
      </c>
      <c r="C7351" s="3">
        <v>12.409999847412109</v>
      </c>
      <c r="D7351" s="4">
        <v>-2.7312661675839012E-3</v>
      </c>
      <c r="E7351" s="4">
        <v>4.1107363085731707E-2</v>
      </c>
      <c r="F7351" s="2">
        <v>1</v>
      </c>
      <c r="G7351" s="4">
        <v>0.16254134798912251</v>
      </c>
      <c r="H7351" s="4">
        <v>-2.7312661675839012E-3</v>
      </c>
      <c r="I7351" s="4">
        <v>-0.29578798454961253</v>
      </c>
    </row>
    <row r="7352" spans="1:9" x14ac:dyDescent="0.25">
      <c r="A7352" t="s">
        <v>7544</v>
      </c>
      <c r="B7352" s="3">
        <v>30.606784820556641</v>
      </c>
      <c r="C7352" s="3">
        <v>11.920000076293951</v>
      </c>
      <c r="D7352" s="4">
        <v>1.1666516094503979E-2</v>
      </c>
      <c r="E7352" s="4">
        <v>5.0590574497124674E-3</v>
      </c>
      <c r="F7352" s="2">
        <v>1</v>
      </c>
      <c r="G7352" s="4">
        <v>0.1779056468418396</v>
      </c>
      <c r="H7352" s="4">
        <v>0</v>
      </c>
      <c r="I7352" s="4">
        <v>-0.29385932641830392</v>
      </c>
    </row>
    <row r="7353" spans="1:9" x14ac:dyDescent="0.25">
      <c r="A7353" t="s">
        <v>7545</v>
      </c>
      <c r="B7353" s="3">
        <v>30.253828048706051</v>
      </c>
      <c r="C7353" s="3">
        <v>11.85999965667725</v>
      </c>
      <c r="D7353" s="4">
        <v>4.9374079276787164E-3</v>
      </c>
      <c r="E7353" s="4">
        <v>-1.9834770018687279E-2</v>
      </c>
      <c r="F7353" s="2">
        <v>1</v>
      </c>
      <c r="G7353" s="4">
        <v>0.16310705995467761</v>
      </c>
      <c r="H7353" s="4">
        <v>-3.6712556891680399E-3</v>
      </c>
      <c r="I7353" s="4">
        <v>-0.30099458660029332</v>
      </c>
    </row>
    <row r="7354" spans="1:9" x14ac:dyDescent="0.25">
      <c r="A7354" t="s">
        <v>7546</v>
      </c>
      <c r="B7354" s="3">
        <v>30.10518646240234</v>
      </c>
      <c r="C7354" s="3">
        <v>12.10000038146973</v>
      </c>
      <c r="D7354" s="4">
        <v>1.544597443336571E-3</v>
      </c>
      <c r="E7354" s="4">
        <v>-7.563023373398825E-2</v>
      </c>
      <c r="F7354" s="2">
        <v>1</v>
      </c>
      <c r="G7354" s="4">
        <v>0.17290078295745739</v>
      </c>
      <c r="H7354" s="4">
        <v>-8.5663679637510981E-3</v>
      </c>
      <c r="I7354" s="4">
        <v>-0.30442890483980151</v>
      </c>
    </row>
    <row r="7355" spans="1:9" x14ac:dyDescent="0.25">
      <c r="A7355" t="s">
        <v>7547</v>
      </c>
      <c r="B7355" s="3">
        <v>30.058757781982418</v>
      </c>
      <c r="C7355" s="3">
        <v>13.090000152587891</v>
      </c>
      <c r="D7355" s="4">
        <v>-9.2582437611143931E-4</v>
      </c>
      <c r="E7355" s="4">
        <v>1.0030872998323391E-2</v>
      </c>
      <c r="F7355" s="2">
        <v>1</v>
      </c>
      <c r="G7355" s="4">
        <v>0.1698546946338082</v>
      </c>
      <c r="H7355" s="4">
        <v>-1.009537212111988E-2</v>
      </c>
      <c r="I7355" s="4">
        <v>-0.30550162525383567</v>
      </c>
    </row>
    <row r="7356" spans="1:9" x14ac:dyDescent="0.25">
      <c r="A7356" t="s">
        <v>7548</v>
      </c>
      <c r="B7356" s="3">
        <v>30.086612701416019</v>
      </c>
      <c r="C7356" s="3">
        <v>12.960000038146971</v>
      </c>
      <c r="D7356" s="4">
        <v>-3.3850304913048972E-3</v>
      </c>
      <c r="E7356" s="4">
        <v>5.1094900108608947E-2</v>
      </c>
      <c r="F7356" s="2">
        <v>1</v>
      </c>
      <c r="G7356" s="4">
        <v>0.17258990942526189</v>
      </c>
      <c r="H7356" s="4">
        <v>-9.1780450027970639E-3</v>
      </c>
      <c r="I7356" s="4">
        <v>-0.30485804588786097</v>
      </c>
    </row>
    <row r="7357" spans="1:9" x14ac:dyDescent="0.25">
      <c r="A7357" t="s">
        <v>7549</v>
      </c>
      <c r="B7357" s="3">
        <v>30.188802719116211</v>
      </c>
      <c r="C7357" s="3">
        <v>12.329999923706049</v>
      </c>
      <c r="D7357" s="4">
        <v>-5.81269064656742E-3</v>
      </c>
      <c r="E7357" s="4">
        <v>7.4041848028170376E-2</v>
      </c>
      <c r="F7357" s="2">
        <v>1</v>
      </c>
      <c r="G7357" s="4">
        <v>0.1687407356210415</v>
      </c>
      <c r="H7357" s="4">
        <v>-5.81269064656742E-3</v>
      </c>
      <c r="I7357" s="4">
        <v>-0.30249697688684563</v>
      </c>
    </row>
    <row r="7358" spans="1:9" x14ac:dyDescent="0.25">
      <c r="A7358" t="s">
        <v>7550</v>
      </c>
      <c r="B7358" s="3">
        <v>30.36530685424805</v>
      </c>
      <c r="C7358" s="3">
        <v>11.47999954223633</v>
      </c>
      <c r="D7358" s="4">
        <v>5.5371549368170569E-3</v>
      </c>
      <c r="E7358" s="4">
        <v>-4.6511662906227443E-2</v>
      </c>
      <c r="F7358" s="2">
        <v>1</v>
      </c>
      <c r="G7358" s="4">
        <v>0.1755739835193926</v>
      </c>
      <c r="H7358" s="4">
        <v>0</v>
      </c>
      <c r="I7358" s="4">
        <v>-0.29841890300654328</v>
      </c>
    </row>
    <row r="7359" spans="1:9" x14ac:dyDescent="0.25">
      <c r="A7359" t="s">
        <v>7551</v>
      </c>
      <c r="B7359" s="3">
        <v>30.19809532165527</v>
      </c>
      <c r="C7359" s="3">
        <v>12.039999961853029</v>
      </c>
      <c r="D7359" s="4">
        <v>3.3954155172695182E-3</v>
      </c>
      <c r="E7359" s="4">
        <v>-5.4202639842521598E-2</v>
      </c>
      <c r="F7359" s="2">
        <v>1</v>
      </c>
      <c r="G7359" s="4">
        <v>0.16950974694932069</v>
      </c>
      <c r="H7359" s="4">
        <v>0</v>
      </c>
      <c r="I7359" s="4">
        <v>-0.30228227415670128</v>
      </c>
    </row>
    <row r="7360" spans="1:9" x14ac:dyDescent="0.25">
      <c r="A7360" t="s">
        <v>7552</v>
      </c>
      <c r="B7360" s="3">
        <v>30.095907211303711</v>
      </c>
      <c r="C7360" s="3">
        <v>12.72999954223633</v>
      </c>
      <c r="D7360" s="4">
        <v>-3.383925683494438E-3</v>
      </c>
      <c r="E7360" s="4">
        <v>-4.6911977948126404E-3</v>
      </c>
      <c r="F7360" s="2">
        <v>1</v>
      </c>
      <c r="G7360" s="4">
        <v>0.15945650550933729</v>
      </c>
      <c r="H7360" s="4">
        <v>-3.383925683494438E-3</v>
      </c>
      <c r="I7360" s="4">
        <v>-0.30464329908901178</v>
      </c>
    </row>
    <row r="7361" spans="1:9" x14ac:dyDescent="0.25">
      <c r="A7361" t="s">
        <v>7553</v>
      </c>
      <c r="B7361" s="3">
        <v>30.19809532165527</v>
      </c>
      <c r="C7361" s="3">
        <v>12.789999961853029</v>
      </c>
      <c r="D7361" s="4">
        <v>1.849427131292769E-3</v>
      </c>
      <c r="E7361" s="4">
        <v>-4.6692932167707868E-3</v>
      </c>
      <c r="F7361" s="2">
        <v>1</v>
      </c>
      <c r="G7361" s="4">
        <v>0.16177321569013639</v>
      </c>
      <c r="H7361" s="4">
        <v>0</v>
      </c>
      <c r="I7361" s="4">
        <v>-0.30228227415670128</v>
      </c>
    </row>
    <row r="7362" spans="1:9" x14ac:dyDescent="0.25">
      <c r="A7362" t="s">
        <v>7554</v>
      </c>
      <c r="B7362" s="3">
        <v>30.142349243164059</v>
      </c>
      <c r="C7362" s="3">
        <v>12.85000038146973</v>
      </c>
      <c r="D7362" s="4">
        <v>-9.2351187390471434E-4</v>
      </c>
      <c r="E7362" s="4">
        <v>3.1225574194184702E-3</v>
      </c>
      <c r="F7362" s="2">
        <v>1</v>
      </c>
      <c r="G7362" s="4">
        <v>0.16449448670757899</v>
      </c>
      <c r="H7362" s="4">
        <v>-9.2351187390471434E-4</v>
      </c>
      <c r="I7362" s="4">
        <v>-0.30357027019404342</v>
      </c>
    </row>
    <row r="7363" spans="1:9" x14ac:dyDescent="0.25">
      <c r="A7363" t="s">
        <v>7555</v>
      </c>
      <c r="B7363" s="3">
        <v>30.170211791992191</v>
      </c>
      <c r="C7363" s="3">
        <v>12.810000419616699</v>
      </c>
      <c r="D7363" s="4">
        <v>3.7078714569027671E-3</v>
      </c>
      <c r="E7363" s="4">
        <v>-1.1574044605614059E-2</v>
      </c>
      <c r="F7363" s="2">
        <v>1</v>
      </c>
      <c r="G7363" s="4">
        <v>0.15667305895837941</v>
      </c>
      <c r="H7363" s="4">
        <v>0</v>
      </c>
      <c r="I7363" s="4">
        <v>-0.30292651455324909</v>
      </c>
    </row>
    <row r="7364" spans="1:9" x14ac:dyDescent="0.25">
      <c r="A7364" t="s">
        <v>7556</v>
      </c>
      <c r="B7364" s="3">
        <v>30.058757781982418</v>
      </c>
      <c r="C7364" s="3">
        <v>12.960000038146971</v>
      </c>
      <c r="D7364" s="4">
        <v>0</v>
      </c>
      <c r="E7364" s="4">
        <v>2.6941375251274598E-2</v>
      </c>
      <c r="F7364" s="2">
        <v>1</v>
      </c>
      <c r="G7364" s="4">
        <v>0.1580253093270754</v>
      </c>
      <c r="H7364" s="4">
        <v>0</v>
      </c>
      <c r="I7364" s="4">
        <v>-0.30550162525383567</v>
      </c>
    </row>
    <row r="7365" spans="1:9" x14ac:dyDescent="0.25">
      <c r="A7365" t="s">
        <v>7557</v>
      </c>
      <c r="B7365" s="3">
        <v>30.058757781982418</v>
      </c>
      <c r="C7365" s="3">
        <v>12.61999988555908</v>
      </c>
      <c r="D7365" s="4">
        <v>6.5320863818829622E-3</v>
      </c>
      <c r="E7365" s="4">
        <v>-6.5185193662290253E-2</v>
      </c>
      <c r="F7365" s="2">
        <v>1</v>
      </c>
      <c r="G7365" s="4">
        <v>0.1580253093270754</v>
      </c>
      <c r="H7365" s="4">
        <v>0</v>
      </c>
      <c r="I7365" s="4">
        <v>-0.30550162525383567</v>
      </c>
    </row>
    <row r="7366" spans="1:9" x14ac:dyDescent="0.25">
      <c r="A7366" t="s">
        <v>7558</v>
      </c>
      <c r="B7366" s="3">
        <v>29.86368560791016</v>
      </c>
      <c r="C7366" s="3">
        <v>13.5</v>
      </c>
      <c r="D7366" s="4">
        <v>2.494523700920404E-3</v>
      </c>
      <c r="E7366" s="4">
        <v>9.7232696749183223E-3</v>
      </c>
      <c r="F7366" s="2">
        <v>2</v>
      </c>
      <c r="G7366" s="4">
        <v>0.1742567528396308</v>
      </c>
      <c r="H7366" s="4">
        <v>-3.718785424560167E-3</v>
      </c>
      <c r="I7366" s="4">
        <v>-0.31000870797608299</v>
      </c>
    </row>
    <row r="7367" spans="1:9" x14ac:dyDescent="0.25">
      <c r="A7367" t="s">
        <v>7559</v>
      </c>
      <c r="B7367" s="3">
        <v>29.789375305175781</v>
      </c>
      <c r="C7367" s="3">
        <v>13.36999988555908</v>
      </c>
      <c r="D7367" s="4">
        <v>-4.036791088105951E-3</v>
      </c>
      <c r="E7367" s="4">
        <v>5.942947755952166E-2</v>
      </c>
      <c r="F7367" s="2">
        <v>2</v>
      </c>
      <c r="G7367" s="4">
        <v>0.1532771515253282</v>
      </c>
      <c r="H7367" s="4">
        <v>-6.1978484456383098E-3</v>
      </c>
      <c r="I7367" s="4">
        <v>-0.31172562471796028</v>
      </c>
    </row>
    <row r="7368" spans="1:9" x14ac:dyDescent="0.25">
      <c r="A7368" t="s">
        <v>7560</v>
      </c>
      <c r="B7368" s="3">
        <v>29.910116195678711</v>
      </c>
      <c r="C7368" s="3">
        <v>12.61999988555908</v>
      </c>
      <c r="D7368" s="4">
        <v>-1.860319518963482E-3</v>
      </c>
      <c r="E7368" s="4">
        <v>8.7929380227580456E-3</v>
      </c>
      <c r="F7368" s="2">
        <v>1</v>
      </c>
      <c r="G7368" s="4">
        <v>0.16120586094614769</v>
      </c>
      <c r="H7368" s="4">
        <v>-2.1698164532536479E-3</v>
      </c>
      <c r="I7368" s="4">
        <v>-0.30893594349334391</v>
      </c>
    </row>
    <row r="7369" spans="1:9" x14ac:dyDescent="0.25">
      <c r="A7369" t="s">
        <v>7561</v>
      </c>
      <c r="B7369" s="3">
        <v>29.965862274169918</v>
      </c>
      <c r="C7369" s="3">
        <v>12.510000228881839</v>
      </c>
      <c r="D7369" s="4">
        <v>-3.1007377057790109E-4</v>
      </c>
      <c r="E7369" s="4">
        <v>0.1041483065420712</v>
      </c>
      <c r="F7369" s="2">
        <v>1</v>
      </c>
      <c r="G7369" s="4">
        <v>0.14724588918712311</v>
      </c>
      <c r="H7369" s="4">
        <v>-3.1007377057790109E-4</v>
      </c>
      <c r="I7369" s="4">
        <v>-0.30764794745600182</v>
      </c>
    </row>
    <row r="7370" spans="1:9" x14ac:dyDescent="0.25">
      <c r="A7370" t="s">
        <v>7562</v>
      </c>
      <c r="B7370" s="3">
        <v>29.975156784057621</v>
      </c>
      <c r="C7370" s="3">
        <v>11.329999923706049</v>
      </c>
      <c r="D7370" s="4">
        <v>0</v>
      </c>
      <c r="E7370" s="4">
        <v>-4.2265427153389323E-2</v>
      </c>
      <c r="F7370" s="2">
        <v>1</v>
      </c>
      <c r="G7370" s="4">
        <v>0.1249929578841025</v>
      </c>
      <c r="H7370" s="4">
        <v>0</v>
      </c>
      <c r="I7370" s="4">
        <v>-0.30743320065715252</v>
      </c>
    </row>
    <row r="7371" spans="1:9" x14ac:dyDescent="0.25">
      <c r="A7371" t="s">
        <v>7563</v>
      </c>
      <c r="B7371" s="3">
        <v>29.975156784057621</v>
      </c>
      <c r="C7371" s="3">
        <v>11.829999923706049</v>
      </c>
      <c r="D7371" s="4">
        <v>4.044899974144478E-3</v>
      </c>
      <c r="E7371" s="4">
        <v>5.7193955971607917E-2</v>
      </c>
      <c r="F7371" s="2">
        <v>1</v>
      </c>
      <c r="G7371" s="4">
        <v>0.1265236953893043</v>
      </c>
      <c r="H7371" s="4">
        <v>0</v>
      </c>
      <c r="I7371" s="4">
        <v>-0.30743320065715252</v>
      </c>
    </row>
    <row r="7372" spans="1:9" x14ac:dyDescent="0.25">
      <c r="A7372" t="s">
        <v>7564</v>
      </c>
      <c r="B7372" s="3">
        <v>29.854398727416989</v>
      </c>
      <c r="C7372" s="3">
        <v>11.189999580383301</v>
      </c>
      <c r="D7372" s="4">
        <v>1.420040994882044E-2</v>
      </c>
      <c r="E7372" s="4">
        <v>-2.0997438178877559E-2</v>
      </c>
      <c r="F7372" s="2">
        <v>1</v>
      </c>
      <c r="G7372" s="4">
        <v>0.1114001588677855</v>
      </c>
      <c r="H7372" s="4">
        <v>0</v>
      </c>
      <c r="I7372" s="4">
        <v>-0.31022327850011278</v>
      </c>
    </row>
    <row r="7373" spans="1:9" x14ac:dyDescent="0.25">
      <c r="A7373" t="s">
        <v>7565</v>
      </c>
      <c r="B7373" s="3">
        <v>29.4363899230957</v>
      </c>
      <c r="C7373" s="3">
        <v>11.430000305175779</v>
      </c>
      <c r="D7373" s="4">
        <v>6.311833355150398E-4</v>
      </c>
      <c r="E7373" s="4">
        <v>1.240038474719141E-2</v>
      </c>
      <c r="F7373" s="2">
        <v>1</v>
      </c>
      <c r="G7373" s="4">
        <v>8.2706472584381796E-2</v>
      </c>
      <c r="H7373" s="4">
        <v>-9.4641516449689433E-4</v>
      </c>
      <c r="I7373" s="4">
        <v>-0.31988124365410647</v>
      </c>
    </row>
    <row r="7374" spans="1:9" x14ac:dyDescent="0.25">
      <c r="A7374" t="s">
        <v>7566</v>
      </c>
      <c r="B7374" s="3">
        <v>29.41782188415527</v>
      </c>
      <c r="C7374" s="3">
        <v>11.289999961853029</v>
      </c>
      <c r="D7374" s="4">
        <v>9.4815943174286765E-4</v>
      </c>
      <c r="E7374" s="4">
        <v>-2.0815245158407158E-2</v>
      </c>
      <c r="F7374" s="2">
        <v>1</v>
      </c>
      <c r="G7374" s="4">
        <v>8.1303469129829553E-2</v>
      </c>
      <c r="H7374" s="4">
        <v>-1.5766033742354859E-3</v>
      </c>
      <c r="I7374" s="4">
        <v>-0.3203102524960515</v>
      </c>
    </row>
    <row r="7375" spans="1:9" x14ac:dyDescent="0.25">
      <c r="A7375" t="s">
        <v>7567</v>
      </c>
      <c r="B7375" s="3">
        <v>29.389955520629879</v>
      </c>
      <c r="C7375" s="3">
        <v>11.52999973297119</v>
      </c>
      <c r="D7375" s="4">
        <v>-2.522371195938677E-3</v>
      </c>
      <c r="E7375" s="4">
        <v>1.675481285949898E-2</v>
      </c>
      <c r="F7375" s="2">
        <v>1</v>
      </c>
      <c r="G7375" s="4">
        <v>8.3162188357511546E-2</v>
      </c>
      <c r="H7375" s="4">
        <v>-2.522371195938677E-3</v>
      </c>
      <c r="I7375" s="4">
        <v>-0.32095409627425542</v>
      </c>
    </row>
    <row r="7376" spans="1:9" x14ac:dyDescent="0.25">
      <c r="A7376" t="s">
        <v>7568</v>
      </c>
      <c r="B7376" s="3">
        <v>29.464275360107418</v>
      </c>
      <c r="C7376" s="3">
        <v>11.340000152587891</v>
      </c>
      <c r="D7376" s="4">
        <v>0</v>
      </c>
      <c r="E7376" s="4">
        <v>-3.8983053450130978E-2</v>
      </c>
      <c r="F7376" s="2">
        <v>1</v>
      </c>
      <c r="G7376" s="4">
        <v>8.301094784453511E-2</v>
      </c>
      <c r="H7376" s="4">
        <v>0</v>
      </c>
      <c r="I7376" s="4">
        <v>-0.31923695918885381</v>
      </c>
    </row>
    <row r="7377" spans="1:9" x14ac:dyDescent="0.25">
      <c r="A7377" t="s">
        <v>7569</v>
      </c>
      <c r="B7377" s="3">
        <v>29.464275360107418</v>
      </c>
      <c r="C7377" s="3">
        <v>11.80000019073486</v>
      </c>
      <c r="D7377" s="4">
        <v>9.9465955298239095E-4</v>
      </c>
      <c r="E7377" s="4">
        <v>-1.2552269533425029E-2</v>
      </c>
      <c r="F7377" s="2">
        <v>1</v>
      </c>
      <c r="G7377" s="4">
        <v>8.2774788404321287E-2</v>
      </c>
      <c r="H7377" s="4">
        <v>0</v>
      </c>
      <c r="I7377" s="4">
        <v>-0.31923695918885381</v>
      </c>
    </row>
    <row r="7378" spans="1:9" x14ac:dyDescent="0.25">
      <c r="A7378" t="s">
        <v>7570</v>
      </c>
      <c r="B7378" s="3">
        <v>29.43499755859375</v>
      </c>
      <c r="C7378" s="3">
        <v>11.94999980926514</v>
      </c>
      <c r="D7378" s="4">
        <v>5.9993938873625918E-3</v>
      </c>
      <c r="E7378" s="4">
        <v>-3.7842211283548921E-2</v>
      </c>
      <c r="F7378" s="2">
        <v>1</v>
      </c>
      <c r="G7378" s="4">
        <v>8.1698866293512085E-2</v>
      </c>
      <c r="H7378" s="4">
        <v>0</v>
      </c>
      <c r="I7378" s="4">
        <v>-0.31991341380866423</v>
      </c>
    </row>
    <row r="7379" spans="1:9" x14ac:dyDescent="0.25">
      <c r="A7379" t="s">
        <v>7571</v>
      </c>
      <c r="B7379" s="3">
        <v>29.259458541870121</v>
      </c>
      <c r="C7379" s="3">
        <v>12.420000076293951</v>
      </c>
      <c r="D7379" s="4">
        <v>-1.8911543283041119E-3</v>
      </c>
      <c r="E7379" s="4">
        <v>2.6446254936840718E-2</v>
      </c>
      <c r="F7379" s="2">
        <v>1</v>
      </c>
      <c r="G7379" s="4">
        <v>8.385010402298998E-2</v>
      </c>
      <c r="H7379" s="4">
        <v>-1.8911543283041119E-3</v>
      </c>
      <c r="I7379" s="4">
        <v>-0.32396918892430049</v>
      </c>
    </row>
    <row r="7380" spans="1:9" x14ac:dyDescent="0.25">
      <c r="A7380" t="s">
        <v>7572</v>
      </c>
      <c r="B7380" s="3">
        <v>29.314897537231449</v>
      </c>
      <c r="C7380" s="3">
        <v>12.10000038146973</v>
      </c>
      <c r="D7380" s="4">
        <v>7.3017246842794759E-3</v>
      </c>
      <c r="E7380" s="4">
        <v>-4.1151636732804642E-3</v>
      </c>
      <c r="F7380" s="2">
        <v>1</v>
      </c>
      <c r="G7380" s="4">
        <v>8.517993521448286E-2</v>
      </c>
      <c r="H7380" s="4">
        <v>0</v>
      </c>
      <c r="I7380" s="4">
        <v>-0.32268828794844318</v>
      </c>
    </row>
    <row r="7381" spans="1:9" x14ac:dyDescent="0.25">
      <c r="A7381" t="s">
        <v>7573</v>
      </c>
      <c r="B7381" s="3">
        <v>29.102399826049801</v>
      </c>
      <c r="C7381" s="3">
        <v>12.14999961853027</v>
      </c>
      <c r="D7381" s="4">
        <v>-9.511826630835829E-4</v>
      </c>
      <c r="E7381" s="4">
        <v>-1.8578392066600721E-2</v>
      </c>
      <c r="F7381" s="2">
        <v>1</v>
      </c>
      <c r="G7381" s="4">
        <v>7.8751332616477265E-2</v>
      </c>
      <c r="H7381" s="4">
        <v>-9.511826630835829E-4</v>
      </c>
      <c r="I7381" s="4">
        <v>-0.32759798235841608</v>
      </c>
    </row>
    <row r="7382" spans="1:9" x14ac:dyDescent="0.25">
      <c r="A7382" t="s">
        <v>7574</v>
      </c>
      <c r="B7382" s="3">
        <v>29.130107879638668</v>
      </c>
      <c r="C7382" s="3">
        <v>12.38000011444092</v>
      </c>
      <c r="D7382" s="4">
        <v>1.4806104930198851E-2</v>
      </c>
      <c r="E7382" s="4">
        <v>-7.3353261034443951E-2</v>
      </c>
      <c r="F7382" s="2">
        <v>1</v>
      </c>
      <c r="G7382" s="4">
        <v>8.5572296527953506E-2</v>
      </c>
      <c r="H7382" s="4">
        <v>0</v>
      </c>
      <c r="I7382" s="4">
        <v>-0.3269577962827166</v>
      </c>
    </row>
    <row r="7383" spans="1:9" x14ac:dyDescent="0.25">
      <c r="A7383" t="s">
        <v>7575</v>
      </c>
      <c r="B7383" s="3">
        <v>28.705097198486332</v>
      </c>
      <c r="C7383" s="3">
        <v>13.35999965667725</v>
      </c>
      <c r="D7383" s="4">
        <v>-3.2269215327995759E-4</v>
      </c>
      <c r="E7383" s="4">
        <v>-2.623911103097409E-2</v>
      </c>
      <c r="F7383" s="2">
        <v>2</v>
      </c>
      <c r="G7383" s="4">
        <v>6.1192304508404183E-2</v>
      </c>
      <c r="H7383" s="4">
        <v>-9.5638964816333605E-3</v>
      </c>
      <c r="I7383" s="4">
        <v>-0.33677753765230151</v>
      </c>
    </row>
    <row r="7384" spans="1:9" x14ac:dyDescent="0.25">
      <c r="A7384" t="s">
        <v>7576</v>
      </c>
      <c r="B7384" s="3">
        <v>28.714363098144531</v>
      </c>
      <c r="C7384" s="3">
        <v>13.72000026702881</v>
      </c>
      <c r="D7384" s="4">
        <v>2.5808742526725048E-3</v>
      </c>
      <c r="E7384" s="4">
        <v>-3.5161743362222331E-2</v>
      </c>
      <c r="F7384" s="2">
        <v>2</v>
      </c>
      <c r="G7384" s="4">
        <v>6.6502142518972018E-2</v>
      </c>
      <c r="H7384" s="4">
        <v>-9.244187355076261E-3</v>
      </c>
      <c r="I7384" s="4">
        <v>-0.33656345188402531</v>
      </c>
    </row>
    <row r="7385" spans="1:9" x14ac:dyDescent="0.25">
      <c r="A7385" t="s">
        <v>7577</v>
      </c>
      <c r="B7385" s="3">
        <v>28.640445709228519</v>
      </c>
      <c r="C7385" s="3">
        <v>14.22000026702881</v>
      </c>
      <c r="D7385" s="4">
        <v>-7.6826761023274237E-3</v>
      </c>
      <c r="E7385" s="4">
        <v>0.16844701543823959</v>
      </c>
      <c r="F7385" s="2">
        <v>2</v>
      </c>
      <c r="G7385" s="4">
        <v>5.950739020531004E-2</v>
      </c>
      <c r="H7385" s="4">
        <v>-1.179462117364183E-2</v>
      </c>
      <c r="I7385" s="4">
        <v>-0.33827129047269849</v>
      </c>
    </row>
    <row r="7386" spans="1:9" x14ac:dyDescent="0.25">
      <c r="A7386" t="s">
        <v>7578</v>
      </c>
      <c r="B7386" s="3">
        <v>28.862184524536129</v>
      </c>
      <c r="C7386" s="3">
        <v>12.170000076293951</v>
      </c>
      <c r="D7386" s="4">
        <v>6.4090334837607621E-4</v>
      </c>
      <c r="E7386" s="4">
        <v>6.288212043865693E-2</v>
      </c>
      <c r="F7386" s="2">
        <v>1</v>
      </c>
      <c r="G7386" s="4">
        <v>7.3427442778391416E-2</v>
      </c>
      <c r="H7386" s="4">
        <v>-4.143780393920049E-3</v>
      </c>
      <c r="I7386" s="4">
        <v>-0.3331480831876128</v>
      </c>
    </row>
    <row r="7387" spans="1:9" x14ac:dyDescent="0.25">
      <c r="A7387" t="s">
        <v>7579</v>
      </c>
      <c r="B7387" s="3">
        <v>28.843698501586911</v>
      </c>
      <c r="C7387" s="3">
        <v>11.44999980926514</v>
      </c>
      <c r="D7387" s="4">
        <v>3.2028971865383232E-4</v>
      </c>
      <c r="E7387" s="4">
        <v>-4.7421017203903133E-2</v>
      </c>
      <c r="F7387" s="2">
        <v>1</v>
      </c>
      <c r="G7387" s="4">
        <v>7.5619686371583672E-2</v>
      </c>
      <c r="H7387" s="4">
        <v>-4.7816191865488467E-3</v>
      </c>
      <c r="I7387" s="4">
        <v>-0.33357519707524819</v>
      </c>
    </row>
    <row r="7388" spans="1:9" x14ac:dyDescent="0.25">
      <c r="A7388" t="s">
        <v>7580</v>
      </c>
      <c r="B7388" s="3">
        <v>28.834463119506839</v>
      </c>
      <c r="C7388" s="3">
        <v>12.02000045776367</v>
      </c>
      <c r="D7388" s="4">
        <v>1.2833992110046211E-3</v>
      </c>
      <c r="E7388" s="4">
        <v>3.1759729729508468E-2</v>
      </c>
      <c r="F7388" s="2">
        <v>1</v>
      </c>
      <c r="G7388" s="4">
        <v>7.2396442616725842E-2</v>
      </c>
      <c r="H7388" s="4">
        <v>-5.1002753394491229E-3</v>
      </c>
      <c r="I7388" s="4">
        <v>-0.33378857774424642</v>
      </c>
    </row>
    <row r="7389" spans="1:9" x14ac:dyDescent="0.25">
      <c r="A7389" t="s">
        <v>7581</v>
      </c>
      <c r="B7389" s="3">
        <v>28.797504425048832</v>
      </c>
      <c r="C7389" s="3">
        <v>11.64999961853027</v>
      </c>
      <c r="D7389" s="4">
        <v>-6.3754922487319074E-3</v>
      </c>
      <c r="E7389" s="4">
        <v>-8.5106707633809675E-3</v>
      </c>
      <c r="F7389" s="2">
        <v>1</v>
      </c>
      <c r="G7389" s="4">
        <v>7.245762022611113E-2</v>
      </c>
      <c r="H7389" s="4">
        <v>-6.3754922487319074E-3</v>
      </c>
      <c r="I7389" s="4">
        <v>-0.33464249703858312</v>
      </c>
    </row>
    <row r="7390" spans="1:9" x14ac:dyDescent="0.25">
      <c r="A7390" t="s">
        <v>7582</v>
      </c>
      <c r="B7390" s="3">
        <v>28.982280731201168</v>
      </c>
      <c r="C7390" s="3">
        <v>11.75</v>
      </c>
      <c r="D7390" s="4">
        <v>8.357353751949903E-3</v>
      </c>
      <c r="E7390" s="4">
        <v>-6.0751416065302988E-2</v>
      </c>
      <c r="F7390" s="2">
        <v>1</v>
      </c>
      <c r="G7390" s="4">
        <v>7.5016001365713958E-2</v>
      </c>
      <c r="H7390" s="4">
        <v>0</v>
      </c>
      <c r="I7390" s="4">
        <v>-0.33037329718524372</v>
      </c>
    </row>
    <row r="7391" spans="1:9" x14ac:dyDescent="0.25">
      <c r="A7391" t="s">
        <v>7583</v>
      </c>
      <c r="B7391" s="3">
        <v>28.742073059082031</v>
      </c>
      <c r="C7391" s="3">
        <v>12.510000228881839</v>
      </c>
      <c r="D7391" s="4">
        <v>-7.9718408254575435E-3</v>
      </c>
      <c r="E7391" s="4">
        <v>0.15405904546000021</v>
      </c>
      <c r="F7391" s="2">
        <v>1</v>
      </c>
      <c r="G7391" s="4">
        <v>6.610617492472981E-2</v>
      </c>
      <c r="H7391" s="4">
        <v>-7.9718408254575435E-3</v>
      </c>
      <c r="I7391" s="4">
        <v>-0.33592322173962103</v>
      </c>
    </row>
    <row r="7392" spans="1:9" x14ac:dyDescent="0.25">
      <c r="A7392" t="s">
        <v>7584</v>
      </c>
      <c r="B7392" s="3">
        <v>28.973041534423832</v>
      </c>
      <c r="C7392" s="3">
        <v>10.840000152587891</v>
      </c>
      <c r="D7392" s="4">
        <v>2.557110945113239E-3</v>
      </c>
      <c r="E7392" s="4">
        <v>-2.7802643636614329E-2</v>
      </c>
      <c r="F7392" s="2">
        <v>1</v>
      </c>
      <c r="G7392" s="4">
        <v>7.9719009825870657E-2</v>
      </c>
      <c r="H7392" s="4">
        <v>0</v>
      </c>
      <c r="I7392" s="4">
        <v>-0.3305867659916516</v>
      </c>
    </row>
    <row r="7393" spans="1:9" x14ac:dyDescent="0.25">
      <c r="A7393" t="s">
        <v>7585</v>
      </c>
      <c r="B7393" s="3">
        <v>28.899143218994141</v>
      </c>
      <c r="C7393" s="3">
        <v>11.14999961853027</v>
      </c>
      <c r="D7393" s="4">
        <v>1.6014809831901291E-3</v>
      </c>
      <c r="E7393" s="4">
        <v>-2.1071178012139199E-2</v>
      </c>
      <c r="F7393" s="2">
        <v>1</v>
      </c>
      <c r="G7393" s="4">
        <v>6.271014100686445E-2</v>
      </c>
      <c r="H7393" s="4">
        <v>0</v>
      </c>
      <c r="I7393" s="4">
        <v>-0.33229416389327621</v>
      </c>
    </row>
    <row r="7394" spans="1:9" x14ac:dyDescent="0.25">
      <c r="A7394" t="s">
        <v>7586</v>
      </c>
      <c r="B7394" s="3">
        <v>28.852935791015621</v>
      </c>
      <c r="C7394" s="3">
        <v>11.39000034332275</v>
      </c>
      <c r="D7394" s="4">
        <v>7.4192309695320091E-3</v>
      </c>
      <c r="E7394" s="4">
        <v>-5.477177070250816E-2</v>
      </c>
      <c r="F7394" s="2">
        <v>1</v>
      </c>
      <c r="G7394" s="4">
        <v>5.8209153600454311E-2</v>
      </c>
      <c r="H7394" s="4">
        <v>0</v>
      </c>
      <c r="I7394" s="4">
        <v>-0.33336177233754521</v>
      </c>
    </row>
    <row r="7395" spans="1:9" x14ac:dyDescent="0.25">
      <c r="A7395" t="s">
        <v>7587</v>
      </c>
      <c r="B7395" s="3">
        <v>28.640445709228519</v>
      </c>
      <c r="C7395" s="3">
        <v>12.05000019073486</v>
      </c>
      <c r="D7395" s="4">
        <v>-3.2268826017234348E-4</v>
      </c>
      <c r="E7395" s="4">
        <v>2.9035025745541621E-2</v>
      </c>
      <c r="F7395" s="2">
        <v>1</v>
      </c>
      <c r="G7395" s="4">
        <v>6.0920181307910097E-2</v>
      </c>
      <c r="H7395" s="4">
        <v>-5.4539002235103329E-3</v>
      </c>
      <c r="I7395" s="4">
        <v>-0.33827129047269849</v>
      </c>
    </row>
    <row r="7396" spans="1:9" x14ac:dyDescent="0.25">
      <c r="A7396" t="s">
        <v>7588</v>
      </c>
      <c r="B7396" s="3">
        <v>28.649690628051761</v>
      </c>
      <c r="C7396" s="3">
        <v>11.710000038146971</v>
      </c>
      <c r="D7396" s="4">
        <v>-3.8548782609987291E-3</v>
      </c>
      <c r="E7396" s="4">
        <v>8.6132975389205946E-3</v>
      </c>
      <c r="F7396" s="2">
        <v>1</v>
      </c>
      <c r="G7396" s="4">
        <v>5.4933307675235847E-2</v>
      </c>
      <c r="H7396" s="4">
        <v>-5.1328682796728531E-3</v>
      </c>
      <c r="I7396" s="4">
        <v>-0.338057689460176</v>
      </c>
    </row>
    <row r="7397" spans="1:9" x14ac:dyDescent="0.25">
      <c r="A7397" t="s">
        <v>7589</v>
      </c>
      <c r="B7397" s="3">
        <v>28.76055908203125</v>
      </c>
      <c r="C7397" s="3">
        <v>11.60999965667725</v>
      </c>
      <c r="D7397" s="4">
        <v>-1.282935579148381E-3</v>
      </c>
      <c r="E7397" s="4">
        <v>7.8124301508095684E-3</v>
      </c>
      <c r="F7397" s="2">
        <v>1</v>
      </c>
      <c r="G7397" s="4">
        <v>5.2737125490603283E-2</v>
      </c>
      <c r="H7397" s="4">
        <v>-1.282935579148381E-3</v>
      </c>
      <c r="I7397" s="4">
        <v>-0.33549610785198558</v>
      </c>
    </row>
    <row r="7398" spans="1:9" x14ac:dyDescent="0.25">
      <c r="A7398" t="s">
        <v>7590</v>
      </c>
      <c r="B7398" s="3">
        <v>28.797504425048832</v>
      </c>
      <c r="C7398" s="3">
        <v>11.52000045776367</v>
      </c>
      <c r="D7398" s="4">
        <v>5.4838083671897584E-3</v>
      </c>
      <c r="E7398" s="4">
        <v>7.8740288875702724E-3</v>
      </c>
      <c r="F7398" s="2">
        <v>1</v>
      </c>
      <c r="G7398" s="4">
        <v>5.3394983646694261E-2</v>
      </c>
      <c r="H7398" s="4">
        <v>0</v>
      </c>
      <c r="I7398" s="4">
        <v>-0.33464249703858312</v>
      </c>
    </row>
    <row r="7399" spans="1:9" x14ac:dyDescent="0.25">
      <c r="A7399" t="s">
        <v>7591</v>
      </c>
      <c r="B7399" s="3">
        <v>28.640445709228519</v>
      </c>
      <c r="C7399" s="3">
        <v>11.430000305175779</v>
      </c>
      <c r="D7399" s="4">
        <v>1.2918374318648951E-3</v>
      </c>
      <c r="E7399" s="4">
        <v>1.752888521572515E-3</v>
      </c>
      <c r="F7399" s="2">
        <v>1</v>
      </c>
      <c r="G7399" s="4">
        <v>5.319704004750947E-2</v>
      </c>
      <c r="H7399" s="4">
        <v>0</v>
      </c>
      <c r="I7399" s="4">
        <v>-0.33102608562385949</v>
      </c>
    </row>
    <row r="7400" spans="1:9" x14ac:dyDescent="0.25">
      <c r="A7400" t="s">
        <v>7592</v>
      </c>
      <c r="B7400" s="3">
        <v>28.603494644165039</v>
      </c>
      <c r="C7400" s="3">
        <v>11.409999847412109</v>
      </c>
      <c r="D7400" s="4">
        <v>3.2324718944698461E-4</v>
      </c>
      <c r="E7400" s="4">
        <v>1.1524833113331519E-2</v>
      </c>
      <c r="F7400" s="2">
        <v>1</v>
      </c>
      <c r="G7400" s="4">
        <v>5.3232288187255339E-2</v>
      </c>
      <c r="H7400" s="4">
        <v>0</v>
      </c>
      <c r="I7400" s="4">
        <v>-0.33188917619468522</v>
      </c>
    </row>
    <row r="7401" spans="1:9" x14ac:dyDescent="0.25">
      <c r="A7401" t="s">
        <v>7593</v>
      </c>
      <c r="B7401" s="3">
        <v>28.59425163269043</v>
      </c>
      <c r="C7401" s="3">
        <v>11.27999973297119</v>
      </c>
      <c r="D7401" s="4">
        <v>1.294194605138133E-3</v>
      </c>
      <c r="E7401" s="4">
        <v>-3.0094615479421379E-2</v>
      </c>
      <c r="F7401" s="2">
        <v>1</v>
      </c>
      <c r="G7401" s="4">
        <v>5.6391679184269128E-2</v>
      </c>
      <c r="H7401" s="4">
        <v>0</v>
      </c>
      <c r="I7401" s="4">
        <v>-0.33210507135321621</v>
      </c>
    </row>
    <row r="7402" spans="1:9" x14ac:dyDescent="0.25">
      <c r="A7402" t="s">
        <v>7594</v>
      </c>
      <c r="B7402" s="3">
        <v>28.557292938232418</v>
      </c>
      <c r="C7402" s="3">
        <v>11.63000011444092</v>
      </c>
      <c r="D7402" s="4">
        <v>0</v>
      </c>
      <c r="E7402" s="4">
        <v>1.838879481121003E-2</v>
      </c>
      <c r="F7402" s="2">
        <v>1</v>
      </c>
      <c r="G7402" s="4">
        <v>4.5985509719883577E-2</v>
      </c>
      <c r="H7402" s="4">
        <v>0</v>
      </c>
      <c r="I7402" s="4">
        <v>-0.33296834012887783</v>
      </c>
    </row>
    <row r="7403" spans="1:9" x14ac:dyDescent="0.25">
      <c r="A7403" t="s">
        <v>7595</v>
      </c>
      <c r="B7403" s="3">
        <v>28.557292938232418</v>
      </c>
      <c r="C7403" s="3">
        <v>11.420000076293951</v>
      </c>
      <c r="D7403" s="4">
        <v>0</v>
      </c>
      <c r="E7403" s="4">
        <v>2.2381378540057058E-2</v>
      </c>
      <c r="F7403" s="2">
        <v>1</v>
      </c>
      <c r="G7403" s="4">
        <v>5.0139257596288227E-2</v>
      </c>
      <c r="H7403" s="4">
        <v>0</v>
      </c>
      <c r="I7403" s="4">
        <v>-0.33296834012887783</v>
      </c>
    </row>
    <row r="7404" spans="1:9" x14ac:dyDescent="0.25">
      <c r="A7404" t="s">
        <v>7596</v>
      </c>
      <c r="B7404" s="3">
        <v>28.557292938232418</v>
      </c>
      <c r="C7404" s="3">
        <v>11.170000076293951</v>
      </c>
      <c r="D7404" s="4">
        <v>1.2952690445278141E-3</v>
      </c>
      <c r="E7404" s="4">
        <v>-4.4563448792237503E-3</v>
      </c>
      <c r="F7404" s="2">
        <v>1</v>
      </c>
      <c r="G7404" s="4">
        <v>5.0834365059980513E-2</v>
      </c>
      <c r="H7404" s="4">
        <v>0</v>
      </c>
      <c r="I7404" s="4">
        <v>-0.33296834012887783</v>
      </c>
    </row>
    <row r="7405" spans="1:9" x14ac:dyDescent="0.25">
      <c r="A7405" t="s">
        <v>7597</v>
      </c>
      <c r="B7405" s="3">
        <v>28.520351409912109</v>
      </c>
      <c r="C7405" s="3">
        <v>11.22000026702881</v>
      </c>
      <c r="D7405" s="4">
        <v>4.2290388899648423E-3</v>
      </c>
      <c r="E7405" s="4">
        <v>2.1857990418786329E-2</v>
      </c>
      <c r="F7405" s="2">
        <v>1</v>
      </c>
      <c r="G7405" s="4">
        <v>5.4362478858636321E-2</v>
      </c>
      <c r="H7405" s="4">
        <v>0</v>
      </c>
      <c r="I7405" s="4">
        <v>-0.33383120794365873</v>
      </c>
    </row>
    <row r="7406" spans="1:9" x14ac:dyDescent="0.25">
      <c r="A7406" t="s">
        <v>7598</v>
      </c>
      <c r="B7406" s="3">
        <v>28.40024566650391</v>
      </c>
      <c r="C7406" s="3">
        <v>10.97999954223633</v>
      </c>
      <c r="D7406" s="4">
        <v>1.418719750011177E-2</v>
      </c>
      <c r="E7406" s="4">
        <v>-1.34771402212267E-2</v>
      </c>
      <c r="F7406" s="2">
        <v>1</v>
      </c>
      <c r="G7406" s="4">
        <v>2.6029757114033991E-2</v>
      </c>
      <c r="H7406" s="4">
        <v>0</v>
      </c>
      <c r="I7406" s="4">
        <v>-0.33663659757071163</v>
      </c>
    </row>
    <row r="7407" spans="1:9" x14ac:dyDescent="0.25">
      <c r="A7407" t="s">
        <v>7599</v>
      </c>
      <c r="B7407" s="3">
        <v>28.002962112426761</v>
      </c>
      <c r="C7407" s="3">
        <v>11.13000011444092</v>
      </c>
      <c r="D7407" s="4">
        <v>5.9737846615897086E-3</v>
      </c>
      <c r="E7407" s="4">
        <v>-5.115084835553374E-2</v>
      </c>
      <c r="F7407" s="2">
        <v>1</v>
      </c>
      <c r="G7407" s="4">
        <v>7.0931195128729474E-3</v>
      </c>
      <c r="H7407" s="4">
        <v>0</v>
      </c>
      <c r="I7407" s="4">
        <v>-0.34591621343236773</v>
      </c>
    </row>
    <row r="7408" spans="1:9" x14ac:dyDescent="0.25">
      <c r="A7408" t="s">
        <v>7600</v>
      </c>
      <c r="B7408" s="3">
        <v>27.836671829223629</v>
      </c>
      <c r="C7408" s="3">
        <v>11.72999954223633</v>
      </c>
      <c r="D7408" s="4">
        <v>-3.3159183121023172E-4</v>
      </c>
      <c r="E7408" s="4">
        <v>-1.923081063353238E-2</v>
      </c>
      <c r="F7408" s="2">
        <v>1</v>
      </c>
      <c r="G7408" s="4">
        <v>7.6345000944499919E-3</v>
      </c>
      <c r="H7408" s="4">
        <v>-4.2544107034631073E-3</v>
      </c>
      <c r="I7408" s="4">
        <v>-0.34980036603273268</v>
      </c>
    </row>
    <row r="7409" spans="1:9" x14ac:dyDescent="0.25">
      <c r="A7409" t="s">
        <v>7601</v>
      </c>
      <c r="B7409" s="3">
        <v>27.845905303955082</v>
      </c>
      <c r="C7409" s="3">
        <v>11.960000038146971</v>
      </c>
      <c r="D7409" s="4">
        <v>3.9975531500442418E-3</v>
      </c>
      <c r="E7409" s="4">
        <v>-2.446983565531502E-2</v>
      </c>
      <c r="F7409" s="2">
        <v>1</v>
      </c>
      <c r="G7409" s="4">
        <v>2.742568621223684E-3</v>
      </c>
      <c r="H7409" s="4">
        <v>-3.9241200784155827E-3</v>
      </c>
      <c r="I7409" s="4">
        <v>-0.34958469363024641</v>
      </c>
    </row>
    <row r="7410" spans="1:9" x14ac:dyDescent="0.25">
      <c r="A7410" t="s">
        <v>7602</v>
      </c>
      <c r="B7410" s="3">
        <v>27.73503303527832</v>
      </c>
      <c r="C7410" s="3">
        <v>12.260000228881839</v>
      </c>
      <c r="D7410" s="4">
        <v>-4.3122074926659204E-3</v>
      </c>
      <c r="E7410" s="4">
        <v>8.9777798122829822E-2</v>
      </c>
      <c r="F7410" s="2">
        <v>1</v>
      </c>
      <c r="G7410" s="4">
        <v>5.9217422686923538E-3</v>
      </c>
      <c r="H7410" s="4">
        <v>-7.8901320064033165E-3</v>
      </c>
      <c r="I7410" s="4">
        <v>-0.35217441085481288</v>
      </c>
    </row>
    <row r="7411" spans="1:9" x14ac:dyDescent="0.25">
      <c r="A7411" t="s">
        <v>7603</v>
      </c>
      <c r="B7411" s="3">
        <v>27.85515022277832</v>
      </c>
      <c r="C7411" s="3">
        <v>11.25</v>
      </c>
      <c r="D7411" s="4">
        <v>3.9963591340292934E-3</v>
      </c>
      <c r="E7411" s="4">
        <v>0</v>
      </c>
      <c r="F7411" s="2">
        <v>1</v>
      </c>
      <c r="G7411" s="4">
        <v>1.292291383408606E-2</v>
      </c>
      <c r="H7411" s="4">
        <v>-3.5934200867597799E-3</v>
      </c>
      <c r="I7411" s="4">
        <v>-0.34936875392050643</v>
      </c>
    </row>
    <row r="7412" spans="1:9" x14ac:dyDescent="0.25">
      <c r="A7412" t="s">
        <v>7604</v>
      </c>
      <c r="B7412" s="3">
        <v>27.7442741394043</v>
      </c>
      <c r="C7412" s="3">
        <v>11.25</v>
      </c>
      <c r="D7412" s="4">
        <v>1.000037298390932E-3</v>
      </c>
      <c r="E7412" s="4">
        <v>-1.832461059755186E-2</v>
      </c>
      <c r="F7412" s="2">
        <v>1</v>
      </c>
      <c r="G7412" s="4">
        <v>1.8220246944829599E-2</v>
      </c>
      <c r="H7412" s="4">
        <v>-7.5595684702836063E-3</v>
      </c>
      <c r="I7412" s="4">
        <v>-0.35195856024749078</v>
      </c>
    </row>
    <row r="7413" spans="1:9" x14ac:dyDescent="0.25">
      <c r="A7413" t="s">
        <v>7605</v>
      </c>
      <c r="B7413" s="3">
        <v>27.716556549072269</v>
      </c>
      <c r="C7413" s="3">
        <v>11.460000038146971</v>
      </c>
      <c r="D7413" s="4">
        <v>2.673620047596303E-3</v>
      </c>
      <c r="E7413" s="4">
        <v>-4.0200968099273537E-2</v>
      </c>
      <c r="F7413" s="2">
        <v>1</v>
      </c>
      <c r="G7413" s="4">
        <v>1.9897444967560182E-2</v>
      </c>
      <c r="H7413" s="4">
        <v>-8.5510543953385421E-3</v>
      </c>
    </row>
    <row r="7414" spans="1:9" x14ac:dyDescent="0.25">
      <c r="A7414" t="s">
        <v>7606</v>
      </c>
      <c r="B7414" s="3">
        <v>27.64265060424805</v>
      </c>
      <c r="C7414" s="3">
        <v>11.939999580383301</v>
      </c>
      <c r="D7414" s="4">
        <v>1.3383919218641349E-3</v>
      </c>
      <c r="E7414" s="4">
        <v>-6.6458200469500017E-2</v>
      </c>
      <c r="F7414" s="2">
        <v>1</v>
      </c>
      <c r="G7414" s="4">
        <v>1.717789774816891E-2</v>
      </c>
      <c r="H7414" s="4">
        <v>-1.1194743951079561E-2</v>
      </c>
    </row>
    <row r="7415" spans="1:9" x14ac:dyDescent="0.25">
      <c r="A7415" t="s">
        <v>7607</v>
      </c>
      <c r="B7415" s="3">
        <v>27.605703353881839</v>
      </c>
      <c r="C7415" s="3">
        <v>12.789999961853029</v>
      </c>
      <c r="D7415" s="4">
        <v>3.0213986515765789E-3</v>
      </c>
      <c r="E7415" s="4">
        <v>5.267492703017651E-2</v>
      </c>
      <c r="F7415" s="2">
        <v>1</v>
      </c>
      <c r="G7415" s="4">
        <v>1.179776235256735E-2</v>
      </c>
      <c r="H7415" s="4">
        <v>-1.2516384045646031E-2</v>
      </c>
    </row>
    <row r="7416" spans="1:9" x14ac:dyDescent="0.25">
      <c r="A7416" t="s">
        <v>7608</v>
      </c>
      <c r="B7416" s="3">
        <v>27.52254676818848</v>
      </c>
      <c r="C7416" s="3">
        <v>12.14999961853027</v>
      </c>
      <c r="D7416" s="4">
        <v>-3.6787904954359569E-3</v>
      </c>
      <c r="E7416" s="4">
        <v>2.4451936783131071E-2</v>
      </c>
      <c r="F7416" s="2">
        <v>1</v>
      </c>
      <c r="G7416" s="4">
        <v>6.7578174438329697E-3</v>
      </c>
      <c r="H7416" s="4">
        <v>-1.549097827634693E-2</v>
      </c>
    </row>
    <row r="7417" spans="1:9" x14ac:dyDescent="0.25">
      <c r="A7417" t="s">
        <v>7609</v>
      </c>
      <c r="B7417" s="3">
        <v>27.62417030334473</v>
      </c>
      <c r="C7417" s="3">
        <v>11.85999965667725</v>
      </c>
      <c r="D7417" s="4">
        <v>-5.6536161667868354E-3</v>
      </c>
      <c r="E7417" s="4">
        <v>2.506482018169431E-2</v>
      </c>
      <c r="F7417" s="2">
        <v>1</v>
      </c>
      <c r="G7417" s="4">
        <v>1.314299824975484E-2</v>
      </c>
      <c r="H7417" s="4">
        <v>-1.185580279555087E-2</v>
      </c>
    </row>
    <row r="7418" spans="1:9" x14ac:dyDescent="0.25">
      <c r="A7418" t="s">
        <v>7610</v>
      </c>
      <c r="B7418" s="3">
        <v>27.781234741210941</v>
      </c>
      <c r="C7418" s="3">
        <v>11.569999694824221</v>
      </c>
      <c r="D7418" s="4">
        <v>-9.9685169351615421E-4</v>
      </c>
      <c r="E7418" s="4">
        <v>-1.865990396442985E-2</v>
      </c>
      <c r="F7418" s="2">
        <v>1</v>
      </c>
      <c r="G7418" s="4">
        <v>1.622046424438572E-2</v>
      </c>
      <c r="H7418" s="4">
        <v>-6.2374507813409696E-3</v>
      </c>
    </row>
    <row r="7419" spans="1:9" x14ac:dyDescent="0.25">
      <c r="A7419" t="s">
        <v>7611</v>
      </c>
      <c r="B7419" s="3">
        <v>27.808956146240231</v>
      </c>
      <c r="C7419" s="3">
        <v>11.789999961853029</v>
      </c>
      <c r="D7419" s="4">
        <v>3.3324082361319007E-4</v>
      </c>
      <c r="E7419" s="4">
        <v>5.8348258392997288E-2</v>
      </c>
      <c r="F7419" s="2">
        <v>1</v>
      </c>
      <c r="G7419" s="4">
        <v>1.8575718374915121E-2</v>
      </c>
      <c r="H7419" s="4">
        <v>-5.2458284007499412E-3</v>
      </c>
    </row>
    <row r="7420" spans="1:9" x14ac:dyDescent="0.25">
      <c r="A7420" t="s">
        <v>7612</v>
      </c>
      <c r="B7420" s="3">
        <v>27.799692153930661</v>
      </c>
      <c r="C7420" s="3">
        <v>11.14000034332275</v>
      </c>
      <c r="D7420" s="4">
        <v>6.0171720216410929E-3</v>
      </c>
      <c r="E7420" s="4">
        <v>3.6036000430956778E-3</v>
      </c>
      <c r="F7420" s="2">
        <v>1</v>
      </c>
      <c r="G7420" s="4">
        <v>1.823640043820007E-2</v>
      </c>
      <c r="H7420" s="4">
        <v>-5.5772106700860968E-3</v>
      </c>
    </row>
    <row r="7421" spans="1:9" x14ac:dyDescent="0.25">
      <c r="A7421" t="s">
        <v>7613</v>
      </c>
      <c r="B7421" s="3">
        <v>27.633417129516602</v>
      </c>
      <c r="C7421" s="3">
        <v>11.10000038146973</v>
      </c>
      <c r="D7421" s="4">
        <v>1.1840201833495099E-2</v>
      </c>
      <c r="E7421" s="4">
        <v>-0.13484018336117051</v>
      </c>
      <c r="F7421" s="2">
        <v>1</v>
      </c>
      <c r="G7421" s="4">
        <v>1.6165510225538471E-2</v>
      </c>
      <c r="H7421" s="4">
        <v>-1.1525034576127189E-2</v>
      </c>
    </row>
    <row r="7422" spans="1:9" x14ac:dyDescent="0.25">
      <c r="A7422" t="s">
        <v>7614</v>
      </c>
      <c r="B7422" s="3">
        <v>27.310060501098629</v>
      </c>
      <c r="C7422" s="3">
        <v>12.829999923706049</v>
      </c>
      <c r="D7422" s="4">
        <v>3.381423840729259E-4</v>
      </c>
      <c r="E7422" s="4">
        <v>5.596710506383018E-2</v>
      </c>
      <c r="F7422" s="2">
        <v>1</v>
      </c>
      <c r="G7422" s="4">
        <v>1.622719329786193E-3</v>
      </c>
      <c r="H7422" s="4">
        <v>-2.309182454629044E-2</v>
      </c>
    </row>
    <row r="7423" spans="1:9" x14ac:dyDescent="0.25">
      <c r="A7423" t="s">
        <v>7615</v>
      </c>
      <c r="B7423" s="3">
        <v>27.30082893371582</v>
      </c>
      <c r="C7423" s="3">
        <v>12.14999961853027</v>
      </c>
      <c r="D7423" s="4">
        <v>6.7793173841912413E-4</v>
      </c>
      <c r="E7423" s="4">
        <v>-2.9552781605847289E-2</v>
      </c>
      <c r="F7423" s="2">
        <v>1</v>
      </c>
      <c r="G7423" s="4">
        <v>-2.0090903056634302E-3</v>
      </c>
      <c r="H7423" s="4">
        <v>-2.3422046943569971E-2</v>
      </c>
    </row>
    <row r="7424" spans="1:9" x14ac:dyDescent="0.25">
      <c r="A7424" t="s">
        <v>7616</v>
      </c>
      <c r="B7424" s="3">
        <v>27.282333374023441</v>
      </c>
      <c r="C7424" s="3">
        <v>12.52000045776367</v>
      </c>
      <c r="D7424" s="4">
        <v>1.0167768530668919E-3</v>
      </c>
      <c r="E7424" s="4">
        <v>-6.0765151581275052E-2</v>
      </c>
      <c r="F7424" s="2">
        <v>1</v>
      </c>
      <c r="G7424" s="4">
        <v>-4.650526480013295E-3</v>
      </c>
      <c r="H7424" s="4">
        <v>-2.4083651610185549E-2</v>
      </c>
    </row>
    <row r="7425" spans="1:8" x14ac:dyDescent="0.25">
      <c r="A7425" t="s">
        <v>7617</v>
      </c>
      <c r="B7425" s="3">
        <v>27.254621505737301</v>
      </c>
      <c r="C7425" s="3">
        <v>13.329999923706049</v>
      </c>
      <c r="D7425" s="4">
        <v>1.018162366143827E-3</v>
      </c>
      <c r="E7425" s="4">
        <v>1.523227780060488E-2</v>
      </c>
      <c r="F7425" s="2">
        <v>2</v>
      </c>
      <c r="G7425" s="4">
        <v>6.2309222721248503E-3</v>
      </c>
      <c r="H7425" s="4">
        <v>-2.5074932851936401E-2</v>
      </c>
    </row>
    <row r="7426" spans="1:8" x14ac:dyDescent="0.25">
      <c r="A7426" t="s">
        <v>7618</v>
      </c>
      <c r="B7426" s="3">
        <v>27.226900100708011</v>
      </c>
      <c r="C7426" s="3">
        <v>13.13000011444092</v>
      </c>
      <c r="D7426" s="4">
        <v>1.0191298806103699E-3</v>
      </c>
      <c r="E7426" s="4">
        <v>-2.7407398930302421E-2</v>
      </c>
      <c r="F7426" s="2">
        <v>1</v>
      </c>
      <c r="G7426" s="4">
        <v>1.1255140582639539E-2</v>
      </c>
      <c r="H7426" s="4">
        <v>-2.606655523252743E-2</v>
      </c>
    </row>
    <row r="7427" spans="1:8" x14ac:dyDescent="0.25">
      <c r="A7427" t="s">
        <v>7619</v>
      </c>
      <c r="B7427" s="3">
        <v>27.19918060302734</v>
      </c>
      <c r="C7427" s="3">
        <v>13.5</v>
      </c>
      <c r="D7427" s="4">
        <v>0</v>
      </c>
      <c r="E7427" s="4">
        <v>-2.2172752079281381E-3</v>
      </c>
      <c r="F7427" s="2">
        <v>2</v>
      </c>
      <c r="G7427" s="4">
        <v>1.022558949822483E-2</v>
      </c>
      <c r="H7427" s="4">
        <v>-2.705810938535036E-2</v>
      </c>
    </row>
    <row r="7428" spans="1:8" x14ac:dyDescent="0.25">
      <c r="A7428" t="s">
        <v>7620</v>
      </c>
      <c r="B7428" s="3">
        <v>27.19918060302734</v>
      </c>
      <c r="C7428" s="3">
        <v>13.52999973297119</v>
      </c>
      <c r="D7428" s="4">
        <v>4.7784776992396694E-3</v>
      </c>
      <c r="E7428" s="4">
        <v>-5.0526334528337442E-2</v>
      </c>
      <c r="F7428" s="2">
        <v>2</v>
      </c>
      <c r="G7428" s="4">
        <v>1.225542686434933E-2</v>
      </c>
      <c r="H7428" s="4">
        <v>-2.705810938535036E-2</v>
      </c>
    </row>
    <row r="7429" spans="1:8" x14ac:dyDescent="0.25">
      <c r="A7429" t="s">
        <v>7621</v>
      </c>
      <c r="B7429" s="3">
        <v>27.069828033447269</v>
      </c>
      <c r="C7429" s="3">
        <v>14.25</v>
      </c>
      <c r="D7429" s="4">
        <v>4.8005675212996479E-3</v>
      </c>
      <c r="E7429" s="4">
        <v>7.9545470144466446E-2</v>
      </c>
      <c r="F7429" s="2">
        <v>2</v>
      </c>
      <c r="G7429" s="4">
        <v>1.1506788392933179E-2</v>
      </c>
      <c r="H7429" s="4">
        <v>-3.1685180157809412E-2</v>
      </c>
    </row>
    <row r="7430" spans="1:8" x14ac:dyDescent="0.25">
      <c r="A7430" t="s">
        <v>7622</v>
      </c>
      <c r="B7430" s="3">
        <v>26.940498352050781</v>
      </c>
      <c r="C7430" s="3">
        <v>13.19999980926514</v>
      </c>
      <c r="D7430" s="4">
        <v>-1.186006067254697E-2</v>
      </c>
      <c r="E7430" s="4">
        <v>2.6438581777982639E-2</v>
      </c>
      <c r="F7430" s="2">
        <v>1</v>
      </c>
      <c r="G7430" s="4">
        <v>3.9735790366073331E-3</v>
      </c>
      <c r="H7430" s="4">
        <v>-3.6311432197052129E-2</v>
      </c>
    </row>
    <row r="7431" spans="1:8" x14ac:dyDescent="0.25">
      <c r="A7431" t="s">
        <v>7623</v>
      </c>
      <c r="B7431" s="3">
        <v>27.263849258422852</v>
      </c>
      <c r="C7431" s="3">
        <v>12.85999965667725</v>
      </c>
      <c r="D7431" s="4">
        <v>6.779411841919547E-4</v>
      </c>
      <c r="E7431" s="4">
        <v>3.90314093854216E-3</v>
      </c>
      <c r="F7431" s="2">
        <v>1</v>
      </c>
      <c r="G7431" s="4">
        <v>1.0600977774088751E-2</v>
      </c>
      <c r="H7431" s="4">
        <v>-2.474484691019296E-2</v>
      </c>
    </row>
    <row r="7432" spans="1:8" x14ac:dyDescent="0.25">
      <c r="A7432" t="s">
        <v>7624</v>
      </c>
      <c r="B7432" s="3">
        <v>27.245378494262699</v>
      </c>
      <c r="C7432" s="3">
        <v>12.810000419616699</v>
      </c>
      <c r="D7432" s="4">
        <v>-5.060915917123876E-3</v>
      </c>
      <c r="E7432" s="4">
        <v>6.1309092253730713E-2</v>
      </c>
      <c r="F7432" s="2">
        <v>1</v>
      </c>
      <c r="G7432" s="4">
        <v>5.8896735793587673E-3</v>
      </c>
      <c r="H7432" s="4">
        <v>-2.5405564615824109E-2</v>
      </c>
    </row>
    <row r="7433" spans="1:8" x14ac:dyDescent="0.25">
      <c r="A7433" t="s">
        <v>7625</v>
      </c>
      <c r="B7433" s="3">
        <v>27.383966445922852</v>
      </c>
      <c r="C7433" s="3">
        <v>12.069999694824221</v>
      </c>
      <c r="D7433" s="4">
        <v>5.4277510562461551E-3</v>
      </c>
      <c r="E7433" s="4">
        <v>2.1150592762660739E-2</v>
      </c>
      <c r="F7433" s="2">
        <v>1</v>
      </c>
      <c r="G7433" s="4">
        <v>9.6650754649323378E-3</v>
      </c>
      <c r="H7433" s="4">
        <v>-2.044813499054943E-2</v>
      </c>
    </row>
    <row r="7434" spans="1:8" x14ac:dyDescent="0.25">
      <c r="A7434" t="s">
        <v>7626</v>
      </c>
      <c r="B7434" s="3">
        <v>27.236135482788089</v>
      </c>
      <c r="C7434" s="3">
        <v>11.819999694824221</v>
      </c>
      <c r="D7434" s="4">
        <v>1.018854129096747E-3</v>
      </c>
      <c r="E7434" s="4">
        <v>-4.8309209161354838E-2</v>
      </c>
      <c r="F7434" s="2">
        <v>1</v>
      </c>
      <c r="G7434" s="4">
        <v>6.2171679380162992E-3</v>
      </c>
      <c r="H7434" s="4">
        <v>-2.573619637971181E-2</v>
      </c>
    </row>
    <row r="7435" spans="1:8" x14ac:dyDescent="0.25">
      <c r="A7435" t="s">
        <v>7627</v>
      </c>
      <c r="B7435" s="3">
        <v>27.208414077758789</v>
      </c>
      <c r="C7435" s="3">
        <v>12.420000076293951</v>
      </c>
      <c r="D7435" s="4">
        <v>-3.0472482828041159E-3</v>
      </c>
      <c r="E7435" s="4">
        <v>3.0705384207675879E-2</v>
      </c>
      <c r="F7435" s="2">
        <v>1</v>
      </c>
      <c r="G7435" s="4">
        <v>1.056853705204386E-2</v>
      </c>
      <c r="H7435" s="4">
        <v>-2.6727818760302832E-2</v>
      </c>
    </row>
    <row r="7436" spans="1:8" x14ac:dyDescent="0.25">
      <c r="A7436" t="s">
        <v>7628</v>
      </c>
      <c r="B7436" s="3">
        <v>27.29157829284668</v>
      </c>
      <c r="C7436" s="3">
        <v>12.05000019073486</v>
      </c>
      <c r="D7436" s="4">
        <v>1.060579574721454E-2</v>
      </c>
      <c r="E7436" s="4">
        <v>-7.1648642858213485E-2</v>
      </c>
      <c r="F7436" s="2">
        <v>1</v>
      </c>
      <c r="G7436" s="4">
        <v>1.2979899474007789E-2</v>
      </c>
      <c r="H7436" s="4">
        <v>-2.3752951618529861E-2</v>
      </c>
    </row>
    <row r="7437" spans="1:8" x14ac:dyDescent="0.25">
      <c r="A7437" t="s">
        <v>7629</v>
      </c>
      <c r="B7437" s="3">
        <v>27.005167007446289</v>
      </c>
      <c r="C7437" s="3">
        <v>12.97999954223633</v>
      </c>
      <c r="D7437" s="4">
        <v>-3.0690592189647199E-3</v>
      </c>
      <c r="E7437" s="4">
        <v>-3.072266829567738E-3</v>
      </c>
      <c r="F7437" s="2">
        <v>1</v>
      </c>
      <c r="G7437" s="4">
        <v>9.0906272461528381E-3</v>
      </c>
      <c r="H7437" s="4">
        <v>-3.3998169721894733E-2</v>
      </c>
    </row>
    <row r="7438" spans="1:8" x14ac:dyDescent="0.25">
      <c r="A7438" t="s">
        <v>7630</v>
      </c>
      <c r="B7438" s="3">
        <v>27.088302612304691</v>
      </c>
      <c r="C7438" s="3">
        <v>13.02000045776367</v>
      </c>
      <c r="D7438" s="4">
        <v>1.3654658003909861E-3</v>
      </c>
      <c r="E7438" s="4">
        <v>1.7982837888712799E-2</v>
      </c>
      <c r="F7438" s="2">
        <v>1</v>
      </c>
      <c r="G7438" s="4">
        <v>8.8046563606971606E-3</v>
      </c>
      <c r="H7438" s="4">
        <v>-3.1024325996642291E-2</v>
      </c>
    </row>
    <row r="7439" spans="1:8" x14ac:dyDescent="0.25">
      <c r="A7439" t="s">
        <v>7631</v>
      </c>
      <c r="B7439" s="3">
        <v>27.051364898681641</v>
      </c>
      <c r="C7439" s="3">
        <v>12.789999961853029</v>
      </c>
      <c r="D7439" s="4">
        <v>4.8838808267894773E-3</v>
      </c>
      <c r="E7439" s="4">
        <v>-6.2160003432338851E-3</v>
      </c>
      <c r="F7439" s="2">
        <v>1</v>
      </c>
      <c r="G7439" s="4">
        <v>8.7811945005027425E-3</v>
      </c>
      <c r="H7439" s="4">
        <v>-3.2345624952368479E-2</v>
      </c>
    </row>
    <row r="7440" spans="1:8" x14ac:dyDescent="0.25">
      <c r="A7440" t="s">
        <v>7632</v>
      </c>
      <c r="B7440" s="3">
        <v>26.919891357421879</v>
      </c>
      <c r="C7440" s="3">
        <v>12.86999988555908</v>
      </c>
      <c r="D7440" s="4">
        <v>3.07430024436206E-3</v>
      </c>
      <c r="E7440" s="4">
        <v>-1.2279343874984531E-2</v>
      </c>
      <c r="F7440" s="2">
        <v>1</v>
      </c>
      <c r="G7440" s="4">
        <v>9.3958118777892619E-3</v>
      </c>
      <c r="H7440" s="4">
        <v>-3.7048565002880229E-2</v>
      </c>
    </row>
    <row r="7441" spans="1:8" x14ac:dyDescent="0.25">
      <c r="A7441" t="s">
        <v>7633</v>
      </c>
      <c r="B7441" s="3">
        <v>26.837385177612301</v>
      </c>
      <c r="C7441" s="3">
        <v>13.02999973297119</v>
      </c>
      <c r="D7441" s="4">
        <v>5.1494327758780933E-3</v>
      </c>
      <c r="E7441" s="4">
        <v>-0.1001381115403817</v>
      </c>
      <c r="F7441" s="2">
        <v>1</v>
      </c>
      <c r="G7441" s="4">
        <v>9.6855917726934582E-3</v>
      </c>
      <c r="H7441" s="4">
        <v>-3.9999893564681921E-2</v>
      </c>
    </row>
    <row r="7442" spans="1:8" x14ac:dyDescent="0.25">
      <c r="A7442" t="s">
        <v>7634</v>
      </c>
      <c r="B7442" s="3">
        <v>26.699895858764648</v>
      </c>
      <c r="C7442" s="3">
        <v>14.47999954223633</v>
      </c>
      <c r="D7442" s="4">
        <v>3.790665596219434E-3</v>
      </c>
      <c r="E7442" s="4">
        <v>-6.3389423899904873E-2</v>
      </c>
      <c r="F7442" s="2">
        <v>2</v>
      </c>
      <c r="G7442" s="4">
        <v>3.1639027008549809E-3</v>
      </c>
      <c r="H7442" s="4">
        <v>-4.4918023995569538E-2</v>
      </c>
    </row>
    <row r="7443" spans="1:8" x14ac:dyDescent="0.25">
      <c r="A7443" t="s">
        <v>7635</v>
      </c>
      <c r="B7443" s="3">
        <v>26.599067687988281</v>
      </c>
      <c r="C7443" s="3">
        <v>15.460000038146971</v>
      </c>
      <c r="D7443" s="4">
        <v>6.5898797728412006E-3</v>
      </c>
      <c r="E7443" s="4">
        <v>-3.615965363311846E-2</v>
      </c>
      <c r="F7443" s="2">
        <v>2</v>
      </c>
      <c r="G7443" s="4">
        <v>-7.9531223901594394E-3</v>
      </c>
      <c r="H7443" s="4">
        <v>-4.852474849709576E-2</v>
      </c>
    </row>
    <row r="7444" spans="1:8" x14ac:dyDescent="0.25">
      <c r="A7444" t="s">
        <v>7636</v>
      </c>
      <c r="B7444" s="3">
        <v>26.424930572509769</v>
      </c>
      <c r="C7444" s="3">
        <v>16.04000091552734</v>
      </c>
      <c r="D7444" s="4">
        <v>3.830333277542008E-3</v>
      </c>
      <c r="E7444" s="4">
        <v>-0.1162533745096459</v>
      </c>
      <c r="F7444" s="2">
        <v>2</v>
      </c>
      <c r="G7444" s="4">
        <v>-8.4987311625462914E-3</v>
      </c>
      <c r="H7444" s="4">
        <v>-5.4753807262968753E-2</v>
      </c>
    </row>
    <row r="7445" spans="1:8" x14ac:dyDescent="0.25">
      <c r="A7445" t="s">
        <v>7637</v>
      </c>
      <c r="B7445" s="3">
        <v>26.324100494384769</v>
      </c>
      <c r="C7445" s="3">
        <v>18.14999961853027</v>
      </c>
      <c r="D7445" s="4">
        <v>-9.6548784583193603E-3</v>
      </c>
      <c r="E7445" s="4">
        <v>0.1148647944111407</v>
      </c>
      <c r="F7445" s="2">
        <v>3</v>
      </c>
      <c r="G7445" s="4">
        <v>-1.4265759798107959E-2</v>
      </c>
      <c r="H7445" s="4">
        <v>-5.8360599992262951E-2</v>
      </c>
    </row>
    <row r="7446" spans="1:8" x14ac:dyDescent="0.25">
      <c r="A7446" t="s">
        <v>7638</v>
      </c>
      <c r="B7446" s="3">
        <v>26.580734252929691</v>
      </c>
      <c r="C7446" s="3">
        <v>16.280000686645511</v>
      </c>
      <c r="D7446" s="4">
        <v>-7.1896318840084517E-3</v>
      </c>
      <c r="E7446" s="4">
        <v>1.433030906654942E-2</v>
      </c>
      <c r="F7446" s="2">
        <v>3</v>
      </c>
      <c r="G7446" s="4">
        <v>-7.9756537620082613E-3</v>
      </c>
      <c r="H7446" s="4">
        <v>-4.9180553803428562E-2</v>
      </c>
    </row>
    <row r="7447" spans="1:8" x14ac:dyDescent="0.25">
      <c r="A7447" t="s">
        <v>7639</v>
      </c>
      <c r="B7447" s="3">
        <v>26.773223876953121</v>
      </c>
      <c r="C7447" s="3">
        <v>16.04999923706055</v>
      </c>
      <c r="D7447" s="4">
        <v>6.8530812167466593E-4</v>
      </c>
      <c r="E7447" s="4">
        <v>-3.1056610698424469E-3</v>
      </c>
      <c r="F7447" s="2">
        <v>2</v>
      </c>
      <c r="G7447" s="4">
        <v>-7.9171401029132227E-4</v>
      </c>
      <c r="H7447" s="4">
        <v>-4.2295007453542532E-2</v>
      </c>
    </row>
    <row r="7448" spans="1:8" x14ac:dyDescent="0.25">
      <c r="A7448" t="s">
        <v>7640</v>
      </c>
      <c r="B7448" s="3">
        <v>26.754888534545898</v>
      </c>
      <c r="C7448" s="3">
        <v>16.10000038146973</v>
      </c>
      <c r="D7448" s="4">
        <v>1.02855563898685E-3</v>
      </c>
      <c r="E7448" s="4">
        <v>-2.71902644311387E-2</v>
      </c>
      <c r="F7448" s="2">
        <v>3</v>
      </c>
      <c r="G7448" s="4">
        <v>-2.1415809441480689E-3</v>
      </c>
      <c r="H7448" s="4">
        <v>-4.2950880987643332E-2</v>
      </c>
    </row>
    <row r="7449" spans="1:8" x14ac:dyDescent="0.25">
      <c r="A7449" t="s">
        <v>7641</v>
      </c>
      <c r="B7449" s="3">
        <v>26.727397918701168</v>
      </c>
      <c r="C7449" s="3">
        <v>16.54999923706055</v>
      </c>
      <c r="D7449" s="4">
        <v>9.3461107860557391E-3</v>
      </c>
      <c r="E7449" s="4">
        <v>-8.3883338835959442E-3</v>
      </c>
      <c r="F7449" s="2">
        <v>3</v>
      </c>
      <c r="G7449" s="4">
        <v>1.6651771907705279E-4</v>
      </c>
      <c r="H7449" s="4">
        <v>-4.3934247808302351E-2</v>
      </c>
    </row>
    <row r="7450" spans="1:8" x14ac:dyDescent="0.25">
      <c r="A7450" t="s">
        <v>7642</v>
      </c>
      <c r="B7450" s="3">
        <v>26.479913711547852</v>
      </c>
      <c r="C7450" s="3">
        <v>16.690000534057621</v>
      </c>
      <c r="D7450" s="4">
        <v>-9.9384822766157566E-3</v>
      </c>
      <c r="E7450" s="4">
        <v>4.6395030322359247E-2</v>
      </c>
      <c r="F7450" s="2">
        <v>3</v>
      </c>
      <c r="G7450" s="4">
        <v>-5.1012287623478647E-3</v>
      </c>
      <c r="H7450" s="4">
        <v>-5.2787005393882702E-2</v>
      </c>
    </row>
    <row r="7451" spans="1:8" x14ac:dyDescent="0.25">
      <c r="A7451" t="s">
        <v>7643</v>
      </c>
      <c r="B7451" s="3">
        <v>26.745725631713871</v>
      </c>
      <c r="C7451" s="3">
        <v>15.94999980926514</v>
      </c>
      <c r="D7451" s="4">
        <v>-1.368852909665264E-3</v>
      </c>
      <c r="E7451" s="4">
        <v>-1.2383889411096921E-2</v>
      </c>
      <c r="F7451" s="2">
        <v>2</v>
      </c>
      <c r="G7451" s="4">
        <v>7.591826545869873E-3</v>
      </c>
      <c r="H7451" s="4">
        <v>-4.3278647185273633E-2</v>
      </c>
    </row>
    <row r="7452" spans="1:8" x14ac:dyDescent="0.25">
      <c r="A7452" t="s">
        <v>7644</v>
      </c>
      <c r="B7452" s="3">
        <v>26.78238677978516</v>
      </c>
      <c r="C7452" s="3">
        <v>16.14999961853027</v>
      </c>
      <c r="D7452" s="4">
        <v>-3.4222070124134701E-4</v>
      </c>
      <c r="E7452" s="4">
        <v>-4.0404058720045488E-2</v>
      </c>
      <c r="F7452" s="2">
        <v>3</v>
      </c>
      <c r="G7452" s="4">
        <v>1.033432227253051E-2</v>
      </c>
      <c r="H7452" s="4">
        <v>-4.1967241255912217E-2</v>
      </c>
    </row>
    <row r="7453" spans="1:8" x14ac:dyDescent="0.25">
      <c r="A7453" t="s">
        <v>7645</v>
      </c>
      <c r="B7453" s="3">
        <v>26.791555404663089</v>
      </c>
      <c r="C7453" s="3">
        <v>16.829999923706051</v>
      </c>
      <c r="D7453" s="4">
        <v>4.4674570642000422E-3</v>
      </c>
      <c r="E7453" s="4">
        <v>-3.4977098146317442E-2</v>
      </c>
      <c r="F7453" s="2">
        <v>3</v>
      </c>
      <c r="G7453" s="4">
        <v>1.136168906330415E-2</v>
      </c>
      <c r="H7453" s="4">
        <v>-4.1639270374977722E-2</v>
      </c>
    </row>
    <row r="7454" spans="1:8" x14ac:dyDescent="0.25">
      <c r="A7454" t="s">
        <v>7646</v>
      </c>
      <c r="B7454" s="3">
        <v>26.672397613525391</v>
      </c>
      <c r="C7454" s="3">
        <v>17.440000534057621</v>
      </c>
      <c r="D7454" s="4">
        <v>4.8341052213149993E-3</v>
      </c>
      <c r="E7454" s="4">
        <v>-5.2688719250089777E-2</v>
      </c>
      <c r="F7454" s="2">
        <v>3</v>
      </c>
      <c r="G7454" s="4">
        <v>2.804320314104602E-3</v>
      </c>
      <c r="H7454" s="4">
        <v>-4.5901663727300757E-2</v>
      </c>
    </row>
    <row r="7455" spans="1:8" x14ac:dyDescent="0.25">
      <c r="A7455" t="s">
        <v>7647</v>
      </c>
      <c r="B7455" s="3">
        <v>26.54408073425293</v>
      </c>
      <c r="C7455" s="3">
        <v>18.409999847412109</v>
      </c>
      <c r="D7455" s="4">
        <v>5.5548956261419757E-3</v>
      </c>
      <c r="E7455" s="4">
        <v>6.7865434560737237E-2</v>
      </c>
      <c r="F7455" s="2">
        <v>3</v>
      </c>
      <c r="G7455" s="4">
        <v>-1.349211674175677E-3</v>
      </c>
      <c r="H7455" s="4">
        <v>-5.0491686821717903E-2</v>
      </c>
    </row>
    <row r="7456" spans="1:8" x14ac:dyDescent="0.25">
      <c r="A7456" t="s">
        <v>7648</v>
      </c>
      <c r="B7456" s="3">
        <v>26.397445678710941</v>
      </c>
      <c r="C7456" s="3">
        <v>17.239999771118161</v>
      </c>
      <c r="D7456" s="4">
        <v>-2.1738263783235401E-2</v>
      </c>
      <c r="E7456" s="4">
        <v>6.8815912467710794E-2</v>
      </c>
      <c r="F7456" s="2">
        <v>3</v>
      </c>
      <c r="G7456" s="4">
        <v>-2.8422158101208961E-3</v>
      </c>
      <c r="H7456" s="4">
        <v>-5.5736969400323577E-2</v>
      </c>
    </row>
    <row r="7457" spans="1:8" x14ac:dyDescent="0.25">
      <c r="A7457" t="s">
        <v>7649</v>
      </c>
      <c r="B7457" s="3">
        <v>26.98403167724609</v>
      </c>
      <c r="C7457" s="3">
        <v>16.129999160766602</v>
      </c>
      <c r="D7457" s="4">
        <v>-1.0087485139841149E-2</v>
      </c>
      <c r="E7457" s="4">
        <v>8.1249475479125977E-3</v>
      </c>
      <c r="F7457" s="2">
        <v>3</v>
      </c>
      <c r="G7457" s="4">
        <v>2.4851820162947291E-2</v>
      </c>
      <c r="H7457" s="4">
        <v>-3.4754201619467961E-2</v>
      </c>
    </row>
    <row r="7458" spans="1:8" x14ac:dyDescent="0.25">
      <c r="A7458" t="s">
        <v>7650</v>
      </c>
      <c r="B7458" s="3">
        <v>27.259006500244141</v>
      </c>
      <c r="C7458" s="3">
        <v>16</v>
      </c>
      <c r="D7458" s="4">
        <v>-1.3431821243715669E-3</v>
      </c>
      <c r="E7458" s="4">
        <v>5.656829255251683E-3</v>
      </c>
      <c r="F7458" s="2">
        <v>2</v>
      </c>
      <c r="G7458" s="4">
        <v>2.9007627212123351E-2</v>
      </c>
      <c r="H7458" s="4">
        <v>-2.4918077213228581E-2</v>
      </c>
    </row>
    <row r="7459" spans="1:8" x14ac:dyDescent="0.25">
      <c r="A7459" t="s">
        <v>7651</v>
      </c>
      <c r="B7459" s="3">
        <v>27.295669555664059</v>
      </c>
      <c r="C7459" s="3">
        <v>15.909999847412109</v>
      </c>
      <c r="D7459" s="4">
        <v>-6.6713838488291488E-3</v>
      </c>
      <c r="E7459" s="4">
        <v>2.2493535884109631E-2</v>
      </c>
      <c r="F7459" s="2">
        <v>2</v>
      </c>
      <c r="G7459" s="4">
        <v>2.830986614819531E-2</v>
      </c>
      <c r="H7459" s="4">
        <v>-2.360660305609907E-2</v>
      </c>
    </row>
    <row r="7460" spans="1:8" x14ac:dyDescent="0.25">
      <c r="A7460" t="s">
        <v>7652</v>
      </c>
      <c r="B7460" s="3">
        <v>27.4789924621582</v>
      </c>
      <c r="C7460" s="3">
        <v>15.560000419616699</v>
      </c>
      <c r="D7460" s="4">
        <v>3.346576498833187E-3</v>
      </c>
      <c r="E7460" s="4">
        <v>-6.6026376822943322E-2</v>
      </c>
      <c r="F7460" s="2">
        <v>2</v>
      </c>
      <c r="G7460" s="4">
        <v>3.2435986508803527E-2</v>
      </c>
      <c r="H7460" s="4">
        <v>-1.7048959359379449E-2</v>
      </c>
    </row>
    <row r="7461" spans="1:8" x14ac:dyDescent="0.25">
      <c r="A7461" t="s">
        <v>7653</v>
      </c>
      <c r="B7461" s="3">
        <v>27.387338638305661</v>
      </c>
      <c r="C7461" s="3">
        <v>16.659999847412109</v>
      </c>
      <c r="D7461" s="4">
        <v>-3.335414279790561E-3</v>
      </c>
      <c r="E7461" s="4">
        <v>-1.1990681893132571E-3</v>
      </c>
      <c r="F7461" s="2">
        <v>3</v>
      </c>
      <c r="G7461" s="4">
        <v>2.349296442065674E-2</v>
      </c>
      <c r="H7461" s="4">
        <v>-2.0327508296667181E-2</v>
      </c>
    </row>
    <row r="7462" spans="1:8" x14ac:dyDescent="0.25">
      <c r="A7462" t="s">
        <v>7654</v>
      </c>
      <c r="B7462" s="3">
        <v>27.4789924621582</v>
      </c>
      <c r="C7462" s="3">
        <v>16.680000305175781</v>
      </c>
      <c r="D7462" s="4">
        <v>9.4275981982507862E-3</v>
      </c>
      <c r="E7462" s="4">
        <v>1.090910940459278E-2</v>
      </c>
      <c r="F7462" s="2">
        <v>3</v>
      </c>
      <c r="G7462" s="4">
        <v>3.174297164826001E-2</v>
      </c>
      <c r="H7462" s="4">
        <v>-1.7048959359379449E-2</v>
      </c>
    </row>
    <row r="7463" spans="1:8" x14ac:dyDescent="0.25">
      <c r="A7463" t="s">
        <v>7655</v>
      </c>
      <c r="B7463" s="3">
        <v>27.22235107421875</v>
      </c>
      <c r="C7463" s="3">
        <v>16.5</v>
      </c>
      <c r="D7463" s="4">
        <v>-3.689719548923831E-3</v>
      </c>
      <c r="E7463" s="4">
        <v>3.125E-2</v>
      </c>
      <c r="F7463" s="2">
        <v>3</v>
      </c>
      <c r="G7463" s="4">
        <v>2.1421628971303171E-2</v>
      </c>
      <c r="H7463" s="4">
        <v>-2.6229278459286021E-2</v>
      </c>
    </row>
    <row r="7464" spans="1:8" x14ac:dyDescent="0.25">
      <c r="A7464" t="s">
        <v>7656</v>
      </c>
      <c r="B7464" s="3">
        <v>27.323165893554691</v>
      </c>
      <c r="C7464" s="3">
        <v>16</v>
      </c>
      <c r="D7464" s="4">
        <v>-6.9952959641339518E-3</v>
      </c>
      <c r="E7464" s="4">
        <v>-2.557856725593521E-2</v>
      </c>
      <c r="F7464" s="2">
        <v>2</v>
      </c>
      <c r="G7464" s="4">
        <v>3.0039987980524652E-2</v>
      </c>
      <c r="H7464" s="4">
        <v>-2.262303155213596E-2</v>
      </c>
    </row>
    <row r="7465" spans="1:8" x14ac:dyDescent="0.25">
      <c r="A7465" t="s">
        <v>7657</v>
      </c>
      <c r="B7465" s="3">
        <v>27.515645980834961</v>
      </c>
      <c r="C7465" s="3">
        <v>16.420000076293949</v>
      </c>
      <c r="D7465" s="4">
        <v>1.6680901860208759E-3</v>
      </c>
      <c r="E7465" s="4">
        <v>7.3620150214828151E-3</v>
      </c>
      <c r="F7465" s="2">
        <v>3</v>
      </c>
      <c r="G7465" s="4">
        <v>3.4507998329426533E-2</v>
      </c>
      <c r="H7465" s="4">
        <v>-1.5737826341090111E-2</v>
      </c>
    </row>
    <row r="7466" spans="1:8" x14ac:dyDescent="0.25">
      <c r="A7466" t="s">
        <v>7658</v>
      </c>
      <c r="B7466" s="3">
        <v>27.46982383728027</v>
      </c>
      <c r="C7466" s="3">
        <v>16.29999923706055</v>
      </c>
      <c r="D7466" s="4">
        <v>7.7338598908307521E-3</v>
      </c>
      <c r="E7466" s="4">
        <v>-6.1600549825884483E-2</v>
      </c>
      <c r="F7466" s="2">
        <v>3</v>
      </c>
      <c r="G7466" s="4">
        <v>4.0476737644532079E-2</v>
      </c>
      <c r="H7466" s="4">
        <v>-1.7376930240313841E-2</v>
      </c>
    </row>
    <row r="7467" spans="1:8" x14ac:dyDescent="0.25">
      <c r="A7467" t="s">
        <v>7659</v>
      </c>
      <c r="B7467" s="3">
        <v>27.259006500244141</v>
      </c>
      <c r="C7467" s="3">
        <v>17.370000839233398</v>
      </c>
      <c r="D7467" s="4">
        <v>3.0355863758795292E-3</v>
      </c>
      <c r="E7467" s="4">
        <v>3.7014975476620693E-2</v>
      </c>
      <c r="F7467" s="2">
        <v>3</v>
      </c>
      <c r="G7467" s="4">
        <v>3.3191292968788748E-2</v>
      </c>
      <c r="H7467" s="4">
        <v>-2.4918077213228581E-2</v>
      </c>
    </row>
    <row r="7468" spans="1:8" x14ac:dyDescent="0.25">
      <c r="A7468" t="s">
        <v>7660</v>
      </c>
      <c r="B7468" s="3">
        <v>27.176509857177731</v>
      </c>
      <c r="C7468" s="3">
        <v>16.75</v>
      </c>
      <c r="D7468" s="4">
        <v>-1.298305635638441E-2</v>
      </c>
      <c r="E7468" s="4">
        <v>7.5096282543217985E-2</v>
      </c>
      <c r="F7468" s="2">
        <v>3</v>
      </c>
      <c r="G7468" s="4">
        <v>3.1461927105473242E-2</v>
      </c>
      <c r="H7468" s="4">
        <v>-2.78690646361901E-2</v>
      </c>
    </row>
    <row r="7469" spans="1:8" x14ac:dyDescent="0.25">
      <c r="A7469" t="s">
        <v>7661</v>
      </c>
      <c r="B7469" s="3">
        <v>27.53398513793945</v>
      </c>
      <c r="C7469" s="3">
        <v>15.579999923706049</v>
      </c>
      <c r="D7469" s="4">
        <v>5.3545363268221458E-3</v>
      </c>
      <c r="E7469" s="4">
        <v>1.564535650136056E-2</v>
      </c>
      <c r="F7469" s="2">
        <v>2</v>
      </c>
      <c r="G7469" s="4">
        <v>5.0016260418069169E-2</v>
      </c>
      <c r="H7469" s="4">
        <v>-1.5081816351453231E-2</v>
      </c>
    </row>
    <row r="7470" spans="1:8" x14ac:dyDescent="0.25">
      <c r="A7470" t="s">
        <v>7662</v>
      </c>
      <c r="B7470" s="3">
        <v>27.387338638305661</v>
      </c>
      <c r="C7470" s="3">
        <v>15.340000152587891</v>
      </c>
      <c r="D7470" s="4">
        <v>-5.6566452025540448E-3</v>
      </c>
      <c r="E7470" s="4">
        <v>3.3692722025532307E-2</v>
      </c>
      <c r="F7470" s="2">
        <v>2</v>
      </c>
      <c r="G7470" s="4">
        <v>3.3155425970694978E-2</v>
      </c>
      <c r="H7470" s="4">
        <v>-2.0327508296667181E-2</v>
      </c>
    </row>
    <row r="7471" spans="1:8" x14ac:dyDescent="0.25">
      <c r="A7471" t="s">
        <v>7663</v>
      </c>
      <c r="B7471" s="3">
        <v>27.54314041137695</v>
      </c>
      <c r="C7471" s="3">
        <v>14.840000152587891</v>
      </c>
      <c r="D7471" s="4">
        <v>-1.118788270961402E-2</v>
      </c>
      <c r="E7471" s="4">
        <v>1.9230750336651559E-2</v>
      </c>
      <c r="F7471" s="2">
        <v>2</v>
      </c>
      <c r="G7471" s="4">
        <v>2.5889385964139588E-2</v>
      </c>
      <c r="H7471" s="4">
        <v>-1.475432306489499E-2</v>
      </c>
    </row>
    <row r="7472" spans="1:8" x14ac:dyDescent="0.25">
      <c r="A7472" t="s">
        <v>7664</v>
      </c>
      <c r="B7472" s="3">
        <v>27.854776382446289</v>
      </c>
      <c r="C7472" s="3">
        <v>14.560000419616699</v>
      </c>
      <c r="D7472" s="4">
        <v>-3.6067927292942059E-3</v>
      </c>
      <c r="E7472" s="4">
        <v>0</v>
      </c>
      <c r="F7472" s="2">
        <v>2</v>
      </c>
      <c r="G7472" s="4">
        <v>3.680616907098444E-2</v>
      </c>
      <c r="H7472" s="4">
        <v>-3.6067927292942059E-3</v>
      </c>
    </row>
    <row r="7473" spans="1:8" x14ac:dyDescent="0.25">
      <c r="A7473" t="s">
        <v>7665</v>
      </c>
      <c r="B7473" s="3">
        <v>27.955606460571289</v>
      </c>
      <c r="C7473" s="3">
        <v>14.560000419616699</v>
      </c>
      <c r="D7473" s="4">
        <v>2.1091411046449519E-2</v>
      </c>
      <c r="E7473" s="4">
        <v>-7.0835970087612665E-2</v>
      </c>
      <c r="F7473" s="2">
        <v>2</v>
      </c>
      <c r="G7473" s="4">
        <v>4.3336198272181381E-2</v>
      </c>
      <c r="H7473" s="4">
        <v>0</v>
      </c>
    </row>
    <row r="7474" spans="1:8" x14ac:dyDescent="0.25">
      <c r="A7474" t="s">
        <v>7666</v>
      </c>
      <c r="B7474" s="3">
        <v>27.3781623840332</v>
      </c>
      <c r="C7474" s="3">
        <v>15.670000076293951</v>
      </c>
      <c r="D7474" s="4">
        <v>6.0626416195135313E-3</v>
      </c>
      <c r="E7474" s="4">
        <v>-1.910811040487292E-3</v>
      </c>
      <c r="F7474" s="2">
        <v>2</v>
      </c>
      <c r="G7474" s="4">
        <v>2.178530441553184E-2</v>
      </c>
      <c r="H7474" s="4">
        <v>-1.7276682701655499E-2</v>
      </c>
    </row>
    <row r="7475" spans="1:8" x14ac:dyDescent="0.25">
      <c r="A7475" t="s">
        <v>7667</v>
      </c>
      <c r="B7475" s="3">
        <v>27.213178634643551</v>
      </c>
      <c r="C7475" s="3">
        <v>15.69999980926514</v>
      </c>
      <c r="D7475" s="4">
        <v>3.7183369765132479E-3</v>
      </c>
      <c r="E7475" s="4">
        <v>-2.6658361678490561E-2</v>
      </c>
      <c r="F7475" s="2">
        <v>2</v>
      </c>
      <c r="G7475" s="4">
        <v>2.313610871119165E-2</v>
      </c>
      <c r="H7475" s="4">
        <v>-2.3198679044078799E-2</v>
      </c>
    </row>
    <row r="7476" spans="1:8" x14ac:dyDescent="0.25">
      <c r="A7476" t="s">
        <v>7668</v>
      </c>
      <c r="B7476" s="3">
        <v>27.11236572265625</v>
      </c>
      <c r="C7476" s="3">
        <v>16.129999160766602</v>
      </c>
      <c r="D7476" s="4">
        <v>1.0149098510479071E-3</v>
      </c>
      <c r="E7476" s="4">
        <v>-4.949912708168791E-2</v>
      </c>
      <c r="F7476" s="2">
        <v>3</v>
      </c>
      <c r="G7476" s="4">
        <v>2.0031007039911231E-2</v>
      </c>
      <c r="H7476" s="4">
        <v>-2.6817300261419819E-2</v>
      </c>
    </row>
    <row r="7477" spans="1:8" x14ac:dyDescent="0.25">
      <c r="A7477" t="s">
        <v>7669</v>
      </c>
      <c r="B7477" s="3">
        <v>27.08487701416016</v>
      </c>
      <c r="C7477" s="3">
        <v>16.969999313354489</v>
      </c>
      <c r="D7477" s="4">
        <v>-8.3887978882164482E-3</v>
      </c>
      <c r="E7477" s="4">
        <v>6.6624731370742207E-2</v>
      </c>
      <c r="F7477" s="2">
        <v>3</v>
      </c>
      <c r="G7477" s="4">
        <v>1.8312342164654719E-2</v>
      </c>
      <c r="H7477" s="4">
        <v>-2.7803991567527438E-2</v>
      </c>
    </row>
    <row r="7478" spans="1:8" x14ac:dyDescent="0.25">
      <c r="A7478" t="s">
        <v>7670</v>
      </c>
      <c r="B7478" s="3">
        <v>27.314008712768551</v>
      </c>
      <c r="C7478" s="3">
        <v>15.909999847412109</v>
      </c>
      <c r="D7478" s="4">
        <v>-4.0105519022684E-3</v>
      </c>
      <c r="E7478" s="4">
        <v>-5.0031222546077503E-3</v>
      </c>
      <c r="F7478" s="2">
        <v>2</v>
      </c>
      <c r="G7478" s="4">
        <v>2.969477679878851E-2</v>
      </c>
      <c r="H7478" s="4">
        <v>-1.9579441658145291E-2</v>
      </c>
    </row>
    <row r="7479" spans="1:8" x14ac:dyDescent="0.25">
      <c r="A7479" t="s">
        <v>7671</v>
      </c>
      <c r="B7479" s="3">
        <v>27.423994064331051</v>
      </c>
      <c r="C7479" s="3">
        <v>15.989999771118161</v>
      </c>
      <c r="D7479" s="4">
        <v>-6.6401679901496591E-3</v>
      </c>
      <c r="E7479" s="4">
        <v>5.6840690692157692E-2</v>
      </c>
      <c r="F7479" s="2">
        <v>2</v>
      </c>
      <c r="G7479" s="4">
        <v>2.8987562966850341E-2</v>
      </c>
      <c r="H7479" s="4">
        <v>-1.5631581022883641E-2</v>
      </c>
    </row>
    <row r="7480" spans="1:8" x14ac:dyDescent="0.25">
      <c r="A7480" t="s">
        <v>7672</v>
      </c>
      <c r="B7480" s="3">
        <v>27.6073112487793</v>
      </c>
      <c r="C7480" s="3">
        <v>15.13000011444092</v>
      </c>
      <c r="D7480" s="4">
        <v>4.6697049317876438E-3</v>
      </c>
      <c r="E7480" s="4">
        <v>3.7011648814633258E-2</v>
      </c>
      <c r="F7480" s="2">
        <v>2</v>
      </c>
      <c r="G7480" s="4">
        <v>3.4478046492034897E-2</v>
      </c>
      <c r="H7480" s="4">
        <v>-9.0515166236808664E-3</v>
      </c>
    </row>
    <row r="7481" spans="1:8" x14ac:dyDescent="0.25">
      <c r="A7481" t="s">
        <v>7673</v>
      </c>
      <c r="B7481" s="3">
        <v>27.4789924621582</v>
      </c>
      <c r="C7481" s="3">
        <v>14.590000152587891</v>
      </c>
      <c r="D7481" s="4">
        <v>-2.3289990996180339E-3</v>
      </c>
      <c r="E7481" s="4">
        <v>-1.15176201665157E-2</v>
      </c>
      <c r="F7481" s="2">
        <v>2</v>
      </c>
      <c r="G7481" s="4">
        <v>3.1051181680247231E-2</v>
      </c>
      <c r="H7481" s="4">
        <v>-1.3657445315721989E-2</v>
      </c>
    </row>
    <row r="7482" spans="1:8" x14ac:dyDescent="0.25">
      <c r="A7482" t="s">
        <v>7674</v>
      </c>
      <c r="B7482" s="3">
        <v>27.54314041137695</v>
      </c>
      <c r="C7482" s="3">
        <v>14.760000228881839</v>
      </c>
      <c r="D7482" s="4">
        <v>-1.9925540636913648E-3</v>
      </c>
      <c r="E7482" s="4">
        <v>0.1081081506793999</v>
      </c>
      <c r="F7482" s="2">
        <v>2</v>
      </c>
      <c r="G7482" s="4">
        <v>2.5889385964139588E-2</v>
      </c>
      <c r="H7482" s="4">
        <v>-1.1354891748763141E-2</v>
      </c>
    </row>
    <row r="7483" spans="1:8" x14ac:dyDescent="0.25">
      <c r="A7483" t="s">
        <v>7675</v>
      </c>
      <c r="B7483" s="3">
        <v>27.59813117980957</v>
      </c>
      <c r="C7483" s="3">
        <v>13.319999694824221</v>
      </c>
      <c r="D7483" s="4">
        <v>4.3356290379072959E-3</v>
      </c>
      <c r="E7483" s="4">
        <v>-0.1060402660508192</v>
      </c>
      <c r="F7483" s="2">
        <v>2</v>
      </c>
      <c r="G7483" s="4">
        <v>2.5207530325359832E-2</v>
      </c>
      <c r="H7483" s="4">
        <v>-9.381029894309334E-3</v>
      </c>
    </row>
    <row r="7484" spans="1:8" x14ac:dyDescent="0.25">
      <c r="A7484" t="s">
        <v>7676</v>
      </c>
      <c r="B7484" s="3">
        <v>27.4789924621582</v>
      </c>
      <c r="C7484" s="3">
        <v>14.89999961853027</v>
      </c>
      <c r="D7484" s="4">
        <v>3.346576498833187E-3</v>
      </c>
      <c r="E7484" s="4">
        <v>2.687797267378067E-2</v>
      </c>
      <c r="F7484" s="2">
        <v>2</v>
      </c>
      <c r="G7484" s="4">
        <v>2.6232971006930891E-2</v>
      </c>
      <c r="H7484" s="4">
        <v>-1.3657445315721989E-2</v>
      </c>
    </row>
    <row r="7485" spans="1:8" x14ac:dyDescent="0.25">
      <c r="A7485" t="s">
        <v>7677</v>
      </c>
      <c r="B7485" s="3">
        <v>27.387338638305661</v>
      </c>
      <c r="C7485" s="3">
        <v>14.510000228881839</v>
      </c>
      <c r="D7485" s="4">
        <v>1.341109270523333E-3</v>
      </c>
      <c r="E7485" s="4">
        <v>7.0848710305066787E-2</v>
      </c>
      <c r="F7485" s="2">
        <v>2</v>
      </c>
      <c r="G7485" s="4">
        <v>3.5949601210512938E-2</v>
      </c>
      <c r="H7485" s="4">
        <v>-1.6947306357381061E-2</v>
      </c>
    </row>
    <row r="7486" spans="1:8" x14ac:dyDescent="0.25">
      <c r="A7486" t="s">
        <v>7678</v>
      </c>
      <c r="B7486" s="3">
        <v>27.35065841674805</v>
      </c>
      <c r="C7486" s="3">
        <v>13.55000019073486</v>
      </c>
      <c r="D7486" s="4">
        <v>1.4965832121924819E-2</v>
      </c>
      <c r="E7486" s="4">
        <v>-7.9483699393308904E-2</v>
      </c>
      <c r="F7486" s="2">
        <v>2</v>
      </c>
      <c r="G7486" s="4">
        <v>3.4562140333179732E-2</v>
      </c>
      <c r="H7486" s="4">
        <v>-1.8263921713178699E-2</v>
      </c>
    </row>
    <row r="7487" spans="1:8" x14ac:dyDescent="0.25">
      <c r="A7487" t="s">
        <v>7679</v>
      </c>
      <c r="B7487" s="3">
        <v>26.947368621826168</v>
      </c>
      <c r="C7487" s="3">
        <v>14.72000026702881</v>
      </c>
      <c r="D7487" s="4">
        <v>1.065632083060453E-2</v>
      </c>
      <c r="E7487" s="4">
        <v>-1.340481288488138E-2</v>
      </c>
      <c r="F7487" s="2">
        <v>2</v>
      </c>
      <c r="G7487" s="4">
        <v>2.068765922302029E-2</v>
      </c>
      <c r="H7487" s="4">
        <v>-3.2739775846081683E-2</v>
      </c>
    </row>
    <row r="7488" spans="1:8" x14ac:dyDescent="0.25">
      <c r="A7488" t="s">
        <v>7680</v>
      </c>
      <c r="B7488" s="3">
        <v>26.663236618041989</v>
      </c>
      <c r="C7488" s="3">
        <v>14.920000076293951</v>
      </c>
      <c r="D7488" s="4">
        <v>4.4889813658266497E-3</v>
      </c>
      <c r="E7488" s="4">
        <v>-8.1280770531275248E-2</v>
      </c>
      <c r="F7488" s="2">
        <v>2</v>
      </c>
      <c r="G7488" s="4">
        <v>1.198106634914642E-2</v>
      </c>
      <c r="H7488" s="4">
        <v>-4.2938529925802382E-2</v>
      </c>
    </row>
    <row r="7489" spans="1:8" x14ac:dyDescent="0.25">
      <c r="A7489" t="s">
        <v>7681</v>
      </c>
      <c r="B7489" s="3">
        <v>26.54408073425293</v>
      </c>
      <c r="C7489" s="3">
        <v>16.239999771118161</v>
      </c>
      <c r="D7489" s="4">
        <v>-3.09813908932477E-3</v>
      </c>
      <c r="E7489" s="4">
        <v>2.0100483246901609E-2</v>
      </c>
      <c r="F7489" s="2">
        <v>3</v>
      </c>
      <c r="G7489" s="4">
        <v>8.8277135897045778E-3</v>
      </c>
      <c r="H7489" s="4">
        <v>-4.7215561515807643E-2</v>
      </c>
    </row>
    <row r="7490" spans="1:8" x14ac:dyDescent="0.25">
      <c r="A7490" t="s">
        <v>7682</v>
      </c>
      <c r="B7490" s="3">
        <v>26.62657356262207</v>
      </c>
      <c r="C7490" s="3">
        <v>15.920000076293951</v>
      </c>
      <c r="D7490" s="4">
        <v>3.444597585442466E-4</v>
      </c>
      <c r="E7490" s="4">
        <v>-4.4417753775256592E-2</v>
      </c>
      <c r="F7490" s="2">
        <v>2</v>
      </c>
      <c r="G7490" s="4">
        <v>9.220345805621033E-3</v>
      </c>
      <c r="H7490" s="4">
        <v>-4.4254529113007528E-2</v>
      </c>
    </row>
    <row r="7491" spans="1:8" x14ac:dyDescent="0.25">
      <c r="A7491" t="s">
        <v>7683</v>
      </c>
      <c r="B7491" s="3">
        <v>26.617404937744141</v>
      </c>
      <c r="C7491" s="3">
        <v>16.659999847412109</v>
      </c>
      <c r="D7491" s="4">
        <v>-1.492514977985226E-2</v>
      </c>
      <c r="E7491" s="4">
        <v>7.9015563483488149E-2</v>
      </c>
      <c r="F7491" s="2">
        <v>3</v>
      </c>
      <c r="G7491" s="4">
        <v>8.1895980927950696E-3</v>
      </c>
      <c r="H7491" s="4">
        <v>-4.4583631604574243E-2</v>
      </c>
    </row>
    <row r="7492" spans="1:8" x14ac:dyDescent="0.25">
      <c r="A7492" t="s">
        <v>7684</v>
      </c>
      <c r="B7492" s="3">
        <v>27.020692825317379</v>
      </c>
      <c r="C7492" s="3">
        <v>15.439999580383301</v>
      </c>
      <c r="D7492" s="4">
        <v>-2.3697426726072561E-3</v>
      </c>
      <c r="E7492" s="4">
        <v>8.1232483830778968E-2</v>
      </c>
      <c r="F7492" s="2">
        <v>2</v>
      </c>
      <c r="G7492" s="4">
        <v>2.2080908499368501E-2</v>
      </c>
      <c r="H7492" s="4">
        <v>-3.010784593484828E-2</v>
      </c>
    </row>
    <row r="7493" spans="1:8" x14ac:dyDescent="0.25">
      <c r="A7493" t="s">
        <v>7685</v>
      </c>
      <c r="B7493" s="3">
        <v>27.08487701416016</v>
      </c>
      <c r="C7493" s="3">
        <v>14.27999973297119</v>
      </c>
      <c r="D7493" s="4">
        <v>-1.351243961632886E-3</v>
      </c>
      <c r="E7493" s="4">
        <v>2.2190369364131431E-2</v>
      </c>
      <c r="F7493" s="2">
        <v>2</v>
      </c>
      <c r="G7493" s="4">
        <v>2.589607571312658E-2</v>
      </c>
      <c r="H7493" s="4">
        <v>-2.7803991567527438E-2</v>
      </c>
    </row>
    <row r="7494" spans="1:8" x14ac:dyDescent="0.25">
      <c r="A7494" t="s">
        <v>7686</v>
      </c>
      <c r="B7494" s="3">
        <v>27.121524810791019</v>
      </c>
      <c r="C7494" s="3">
        <v>13.97000026702881</v>
      </c>
      <c r="D7494" s="4">
        <v>-5.0435326559643556E-3</v>
      </c>
      <c r="E7494" s="4">
        <v>5.4339642794626997E-2</v>
      </c>
      <c r="F7494" s="2">
        <v>2</v>
      </c>
      <c r="G7494" s="4">
        <v>3.2176011049760637E-2</v>
      </c>
      <c r="H7494" s="4">
        <v>-2.6488540085737759E-2</v>
      </c>
    </row>
    <row r="7495" spans="1:8" x14ac:dyDescent="0.25">
      <c r="A7495" t="s">
        <v>7687</v>
      </c>
      <c r="B7495" s="3">
        <v>27.259006500244141</v>
      </c>
      <c r="C7495" s="3">
        <v>13.25</v>
      </c>
      <c r="D7495" s="4">
        <v>7.7942807998765407E-3</v>
      </c>
      <c r="E7495" s="4">
        <v>-6.2278846943642607E-2</v>
      </c>
      <c r="F7495" s="2">
        <v>2</v>
      </c>
      <c r="G7495" s="4">
        <v>3.5295346586990288E-2</v>
      </c>
      <c r="H7495" s="4">
        <v>-2.1553714291660749E-2</v>
      </c>
    </row>
    <row r="7496" spans="1:8" x14ac:dyDescent="0.25">
      <c r="A7496" t="s">
        <v>7688</v>
      </c>
      <c r="B7496" s="3">
        <v>27.048185348510739</v>
      </c>
      <c r="C7496" s="3">
        <v>14.13000011444092</v>
      </c>
      <c r="D7496" s="4">
        <v>-6.7762904531187829E-4</v>
      </c>
      <c r="E7496" s="4">
        <v>-2.953298714170649E-2</v>
      </c>
      <c r="F7496" s="2">
        <v>2</v>
      </c>
      <c r="G7496" s="4">
        <v>2.3813248775539139E-2</v>
      </c>
      <c r="H7496" s="4">
        <v>-2.9121017702386731E-2</v>
      </c>
    </row>
    <row r="7497" spans="1:8" x14ac:dyDescent="0.25">
      <c r="A7497" t="s">
        <v>7689</v>
      </c>
      <c r="B7497" s="3">
        <v>27.066526412963871</v>
      </c>
      <c r="C7497" s="3">
        <v>14.560000419616699</v>
      </c>
      <c r="D7497" s="4">
        <v>5.1055446683985206E-3</v>
      </c>
      <c r="E7497" s="4">
        <v>2.0647410321303909E-3</v>
      </c>
      <c r="F7497" s="2">
        <v>2</v>
      </c>
      <c r="G7497" s="4">
        <v>2.243216378448731E-2</v>
      </c>
      <c r="H7497" s="4">
        <v>-2.8462675792899409E-2</v>
      </c>
    </row>
    <row r="7498" spans="1:8" x14ac:dyDescent="0.25">
      <c r="A7498" t="s">
        <v>7690</v>
      </c>
      <c r="B7498" s="3">
        <v>26.92903900146484</v>
      </c>
      <c r="C7498" s="3">
        <v>14.52999973297119</v>
      </c>
      <c r="D7498" s="4">
        <v>-3.3919864470189909E-3</v>
      </c>
      <c r="E7498" s="4">
        <v>4.6076268814212007E-2</v>
      </c>
      <c r="F7498" s="2">
        <v>2</v>
      </c>
      <c r="G7498" s="4">
        <v>2.8348132507172611E-2</v>
      </c>
      <c r="H7498" s="4">
        <v>-3.3397706976507242E-2</v>
      </c>
    </row>
    <row r="7499" spans="1:8" x14ac:dyDescent="0.25">
      <c r="A7499" t="s">
        <v>7691</v>
      </c>
      <c r="B7499" s="3">
        <v>27.020692825317379</v>
      </c>
      <c r="C7499" s="3">
        <v>13.89000034332275</v>
      </c>
      <c r="D7499" s="4">
        <v>-2.3697426726072561E-3</v>
      </c>
      <c r="E7499" s="4">
        <v>-4.1407828659276058E-2</v>
      </c>
      <c r="F7499" s="2">
        <v>2</v>
      </c>
      <c r="G7499" s="4">
        <v>2.903866053929249E-2</v>
      </c>
      <c r="H7499" s="4">
        <v>-3.010784593484828E-2</v>
      </c>
    </row>
    <row r="7500" spans="1:8" x14ac:dyDescent="0.25">
      <c r="A7500" t="s">
        <v>7692</v>
      </c>
      <c r="B7500" s="3">
        <v>27.08487701416016</v>
      </c>
      <c r="C7500" s="3">
        <v>14.489999771118161</v>
      </c>
      <c r="D7500" s="4">
        <v>0</v>
      </c>
      <c r="E7500" s="4">
        <v>2.7681634865752698E-3</v>
      </c>
      <c r="F7500" s="2">
        <v>2</v>
      </c>
      <c r="G7500" s="4">
        <v>3.7131129024565723E-2</v>
      </c>
      <c r="H7500" s="4">
        <v>-2.7803991567527438E-2</v>
      </c>
    </row>
    <row r="7501" spans="1:8" x14ac:dyDescent="0.25">
      <c r="A7501" t="s">
        <v>7693</v>
      </c>
      <c r="B7501" s="3">
        <v>27.08487701416016</v>
      </c>
      <c r="C7501" s="3">
        <v>14.44999980926514</v>
      </c>
      <c r="D7501" s="4">
        <v>-1.8923763705610441E-2</v>
      </c>
      <c r="E7501" s="4">
        <v>0.1064318028321498</v>
      </c>
      <c r="F7501" s="2">
        <v>2</v>
      </c>
      <c r="G7501" s="4">
        <v>4.5719900090033239E-2</v>
      </c>
      <c r="H7501" s="4">
        <v>-2.7803991567527438E-2</v>
      </c>
    </row>
    <row r="7502" spans="1:8" x14ac:dyDescent="0.25">
      <c r="A7502" t="s">
        <v>7694</v>
      </c>
      <c r="B7502" s="3">
        <v>27.6073112487793</v>
      </c>
      <c r="C7502" s="3">
        <v>13.060000419616699</v>
      </c>
      <c r="D7502" s="4">
        <v>9.9773474723474642E-4</v>
      </c>
      <c r="E7502" s="4">
        <v>2.0312517578713329E-2</v>
      </c>
      <c r="F7502" s="2">
        <v>1</v>
      </c>
      <c r="G7502" s="4">
        <v>6.2225649586776337E-2</v>
      </c>
      <c r="H7502" s="4">
        <v>-9.0515166236808664E-3</v>
      </c>
    </row>
    <row r="7503" spans="1:8" x14ac:dyDescent="0.25">
      <c r="A7503" t="s">
        <v>7695</v>
      </c>
      <c r="B7503" s="3">
        <v>27.579793930053711</v>
      </c>
      <c r="C7503" s="3">
        <v>12.80000019073486</v>
      </c>
      <c r="D7503" s="4">
        <v>-7.1170860878404518E-3</v>
      </c>
      <c r="E7503" s="4">
        <v>7.7441083117131049E-2</v>
      </c>
      <c r="F7503" s="2">
        <v>1</v>
      </c>
      <c r="G7503" s="4">
        <v>5.2480890888490839E-2</v>
      </c>
      <c r="H7503" s="4">
        <v>-1.0039234877442739E-2</v>
      </c>
    </row>
    <row r="7504" spans="1:8" x14ac:dyDescent="0.25">
      <c r="A7504" t="s">
        <v>7696</v>
      </c>
      <c r="B7504" s="3">
        <v>27.77748870849609</v>
      </c>
      <c r="C7504" s="3">
        <v>11.88000011444092</v>
      </c>
      <c r="D7504" s="4">
        <v>1.2620448288536149E-2</v>
      </c>
      <c r="E7504" s="4">
        <v>-9.2436976626601219E-2</v>
      </c>
      <c r="F7504" s="2">
        <v>1</v>
      </c>
      <c r="G7504" s="4">
        <v>5.7969189926680757E-2</v>
      </c>
      <c r="H7504" s="4">
        <v>-2.9430950504408799E-3</v>
      </c>
    </row>
    <row r="7505" spans="1:8" x14ac:dyDescent="0.25">
      <c r="A7505" t="s">
        <v>7697</v>
      </c>
      <c r="B7505" s="3">
        <v>27.431293487548832</v>
      </c>
      <c r="C7505" s="3">
        <v>13.090000152587891</v>
      </c>
      <c r="D7505" s="4">
        <v>9.9696719849839965E-4</v>
      </c>
      <c r="E7505" s="4">
        <v>-4.9382736570091401E-2</v>
      </c>
      <c r="F7505" s="2">
        <v>1</v>
      </c>
      <c r="G7505" s="4">
        <v>4.0559084162595793E-2</v>
      </c>
      <c r="H7505" s="4">
        <v>-1.536957244472148E-2</v>
      </c>
    </row>
    <row r="7506" spans="1:8" x14ac:dyDescent="0.25">
      <c r="A7506" t="s">
        <v>7698</v>
      </c>
      <c r="B7506" s="3">
        <v>27.403972625732418</v>
      </c>
      <c r="C7506" s="3">
        <v>13.77000045776367</v>
      </c>
      <c r="D7506" s="4">
        <v>3.0006441370646901E-3</v>
      </c>
      <c r="E7506" s="4">
        <v>-1.71306043681142E-2</v>
      </c>
      <c r="F7506" s="2">
        <v>2</v>
      </c>
      <c r="G7506" s="4">
        <v>4.2332444698264249E-2</v>
      </c>
      <c r="H7506" s="4">
        <v>-1.6350238991258089E-2</v>
      </c>
    </row>
    <row r="7507" spans="1:8" x14ac:dyDescent="0.25">
      <c r="A7507" t="s">
        <v>7699</v>
      </c>
      <c r="B7507" s="3">
        <v>27.321989059448239</v>
      </c>
      <c r="C7507" s="3">
        <v>14.010000228881839</v>
      </c>
      <c r="D7507" s="4">
        <v>-2.9916672083958322E-3</v>
      </c>
      <c r="E7507" s="4">
        <v>6.7835392613254442E-2</v>
      </c>
      <c r="F7507" s="2">
        <v>2</v>
      </c>
      <c r="G7507" s="4">
        <v>3.5018512006232287E-2</v>
      </c>
      <c r="H7507" s="4">
        <v>-1.9292991725814331E-2</v>
      </c>
    </row>
    <row r="7508" spans="1:8" x14ac:dyDescent="0.25">
      <c r="A7508" t="s">
        <v>7700</v>
      </c>
      <c r="B7508" s="3">
        <v>27.403972625732418</v>
      </c>
      <c r="C7508" s="3">
        <v>13.11999988555908</v>
      </c>
      <c r="D7508" s="4">
        <v>-1.052580253743474E-2</v>
      </c>
      <c r="E7508" s="4">
        <v>0.10623948274504789</v>
      </c>
      <c r="F7508" s="2">
        <v>1</v>
      </c>
      <c r="G7508" s="4">
        <v>3.8823416618572797E-2</v>
      </c>
      <c r="H7508" s="4">
        <v>-1.6350238991258089E-2</v>
      </c>
    </row>
    <row r="7509" spans="1:8" x14ac:dyDescent="0.25">
      <c r="A7509" t="s">
        <v>7701</v>
      </c>
      <c r="B7509" s="3">
        <v>27.695489883422852</v>
      </c>
      <c r="C7509" s="3">
        <v>11.85999965667725</v>
      </c>
      <c r="D7509" s="4">
        <v>4.9583455921613506E-3</v>
      </c>
      <c r="E7509" s="4">
        <v>4.2336355024592542E-3</v>
      </c>
      <c r="F7509" s="2">
        <v>1</v>
      </c>
      <c r="G7509" s="4">
        <v>5.914608265320509E-2</v>
      </c>
      <c r="H7509" s="4">
        <v>-5.8863954904126992E-3</v>
      </c>
    </row>
    <row r="7510" spans="1:8" x14ac:dyDescent="0.25">
      <c r="A7510" t="s">
        <v>7702</v>
      </c>
      <c r="B7510" s="3">
        <v>27.558843612670898</v>
      </c>
      <c r="C7510" s="3">
        <v>11.810000419616699</v>
      </c>
      <c r="D7510" s="4">
        <v>-9.910044206278279E-4</v>
      </c>
      <c r="E7510" s="4">
        <v>1.0265256077063519E-2</v>
      </c>
      <c r="F7510" s="2">
        <v>1</v>
      </c>
      <c r="G7510" s="4">
        <v>5.6072575679700698E-2</v>
      </c>
      <c r="H7510" s="4">
        <v>-1.079123441298846E-2</v>
      </c>
    </row>
    <row r="7511" spans="1:8" x14ac:dyDescent="0.25">
      <c r="A7511" t="s">
        <v>7703</v>
      </c>
      <c r="B7511" s="3">
        <v>27.586181640625</v>
      </c>
      <c r="C7511" s="3">
        <v>11.689999580383301</v>
      </c>
      <c r="D7511" s="4">
        <v>3.3060540073659439E-4</v>
      </c>
      <c r="E7511" s="4">
        <v>2.5438593996235159E-2</v>
      </c>
      <c r="F7511" s="2">
        <v>1</v>
      </c>
      <c r="G7511" s="4">
        <v>5.353397172822616E-2</v>
      </c>
      <c r="H7511" s="4">
        <v>-9.8099516978593648E-3</v>
      </c>
    </row>
    <row r="7512" spans="1:8" x14ac:dyDescent="0.25">
      <c r="A7512" t="s">
        <v>7704</v>
      </c>
      <c r="B7512" s="3">
        <v>27.57706451416016</v>
      </c>
      <c r="C7512" s="3">
        <v>11.39999961853027</v>
      </c>
      <c r="D7512" s="4">
        <v>-4.2759803044170042E-3</v>
      </c>
      <c r="E7512" s="4">
        <v>-3.8785839077827511E-2</v>
      </c>
      <c r="F7512" s="2">
        <v>1</v>
      </c>
      <c r="G7512" s="4">
        <v>4.6088658114949783E-2</v>
      </c>
      <c r="H7512" s="4">
        <v>-1.013720568364862E-2</v>
      </c>
    </row>
    <row r="7513" spans="1:8" x14ac:dyDescent="0.25">
      <c r="A7513" t="s">
        <v>7705</v>
      </c>
      <c r="B7513" s="3">
        <v>27.695489883422852</v>
      </c>
      <c r="C7513" s="3">
        <v>11.85999965667725</v>
      </c>
      <c r="D7513" s="4">
        <v>-3.2788584435392561E-3</v>
      </c>
      <c r="E7513" s="4">
        <v>-9.1896915536884283E-3</v>
      </c>
      <c r="F7513" s="2">
        <v>1</v>
      </c>
      <c r="G7513" s="4">
        <v>5.1290284558519923E-2</v>
      </c>
      <c r="H7513" s="4">
        <v>-5.8863954904126992E-3</v>
      </c>
    </row>
    <row r="7514" spans="1:8" x14ac:dyDescent="0.25">
      <c r="A7514" t="s">
        <v>7706</v>
      </c>
      <c r="B7514" s="3">
        <v>27.78659820556641</v>
      </c>
      <c r="C7514" s="3">
        <v>11.97000026702881</v>
      </c>
      <c r="D7514" s="4">
        <v>-2.6161149173594689E-3</v>
      </c>
      <c r="E7514" s="4">
        <v>6.5894991536670888E-2</v>
      </c>
      <c r="F7514" s="2">
        <v>1</v>
      </c>
      <c r="G7514" s="4">
        <v>5.1204074880768717E-2</v>
      </c>
      <c r="H7514" s="4">
        <v>-2.6161149173594689E-3</v>
      </c>
    </row>
    <row r="7515" spans="1:8" x14ac:dyDescent="0.25">
      <c r="A7515" t="s">
        <v>7707</v>
      </c>
      <c r="B7515" s="3">
        <v>27.859481811523441</v>
      </c>
      <c r="C7515" s="3">
        <v>11.22999954223633</v>
      </c>
      <c r="D7515" s="4">
        <v>2.6229769264245468E-3</v>
      </c>
      <c r="E7515" s="4">
        <v>-4.991541182917647E-2</v>
      </c>
      <c r="F7515" s="2">
        <v>1</v>
      </c>
      <c r="G7515" s="4">
        <v>5.2546425988825529E-2</v>
      </c>
      <c r="H7515" s="4">
        <v>0</v>
      </c>
    </row>
    <row r="7516" spans="1:8" x14ac:dyDescent="0.25">
      <c r="A7516" t="s">
        <v>7708</v>
      </c>
      <c r="B7516" s="3">
        <v>27.78659820556641</v>
      </c>
      <c r="C7516" s="3">
        <v>11.819999694824221</v>
      </c>
      <c r="D7516" s="4">
        <v>-6.5593148788067879E-4</v>
      </c>
      <c r="E7516" s="4">
        <v>-3.035273981095965E-2</v>
      </c>
      <c r="F7516" s="2">
        <v>1</v>
      </c>
      <c r="G7516" s="4">
        <v>5.2618953395524803E-2</v>
      </c>
      <c r="H7516" s="4">
        <v>-6.8815023406165743E-4</v>
      </c>
    </row>
    <row r="7517" spans="1:8" x14ac:dyDescent="0.25">
      <c r="A7517" t="s">
        <v>7709</v>
      </c>
      <c r="B7517" s="3">
        <v>27.804836273193359</v>
      </c>
      <c r="C7517" s="3">
        <v>12.189999580383301</v>
      </c>
      <c r="D7517" s="4">
        <v>1.4291126465444609E-2</v>
      </c>
      <c r="E7517" s="4">
        <v>1.414302130993916E-2</v>
      </c>
      <c r="F7517" s="2">
        <v>1</v>
      </c>
      <c r="G7517" s="4">
        <v>5.7579620403595211E-2</v>
      </c>
      <c r="H7517" s="4">
        <v>-3.2239893342222992E-5</v>
      </c>
    </row>
    <row r="7518" spans="1:8" x14ac:dyDescent="0.25">
      <c r="A7518" t="s">
        <v>7710</v>
      </c>
      <c r="B7518" s="3">
        <v>27.41307258605957</v>
      </c>
      <c r="C7518" s="3">
        <v>12.02000045776367</v>
      </c>
      <c r="D7518" s="4">
        <v>-2.6520823648596981E-3</v>
      </c>
      <c r="E7518" s="4">
        <v>3.8893757546143881E-2</v>
      </c>
      <c r="F7518" s="2">
        <v>1</v>
      </c>
      <c r="G7518" s="4">
        <v>4.1974649710408103E-2</v>
      </c>
      <c r="H7518" s="4">
        <v>-1.412155345250843E-2</v>
      </c>
    </row>
    <row r="7519" spans="1:8" x14ac:dyDescent="0.25">
      <c r="A7519" t="s">
        <v>7711</v>
      </c>
      <c r="B7519" s="3">
        <v>27.485967636108398</v>
      </c>
      <c r="C7519" s="3">
        <v>11.569999694824221</v>
      </c>
      <c r="D7519" s="4">
        <v>1.071973338802179E-2</v>
      </c>
      <c r="E7519" s="4">
        <v>-1.5319174908577151E-2</v>
      </c>
      <c r="F7519" s="2">
        <v>1</v>
      </c>
      <c r="G7519" s="4">
        <v>4.5451191778678179E-2</v>
      </c>
      <c r="H7519" s="4">
        <v>-1.149996995516323E-2</v>
      </c>
    </row>
    <row r="7520" spans="1:8" x14ac:dyDescent="0.25">
      <c r="A7520" t="s">
        <v>7712</v>
      </c>
      <c r="B7520" s="3">
        <v>27.194450378417969</v>
      </c>
      <c r="C7520" s="3">
        <v>11.75</v>
      </c>
      <c r="D7520" s="4">
        <v>5.7279211360867777E-3</v>
      </c>
      <c r="E7520" s="4">
        <v>-6.8938184900826593E-2</v>
      </c>
      <c r="F7520" s="2">
        <v>1</v>
      </c>
      <c r="G7520" s="4">
        <v>3.5062645442801348E-2</v>
      </c>
      <c r="H7520" s="4">
        <v>-2.198404029245837E-2</v>
      </c>
    </row>
    <row r="7521" spans="1:8" x14ac:dyDescent="0.25">
      <c r="A7521" t="s">
        <v>7713</v>
      </c>
      <c r="B7521" s="3">
        <v>27.039569854736332</v>
      </c>
      <c r="C7521" s="3">
        <v>12.61999988555908</v>
      </c>
      <c r="D7521" s="4">
        <v>-1.009453487871403E-3</v>
      </c>
      <c r="E7521" s="4">
        <v>-1.6367890833651089E-2</v>
      </c>
      <c r="F7521" s="2">
        <v>1</v>
      </c>
      <c r="G7521" s="4">
        <v>4.0423164209880243E-2</v>
      </c>
      <c r="H7521" s="4">
        <v>-2.755413352474223E-2</v>
      </c>
    </row>
    <row r="7522" spans="1:8" x14ac:dyDescent="0.25">
      <c r="A7522" t="s">
        <v>7714</v>
      </c>
      <c r="B7522" s="3">
        <v>27.066892623901371</v>
      </c>
      <c r="C7522" s="3">
        <v>12.829999923706049</v>
      </c>
      <c r="D7522" s="4">
        <v>-6.7230528955741775E-4</v>
      </c>
      <c r="E7522" s="4">
        <v>6.296605203790806E-2</v>
      </c>
      <c r="F7522" s="2">
        <v>1</v>
      </c>
      <c r="G7522" s="4">
        <v>3.9343581279250861E-2</v>
      </c>
      <c r="H7522" s="4">
        <v>-2.6571502732982592E-2</v>
      </c>
    </row>
    <row r="7523" spans="1:8" x14ac:dyDescent="0.25">
      <c r="A7523" t="s">
        <v>7715</v>
      </c>
      <c r="B7523" s="3">
        <v>27.085102081298832</v>
      </c>
      <c r="C7523" s="3">
        <v>12.069999694824221</v>
      </c>
      <c r="D7523" s="4">
        <v>-3.3526427231356242E-3</v>
      </c>
      <c r="E7523" s="4">
        <v>4.5927186717779511E-2</v>
      </c>
      <c r="F7523" s="2">
        <v>1</v>
      </c>
      <c r="G7523" s="4">
        <v>4.0752311120606288E-2</v>
      </c>
      <c r="H7523" s="4">
        <v>-2.591662132502948E-2</v>
      </c>
    </row>
    <row r="7524" spans="1:8" x14ac:dyDescent="0.25">
      <c r="A7524" t="s">
        <v>7716</v>
      </c>
      <c r="B7524" s="3">
        <v>27.176214218139648</v>
      </c>
      <c r="C7524" s="3">
        <v>11.539999961853029</v>
      </c>
      <c r="D7524" s="4">
        <v>-6.7058388842422545E-4</v>
      </c>
      <c r="E7524" s="4">
        <v>1.316941299463692E-2</v>
      </c>
      <c r="F7524" s="2">
        <v>1</v>
      </c>
      <c r="G7524" s="4">
        <v>4.4253319413046548E-2</v>
      </c>
      <c r="H7524" s="4">
        <v>-2.263988203765999E-2</v>
      </c>
    </row>
    <row r="7525" spans="1:8" x14ac:dyDescent="0.25">
      <c r="A7525" t="s">
        <v>7717</v>
      </c>
      <c r="B7525" s="3">
        <v>27.194450378417969</v>
      </c>
      <c r="C7525" s="3">
        <v>11.39000034332275</v>
      </c>
      <c r="D7525" s="4">
        <v>7.085475791761997E-3</v>
      </c>
      <c r="E7525" s="4">
        <v>-5.5555559948748279E-2</v>
      </c>
      <c r="F7525" s="2">
        <v>1</v>
      </c>
      <c r="G7525" s="4">
        <v>5.0691503692598561E-2</v>
      </c>
      <c r="H7525" s="4">
        <v>-2.198404029245837E-2</v>
      </c>
    </row>
    <row r="7526" spans="1:8" x14ac:dyDescent="0.25">
      <c r="A7526" t="s">
        <v>7718</v>
      </c>
      <c r="B7526" s="3">
        <v>27.003120422363281</v>
      </c>
      <c r="C7526" s="3">
        <v>12.060000419616699</v>
      </c>
      <c r="D7526" s="4">
        <v>-3.3688309210522238E-4</v>
      </c>
      <c r="E7526" s="4">
        <v>8.7466208627819952E-2</v>
      </c>
      <c r="F7526" s="2">
        <v>1</v>
      </c>
      <c r="G7526" s="4">
        <v>4.6891646059614267E-2</v>
      </c>
      <c r="H7526" s="4">
        <v>-2.8864993868932601E-2</v>
      </c>
    </row>
    <row r="7527" spans="1:8" x14ac:dyDescent="0.25">
      <c r="A7527" t="s">
        <v>7719</v>
      </c>
      <c r="B7527" s="3">
        <v>27.01222038269043</v>
      </c>
      <c r="C7527" s="3">
        <v>11.090000152587891</v>
      </c>
      <c r="D7527" s="4">
        <v>7.8179962002009606E-3</v>
      </c>
      <c r="E7527" s="4">
        <v>-8.5737836112210308E-2</v>
      </c>
      <c r="F7527" s="2">
        <v>1</v>
      </c>
      <c r="G7527" s="4">
        <v>5.3047101350941928E-2</v>
      </c>
      <c r="H7527" s="4">
        <v>-2.853772465375037E-2</v>
      </c>
    </row>
    <row r="7528" spans="1:8" x14ac:dyDescent="0.25">
      <c r="A7528" t="s">
        <v>7720</v>
      </c>
      <c r="B7528" s="3">
        <v>26.802677154541019</v>
      </c>
      <c r="C7528" s="3">
        <v>12.13000011444092</v>
      </c>
      <c r="D7528" s="4">
        <v>-3.725239218862475E-3</v>
      </c>
      <c r="E7528" s="4">
        <v>1.8471895033366659E-2</v>
      </c>
      <c r="F7528" s="2">
        <v>1</v>
      </c>
      <c r="G7528" s="4">
        <v>4.6327524432550497E-2</v>
      </c>
      <c r="H7528" s="4">
        <v>-3.6073696829213353E-2</v>
      </c>
    </row>
    <row r="7529" spans="1:8" x14ac:dyDescent="0.25">
      <c r="A7529" t="s">
        <v>7721</v>
      </c>
      <c r="B7529" s="3">
        <v>26.902896881103519</v>
      </c>
      <c r="C7529" s="3">
        <v>11.909999847412109</v>
      </c>
      <c r="D7529" s="4">
        <v>3.7391685160643728E-3</v>
      </c>
      <c r="E7529" s="4">
        <v>-5.0239243728659733E-2</v>
      </c>
      <c r="F7529" s="2">
        <v>1</v>
      </c>
      <c r="G7529" s="4">
        <v>4.7334550940928199E-2</v>
      </c>
      <c r="H7529" s="4">
        <v>-3.2469413944590693E-2</v>
      </c>
    </row>
    <row r="7530" spans="1:8" x14ac:dyDescent="0.25">
      <c r="A7530" t="s">
        <v>7722</v>
      </c>
      <c r="B7530" s="3">
        <v>26.802677154541019</v>
      </c>
      <c r="C7530" s="3">
        <v>12.539999961853029</v>
      </c>
      <c r="D7530" s="4">
        <v>1.701470575550923E-3</v>
      </c>
      <c r="E7530" s="4">
        <v>1.0475432396401359E-2</v>
      </c>
      <c r="F7530" s="2">
        <v>1</v>
      </c>
      <c r="G7530" s="4">
        <v>4.343297919649336E-2</v>
      </c>
      <c r="H7530" s="4">
        <v>-3.6073696829213353E-2</v>
      </c>
    </row>
    <row r="7531" spans="1:8" x14ac:dyDescent="0.25">
      <c r="A7531" t="s">
        <v>7723</v>
      </c>
      <c r="B7531" s="3">
        <v>26.757150650024411</v>
      </c>
      <c r="C7531" s="3">
        <v>12.409999847412109</v>
      </c>
      <c r="D7531" s="4">
        <v>2.3898523237608771E-3</v>
      </c>
      <c r="E7531" s="4">
        <v>5.6725845995664326E-3</v>
      </c>
      <c r="F7531" s="2">
        <v>1</v>
      </c>
      <c r="G7531" s="4">
        <v>4.0940327284578082E-2</v>
      </c>
      <c r="H7531" s="4">
        <v>-3.7711003242372983E-2</v>
      </c>
    </row>
    <row r="7532" spans="1:8" x14ac:dyDescent="0.25">
      <c r="A7532" t="s">
        <v>7724</v>
      </c>
      <c r="B7532" s="3">
        <v>26.693357467651371</v>
      </c>
      <c r="C7532" s="3">
        <v>12.340000152587891</v>
      </c>
      <c r="D7532" s="4">
        <v>-3.4015359073641389E-3</v>
      </c>
      <c r="E7532" s="4">
        <v>1.3136276141480829E-2</v>
      </c>
      <c r="F7532" s="2">
        <v>1</v>
      </c>
      <c r="G7532" s="4">
        <v>4.4232300122136747E-2</v>
      </c>
      <c r="H7532" s="4">
        <v>-4.0005248929018133E-2</v>
      </c>
    </row>
    <row r="7533" spans="1:8" x14ac:dyDescent="0.25">
      <c r="A7533" t="s">
        <v>7725</v>
      </c>
      <c r="B7533" s="3">
        <v>26.784465789794918</v>
      </c>
      <c r="C7533" s="3">
        <v>12.180000305175779</v>
      </c>
      <c r="D7533" s="4">
        <v>-5.7490901640006031E-3</v>
      </c>
      <c r="E7533" s="4">
        <v>7.3127744124232175E-2</v>
      </c>
      <c r="F7533" s="2">
        <v>1</v>
      </c>
      <c r="G7533" s="4">
        <v>4.9254406931960037E-2</v>
      </c>
      <c r="H7533" s="4">
        <v>-3.6728646832684293E-2</v>
      </c>
    </row>
    <row r="7534" spans="1:8" x14ac:dyDescent="0.25">
      <c r="A7534" t="s">
        <v>7726</v>
      </c>
      <c r="B7534" s="3">
        <v>26.9393424987793</v>
      </c>
      <c r="C7534" s="3">
        <v>11.35000038146973</v>
      </c>
      <c r="D7534" s="4">
        <v>3.3776689268272259E-4</v>
      </c>
      <c r="E7534" s="4">
        <v>7.0984845125665608E-3</v>
      </c>
      <c r="F7534" s="2">
        <v>1</v>
      </c>
      <c r="G7534" s="4">
        <v>5.3122775000024269E-2</v>
      </c>
      <c r="H7534" s="4">
        <v>-3.115869079143585E-2</v>
      </c>
    </row>
    <row r="7535" spans="1:8" x14ac:dyDescent="0.25">
      <c r="A7535" t="s">
        <v>7727</v>
      </c>
      <c r="B7535" s="3">
        <v>26.930246353149411</v>
      </c>
      <c r="C7535" s="3">
        <v>11.27000045776367</v>
      </c>
      <c r="D7535" s="4">
        <v>1.355665105683634E-3</v>
      </c>
      <c r="E7535" s="4">
        <v>8.9525855672962784E-3</v>
      </c>
      <c r="F7535" s="2">
        <v>1</v>
      </c>
      <c r="G7535" s="4">
        <v>5.2767185099194869E-2</v>
      </c>
      <c r="H7535" s="4">
        <v>-3.1485822815582543E-2</v>
      </c>
    </row>
    <row r="7536" spans="1:8" x14ac:dyDescent="0.25">
      <c r="A7536" t="s">
        <v>7728</v>
      </c>
      <c r="B7536" s="3">
        <v>26.8937873840332</v>
      </c>
      <c r="C7536" s="3">
        <v>11.170000076293951</v>
      </c>
      <c r="D7536" s="4">
        <v>4.7647636234722226E-3</v>
      </c>
      <c r="E7536" s="4">
        <v>3.5938869219891418E-3</v>
      </c>
      <c r="F7536" s="2">
        <v>1</v>
      </c>
      <c r="G7536" s="4">
        <v>5.2073029518966203E-2</v>
      </c>
      <c r="H7536" s="4">
        <v>-3.2797026137361678E-2</v>
      </c>
    </row>
    <row r="7537" spans="1:8" x14ac:dyDescent="0.25">
      <c r="A7537" t="s">
        <v>7729</v>
      </c>
      <c r="B7537" s="3">
        <v>26.766252517700199</v>
      </c>
      <c r="C7537" s="3">
        <v>11.13000011444092</v>
      </c>
      <c r="D7537" s="4">
        <v>9.9691925831320027E-3</v>
      </c>
      <c r="E7537" s="4">
        <v>-7.4812937531794077E-2</v>
      </c>
      <c r="F7537" s="2">
        <v>1</v>
      </c>
      <c r="G7537" s="4">
        <v>5.0002371876399547E-2</v>
      </c>
      <c r="H7537" s="4">
        <v>-3.738366543167293E-2</v>
      </c>
    </row>
    <row r="7538" spans="1:8" x14ac:dyDescent="0.25">
      <c r="A7538" t="s">
        <v>7730</v>
      </c>
      <c r="B7538" s="3">
        <v>26.502048492431641</v>
      </c>
      <c r="C7538" s="3">
        <v>12.02999973297119</v>
      </c>
      <c r="D7538" s="4">
        <v>2.0668471699252229E-3</v>
      </c>
      <c r="E7538" s="4">
        <v>8.3821814951694495E-3</v>
      </c>
      <c r="F7538" s="2">
        <v>1</v>
      </c>
      <c r="G7538" s="4">
        <v>3.3874138953243323E-2</v>
      </c>
      <c r="H7538" s="4">
        <v>-4.688544795479721E-2</v>
      </c>
    </row>
    <row r="7539" spans="1:8" x14ac:dyDescent="0.25">
      <c r="A7539" t="s">
        <v>7731</v>
      </c>
      <c r="B7539" s="3">
        <v>26.447385787963871</v>
      </c>
      <c r="C7539" s="3">
        <v>11.930000305175779</v>
      </c>
      <c r="D7539" s="4">
        <v>0</v>
      </c>
      <c r="E7539" s="4">
        <v>2.3156128756176338E-2</v>
      </c>
      <c r="F7539" s="2">
        <v>1</v>
      </c>
      <c r="G7539" s="4">
        <v>3.7493679360919303E-2</v>
      </c>
      <c r="H7539" s="4">
        <v>-4.8851326897976222E-2</v>
      </c>
    </row>
    <row r="7540" spans="1:8" x14ac:dyDescent="0.25">
      <c r="A7540" t="s">
        <v>7732</v>
      </c>
      <c r="B7540" s="3">
        <v>26.447385787963871</v>
      </c>
      <c r="C7540" s="3">
        <v>11.659999847412109</v>
      </c>
      <c r="D7540" s="4">
        <v>-1.0324646778351321E-3</v>
      </c>
      <c r="E7540" s="4">
        <v>1.745199027917943E-2</v>
      </c>
      <c r="F7540" s="2">
        <v>1</v>
      </c>
      <c r="G7540" s="4">
        <v>3.5328814717538133E-2</v>
      </c>
      <c r="H7540" s="4">
        <v>-4.8851326897976222E-2</v>
      </c>
    </row>
    <row r="7541" spans="1:8" x14ac:dyDescent="0.25">
      <c r="A7541" t="s">
        <v>7733</v>
      </c>
      <c r="B7541" s="3">
        <v>26.4747200012207</v>
      </c>
      <c r="C7541" s="3">
        <v>11.460000038146971</v>
      </c>
      <c r="D7541" s="4">
        <v>1.3787339930757541E-3</v>
      </c>
      <c r="E7541" s="4">
        <v>2.139035342302353E-2</v>
      </c>
      <c r="F7541" s="2">
        <v>1</v>
      </c>
      <c r="G7541" s="4">
        <v>3.5679299446202739E-2</v>
      </c>
      <c r="H7541" s="4">
        <v>-4.7868284533110088E-2</v>
      </c>
    </row>
    <row r="7542" spans="1:8" x14ac:dyDescent="0.25">
      <c r="A7542" t="s">
        <v>7734</v>
      </c>
      <c r="B7542" s="3">
        <v>26.43826866149902</v>
      </c>
      <c r="C7542" s="3">
        <v>11.22000026702881</v>
      </c>
      <c r="D7542" s="4">
        <v>1.7257593503745561E-3</v>
      </c>
      <c r="E7542" s="4">
        <v>-3.6909816788106682E-2</v>
      </c>
      <c r="F7542" s="2">
        <v>1</v>
      </c>
      <c r="G7542" s="4">
        <v>4.0035297942501602E-2</v>
      </c>
      <c r="H7542" s="4">
        <v>-4.9179213472818173E-2</v>
      </c>
    </row>
    <row r="7543" spans="1:8" x14ac:dyDescent="0.25">
      <c r="A7543" t="s">
        <v>7735</v>
      </c>
      <c r="B7543" s="3">
        <v>26.392721176147461</v>
      </c>
      <c r="C7543" s="3">
        <v>11.64999961853027</v>
      </c>
      <c r="D7543" s="4">
        <v>2.0751362253970118E-3</v>
      </c>
      <c r="E7543" s="4">
        <v>-4.2735206452968466E-3</v>
      </c>
      <c r="F7543" s="2">
        <v>1</v>
      </c>
      <c r="G7543" s="4">
        <v>4.3346647563182288E-2</v>
      </c>
      <c r="H7543" s="4">
        <v>-5.0817274436673047E-2</v>
      </c>
    </row>
    <row r="7544" spans="1:8" x14ac:dyDescent="0.25">
      <c r="A7544" t="s">
        <v>7736</v>
      </c>
      <c r="B7544" s="3">
        <v>26.338066101074219</v>
      </c>
      <c r="C7544" s="3">
        <v>11.69999980926514</v>
      </c>
      <c r="D7544" s="4">
        <v>-4.4765181595182169E-3</v>
      </c>
      <c r="E7544" s="4">
        <v>4.2918620061869186E-3</v>
      </c>
      <c r="F7544" s="2">
        <v>1</v>
      </c>
      <c r="G7544" s="4">
        <v>3.3925839969672689E-2</v>
      </c>
      <c r="H7544" s="4">
        <v>-5.2782878997781113E-2</v>
      </c>
    </row>
    <row r="7545" spans="1:8" x14ac:dyDescent="0.25">
      <c r="A7545" t="s">
        <v>7737</v>
      </c>
      <c r="B7545" s="3">
        <v>26.456499099731449</v>
      </c>
      <c r="C7545" s="3">
        <v>11.64999961853027</v>
      </c>
      <c r="D7545" s="4">
        <v>-2.0615879155191359E-3</v>
      </c>
      <c r="E7545" s="4">
        <v>1.8356647364486719E-2</v>
      </c>
      <c r="F7545" s="2">
        <v>1</v>
      </c>
      <c r="G7545" s="4">
        <v>3.785118174065194E-2</v>
      </c>
      <c r="H7545" s="4">
        <v>-4.8523577514169802E-2</v>
      </c>
    </row>
    <row r="7546" spans="1:8" x14ac:dyDescent="0.25">
      <c r="A7546" t="s">
        <v>7738</v>
      </c>
      <c r="B7546" s="3">
        <v>26.511154174804691</v>
      </c>
      <c r="C7546" s="3">
        <v>11.439999580383301</v>
      </c>
      <c r="D7546" s="4">
        <v>1.7211510451657921E-3</v>
      </c>
      <c r="E7546" s="4">
        <v>1.4184383971608931E-2</v>
      </c>
      <c r="F7546" s="2">
        <v>1</v>
      </c>
      <c r="G7546" s="4">
        <v>4.2902486695180153E-2</v>
      </c>
      <c r="H7546" s="4">
        <v>-4.6557972953061737E-2</v>
      </c>
    </row>
    <row r="7547" spans="1:8" x14ac:dyDescent="0.25">
      <c r="A7547" t="s">
        <v>7739</v>
      </c>
      <c r="B7547" s="3">
        <v>26.465602874755859</v>
      </c>
      <c r="C7547" s="3">
        <v>11.27999973297119</v>
      </c>
      <c r="D7547" s="4">
        <v>3.441035410653992E-4</v>
      </c>
      <c r="E7547" s="4">
        <v>-3.0927886575027101E-2</v>
      </c>
      <c r="F7547" s="2">
        <v>1</v>
      </c>
      <c r="G7547" s="4">
        <v>4.0383120412014417E-2</v>
      </c>
      <c r="H7547" s="4">
        <v>-4.8196171107952053E-2</v>
      </c>
    </row>
    <row r="7548" spans="1:8" x14ac:dyDescent="0.25">
      <c r="A7548" t="s">
        <v>7740</v>
      </c>
      <c r="B7548" s="3">
        <v>26.456499099731449</v>
      </c>
      <c r="C7548" s="3">
        <v>11.64000034332275</v>
      </c>
      <c r="D7548" s="4">
        <v>1.079054932798096E-2</v>
      </c>
      <c r="E7548" s="4">
        <v>-6.2801910481464218E-2</v>
      </c>
      <c r="F7548" s="2">
        <v>1</v>
      </c>
      <c r="G7548" s="4">
        <v>3.7128176707755811E-2</v>
      </c>
      <c r="H7548" s="4">
        <v>-4.8523577514169802E-2</v>
      </c>
    </row>
    <row r="7549" spans="1:8" x14ac:dyDescent="0.25">
      <c r="A7549" t="s">
        <v>7741</v>
      </c>
      <c r="B7549" s="3">
        <v>26.174066543579102</v>
      </c>
      <c r="C7549" s="3">
        <v>12.420000076293951</v>
      </c>
      <c r="D7549" s="4">
        <v>1.742990225764629E-3</v>
      </c>
      <c r="E7549" s="4">
        <v>-7.3134296278720035E-2</v>
      </c>
      <c r="F7549" s="2">
        <v>1</v>
      </c>
      <c r="G7549" s="4">
        <v>2.178771519605505E-2</v>
      </c>
      <c r="H7549" s="4">
        <v>-5.8680927400424743E-2</v>
      </c>
    </row>
    <row r="7550" spans="1:8" x14ac:dyDescent="0.25">
      <c r="A7550" t="s">
        <v>7742</v>
      </c>
      <c r="B7550" s="3">
        <v>26.128524780273441</v>
      </c>
      <c r="C7550" s="3">
        <v>13.39999961853027</v>
      </c>
      <c r="D7550" s="4">
        <v>1.396661317159875E-3</v>
      </c>
      <c r="E7550" s="4">
        <v>-3.1091851594208349E-2</v>
      </c>
      <c r="F7550" s="2">
        <v>2</v>
      </c>
      <c r="G7550" s="4">
        <v>2.3558580092283291E-2</v>
      </c>
      <c r="H7550" s="4">
        <v>-6.0318782577726271E-2</v>
      </c>
    </row>
    <row r="7551" spans="1:8" x14ac:dyDescent="0.25">
      <c r="A7551" t="s">
        <v>7743</v>
      </c>
      <c r="B7551" s="3">
        <v>26.092082977294918</v>
      </c>
      <c r="C7551" s="3">
        <v>13.829999923706049</v>
      </c>
      <c r="D7551" s="4">
        <v>-3.4795040710525749E-3</v>
      </c>
      <c r="E7551" s="4">
        <v>4.2986401582610252E-2</v>
      </c>
      <c r="F7551" s="2">
        <v>2</v>
      </c>
      <c r="G7551" s="4">
        <v>2.1419869584552661E-2</v>
      </c>
      <c r="H7551" s="4">
        <v>-6.1629368539845568E-2</v>
      </c>
    </row>
    <row r="7552" spans="1:8" x14ac:dyDescent="0.25">
      <c r="A7552" t="s">
        <v>7744</v>
      </c>
      <c r="B7552" s="3">
        <v>26.183187484741211</v>
      </c>
      <c r="C7552" s="3">
        <v>13.260000228881839</v>
      </c>
      <c r="D7552" s="4">
        <v>-3.4706502488257568E-4</v>
      </c>
      <c r="E7552" s="4">
        <v>-5.3533189703584998E-2</v>
      </c>
      <c r="F7552" s="2">
        <v>2</v>
      </c>
      <c r="G7552" s="4">
        <v>2.4274676756355751E-2</v>
      </c>
      <c r="H7552" s="4">
        <v>-5.835290363454726E-2</v>
      </c>
    </row>
    <row r="7553" spans="1:8" x14ac:dyDescent="0.25">
      <c r="A7553" t="s">
        <v>7745</v>
      </c>
      <c r="B7553" s="3">
        <v>26.192277908325199</v>
      </c>
      <c r="C7553" s="3">
        <v>14.010000228881839</v>
      </c>
      <c r="D7553" s="4">
        <v>4.1907897835085084E-3</v>
      </c>
      <c r="E7553" s="4">
        <v>-4.6938747573888162E-2</v>
      </c>
      <c r="F7553" s="2">
        <v>2</v>
      </c>
      <c r="G7553" s="4">
        <v>2.748615669677967E-2</v>
      </c>
      <c r="H7553" s="4">
        <v>-5.802597739695381E-2</v>
      </c>
    </row>
    <row r="7554" spans="1:8" x14ac:dyDescent="0.25">
      <c r="A7554" t="s">
        <v>7746</v>
      </c>
      <c r="B7554" s="3">
        <v>26.08296966552734</v>
      </c>
      <c r="C7554" s="3">
        <v>14.69999980926514</v>
      </c>
      <c r="D7554" s="4">
        <v>-1.395345848313023E-3</v>
      </c>
      <c r="E7554" s="4">
        <v>-1.474532613296442E-2</v>
      </c>
      <c r="F7554" s="2">
        <v>2</v>
      </c>
      <c r="G7554" s="4">
        <v>3.4735123844093829E-2</v>
      </c>
      <c r="H7554" s="4">
        <v>-6.1957117923652112E-2</v>
      </c>
    </row>
    <row r="7555" spans="1:8" x14ac:dyDescent="0.25">
      <c r="A7555" t="s">
        <v>7747</v>
      </c>
      <c r="B7555" s="3">
        <v>26.119415283203121</v>
      </c>
      <c r="C7555" s="3">
        <v>14.920000076293951</v>
      </c>
      <c r="D7555" s="4">
        <v>5.2597015249684631E-3</v>
      </c>
      <c r="E7555" s="4">
        <v>3.8997244638254942E-2</v>
      </c>
      <c r="F7555" s="2">
        <v>2</v>
      </c>
      <c r="G7555" s="4">
        <v>3.9110308062859638E-2</v>
      </c>
      <c r="H7555" s="4">
        <v>-6.0646394770497269E-2</v>
      </c>
    </row>
    <row r="7556" spans="1:8" x14ac:dyDescent="0.25">
      <c r="A7556" t="s">
        <v>7748</v>
      </c>
      <c r="B7556" s="3">
        <v>25.982753753662109</v>
      </c>
      <c r="C7556" s="3">
        <v>14.35999965667725</v>
      </c>
      <c r="D7556" s="4">
        <v>2.1080951013732201E-3</v>
      </c>
      <c r="E7556" s="4">
        <v>-4.0748203037449422E-2</v>
      </c>
      <c r="F7556" s="2">
        <v>2</v>
      </c>
      <c r="G7556" s="4">
        <v>2.2830708063699579E-2</v>
      </c>
      <c r="H7556" s="4">
        <v>-6.556126361723924E-2</v>
      </c>
    </row>
    <row r="7557" spans="1:8" x14ac:dyDescent="0.25">
      <c r="A7557" t="s">
        <v>7749</v>
      </c>
      <c r="B7557" s="3">
        <v>25.928094863891602</v>
      </c>
      <c r="C7557" s="3">
        <v>14.97000026702881</v>
      </c>
      <c r="D7557" s="4">
        <v>-6.2849759272197714E-3</v>
      </c>
      <c r="E7557" s="4">
        <v>3.8141483205610172E-2</v>
      </c>
      <c r="F7557" s="2">
        <v>2</v>
      </c>
      <c r="G7557" s="4">
        <v>1.500027029262996E-2</v>
      </c>
      <c r="H7557" s="4">
        <v>-6.752700536938272E-2</v>
      </c>
    </row>
    <row r="7558" spans="1:8" x14ac:dyDescent="0.25">
      <c r="A7558" t="s">
        <v>7750</v>
      </c>
      <c r="B7558" s="3">
        <v>26.092082977294918</v>
      </c>
      <c r="C7558" s="3">
        <v>14.420000076293951</v>
      </c>
      <c r="D7558" s="4">
        <v>3.1530196045705949E-3</v>
      </c>
      <c r="E7558" s="4">
        <v>-4.1223396750773238E-2</v>
      </c>
      <c r="F7558" s="2">
        <v>2</v>
      </c>
      <c r="G7558" s="4">
        <v>1.8587226623228089E-2</v>
      </c>
      <c r="H7558" s="4">
        <v>-6.1629368539845568E-2</v>
      </c>
    </row>
    <row r="7559" spans="1:8" x14ac:dyDescent="0.25">
      <c r="A7559" t="s">
        <v>7751</v>
      </c>
      <c r="B7559" s="3">
        <v>26.010072708129879</v>
      </c>
      <c r="C7559" s="3">
        <v>15.039999961853029</v>
      </c>
      <c r="D7559" s="4">
        <v>-4.8801614460970422E-3</v>
      </c>
      <c r="E7559" s="4">
        <v>-3.1551820962228527E-2</v>
      </c>
      <c r="F7559" s="2">
        <v>2</v>
      </c>
      <c r="G7559" s="4">
        <v>1.53856956187417E-2</v>
      </c>
      <c r="H7559" s="4">
        <v>-6.4578770016515019E-2</v>
      </c>
    </row>
    <row r="7560" spans="1:8" x14ac:dyDescent="0.25">
      <c r="A7560" t="s">
        <v>7752</v>
      </c>
      <c r="B7560" s="3">
        <v>26.137628555297852</v>
      </c>
      <c r="C7560" s="3">
        <v>15.52999973297119</v>
      </c>
      <c r="D7560" s="4">
        <v>1.7375643318934039E-2</v>
      </c>
      <c r="E7560" s="4">
        <v>-7.1172226629987456E-2</v>
      </c>
      <c r="F7560" s="2">
        <v>2</v>
      </c>
      <c r="G7560" s="4">
        <v>1.543570426373253E-2</v>
      </c>
      <c r="H7560" s="4">
        <v>-5.9991376171508508E-2</v>
      </c>
    </row>
    <row r="7561" spans="1:8" x14ac:dyDescent="0.25">
      <c r="A7561" t="s">
        <v>7753</v>
      </c>
      <c r="B7561" s="3">
        <v>25.691226959228519</v>
      </c>
      <c r="C7561" s="3">
        <v>16.719999313354489</v>
      </c>
      <c r="D7561" s="4">
        <v>-2.0833811905558771E-2</v>
      </c>
      <c r="E7561" s="4">
        <v>0.184135938305106</v>
      </c>
      <c r="F7561" s="2">
        <v>3</v>
      </c>
      <c r="G7561" s="4">
        <v>9.2368505365223452E-3</v>
      </c>
      <c r="H7561" s="4">
        <v>-7.6045676932123052E-2</v>
      </c>
    </row>
    <row r="7562" spans="1:8" x14ac:dyDescent="0.25">
      <c r="A7562" t="s">
        <v>7754</v>
      </c>
      <c r="B7562" s="3">
        <v>26.237861633300781</v>
      </c>
      <c r="C7562" s="3">
        <v>14.11999988555908</v>
      </c>
      <c r="D7562" s="4">
        <v>-5.8675095232936236E-3</v>
      </c>
      <c r="E7562" s="4">
        <v>7.13262657135183E-3</v>
      </c>
      <c r="F7562" s="2">
        <v>2</v>
      </c>
      <c r="G7562" s="4">
        <v>2.999221826359233E-2</v>
      </c>
      <c r="H7562" s="4">
        <v>-5.6386613118261653E-2</v>
      </c>
    </row>
    <row r="7563" spans="1:8" x14ac:dyDescent="0.25">
      <c r="A7563" t="s">
        <v>7755</v>
      </c>
      <c r="B7563" s="3">
        <v>26.392721176147461</v>
      </c>
      <c r="C7563" s="3">
        <v>14.02000045776367</v>
      </c>
      <c r="D7563" s="4">
        <v>3.811504314230385E-3</v>
      </c>
      <c r="E7563" s="4">
        <v>-4.6258459886024839E-2</v>
      </c>
      <c r="F7563" s="2">
        <v>2</v>
      </c>
      <c r="G7563" s="4">
        <v>4.9983253246874471E-2</v>
      </c>
      <c r="H7563" s="4">
        <v>-5.0817274436673047E-2</v>
      </c>
    </row>
    <row r="7564" spans="1:8" x14ac:dyDescent="0.25">
      <c r="A7564" t="s">
        <v>7756</v>
      </c>
      <c r="B7564" s="3">
        <v>26.292507171630859</v>
      </c>
      <c r="C7564" s="3">
        <v>14.69999980926514</v>
      </c>
      <c r="D7564" s="4">
        <v>-8.588160547653767E-3</v>
      </c>
      <c r="E7564" s="4">
        <v>5.3008579448140969E-2</v>
      </c>
      <c r="F7564" s="2">
        <v>2</v>
      </c>
      <c r="G7564" s="4">
        <v>3.6473913197780039E-2</v>
      </c>
      <c r="H7564" s="4">
        <v>-5.4421351534742368E-2</v>
      </c>
    </row>
    <row r="7565" spans="1:8" x14ac:dyDescent="0.25">
      <c r="A7565" t="s">
        <v>7757</v>
      </c>
      <c r="B7565" s="3">
        <v>26.520267486572269</v>
      </c>
      <c r="C7565" s="3">
        <v>13.960000038146971</v>
      </c>
      <c r="D7565" s="4">
        <v>-8.5146078799377412E-3</v>
      </c>
      <c r="E7565" s="4">
        <v>0.13403733243590341</v>
      </c>
      <c r="F7565" s="2">
        <v>2</v>
      </c>
      <c r="G7565" s="4">
        <v>4.6185241778373458E-2</v>
      </c>
      <c r="H7565" s="4">
        <v>-4.6230223569255317E-2</v>
      </c>
    </row>
    <row r="7566" spans="1:8" x14ac:dyDescent="0.25">
      <c r="A7566" t="s">
        <v>7758</v>
      </c>
      <c r="B7566" s="3">
        <v>26.748016357421879</v>
      </c>
      <c r="C7566" s="3">
        <v>12.310000419616699</v>
      </c>
      <c r="D7566" s="4">
        <v>-5.5824580088906783E-3</v>
      </c>
      <c r="E7566" s="4">
        <v>9.7147961376701009E-2</v>
      </c>
      <c r="F7566" s="2">
        <v>1</v>
      </c>
      <c r="G7566" s="4">
        <v>5.7392036585555362E-2</v>
      </c>
      <c r="H7566" s="4">
        <v>-3.8039507176874647E-2</v>
      </c>
    </row>
    <row r="7567" spans="1:8" x14ac:dyDescent="0.25">
      <c r="A7567" t="s">
        <v>7759</v>
      </c>
      <c r="B7567" s="3">
        <v>26.898174285888668</v>
      </c>
      <c r="C7567" s="3">
        <v>11.22000026702881</v>
      </c>
      <c r="D7567" s="4">
        <v>2.0232465522209702E-3</v>
      </c>
      <c r="E7567" s="4">
        <v>-2.6041682188708951E-2</v>
      </c>
      <c r="F7567" s="2">
        <v>1</v>
      </c>
      <c r="G7567" s="4">
        <v>5.4572269180540367E-2</v>
      </c>
      <c r="H7567" s="4">
        <v>-3.2639256446538201E-2</v>
      </c>
    </row>
    <row r="7568" spans="1:8" x14ac:dyDescent="0.25">
      <c r="A7568" t="s">
        <v>7760</v>
      </c>
      <c r="B7568" s="3">
        <v>26.843862533569339</v>
      </c>
      <c r="C7568" s="3">
        <v>11.52000045776367</v>
      </c>
      <c r="D7568" s="4">
        <v>-4.0296916153286233E-3</v>
      </c>
      <c r="E7568" s="4">
        <v>-6.89654492027858E-3</v>
      </c>
      <c r="F7568" s="2">
        <v>1</v>
      </c>
      <c r="G7568" s="4">
        <v>5.6094378218240808E-2</v>
      </c>
      <c r="H7568" s="4">
        <v>-3.4592513814451283E-2</v>
      </c>
    </row>
    <row r="7569" spans="1:8" x14ac:dyDescent="0.25">
      <c r="A7569" t="s">
        <v>7761</v>
      </c>
      <c r="B7569" s="3">
        <v>26.952472686767582</v>
      </c>
      <c r="C7569" s="3">
        <v>11.60000038146973</v>
      </c>
      <c r="D7569" s="4">
        <v>7.783567763695709E-3</v>
      </c>
      <c r="E7569" s="4">
        <v>-2.6845611810072278E-2</v>
      </c>
      <c r="F7569" s="2">
        <v>1</v>
      </c>
      <c r="G7569" s="4">
        <v>6.2579181029037478E-2</v>
      </c>
      <c r="H7569" s="4">
        <v>-3.068647924724921E-2</v>
      </c>
    </row>
    <row r="7570" spans="1:8" x14ac:dyDescent="0.25">
      <c r="A7570" t="s">
        <v>7762</v>
      </c>
      <c r="B7570" s="3">
        <v>26.744306564331051</v>
      </c>
      <c r="C7570" s="3">
        <v>11.920000076293951</v>
      </c>
      <c r="D7570" s="4">
        <v>1.3555921245966831E-3</v>
      </c>
      <c r="E7570" s="4">
        <v>-6.0677661903129732E-2</v>
      </c>
      <c r="F7570" s="2">
        <v>1</v>
      </c>
      <c r="G7570" s="4">
        <v>5.2177635636984743E-2</v>
      </c>
      <c r="H7570" s="4">
        <v>-3.8172925458897167E-2</v>
      </c>
    </row>
    <row r="7571" spans="1:8" x14ac:dyDescent="0.25">
      <c r="A7571" t="s">
        <v>7763</v>
      </c>
      <c r="B7571" s="3">
        <v>26.708101272583011</v>
      </c>
      <c r="C7571" s="3">
        <v>12.689999580383301</v>
      </c>
      <c r="D7571" s="4">
        <v>1.697187183185678E-3</v>
      </c>
      <c r="E7571" s="4">
        <v>-3.9364152631494953E-2</v>
      </c>
      <c r="F7571" s="2">
        <v>1</v>
      </c>
      <c r="G7571" s="4">
        <v>4.9297055933237077E-2</v>
      </c>
      <c r="H7571" s="4">
        <v>-3.9475005576815603E-2</v>
      </c>
    </row>
    <row r="7572" spans="1:8" x14ac:dyDescent="0.25">
      <c r="A7572" t="s">
        <v>7764</v>
      </c>
      <c r="B7572" s="3">
        <v>26.662849426269531</v>
      </c>
      <c r="C7572" s="3">
        <v>13.210000038146971</v>
      </c>
      <c r="D7572" s="4">
        <v>5.4606558023209129E-3</v>
      </c>
      <c r="E7572" s="4">
        <v>-8.2582326724819355E-3</v>
      </c>
      <c r="F7572" s="2">
        <v>1</v>
      </c>
      <c r="G7572" s="4">
        <v>5.1892596131756452E-2</v>
      </c>
      <c r="H7572" s="4">
        <v>-4.1102434235419261E-2</v>
      </c>
    </row>
    <row r="7573" spans="1:8" x14ac:dyDescent="0.25">
      <c r="A7573" t="s">
        <v>7765</v>
      </c>
      <c r="B7573" s="3">
        <v>26.51804351806641</v>
      </c>
      <c r="C7573" s="3">
        <v>13.319999694824221</v>
      </c>
      <c r="D7573" s="4">
        <v>-8.1243658134129149E-3</v>
      </c>
      <c r="E7573" s="4">
        <v>2.0689616869205011E-2</v>
      </c>
      <c r="F7573" s="2">
        <v>2</v>
      </c>
      <c r="G7573" s="4">
        <v>4.6908541626820233E-2</v>
      </c>
      <c r="H7573" s="4">
        <v>-4.6310205942950988E-2</v>
      </c>
    </row>
    <row r="7574" spans="1:8" x14ac:dyDescent="0.25">
      <c r="A7574" t="s">
        <v>7766</v>
      </c>
      <c r="B7574" s="3">
        <v>26.735250473022461</v>
      </c>
      <c r="C7574" s="3">
        <v>13.05000019073486</v>
      </c>
      <c r="D7574" s="4">
        <v>-1.3526687207718879E-3</v>
      </c>
      <c r="E7574" s="4">
        <v>1.534954579704539E-3</v>
      </c>
      <c r="F7574" s="2">
        <v>1</v>
      </c>
      <c r="G7574" s="4">
        <v>5.9171757255496393E-2</v>
      </c>
      <c r="H7574" s="4">
        <v>-3.8498616977171163E-2</v>
      </c>
    </row>
    <row r="7575" spans="1:8" x14ac:dyDescent="0.25">
      <c r="A7575" t="s">
        <v>7767</v>
      </c>
      <c r="B7575" s="3">
        <v>26.771463394165039</v>
      </c>
      <c r="C7575" s="3">
        <v>13.02999973297119</v>
      </c>
      <c r="D7575" s="4">
        <v>-3.3787486821346141E-4</v>
      </c>
      <c r="E7575" s="4">
        <v>6.8908956645056474E-2</v>
      </c>
      <c r="F7575" s="2">
        <v>1</v>
      </c>
      <c r="G7575" s="4">
        <v>5.1058254011365323E-2</v>
      </c>
      <c r="H7575" s="4">
        <v>-3.7196262477181663E-2</v>
      </c>
    </row>
    <row r="7576" spans="1:8" x14ac:dyDescent="0.25">
      <c r="A7576" t="s">
        <v>7768</v>
      </c>
      <c r="B7576" s="3">
        <v>26.780511856079102</v>
      </c>
      <c r="C7576" s="3">
        <v>12.189999580383301</v>
      </c>
      <c r="D7576" s="4">
        <v>5.7787845569661211E-3</v>
      </c>
      <c r="E7576" s="4">
        <v>-4.241948006843077E-2</v>
      </c>
      <c r="F7576" s="2">
        <v>1</v>
      </c>
      <c r="G7576" s="4">
        <v>4.7785123432850352E-2</v>
      </c>
      <c r="H7576" s="4">
        <v>-3.6870845340978731E-2</v>
      </c>
    </row>
    <row r="7577" spans="1:8" x14ac:dyDescent="0.25">
      <c r="A7577" t="s">
        <v>7769</v>
      </c>
      <c r="B7577" s="3">
        <v>26.626642227172852</v>
      </c>
      <c r="C7577" s="3">
        <v>12.72999954223633</v>
      </c>
      <c r="D7577" s="4">
        <v>-1.0189442480994511E-3</v>
      </c>
      <c r="E7577" s="4">
        <v>7.8610652496902134E-4</v>
      </c>
      <c r="F7577" s="2">
        <v>1</v>
      </c>
      <c r="G7577" s="4">
        <v>3.8182348765182887E-2</v>
      </c>
      <c r="H7577" s="4">
        <v>-4.2404582948855407E-2</v>
      </c>
    </row>
    <row r="7578" spans="1:8" x14ac:dyDescent="0.25">
      <c r="A7578" t="s">
        <v>7770</v>
      </c>
      <c r="B7578" s="3">
        <v>26.653800964355469</v>
      </c>
      <c r="C7578" s="3">
        <v>12.72000026702881</v>
      </c>
      <c r="D7578" s="4">
        <v>4.4340449028177353E-3</v>
      </c>
      <c r="E7578" s="4">
        <v>-2.3791210460116789E-2</v>
      </c>
      <c r="F7578" s="2">
        <v>1</v>
      </c>
      <c r="G7578" s="4">
        <v>3.5679489507405737E-2</v>
      </c>
      <c r="H7578" s="4">
        <v>-4.1427851371622297E-2</v>
      </c>
    </row>
    <row r="7579" spans="1:8" x14ac:dyDescent="0.25">
      <c r="A7579" t="s">
        <v>7771</v>
      </c>
      <c r="B7579" s="3">
        <v>26.536138534545898</v>
      </c>
      <c r="C7579" s="3">
        <v>13.02999973297119</v>
      </c>
      <c r="D7579" s="4">
        <v>-1.362517811177133E-3</v>
      </c>
      <c r="E7579" s="4">
        <v>4.3234585408217667E-2</v>
      </c>
      <c r="F7579" s="2">
        <v>1</v>
      </c>
      <c r="G7579" s="4">
        <v>2.9696309959440059E-2</v>
      </c>
      <c r="H7579" s="4">
        <v>-4.5659440266062827E-2</v>
      </c>
    </row>
    <row r="7580" spans="1:8" x14ac:dyDescent="0.25">
      <c r="A7580" t="s">
        <v>7772</v>
      </c>
      <c r="B7580" s="3">
        <v>26.572343826293949</v>
      </c>
      <c r="C7580" s="3">
        <v>12.489999771118161</v>
      </c>
      <c r="D7580" s="4">
        <v>1.023113498415773E-3</v>
      </c>
      <c r="E7580" s="4">
        <v>-8.0001831054687944E-4</v>
      </c>
      <c r="F7580" s="2">
        <v>1</v>
      </c>
      <c r="G7580" s="4">
        <v>4.1077137787598028E-2</v>
      </c>
      <c r="H7580" s="4">
        <v>-4.4357360148144398E-2</v>
      </c>
    </row>
    <row r="7581" spans="1:8" x14ac:dyDescent="0.25">
      <c r="A7581" t="s">
        <v>7773</v>
      </c>
      <c r="B7581" s="3">
        <v>26.545185089111332</v>
      </c>
      <c r="C7581" s="3">
        <v>12.5</v>
      </c>
      <c r="D7581" s="4">
        <v>6.8234934100441791E-4</v>
      </c>
      <c r="E7581" s="4">
        <v>5.6315119151744142E-3</v>
      </c>
      <c r="F7581" s="2">
        <v>1</v>
      </c>
      <c r="G7581" s="4">
        <v>3.5006305680407301E-2</v>
      </c>
      <c r="H7581" s="4">
        <v>-4.5334091725377612E-2</v>
      </c>
    </row>
    <row r="7582" spans="1:8" x14ac:dyDescent="0.25">
      <c r="A7582" t="s">
        <v>7774</v>
      </c>
      <c r="B7582" s="3">
        <v>26.527084350585941</v>
      </c>
      <c r="C7582" s="3">
        <v>12.430000305175779</v>
      </c>
      <c r="D7582" s="4">
        <v>2.7364335865103229E-3</v>
      </c>
      <c r="E7582" s="4">
        <v>-2.3566319548181561E-2</v>
      </c>
      <c r="F7582" s="2">
        <v>1</v>
      </c>
      <c r="G7582" s="4">
        <v>3.0755696535572641E-2</v>
      </c>
      <c r="H7582" s="4">
        <v>-4.5985063188819009E-2</v>
      </c>
    </row>
    <row r="7583" spans="1:8" x14ac:dyDescent="0.25">
      <c r="A7583" t="s">
        <v>7775</v>
      </c>
      <c r="B7583" s="3">
        <v>26.454692840576168</v>
      </c>
      <c r="C7583" s="3">
        <v>12.72999954223633</v>
      </c>
      <c r="D7583" s="4">
        <v>4.1222949181625168E-3</v>
      </c>
      <c r="E7583" s="4">
        <v>-5.633804609166726E-2</v>
      </c>
      <c r="F7583" s="2">
        <v>1</v>
      </c>
      <c r="G7583" s="4">
        <v>4.0783618657129761E-2</v>
      </c>
      <c r="H7583" s="4">
        <v>-4.8588537469478443E-2</v>
      </c>
    </row>
    <row r="7584" spans="1:8" x14ac:dyDescent="0.25">
      <c r="A7584" t="s">
        <v>7776</v>
      </c>
      <c r="B7584" s="3">
        <v>26.346086502075199</v>
      </c>
      <c r="C7584" s="3">
        <v>13.489999771118161</v>
      </c>
      <c r="D7584" s="4">
        <v>-1.714431207706979E-3</v>
      </c>
      <c r="E7584" s="4">
        <v>5.4730243264498053E-2</v>
      </c>
      <c r="F7584" s="2">
        <v>2</v>
      </c>
      <c r="G7584" s="4">
        <v>3.8672901890719702E-2</v>
      </c>
      <c r="H7584" s="4">
        <v>-5.2494434845644977E-2</v>
      </c>
    </row>
    <row r="7585" spans="1:8" x14ac:dyDescent="0.25">
      <c r="A7585" t="s">
        <v>7777</v>
      </c>
      <c r="B7585" s="3">
        <v>26.39133262634277</v>
      </c>
      <c r="C7585" s="3">
        <v>12.789999961853029</v>
      </c>
      <c r="D7585" s="4">
        <v>-3.7580494402201792E-3</v>
      </c>
      <c r="E7585" s="4">
        <v>3.7307383697753549E-2</v>
      </c>
      <c r="F7585" s="2">
        <v>1</v>
      </c>
      <c r="G7585" s="4">
        <v>4.4816222362789697E-2</v>
      </c>
      <c r="H7585" s="4">
        <v>-5.0867211973594562E-2</v>
      </c>
    </row>
    <row r="7586" spans="1:8" x14ac:dyDescent="0.25">
      <c r="A7586" t="s">
        <v>7778</v>
      </c>
      <c r="B7586" s="3">
        <v>26.490886688232418</v>
      </c>
      <c r="C7586" s="3">
        <v>12.329999923706049</v>
      </c>
      <c r="D7586" s="4">
        <v>4.8057406995167806E-3</v>
      </c>
      <c r="E7586" s="4">
        <v>-1.752990148886413E-2</v>
      </c>
      <c r="F7586" s="2">
        <v>1</v>
      </c>
      <c r="G7586" s="4">
        <v>3.9322482430147021E-2</v>
      </c>
      <c r="H7586" s="4">
        <v>-4.7286868924666492E-2</v>
      </c>
    </row>
    <row r="7587" spans="1:8" x14ac:dyDescent="0.25">
      <c r="A7587" t="s">
        <v>7779</v>
      </c>
      <c r="B7587" s="3">
        <v>26.364187240600589</v>
      </c>
      <c r="C7587" s="3">
        <v>12.55000019073486</v>
      </c>
      <c r="D7587" s="4">
        <v>7.2615029361036143E-3</v>
      </c>
      <c r="E7587" s="4">
        <v>-0.1086647543509698</v>
      </c>
      <c r="F7587" s="2">
        <v>1</v>
      </c>
      <c r="G7587" s="4">
        <v>3.7222936761521108E-2</v>
      </c>
      <c r="H7587" s="4">
        <v>-5.184346338220347E-2</v>
      </c>
    </row>
    <row r="7588" spans="1:8" x14ac:dyDescent="0.25">
      <c r="A7588" t="s">
        <v>7780</v>
      </c>
      <c r="B7588" s="3">
        <v>26.174123764038089</v>
      </c>
      <c r="C7588" s="3">
        <v>14.079999923706049</v>
      </c>
      <c r="D7588" s="4">
        <v>1.473673173198597E-2</v>
      </c>
      <c r="E7588" s="4">
        <v>-4.0218142434866433E-2</v>
      </c>
      <c r="F7588" s="2">
        <v>2</v>
      </c>
      <c r="G7588" s="4">
        <v>5.089433903976448E-2</v>
      </c>
      <c r="H7588" s="4">
        <v>-5.8678869534892208E-2</v>
      </c>
    </row>
    <row r="7589" spans="1:8" x14ac:dyDescent="0.25">
      <c r="A7589" t="s">
        <v>7781</v>
      </c>
      <c r="B7589" s="3">
        <v>25.794004440307621</v>
      </c>
      <c r="C7589" s="3">
        <v>14.670000076293951</v>
      </c>
      <c r="D7589" s="4">
        <v>3.5106819488595059E-4</v>
      </c>
      <c r="E7589" s="4">
        <v>8.9408607140291085E-3</v>
      </c>
      <c r="F7589" s="2">
        <v>2</v>
      </c>
      <c r="G7589" s="4">
        <v>3.4899807429705332E-2</v>
      </c>
      <c r="H7589" s="4">
        <v>-7.2349407458198622E-2</v>
      </c>
    </row>
    <row r="7590" spans="1:8" x14ac:dyDescent="0.25">
      <c r="A7590" t="s">
        <v>7782</v>
      </c>
      <c r="B7590" s="3">
        <v>25.784952163696289</v>
      </c>
      <c r="C7590" s="3">
        <v>14.539999961853029</v>
      </c>
      <c r="D7590" s="4">
        <v>0</v>
      </c>
      <c r="E7590" s="4">
        <v>-5.9508413584985709E-2</v>
      </c>
      <c r="F7590" s="2">
        <v>2</v>
      </c>
      <c r="G7590" s="4">
        <v>3.8209833607540038E-2</v>
      </c>
      <c r="H7590" s="4">
        <v>-7.2674961785437087E-2</v>
      </c>
    </row>
    <row r="7591" spans="1:8" x14ac:dyDescent="0.25">
      <c r="A7591" t="s">
        <v>7783</v>
      </c>
      <c r="B7591" s="3">
        <v>25.784952163696289</v>
      </c>
      <c r="C7591" s="3">
        <v>15.460000038146971</v>
      </c>
      <c r="D7591" s="4">
        <v>4.9378114519462724E-3</v>
      </c>
      <c r="E7591" s="4">
        <v>-5.7877910922159437E-3</v>
      </c>
      <c r="F7591" s="2">
        <v>2</v>
      </c>
      <c r="G7591" s="4">
        <v>3.7473709640854842E-2</v>
      </c>
      <c r="H7591" s="4">
        <v>-7.2674961785437087E-2</v>
      </c>
    </row>
    <row r="7592" spans="1:8" x14ac:dyDescent="0.25">
      <c r="A7592" t="s">
        <v>7784</v>
      </c>
      <c r="B7592" s="3">
        <v>25.658256530761719</v>
      </c>
      <c r="C7592" s="3">
        <v>15.55000019073486</v>
      </c>
      <c r="D7592" s="4">
        <v>-9.0869863000581086E-3</v>
      </c>
      <c r="E7592" s="4">
        <v>2.3699843337485978E-2</v>
      </c>
      <c r="F7592" s="2">
        <v>2</v>
      </c>
      <c r="G7592" s="4">
        <v>2.006899938904971E-2</v>
      </c>
      <c r="H7592" s="4">
        <v>-7.7231419051938643E-2</v>
      </c>
    </row>
    <row r="7593" spans="1:8" x14ac:dyDescent="0.25">
      <c r="A7593" t="s">
        <v>7785</v>
      </c>
      <c r="B7593" s="3">
        <v>25.893550872802731</v>
      </c>
      <c r="C7593" s="3">
        <v>15.189999580383301</v>
      </c>
      <c r="D7593" s="4">
        <v>7.7492978583706407E-3</v>
      </c>
      <c r="E7593" s="4">
        <v>-6.0024769566080487E-2</v>
      </c>
      <c r="F7593" s="2">
        <v>2</v>
      </c>
      <c r="G7593" s="4">
        <v>2.7980652363696071E-2</v>
      </c>
      <c r="H7593" s="4">
        <v>-6.8769338791341506E-2</v>
      </c>
    </row>
    <row r="7594" spans="1:8" x14ac:dyDescent="0.25">
      <c r="A7594" t="s">
        <v>7786</v>
      </c>
      <c r="B7594" s="3">
        <v>25.694437026977539</v>
      </c>
      <c r="C7594" s="3">
        <v>16.159999847412109</v>
      </c>
      <c r="D7594" s="4">
        <v>-8.7297049040976349E-3</v>
      </c>
      <c r="E7594" s="4">
        <v>7.1618032438333978E-2</v>
      </c>
      <c r="F7594" s="2">
        <v>3</v>
      </c>
      <c r="G7594" s="4">
        <v>2.438067190984983E-2</v>
      </c>
      <c r="H7594" s="4">
        <v>-7.5930230675750887E-2</v>
      </c>
    </row>
    <row r="7595" spans="1:8" x14ac:dyDescent="0.25">
      <c r="A7595" t="s">
        <v>7787</v>
      </c>
      <c r="B7595" s="3">
        <v>25.920717239379879</v>
      </c>
      <c r="C7595" s="3">
        <v>15.079999923706049</v>
      </c>
      <c r="D7595" s="4">
        <v>-9.6815666855817328E-3</v>
      </c>
      <c r="E7595" s="4">
        <v>3.5714250625210157E-2</v>
      </c>
      <c r="F7595" s="2">
        <v>2</v>
      </c>
      <c r="G7595" s="4">
        <v>3.5586352553744982E-2</v>
      </c>
      <c r="H7595" s="4">
        <v>-6.7792332832037339E-2</v>
      </c>
    </row>
    <row r="7596" spans="1:8" x14ac:dyDescent="0.25">
      <c r="A7596" t="s">
        <v>7788</v>
      </c>
      <c r="B7596" s="3">
        <v>26.174123764038089</v>
      </c>
      <c r="C7596" s="3">
        <v>14.560000419616699</v>
      </c>
      <c r="D7596" s="4">
        <v>-1.38097343600041E-3</v>
      </c>
      <c r="E7596" s="4">
        <v>1.889436378477494E-2</v>
      </c>
      <c r="F7596" s="2">
        <v>2</v>
      </c>
      <c r="G7596" s="4">
        <v>4.3504726719862052E-2</v>
      </c>
      <c r="H7596" s="4">
        <v>-5.8678869534892208E-2</v>
      </c>
    </row>
    <row r="7597" spans="1:8" x14ac:dyDescent="0.25">
      <c r="A7597" t="s">
        <v>7789</v>
      </c>
      <c r="B7597" s="3">
        <v>26.210319519042969</v>
      </c>
      <c r="C7597" s="3">
        <v>14.289999961853029</v>
      </c>
      <c r="D7597" s="4">
        <v>-1.7235865769175129E-3</v>
      </c>
      <c r="E7597" s="4">
        <v>3.4757387954492902E-2</v>
      </c>
      <c r="F7597" s="2">
        <v>2</v>
      </c>
      <c r="G7597" s="4">
        <v>4.1286192384790699E-2</v>
      </c>
      <c r="H7597" s="4">
        <v>-5.7377132394562547E-2</v>
      </c>
    </row>
    <row r="7598" spans="1:8" x14ac:dyDescent="0.25">
      <c r="A7598" t="s">
        <v>7790</v>
      </c>
      <c r="B7598" s="3">
        <v>26.255573272705082</v>
      </c>
      <c r="C7598" s="3">
        <v>13.810000419616699</v>
      </c>
      <c r="D7598" s="4">
        <v>-1.0334750560661019E-3</v>
      </c>
      <c r="E7598" s="4">
        <v>-2.1261463101353021E-2</v>
      </c>
      <c r="F7598" s="2">
        <v>2</v>
      </c>
      <c r="G7598" s="4">
        <v>4.6015867729257032E-2</v>
      </c>
      <c r="H7598" s="4">
        <v>-5.5749635140441067E-2</v>
      </c>
    </row>
    <row r="7599" spans="1:8" x14ac:dyDescent="0.25">
      <c r="A7599" t="s">
        <v>7791</v>
      </c>
      <c r="B7599" s="3">
        <v>26.282735824584961</v>
      </c>
      <c r="C7599" s="3">
        <v>14.10999965667725</v>
      </c>
      <c r="D7599" s="4">
        <v>6.2370425207955993E-3</v>
      </c>
      <c r="E7599" s="4">
        <v>2.469129902765399E-2</v>
      </c>
      <c r="F7599" s="2">
        <v>2</v>
      </c>
      <c r="G7599" s="4">
        <v>5.0790018575260332E-2</v>
      </c>
      <c r="H7599" s="4">
        <v>-5.4772766372172432E-2</v>
      </c>
    </row>
    <row r="7600" spans="1:8" x14ac:dyDescent="0.25">
      <c r="A7600" t="s">
        <v>7792</v>
      </c>
      <c r="B7600" s="3">
        <v>26.11982536315918</v>
      </c>
      <c r="C7600" s="3">
        <v>13.77000045776367</v>
      </c>
      <c r="D7600" s="4">
        <v>3.128129897088217E-3</v>
      </c>
      <c r="E7600" s="4">
        <v>-5.0999294241581783E-2</v>
      </c>
      <c r="F7600" s="2">
        <v>2</v>
      </c>
      <c r="G7600" s="4">
        <v>5.0947542685044762E-2</v>
      </c>
      <c r="H7600" s="4">
        <v>-6.0631646734181088E-2</v>
      </c>
    </row>
    <row r="7601" spans="1:8" x14ac:dyDescent="0.25">
      <c r="A7601" t="s">
        <v>7793</v>
      </c>
      <c r="B7601" s="3">
        <v>26.038373947143551</v>
      </c>
      <c r="C7601" s="3">
        <v>14.510000228881839</v>
      </c>
      <c r="D7601" s="4">
        <v>-7.2463214806679499E-3</v>
      </c>
      <c r="E7601" s="4">
        <v>5.1449277415492878E-2</v>
      </c>
      <c r="F7601" s="2">
        <v>2</v>
      </c>
      <c r="G7601" s="4">
        <v>4.9158954078607493E-2</v>
      </c>
      <c r="H7601" s="4">
        <v>-6.356094972414994E-2</v>
      </c>
    </row>
    <row r="7602" spans="1:8" x14ac:dyDescent="0.25">
      <c r="A7602" t="s">
        <v>7794</v>
      </c>
      <c r="B7602" s="3">
        <v>26.228433609008789</v>
      </c>
      <c r="C7602" s="3">
        <v>13.80000019073486</v>
      </c>
      <c r="D7602" s="4">
        <v>-1.033672486005166E-3</v>
      </c>
      <c r="E7602" s="4">
        <v>-3.2258066673470309E-2</v>
      </c>
      <c r="F7602" s="2">
        <v>2</v>
      </c>
      <c r="G7602" s="4">
        <v>6.1343703864698902E-2</v>
      </c>
      <c r="H7602" s="4">
        <v>-5.6725680762496837E-2</v>
      </c>
    </row>
    <row r="7603" spans="1:8" x14ac:dyDescent="0.25">
      <c r="A7603" t="s">
        <v>7795</v>
      </c>
      <c r="B7603" s="3">
        <v>26.255573272705082</v>
      </c>
      <c r="C7603" s="3">
        <v>14.260000228881839</v>
      </c>
      <c r="D7603" s="4">
        <v>1.044876815083051E-2</v>
      </c>
      <c r="E7603" s="4">
        <v>-4.5515352784502472E-2</v>
      </c>
      <c r="F7603" s="2">
        <v>2</v>
      </c>
      <c r="G7603" s="4">
        <v>6.0171583898648517E-2</v>
      </c>
      <c r="H7603" s="4">
        <v>-5.5749635140441067E-2</v>
      </c>
    </row>
    <row r="7604" spans="1:8" x14ac:dyDescent="0.25">
      <c r="A7604" t="s">
        <v>7796</v>
      </c>
      <c r="B7604" s="3">
        <v>25.984071731567379</v>
      </c>
      <c r="C7604" s="3">
        <v>14.939999580383301</v>
      </c>
      <c r="D7604" s="4">
        <v>-1.0435298072178909E-3</v>
      </c>
      <c r="E7604" s="4">
        <v>6.6974380463036276E-4</v>
      </c>
      <c r="F7604" s="2">
        <v>2</v>
      </c>
      <c r="G7604" s="4">
        <v>6.0538688759819832E-2</v>
      </c>
      <c r="H7604" s="4">
        <v>-6.5513864114474352E-2</v>
      </c>
    </row>
    <row r="7605" spans="1:8" x14ac:dyDescent="0.25">
      <c r="A7605" t="s">
        <v>7797</v>
      </c>
      <c r="B7605" s="3">
        <v>26.011215209960941</v>
      </c>
      <c r="C7605" s="3">
        <v>14.930000305175779</v>
      </c>
      <c r="D7605" s="4">
        <v>1.3399293292521101E-2</v>
      </c>
      <c r="E7605" s="4">
        <v>-0.12228100503928011</v>
      </c>
      <c r="F7605" s="2">
        <v>2</v>
      </c>
      <c r="G7605" s="4">
        <v>5.330488758279972E-2</v>
      </c>
      <c r="H7605" s="4">
        <v>-6.4537681301383154E-2</v>
      </c>
    </row>
    <row r="7606" spans="1:8" x14ac:dyDescent="0.25">
      <c r="A7606" t="s">
        <v>7798</v>
      </c>
      <c r="B7606" s="3">
        <v>25.667291641235352</v>
      </c>
      <c r="C7606" s="3">
        <v>17.010000228881839</v>
      </c>
      <c r="D7606" s="4">
        <v>-1.0564693717043381E-3</v>
      </c>
      <c r="E7606" s="4">
        <v>4.7253350421734286E-3</v>
      </c>
      <c r="F7606" s="2">
        <v>3</v>
      </c>
      <c r="G7606" s="4">
        <v>3.4943052976924349E-2</v>
      </c>
      <c r="H7606" s="4">
        <v>-7.6906482084359906E-2</v>
      </c>
    </row>
    <row r="7607" spans="1:8" x14ac:dyDescent="0.25">
      <c r="A7607" t="s">
        <v>7799</v>
      </c>
      <c r="B7607" s="3">
        <v>25.694437026977539</v>
      </c>
      <c r="C7607" s="3">
        <v>16.930000305175781</v>
      </c>
      <c r="D7607" s="4">
        <v>1.410091764124433E-3</v>
      </c>
      <c r="E7607" s="4">
        <v>-1.6840825769012139E-2</v>
      </c>
      <c r="F7607" s="2">
        <v>3</v>
      </c>
      <c r="G7607" s="4">
        <v>2.2941081328587961E-2</v>
      </c>
      <c r="H7607" s="4">
        <v>-7.5930230675750887E-2</v>
      </c>
    </row>
    <row r="7608" spans="1:8" x14ac:dyDescent="0.25">
      <c r="A7608" t="s">
        <v>7800</v>
      </c>
      <c r="B7608" s="3">
        <v>25.658256530761719</v>
      </c>
      <c r="C7608" s="3">
        <v>17.219999313354489</v>
      </c>
      <c r="D7608" s="4">
        <v>-6.6565444303997579E-3</v>
      </c>
      <c r="E7608" s="4">
        <v>7.7596984145134273E-2</v>
      </c>
      <c r="F7608" s="2">
        <v>3</v>
      </c>
      <c r="G7608" s="4">
        <v>2.0783984964505509E-2</v>
      </c>
      <c r="H7608" s="4">
        <v>-7.7231419051938643E-2</v>
      </c>
    </row>
    <row r="7609" spans="1:8" x14ac:dyDescent="0.25">
      <c r="A7609" t="s">
        <v>7801</v>
      </c>
      <c r="B7609" s="3">
        <v>25.830196380615231</v>
      </c>
      <c r="C7609" s="3">
        <v>15.97999954223633</v>
      </c>
      <c r="D7609" s="4">
        <v>0</v>
      </c>
      <c r="E7609" s="4">
        <v>-1.7824272118502679E-2</v>
      </c>
      <c r="F7609" s="2">
        <v>2</v>
      </c>
      <c r="G7609" s="4">
        <v>2.26011921180993E-2</v>
      </c>
      <c r="H7609" s="4">
        <v>-7.1047807508904381E-2</v>
      </c>
    </row>
    <row r="7610" spans="1:8" x14ac:dyDescent="0.25">
      <c r="A7610" t="s">
        <v>7802</v>
      </c>
      <c r="B7610" s="3">
        <v>25.830196380615231</v>
      </c>
      <c r="C7610" s="3">
        <v>16.270000457763668</v>
      </c>
      <c r="D7610" s="4">
        <v>3.5005886883632259E-4</v>
      </c>
      <c r="E7610" s="4">
        <v>-4.4065803750192423E-2</v>
      </c>
      <c r="F7610" s="2">
        <v>3</v>
      </c>
      <c r="G7610" s="4">
        <v>1.8334355994297221E-2</v>
      </c>
      <c r="H7610" s="4">
        <v>-7.1047807508904381E-2</v>
      </c>
    </row>
    <row r="7611" spans="1:8" x14ac:dyDescent="0.25">
      <c r="A7611" t="s">
        <v>7803</v>
      </c>
      <c r="B7611" s="3">
        <v>25.821157455444339</v>
      </c>
      <c r="C7611" s="3">
        <v>17.020000457763668</v>
      </c>
      <c r="D7611" s="4">
        <v>-5.2298878615869571E-3</v>
      </c>
      <c r="E7611" s="4">
        <v>3.654082695991967E-2</v>
      </c>
      <c r="F7611" s="2">
        <v>3</v>
      </c>
      <c r="G7611" s="4">
        <v>1.7978003765798611E-2</v>
      </c>
      <c r="H7611" s="4">
        <v>-7.1372881667518651E-2</v>
      </c>
    </row>
    <row r="7612" spans="1:8" x14ac:dyDescent="0.25">
      <c r="A7612" t="s">
        <v>7804</v>
      </c>
      <c r="B7612" s="3">
        <v>25.9569091796875</v>
      </c>
      <c r="C7612" s="3">
        <v>16.420000076293949</v>
      </c>
      <c r="D7612" s="4">
        <v>-1.392586987522759E-3</v>
      </c>
      <c r="E7612" s="4">
        <v>-1.143892396603563E-2</v>
      </c>
      <c r="F7612" s="2">
        <v>3</v>
      </c>
      <c r="G7612" s="4">
        <v>2.332990441127825E-2</v>
      </c>
      <c r="H7612" s="4">
        <v>-6.6490732882743098E-2</v>
      </c>
    </row>
    <row r="7613" spans="1:8" x14ac:dyDescent="0.25">
      <c r="A7613" t="s">
        <v>7805</v>
      </c>
      <c r="B7613" s="3">
        <v>25.993106842041019</v>
      </c>
      <c r="C7613" s="3">
        <v>16.610000610351559</v>
      </c>
      <c r="D7613" s="4">
        <v>4.1961018291378771E-3</v>
      </c>
      <c r="E7613" s="4">
        <v>-1.8321481356061708E-2</v>
      </c>
      <c r="F7613" s="2">
        <v>3</v>
      </c>
      <c r="G7613" s="4">
        <v>2.3333618930255099E-2</v>
      </c>
      <c r="H7613" s="4">
        <v>-6.5188927146895614E-2</v>
      </c>
    </row>
    <row r="7614" spans="1:8" x14ac:dyDescent="0.25">
      <c r="A7614" t="s">
        <v>7806</v>
      </c>
      <c r="B7614" s="3">
        <v>25.884492874145511</v>
      </c>
      <c r="C7614" s="3">
        <v>16.920000076293949</v>
      </c>
      <c r="D7614" s="4">
        <v>-7.6338953553206626E-3</v>
      </c>
      <c r="E7614" s="4">
        <v>-3.533537547697807E-3</v>
      </c>
      <c r="F7614" s="2">
        <v>3</v>
      </c>
      <c r="G7614" s="4">
        <v>2.1185169433272089E-2</v>
      </c>
      <c r="H7614" s="4">
        <v>-6.9095098905133212E-2</v>
      </c>
    </row>
    <row r="7615" spans="1:8" x14ac:dyDescent="0.25">
      <c r="A7615" t="s">
        <v>7807</v>
      </c>
      <c r="B7615" s="3">
        <v>26.083612442016602</v>
      </c>
      <c r="C7615" s="3">
        <v>16.979999542236332</v>
      </c>
      <c r="D7615" s="4">
        <v>4.8812923546479592E-3</v>
      </c>
      <c r="E7615" s="4">
        <v>-2.3014938886373959E-2</v>
      </c>
      <c r="F7615" s="2">
        <v>3</v>
      </c>
      <c r="G7615" s="4">
        <v>4.3565038693022202E-2</v>
      </c>
      <c r="H7615" s="4">
        <v>-6.1934001234170588E-2</v>
      </c>
    </row>
    <row r="7616" spans="1:8" x14ac:dyDescent="0.25">
      <c r="A7616" t="s">
        <v>7808</v>
      </c>
      <c r="B7616" s="3">
        <v>25.9569091796875</v>
      </c>
      <c r="C7616" s="3">
        <v>17.379999160766602</v>
      </c>
      <c r="D7616" s="4">
        <v>0</v>
      </c>
      <c r="E7616" s="4">
        <v>-4.136790042566596E-2</v>
      </c>
      <c r="F7616" s="2">
        <v>3</v>
      </c>
      <c r="G7616" s="4">
        <v>3.7032295546328031E-2</v>
      </c>
      <c r="H7616" s="4">
        <v>-6.6490732882743098E-2</v>
      </c>
    </row>
    <row r="7617" spans="1:8" x14ac:dyDescent="0.25">
      <c r="A7617" t="s">
        <v>7809</v>
      </c>
      <c r="B7617" s="3">
        <v>25.9569091796875</v>
      </c>
      <c r="C7617" s="3">
        <v>18.129999160766602</v>
      </c>
      <c r="D7617" s="4">
        <v>2.0640127520617609E-2</v>
      </c>
      <c r="E7617" s="4">
        <v>-0.24046927007360511</v>
      </c>
      <c r="F7617" s="2">
        <v>3</v>
      </c>
      <c r="G7617" s="4">
        <v>4.0699229200672697E-2</v>
      </c>
      <c r="H7617" s="4">
        <v>-6.6490732882743098E-2</v>
      </c>
    </row>
    <row r="7618" spans="1:8" x14ac:dyDescent="0.25">
      <c r="A7618" t="s">
        <v>7810</v>
      </c>
      <c r="B7618" s="3">
        <v>25.431989669799801</v>
      </c>
      <c r="C7618" s="3">
        <v>23.870000839233398</v>
      </c>
      <c r="D7618" s="4">
        <v>-1.5416325332867849E-2</v>
      </c>
      <c r="E7618" s="4">
        <v>0.16723716130572711</v>
      </c>
      <c r="F7618" s="2">
        <v>4</v>
      </c>
      <c r="G7618" s="4">
        <v>1.677698531434246E-2</v>
      </c>
      <c r="H7618" s="4">
        <v>-8.5368836727027997E-2</v>
      </c>
    </row>
    <row r="7619" spans="1:8" x14ac:dyDescent="0.25">
      <c r="A7619" t="s">
        <v>7811</v>
      </c>
      <c r="B7619" s="3">
        <v>25.830196380615231</v>
      </c>
      <c r="C7619" s="3">
        <v>20.45000076293945</v>
      </c>
      <c r="D7619" s="4">
        <v>2.810394661516336E-3</v>
      </c>
      <c r="E7619" s="4">
        <v>0.1000538243724884</v>
      </c>
      <c r="F7619" s="2">
        <v>4</v>
      </c>
      <c r="G7619" s="4">
        <v>3.7820531684402907E-2</v>
      </c>
      <c r="H7619" s="4">
        <v>-7.1047807508904381E-2</v>
      </c>
    </row>
    <row r="7620" spans="1:8" x14ac:dyDescent="0.25">
      <c r="A7620" t="s">
        <v>7812</v>
      </c>
      <c r="B7620" s="3">
        <v>25.757806777954102</v>
      </c>
      <c r="C7620" s="3">
        <v>18.590000152587891</v>
      </c>
      <c r="D7620" s="4">
        <v>-1.3859915989931859E-2</v>
      </c>
      <c r="E7620" s="4">
        <v>0.12734993393679889</v>
      </c>
      <c r="F7620" s="2">
        <v>3</v>
      </c>
      <c r="G7620" s="4">
        <v>1.3366645705735539E-2</v>
      </c>
      <c r="H7620" s="4">
        <v>-7.3651213194045995E-2</v>
      </c>
    </row>
    <row r="7621" spans="1:8" x14ac:dyDescent="0.25">
      <c r="A7621" t="s">
        <v>7813</v>
      </c>
      <c r="B7621" s="3">
        <v>26.11982536315918</v>
      </c>
      <c r="C7621" s="3">
        <v>16.489999771118161</v>
      </c>
      <c r="D7621" s="4">
        <v>-1.9700887424717321E-2</v>
      </c>
      <c r="E7621" s="4">
        <v>0.1067114223687964</v>
      </c>
      <c r="F7621" s="2">
        <v>3</v>
      </c>
      <c r="G7621" s="4">
        <v>2.4056250474850941E-2</v>
      </c>
      <c r="H7621" s="4">
        <v>-6.0631646734181088E-2</v>
      </c>
    </row>
    <row r="7622" spans="1:8" x14ac:dyDescent="0.25">
      <c r="A7622" t="s">
        <v>7814</v>
      </c>
      <c r="B7622" s="3">
        <v>26.64475059509277</v>
      </c>
      <c r="C7622" s="3">
        <v>14.89999961853027</v>
      </c>
      <c r="D7622" s="4">
        <v>1.360664077471929E-3</v>
      </c>
      <c r="E7622" s="4">
        <v>8.9978020144224624E-2</v>
      </c>
      <c r="F7622" s="2">
        <v>2</v>
      </c>
      <c r="G7622" s="4">
        <v>4.3913960617766978E-2</v>
      </c>
      <c r="H7622" s="4">
        <v>-4.1753337103342947E-2</v>
      </c>
    </row>
    <row r="7623" spans="1:8" x14ac:dyDescent="0.25">
      <c r="A7623" t="s">
        <v>7815</v>
      </c>
      <c r="B7623" s="3">
        <v>26.60854530334473</v>
      </c>
      <c r="C7623" s="3">
        <v>13.670000076293951</v>
      </c>
      <c r="D7623" s="4">
        <v>-9.4343635124137792E-3</v>
      </c>
      <c r="E7623" s="4">
        <v>1.787042186631016E-2</v>
      </c>
      <c r="F7623" s="2">
        <v>2</v>
      </c>
      <c r="G7623" s="4">
        <v>4.5385741371555932E-2</v>
      </c>
      <c r="H7623" s="4">
        <v>-4.3055417221261383E-2</v>
      </c>
    </row>
    <row r="7624" spans="1:8" x14ac:dyDescent="0.25">
      <c r="A7624" t="s">
        <v>7816</v>
      </c>
      <c r="B7624" s="3">
        <v>26.861970901489261</v>
      </c>
      <c r="C7624" s="3">
        <v>13.430000305175779</v>
      </c>
      <c r="D7624" s="4">
        <v>-1.198381196205001E-2</v>
      </c>
      <c r="E7624" s="4">
        <v>9.0982928300660015E-2</v>
      </c>
      <c r="F7624" s="2">
        <v>2</v>
      </c>
      <c r="G7624" s="4">
        <v>5.9748260849575408E-2</v>
      </c>
      <c r="H7624" s="4">
        <v>-3.3941267968938822E-2</v>
      </c>
    </row>
    <row r="7625" spans="1:8" x14ac:dyDescent="0.25">
      <c r="A7625" t="s">
        <v>7817</v>
      </c>
      <c r="B7625" s="3">
        <v>27.187784194946289</v>
      </c>
      <c r="C7625" s="3">
        <v>12.310000419616699</v>
      </c>
      <c r="D7625" s="4">
        <v>-6.6546450256566025E-4</v>
      </c>
      <c r="E7625" s="4">
        <v>-8.0657199104899435E-2</v>
      </c>
      <c r="F7625" s="2">
        <v>1</v>
      </c>
      <c r="G7625" s="4">
        <v>6.6664007657348145E-2</v>
      </c>
      <c r="H7625" s="4">
        <v>-2.2223781626992341E-2</v>
      </c>
    </row>
    <row r="7626" spans="1:8" x14ac:dyDescent="0.25">
      <c r="A7626" t="s">
        <v>7818</v>
      </c>
      <c r="B7626" s="3">
        <v>27.205888748168949</v>
      </c>
      <c r="C7626" s="3">
        <v>13.39000034332275</v>
      </c>
      <c r="D7626" s="4">
        <v>2.668750961284605E-3</v>
      </c>
      <c r="E7626" s="4">
        <v>-6.6248242618999753E-2</v>
      </c>
      <c r="F7626" s="2">
        <v>2</v>
      </c>
      <c r="G7626" s="4">
        <v>7.4064053541604169E-2</v>
      </c>
      <c r="H7626" s="4">
        <v>-2.157267297251542E-2</v>
      </c>
    </row>
    <row r="7627" spans="1:8" x14ac:dyDescent="0.25">
      <c r="A7627" t="s">
        <v>7819</v>
      </c>
      <c r="B7627" s="3">
        <v>27.133476257324219</v>
      </c>
      <c r="C7627" s="3">
        <v>14.340000152587891</v>
      </c>
      <c r="D7627" s="4">
        <v>-2.6616476864627088E-3</v>
      </c>
      <c r="E7627" s="4">
        <v>7.6576612697672575E-2</v>
      </c>
      <c r="F7627" s="2">
        <v>2</v>
      </c>
      <c r="G7627" s="4">
        <v>7.1205273438382344E-2</v>
      </c>
      <c r="H7627" s="4">
        <v>-2.4176901803869999E-2</v>
      </c>
    </row>
    <row r="7628" spans="1:8" x14ac:dyDescent="0.25">
      <c r="A7628" t="s">
        <v>7820</v>
      </c>
      <c r="B7628" s="3">
        <v>27.205888748168949</v>
      </c>
      <c r="C7628" s="3">
        <v>13.319999694824221</v>
      </c>
      <c r="D7628" s="4">
        <v>-2.1805822063369901E-4</v>
      </c>
      <c r="E7628" s="4">
        <v>4.3887104694155347E-2</v>
      </c>
      <c r="F7628" s="2">
        <v>2</v>
      </c>
      <c r="G7628" s="4">
        <v>7.6312128171179827E-2</v>
      </c>
      <c r="H7628" s="4">
        <v>-2.157267297251542E-2</v>
      </c>
    </row>
    <row r="7629" spans="1:8" x14ac:dyDescent="0.25">
      <c r="A7629" t="s">
        <v>7821</v>
      </c>
      <c r="B7629" s="3">
        <v>27.211822509765621</v>
      </c>
      <c r="C7629" s="3">
        <v>12.760000228881839</v>
      </c>
      <c r="D7629" s="4">
        <v>0</v>
      </c>
      <c r="E7629" s="4">
        <v>-0.12060647638837831</v>
      </c>
      <c r="F7629" s="2">
        <v>1</v>
      </c>
      <c r="G7629" s="4">
        <v>7.057070262141707E-2</v>
      </c>
      <c r="H7629" s="4">
        <v>-2.1359272316797129E-2</v>
      </c>
    </row>
    <row r="7630" spans="1:8" x14ac:dyDescent="0.25">
      <c r="A7630" t="s">
        <v>7822</v>
      </c>
      <c r="B7630" s="3">
        <v>27.211822509765621</v>
      </c>
      <c r="C7630" s="3">
        <v>14.510000228881839</v>
      </c>
      <c r="D7630" s="4">
        <v>8.0000836536169295E-3</v>
      </c>
      <c r="E7630" s="4">
        <v>-1.8267896411868101E-2</v>
      </c>
      <c r="F7630" s="2">
        <v>2</v>
      </c>
      <c r="G7630" s="4">
        <v>6.8950237596412389E-2</v>
      </c>
      <c r="H7630" s="4">
        <v>-2.1359272316797129E-2</v>
      </c>
    </row>
    <row r="7631" spans="1:8" x14ac:dyDescent="0.25">
      <c r="A7631" t="s">
        <v>7823</v>
      </c>
      <c r="B7631" s="3">
        <v>26.995853424072269</v>
      </c>
      <c r="C7631" s="3">
        <v>14.77999973297119</v>
      </c>
      <c r="D7631" s="4">
        <v>-6.6652347708917592E-4</v>
      </c>
      <c r="E7631" s="4">
        <v>-0.11017464239223999</v>
      </c>
      <c r="F7631" s="2">
        <v>2</v>
      </c>
      <c r="G7631" s="4">
        <v>6.7090227601803054E-2</v>
      </c>
      <c r="H7631" s="4">
        <v>-2.912634279155768E-2</v>
      </c>
    </row>
    <row r="7632" spans="1:8" x14ac:dyDescent="0.25">
      <c r="A7632" t="s">
        <v>7824</v>
      </c>
      <c r="B7632" s="3">
        <v>27.013858795166019</v>
      </c>
      <c r="C7632" s="3">
        <v>16.610000610351559</v>
      </c>
      <c r="D7632" s="4">
        <v>1.334472365887684E-3</v>
      </c>
      <c r="E7632" s="4">
        <v>0.11701417203656291</v>
      </c>
      <c r="F7632" s="2">
        <v>3</v>
      </c>
      <c r="G7632" s="4">
        <v>6.1173714738350198E-2</v>
      </c>
      <c r="H7632" s="4">
        <v>-2.8478801104003689E-2</v>
      </c>
    </row>
    <row r="7633" spans="1:8" x14ac:dyDescent="0.25">
      <c r="A7633" t="s">
        <v>7825</v>
      </c>
      <c r="B7633" s="3">
        <v>26.97785758972168</v>
      </c>
      <c r="C7633" s="3">
        <v>14.86999988555908</v>
      </c>
      <c r="D7633" s="4">
        <v>5.3658208230951132E-3</v>
      </c>
      <c r="E7633" s="4">
        <v>-0.10151053951346591</v>
      </c>
      <c r="F7633" s="2">
        <v>2</v>
      </c>
      <c r="G7633" s="4">
        <v>5.9759494977815297E-2</v>
      </c>
      <c r="H7633" s="4">
        <v>-2.9773541501523001E-2</v>
      </c>
    </row>
    <row r="7634" spans="1:8" x14ac:dyDescent="0.25">
      <c r="A7634" t="s">
        <v>7826</v>
      </c>
      <c r="B7634" s="3">
        <v>26.833871841430661</v>
      </c>
      <c r="C7634" s="3">
        <v>16.54999923706055</v>
      </c>
      <c r="D7634" s="4">
        <v>-7.9846063091343344E-3</v>
      </c>
      <c r="E7634" s="4">
        <v>0.1485079397854927</v>
      </c>
      <c r="F7634" s="2">
        <v>3</v>
      </c>
      <c r="G7634" s="4">
        <v>5.9217401890643728E-2</v>
      </c>
      <c r="H7634" s="4">
        <v>-3.4951817136422481E-2</v>
      </c>
    </row>
    <row r="7635" spans="1:8" x14ac:dyDescent="0.25">
      <c r="A7635" t="s">
        <v>7827</v>
      </c>
      <c r="B7635" s="3">
        <v>27.04985427856445</v>
      </c>
      <c r="C7635" s="3">
        <v>14.409999847412109</v>
      </c>
      <c r="D7635" s="4">
        <v>4.6793461624481392E-3</v>
      </c>
      <c r="E7635" s="4">
        <v>-0.1121380003793544</v>
      </c>
      <c r="F7635" s="2">
        <v>2</v>
      </c>
      <c r="G7635" s="4">
        <v>5.675742799091843E-2</v>
      </c>
      <c r="H7635" s="4">
        <v>-2.7184266493037731E-2</v>
      </c>
    </row>
    <row r="7636" spans="1:8" x14ac:dyDescent="0.25">
      <c r="A7636" t="s">
        <v>7828</v>
      </c>
      <c r="B7636" s="3">
        <v>26.923868179321289</v>
      </c>
      <c r="C7636" s="3">
        <v>16.229999542236332</v>
      </c>
      <c r="D7636" s="4">
        <v>-3.9946445486762627E-3</v>
      </c>
      <c r="E7636" s="4">
        <v>0.13814861723245331</v>
      </c>
      <c r="F7636" s="2">
        <v>3</v>
      </c>
      <c r="G7636" s="4">
        <v>4.8957660513057943E-2</v>
      </c>
      <c r="H7636" s="4">
        <v>-3.1715206226936472E-2</v>
      </c>
    </row>
    <row r="7637" spans="1:8" x14ac:dyDescent="0.25">
      <c r="A7637" t="s">
        <v>7829</v>
      </c>
      <c r="B7637" s="3">
        <v>27.031850814819339</v>
      </c>
      <c r="C7637" s="3">
        <v>14.260000228881839</v>
      </c>
      <c r="D7637" s="4">
        <v>5.3546178755452534E-3</v>
      </c>
      <c r="E7637" s="4">
        <v>-0.1087499856948853</v>
      </c>
      <c r="F7637" s="2">
        <v>2</v>
      </c>
      <c r="G7637" s="4">
        <v>5.5330465152662267E-2</v>
      </c>
      <c r="H7637" s="4">
        <v>-2.78317395850739E-2</v>
      </c>
    </row>
    <row r="7638" spans="1:8" x14ac:dyDescent="0.25">
      <c r="A7638" t="s">
        <v>7830</v>
      </c>
      <c r="B7638" s="3">
        <v>26.887876510620121</v>
      </c>
      <c r="C7638" s="3">
        <v>16</v>
      </c>
      <c r="D7638" s="4">
        <v>2.6844961633440971E-3</v>
      </c>
      <c r="E7638" s="4">
        <v>-2.2004926462152911E-2</v>
      </c>
      <c r="F7638" s="2">
        <v>2</v>
      </c>
      <c r="G7638" s="4">
        <v>4.6125038180582889E-2</v>
      </c>
      <c r="H7638" s="4">
        <v>-3.3009603646867003E-2</v>
      </c>
    </row>
    <row r="7639" spans="1:8" x14ac:dyDescent="0.25">
      <c r="A7639" t="s">
        <v>7831</v>
      </c>
      <c r="B7639" s="3">
        <v>26.815889358520511</v>
      </c>
      <c r="C7639" s="3">
        <v>16.360000610351559</v>
      </c>
      <c r="D7639" s="4">
        <v>-2.6773089377726271E-3</v>
      </c>
      <c r="E7639" s="4">
        <v>1.7412978107836711E-2</v>
      </c>
      <c r="F7639" s="2">
        <v>3</v>
      </c>
      <c r="G7639" s="4">
        <v>6.6638499634395165E-2</v>
      </c>
      <c r="H7639" s="4">
        <v>-3.5598535677763499E-2</v>
      </c>
    </row>
    <row r="7640" spans="1:8" x14ac:dyDescent="0.25">
      <c r="A7640" t="s">
        <v>7832</v>
      </c>
      <c r="B7640" s="3">
        <v>26.887876510620121</v>
      </c>
      <c r="C7640" s="3">
        <v>16.079999923706051</v>
      </c>
      <c r="D7640" s="4">
        <v>1.340519994183831E-3</v>
      </c>
      <c r="E7640" s="4">
        <v>1.5792798560005931E-2</v>
      </c>
      <c r="F7640" s="2">
        <v>3</v>
      </c>
      <c r="G7640" s="4">
        <v>6.6522138462609348E-2</v>
      </c>
      <c r="H7640" s="4">
        <v>-3.3009603646867003E-2</v>
      </c>
    </row>
    <row r="7641" spans="1:8" x14ac:dyDescent="0.25">
      <c r="A7641" t="s">
        <v>7833</v>
      </c>
      <c r="B7641" s="3">
        <v>26.85188102722168</v>
      </c>
      <c r="C7641" s="3">
        <v>15.829999923706049</v>
      </c>
      <c r="D7641" s="4">
        <v>-4.005169960432875E-3</v>
      </c>
      <c r="E7641" s="4">
        <v>6.4559518865852317E-2</v>
      </c>
      <c r="F7641" s="2">
        <v>2</v>
      </c>
      <c r="G7641" s="4">
        <v>5.9193584161014057E-2</v>
      </c>
      <c r="H7641" s="4">
        <v>-3.4304138257832961E-2</v>
      </c>
    </row>
    <row r="7642" spans="1:8" x14ac:dyDescent="0.25">
      <c r="A7642" t="s">
        <v>7834</v>
      </c>
      <c r="B7642" s="3">
        <v>26.959859848022461</v>
      </c>
      <c r="C7642" s="3">
        <v>14.86999988555908</v>
      </c>
      <c r="D7642" s="4">
        <v>0</v>
      </c>
      <c r="E7642" s="4">
        <v>4.7297090487903306E-3</v>
      </c>
      <c r="F7642" s="2">
        <v>2</v>
      </c>
      <c r="G7642" s="4">
        <v>6.7890816946355903E-2</v>
      </c>
      <c r="H7642" s="4">
        <v>-3.0420808807005931E-2</v>
      </c>
    </row>
    <row r="7643" spans="1:8" x14ac:dyDescent="0.25">
      <c r="A7643" t="s">
        <v>7835</v>
      </c>
      <c r="B7643" s="3">
        <v>26.959859848022461</v>
      </c>
      <c r="C7643" s="3">
        <v>14.80000019073486</v>
      </c>
      <c r="D7643" s="4">
        <v>4.6951109901804946E-3</v>
      </c>
      <c r="E7643" s="4">
        <v>-7.2681694526285923E-2</v>
      </c>
      <c r="F7643" s="2">
        <v>2</v>
      </c>
      <c r="G7643" s="4">
        <v>8.3716487624504232E-2</v>
      </c>
      <c r="H7643" s="4">
        <v>-3.0420808807005931E-2</v>
      </c>
    </row>
    <row r="7644" spans="1:8" x14ac:dyDescent="0.25">
      <c r="A7644" t="s">
        <v>7836</v>
      </c>
      <c r="B7644" s="3">
        <v>26.833871841430661</v>
      </c>
      <c r="C7644" s="3">
        <v>15.960000038146971</v>
      </c>
      <c r="D7644" s="4">
        <v>-1.3236222531878389E-2</v>
      </c>
      <c r="E7644" s="4">
        <v>0.14737600382621549</v>
      </c>
      <c r="F7644" s="2">
        <v>2</v>
      </c>
      <c r="G7644" s="4">
        <v>7.5615955078909947E-2</v>
      </c>
      <c r="H7644" s="4">
        <v>-3.4951817136422481E-2</v>
      </c>
    </row>
    <row r="7645" spans="1:8" x14ac:dyDescent="0.25">
      <c r="A7645" t="s">
        <v>7837</v>
      </c>
      <c r="B7645" s="3">
        <v>27.193815231323239</v>
      </c>
      <c r="C7645" s="3">
        <v>13.909999847412109</v>
      </c>
      <c r="D7645" s="4">
        <v>-2.6406876742725021E-3</v>
      </c>
      <c r="E7645" s="4">
        <v>2.8846107725128519E-2</v>
      </c>
      <c r="F7645" s="2">
        <v>2</v>
      </c>
      <c r="G7645" s="4">
        <v>9.1580202186009929E-2</v>
      </c>
      <c r="H7645" s="4">
        <v>-2.2006882599868941E-2</v>
      </c>
    </row>
    <row r="7646" spans="1:8" x14ac:dyDescent="0.25">
      <c r="A7646" t="s">
        <v>7838</v>
      </c>
      <c r="B7646" s="3">
        <v>27.265815734863281</v>
      </c>
      <c r="C7646" s="3">
        <v>13.52000045776367</v>
      </c>
      <c r="D7646" s="4">
        <v>1.000013989371751E-2</v>
      </c>
      <c r="E7646" s="4">
        <v>-8.0272065769533718E-2</v>
      </c>
      <c r="F7646" s="2">
        <v>2</v>
      </c>
      <c r="G7646" s="4">
        <v>9.6789266224860615E-2</v>
      </c>
      <c r="H7646" s="4">
        <v>-1.9417470400348139E-2</v>
      </c>
    </row>
    <row r="7647" spans="1:8" x14ac:dyDescent="0.25">
      <c r="A7647" t="s">
        <v>7839</v>
      </c>
      <c r="B7647" s="3">
        <v>26.995853424072269</v>
      </c>
      <c r="C7647" s="3">
        <v>14.69999980926514</v>
      </c>
      <c r="D7647" s="4">
        <v>-5.9639625466691992E-3</v>
      </c>
      <c r="E7647" s="4">
        <v>6.5989836833170612E-2</v>
      </c>
      <c r="F7647" s="2">
        <v>2</v>
      </c>
      <c r="G7647" s="4">
        <v>9.9911943954359206E-2</v>
      </c>
      <c r="H7647" s="4">
        <v>-2.912634279155768E-2</v>
      </c>
    </row>
    <row r="7648" spans="1:8" x14ac:dyDescent="0.25">
      <c r="A7648" t="s">
        <v>7840</v>
      </c>
      <c r="B7648" s="3">
        <v>27.157821655273441</v>
      </c>
      <c r="C7648" s="3">
        <v>13.789999961853029</v>
      </c>
      <c r="D7648" s="4">
        <v>-5.9286739727798521E-3</v>
      </c>
      <c r="E7648" s="4">
        <v>5.026655305861083E-2</v>
      </c>
      <c r="F7648" s="2">
        <v>2</v>
      </c>
      <c r="G7648" s="4">
        <v>0.10572033674547709</v>
      </c>
      <c r="H7648" s="4">
        <v>-2.3301348615317189E-2</v>
      </c>
    </row>
    <row r="7649" spans="1:8" x14ac:dyDescent="0.25">
      <c r="A7649" t="s">
        <v>7841</v>
      </c>
      <c r="B7649" s="3">
        <v>27.319791793823239</v>
      </c>
      <c r="C7649" s="3">
        <v>13.13000011444092</v>
      </c>
      <c r="D7649" s="4">
        <v>-6.5883469912053627E-4</v>
      </c>
      <c r="E7649" s="4">
        <v>-2.0149217296691949E-2</v>
      </c>
      <c r="F7649" s="2">
        <v>1</v>
      </c>
      <c r="G7649" s="4">
        <v>0.11630439518037509</v>
      </c>
      <c r="H7649" s="4">
        <v>-1.747628584355887E-2</v>
      </c>
    </row>
    <row r="7650" spans="1:8" x14ac:dyDescent="0.25">
      <c r="A7650" t="s">
        <v>7842</v>
      </c>
      <c r="B7650" s="3">
        <v>27.337802886962891</v>
      </c>
      <c r="C7650" s="3">
        <v>13.39999961853027</v>
      </c>
      <c r="D7650" s="4">
        <v>5.2948677636743824E-3</v>
      </c>
      <c r="E7650" s="4">
        <v>-6.1624659026363937E-2</v>
      </c>
      <c r="F7650" s="2">
        <v>2</v>
      </c>
      <c r="G7650" s="4">
        <v>0.12106112872145031</v>
      </c>
      <c r="H7650" s="4">
        <v>-1.682853836945164E-2</v>
      </c>
    </row>
    <row r="7651" spans="1:8" x14ac:dyDescent="0.25">
      <c r="A7651" t="s">
        <v>7843</v>
      </c>
      <c r="B7651" s="3">
        <v>27.193815231323239</v>
      </c>
      <c r="C7651" s="3">
        <v>14.27999973297119</v>
      </c>
      <c r="D7651" s="4">
        <v>1.3253484210438149E-3</v>
      </c>
      <c r="E7651" s="4">
        <v>-1.244815385206932E-2</v>
      </c>
      <c r="F7651" s="2">
        <v>2</v>
      </c>
      <c r="G7651" s="4">
        <v>0.1143542112633211</v>
      </c>
      <c r="H7651" s="4">
        <v>-2.2006882599868941E-2</v>
      </c>
    </row>
    <row r="7652" spans="1:8" x14ac:dyDescent="0.25">
      <c r="A7652" t="s">
        <v>7844</v>
      </c>
      <c r="B7652" s="3">
        <v>27.157821655273441</v>
      </c>
      <c r="C7652" s="3">
        <v>14.460000038146971</v>
      </c>
      <c r="D7652" s="4">
        <v>3.323926428699719E-3</v>
      </c>
      <c r="E7652" s="4">
        <v>1.544945720259183E-2</v>
      </c>
      <c r="F7652" s="2">
        <v>2</v>
      </c>
      <c r="G7652" s="4">
        <v>0.1120789876842414</v>
      </c>
      <c r="H7652" s="4">
        <v>-2.3301348615317189E-2</v>
      </c>
    </row>
    <row r="7653" spans="1:8" x14ac:dyDescent="0.25">
      <c r="A7653" t="s">
        <v>7845</v>
      </c>
      <c r="B7653" s="3">
        <v>27.067850112915039</v>
      </c>
      <c r="C7653" s="3">
        <v>14.239999771118161</v>
      </c>
      <c r="D7653" s="4">
        <v>-8.5692275308755228E-3</v>
      </c>
      <c r="E7653" s="4">
        <v>7.0676659165623823E-2</v>
      </c>
      <c r="F7653" s="2">
        <v>2</v>
      </c>
      <c r="G7653" s="4">
        <v>8.0432576566952241E-2</v>
      </c>
      <c r="H7653" s="4">
        <v>-2.653706778307241E-2</v>
      </c>
    </row>
    <row r="7654" spans="1:8" x14ac:dyDescent="0.25">
      <c r="A7654" t="s">
        <v>7846</v>
      </c>
      <c r="B7654" s="3">
        <v>27.30180549621582</v>
      </c>
      <c r="C7654" s="3">
        <v>13.30000019073486</v>
      </c>
      <c r="D7654" s="4">
        <v>3.9711332879908126E-3</v>
      </c>
      <c r="E7654" s="4">
        <v>-2.6354294341038979E-2</v>
      </c>
      <c r="F7654" s="2">
        <v>2</v>
      </c>
      <c r="G7654" s="4">
        <v>8.1435420651973622E-2</v>
      </c>
      <c r="H7654" s="4">
        <v>-1.812314157593542E-2</v>
      </c>
    </row>
    <row r="7655" spans="1:8" x14ac:dyDescent="0.25">
      <c r="A7655" t="s">
        <v>7847</v>
      </c>
      <c r="B7655" s="3">
        <v>27.193815231323239</v>
      </c>
      <c r="C7655" s="3">
        <v>13.659999847412109</v>
      </c>
      <c r="D7655" s="4">
        <v>6.6191932037984458E-4</v>
      </c>
      <c r="E7655" s="4">
        <v>-2.148998495093735E-2</v>
      </c>
      <c r="F7655" s="2">
        <v>2</v>
      </c>
      <c r="G7655" s="4">
        <v>8.2425870248203248E-2</v>
      </c>
      <c r="H7655" s="4">
        <v>-2.2006882599868941E-2</v>
      </c>
    </row>
    <row r="7656" spans="1:8" x14ac:dyDescent="0.25">
      <c r="A7656" t="s">
        <v>7848</v>
      </c>
      <c r="B7656" s="3">
        <v>27.175827026367191</v>
      </c>
      <c r="C7656" s="3">
        <v>13.960000038146971</v>
      </c>
      <c r="D7656" s="4">
        <v>4.6570582785934178E-3</v>
      </c>
      <c r="E7656" s="4">
        <v>-8.4590161432985367E-2</v>
      </c>
      <c r="F7656" s="2">
        <v>2</v>
      </c>
      <c r="G7656" s="4">
        <v>8.3224621564061296E-2</v>
      </c>
      <c r="H7656" s="4">
        <v>-2.2653806927763202E-2</v>
      </c>
    </row>
    <row r="7657" spans="1:8" x14ac:dyDescent="0.25">
      <c r="A7657" t="s">
        <v>7849</v>
      </c>
      <c r="B7657" s="3">
        <v>27.04985427856445</v>
      </c>
      <c r="C7657" s="3">
        <v>15.25</v>
      </c>
      <c r="D7657" s="4">
        <v>-2.275650213338332E-2</v>
      </c>
      <c r="E7657" s="4">
        <v>0.41860465116279078</v>
      </c>
      <c r="F7657" s="2">
        <v>2</v>
      </c>
      <c r="G7657" s="4">
        <v>7.0710426187159836E-2</v>
      </c>
      <c r="H7657" s="4">
        <v>-2.7184266493037731E-2</v>
      </c>
    </row>
    <row r="7658" spans="1:8" x14ac:dyDescent="0.25">
      <c r="A7658" t="s">
        <v>7850</v>
      </c>
      <c r="B7658" s="3">
        <v>27.67974853515625</v>
      </c>
      <c r="C7658" s="3">
        <v>10.75</v>
      </c>
      <c r="D7658" s="4">
        <v>-4.5308711383810207E-3</v>
      </c>
      <c r="E7658" s="4">
        <v>1.319513174862808E-2</v>
      </c>
      <c r="F7658" s="2">
        <v>1</v>
      </c>
      <c r="G7658" s="4">
        <v>9.5643438431247896E-2</v>
      </c>
      <c r="H7658" s="4">
        <v>-4.5308711383810207E-3</v>
      </c>
    </row>
    <row r="7659" spans="1:8" x14ac:dyDescent="0.25">
      <c r="A7659" t="s">
        <v>7851</v>
      </c>
      <c r="B7659" s="3">
        <v>27.805732727050781</v>
      </c>
      <c r="C7659" s="3">
        <v>10.60999965667725</v>
      </c>
      <c r="D7659" s="4">
        <v>6.5145635250722922E-3</v>
      </c>
      <c r="E7659" s="4">
        <v>-3.7558650972560059E-3</v>
      </c>
      <c r="F7659" s="2">
        <v>1</v>
      </c>
      <c r="G7659" s="4">
        <v>9.986646828416168E-2</v>
      </c>
      <c r="H7659" s="4">
        <v>0</v>
      </c>
    </row>
    <row r="7660" spans="1:8" x14ac:dyDescent="0.25">
      <c r="A7660" t="s">
        <v>7852</v>
      </c>
      <c r="B7660" s="3">
        <v>27.625762939453121</v>
      </c>
      <c r="C7660" s="3">
        <v>10.64999961853027</v>
      </c>
      <c r="D7660" s="4">
        <v>-5.1848489877016624E-3</v>
      </c>
      <c r="E7660" s="4">
        <v>1.881420872440698E-3</v>
      </c>
      <c r="F7660" s="2">
        <v>1</v>
      </c>
      <c r="G7660" s="4">
        <v>9.7319094913363324E-2</v>
      </c>
      <c r="H7660" s="4">
        <v>-5.1848489877016624E-3</v>
      </c>
    </row>
    <row r="7661" spans="1:8" x14ac:dyDescent="0.25">
      <c r="A7661" t="s">
        <v>7853</v>
      </c>
      <c r="B7661" s="3">
        <v>27.769744873046879</v>
      </c>
      <c r="C7661" s="3">
        <v>10.63000011444092</v>
      </c>
      <c r="D7661" s="4">
        <v>7.1807056988451023E-3</v>
      </c>
      <c r="E7661" s="4">
        <v>6.941655565251148E-2</v>
      </c>
      <c r="F7661" s="2">
        <v>1</v>
      </c>
      <c r="G7661" s="4">
        <v>0.1146984512955891</v>
      </c>
      <c r="H7661" s="4">
        <v>0</v>
      </c>
    </row>
    <row r="7662" spans="1:8" x14ac:dyDescent="0.25">
      <c r="A7662" t="s">
        <v>7854</v>
      </c>
      <c r="B7662" s="3">
        <v>27.571760177612301</v>
      </c>
      <c r="C7662" s="3">
        <v>9.9399995803833008</v>
      </c>
      <c r="D7662" s="4">
        <v>2.6177362275980891E-3</v>
      </c>
      <c r="E7662" s="4">
        <v>-3.4951514920882547E-2</v>
      </c>
      <c r="F7662" s="2">
        <v>1</v>
      </c>
      <c r="G7662" s="4">
        <v>0.1090961263654586</v>
      </c>
      <c r="H7662" s="4">
        <v>0</v>
      </c>
    </row>
    <row r="7663" spans="1:8" x14ac:dyDescent="0.25">
      <c r="A7663" t="s">
        <v>7855</v>
      </c>
      <c r="B7663" s="3">
        <v>27.499773025512699</v>
      </c>
      <c r="C7663" s="3">
        <v>10.30000019073486</v>
      </c>
      <c r="D7663" s="4">
        <v>9.247008599718054E-3</v>
      </c>
      <c r="E7663" s="4">
        <v>-7.7887187074016206E-2</v>
      </c>
      <c r="F7663" s="2">
        <v>1</v>
      </c>
      <c r="G7663" s="4">
        <v>0.1140679797931954</v>
      </c>
      <c r="H7663" s="4">
        <v>0</v>
      </c>
    </row>
    <row r="7664" spans="1:8" x14ac:dyDescent="0.25">
      <c r="A7664" t="s">
        <v>7856</v>
      </c>
      <c r="B7664" s="3">
        <v>27.247812271118161</v>
      </c>
      <c r="C7664" s="3">
        <v>11.170000076293951</v>
      </c>
      <c r="D7664" s="4">
        <v>2.6488704347851222E-3</v>
      </c>
      <c r="E7664" s="4">
        <v>-1.845343023155932E-2</v>
      </c>
      <c r="F7664" s="2">
        <v>1</v>
      </c>
      <c r="H7664" s="4">
        <v>-5.9099701328354506E-3</v>
      </c>
    </row>
    <row r="7665" spans="1:8" x14ac:dyDescent="0.25">
      <c r="A7665" t="s">
        <v>7857</v>
      </c>
      <c r="B7665" s="3">
        <v>27.175827026367191</v>
      </c>
      <c r="C7665" s="3">
        <v>11.38000011444092</v>
      </c>
      <c r="D7665" s="4">
        <v>0</v>
      </c>
      <c r="E7665" s="4">
        <v>-1.8965539637416321E-2</v>
      </c>
      <c r="F7665" s="2">
        <v>1</v>
      </c>
      <c r="H7665" s="4">
        <v>-8.5362292024615538E-3</v>
      </c>
    </row>
    <row r="7666" spans="1:8" x14ac:dyDescent="0.25">
      <c r="A7666" t="s">
        <v>7858</v>
      </c>
      <c r="B7666" s="3">
        <v>27.175827026367191</v>
      </c>
      <c r="C7666" s="3">
        <v>11.60000038146973</v>
      </c>
      <c r="D7666" s="4">
        <v>-3.9579639439879521E-3</v>
      </c>
      <c r="E7666" s="4">
        <v>4.5987396020263027E-2</v>
      </c>
      <c r="F7666" s="2">
        <v>1</v>
      </c>
      <c r="H7666" s="4">
        <v>-8.5362292024615538E-3</v>
      </c>
    </row>
    <row r="7667" spans="1:8" x14ac:dyDescent="0.25">
      <c r="A7667" t="s">
        <v>7859</v>
      </c>
      <c r="B7667" s="3">
        <v>27.283815383911129</v>
      </c>
      <c r="C7667" s="3">
        <v>11.090000152587891</v>
      </c>
      <c r="D7667" s="4">
        <v>-1.974829626030572E-3</v>
      </c>
      <c r="E7667" s="4">
        <v>-6.272374173952211E-3</v>
      </c>
      <c r="F7667" s="2">
        <v>1</v>
      </c>
      <c r="H7667" s="4">
        <v>-4.5964578730049999E-3</v>
      </c>
    </row>
    <row r="7668" spans="1:8" x14ac:dyDescent="0.25">
      <c r="A7668" t="s">
        <v>7860</v>
      </c>
      <c r="B7668" s="3">
        <v>27.337802886962891</v>
      </c>
      <c r="C7668" s="3">
        <v>11.159999847412109</v>
      </c>
      <c r="D7668" s="4">
        <v>2.640197997361371E-3</v>
      </c>
      <c r="E7668" s="4">
        <v>-5.1020439608169599E-2</v>
      </c>
      <c r="F7668" s="2">
        <v>1</v>
      </c>
      <c r="H7668" s="4">
        <v>-2.626815760560564E-3</v>
      </c>
    </row>
    <row r="7669" spans="1:8" x14ac:dyDescent="0.25">
      <c r="A7669" t="s">
        <v>7861</v>
      </c>
      <c r="B7669" s="3">
        <v>27.265815734863281</v>
      </c>
      <c r="C7669" s="3">
        <v>11.760000228881839</v>
      </c>
      <c r="D7669" s="4">
        <v>-2.6332457073182658E-3</v>
      </c>
      <c r="E7669" s="4">
        <v>1.1177997692321419E-2</v>
      </c>
      <c r="F7669" s="2">
        <v>1</v>
      </c>
      <c r="H7669" s="4">
        <v>-5.2531444165534458E-3</v>
      </c>
    </row>
    <row r="7670" spans="1:8" x14ac:dyDescent="0.25">
      <c r="A7670" t="s">
        <v>7862</v>
      </c>
      <c r="B7670" s="3">
        <v>27.337802886962891</v>
      </c>
      <c r="C7670" s="3">
        <v>11.63000011444092</v>
      </c>
      <c r="D7670" s="4">
        <v>1.3184985422323161E-3</v>
      </c>
      <c r="E7670" s="4">
        <v>-2.1043770841054799E-2</v>
      </c>
      <c r="F7670" s="2">
        <v>1</v>
      </c>
      <c r="H7670" s="4">
        <v>-2.626815760560564E-3</v>
      </c>
    </row>
    <row r="7671" spans="1:8" x14ac:dyDescent="0.25">
      <c r="A7671" t="s">
        <v>7863</v>
      </c>
      <c r="B7671" s="3">
        <v>27.30180549621582</v>
      </c>
      <c r="C7671" s="3">
        <v>11.88000011444092</v>
      </c>
      <c r="D7671" s="4">
        <v>0</v>
      </c>
      <c r="E7671" s="4">
        <v>6.547089873415346E-2</v>
      </c>
      <c r="F7671" s="2">
        <v>1</v>
      </c>
      <c r="H7671" s="4">
        <v>-3.9401192612905636E-3</v>
      </c>
    </row>
    <row r="7672" spans="1:8" x14ac:dyDescent="0.25">
      <c r="A7672" t="s">
        <v>7864</v>
      </c>
      <c r="B7672" s="3">
        <v>27.30180549621582</v>
      </c>
      <c r="C7672" s="3">
        <v>11.14999961853027</v>
      </c>
      <c r="D7672" s="4">
        <v>3.9711332879908126E-3</v>
      </c>
      <c r="E7672" s="4">
        <v>-7.6986780716010506E-2</v>
      </c>
      <c r="F7672" s="2">
        <v>1</v>
      </c>
      <c r="H7672" s="4">
        <v>-3.9401192612905636E-3</v>
      </c>
    </row>
    <row r="7673" spans="1:8" x14ac:dyDescent="0.25">
      <c r="A7673" t="s">
        <v>7865</v>
      </c>
      <c r="B7673" s="3">
        <v>27.193815231323239</v>
      </c>
      <c r="C7673" s="3">
        <v>12.079999923706049</v>
      </c>
      <c r="D7673" s="4">
        <v>-2.6406876742725021E-3</v>
      </c>
      <c r="E7673" s="4">
        <v>3.6909898648565642E-2</v>
      </c>
      <c r="F7673" s="2">
        <v>1</v>
      </c>
      <c r="H7673" s="4">
        <v>-7.8799601771140093E-3</v>
      </c>
    </row>
    <row r="7674" spans="1:8" x14ac:dyDescent="0.25">
      <c r="A7674" t="s">
        <v>7866</v>
      </c>
      <c r="B7674" s="3">
        <v>27.265815734863281</v>
      </c>
      <c r="C7674" s="3">
        <v>11.64999961853027</v>
      </c>
      <c r="D7674" s="4">
        <v>-3.2890094707185291E-3</v>
      </c>
      <c r="E7674" s="4">
        <v>3.1886595030436123E-2</v>
      </c>
      <c r="F7674" s="2">
        <v>1</v>
      </c>
      <c r="H7674" s="4">
        <v>-5.2531444165534458E-3</v>
      </c>
    </row>
    <row r="7675" spans="1:8" x14ac:dyDescent="0.25">
      <c r="A7675" t="s">
        <v>7867</v>
      </c>
      <c r="B7675" s="3">
        <v>27.355789184570309</v>
      </c>
      <c r="C7675" s="3">
        <v>11.289999961853029</v>
      </c>
      <c r="D7675" s="4">
        <v>-1.9706163215797989E-3</v>
      </c>
      <c r="E7675" s="4">
        <v>5.1210447156052608E-2</v>
      </c>
      <c r="F7675" s="2">
        <v>1</v>
      </c>
      <c r="H7675" s="4">
        <v>-1.9706163215797989E-3</v>
      </c>
    </row>
    <row r="7676" spans="1:8" x14ac:dyDescent="0.25">
      <c r="A7676" t="s">
        <v>7868</v>
      </c>
      <c r="B7676" s="3">
        <v>27.40980339050293</v>
      </c>
      <c r="C7676" s="3">
        <v>10.739999771118161</v>
      </c>
      <c r="D7676" s="4">
        <v>1.196018220680295E-2</v>
      </c>
      <c r="E7676" s="4">
        <v>-2.0073016994806899E-2</v>
      </c>
      <c r="F7676" s="2">
        <v>1</v>
      </c>
      <c r="H7676" s="4">
        <v>0</v>
      </c>
    </row>
    <row r="7677" spans="1:8" x14ac:dyDescent="0.25">
      <c r="A7677" t="s">
        <v>7869</v>
      </c>
      <c r="B7677" s="3">
        <v>27.08585166931152</v>
      </c>
      <c r="C7677" s="3">
        <v>10.960000038146971</v>
      </c>
      <c r="D7677" s="4">
        <v>6.0163528105015018E-3</v>
      </c>
      <c r="E7677" s="4">
        <v>-2.750669095165359E-2</v>
      </c>
      <c r="F7677" s="2">
        <v>1</v>
      </c>
      <c r="H7677" s="4">
        <v>-1.326614837452778E-3</v>
      </c>
    </row>
    <row r="7678" spans="1:8" x14ac:dyDescent="0.25">
      <c r="A7678" t="s">
        <v>7870</v>
      </c>
      <c r="B7678" s="3">
        <v>26.923868179321289</v>
      </c>
      <c r="C7678" s="3">
        <v>11.27000045776367</v>
      </c>
      <c r="D7678" s="4">
        <v>0</v>
      </c>
      <c r="E7678" s="4">
        <v>3.0164615177143309E-2</v>
      </c>
      <c r="F7678" s="2">
        <v>1</v>
      </c>
      <c r="H7678" s="4">
        <v>-7.2990539641233374E-3</v>
      </c>
    </row>
    <row r="7679" spans="1:8" x14ac:dyDescent="0.25">
      <c r="A7679" t="s">
        <v>7871</v>
      </c>
      <c r="B7679" s="3">
        <v>26.923868179321289</v>
      </c>
      <c r="C7679" s="3">
        <v>10.939999580383301</v>
      </c>
      <c r="D7679" s="4">
        <v>2.0092911793423429E-3</v>
      </c>
      <c r="E7679" s="4">
        <v>-8.1444188031587372E-2</v>
      </c>
      <c r="F7679" s="2">
        <v>1</v>
      </c>
      <c r="H7679" s="4">
        <v>-7.2990539641233374E-3</v>
      </c>
    </row>
    <row r="7680" spans="1:8" x14ac:dyDescent="0.25">
      <c r="A7680" t="s">
        <v>7872</v>
      </c>
      <c r="B7680" s="3">
        <v>26.869878768920898</v>
      </c>
      <c r="C7680" s="3">
        <v>11.909999847412109</v>
      </c>
      <c r="D7680" s="4">
        <v>4.0353689900209933E-3</v>
      </c>
      <c r="E7680" s="4">
        <v>-5.2505955722804698E-2</v>
      </c>
      <c r="F7680" s="2">
        <v>1</v>
      </c>
      <c r="H7680" s="4">
        <v>-9.2896794724427467E-3</v>
      </c>
    </row>
    <row r="7681" spans="1:8" x14ac:dyDescent="0.25">
      <c r="A7681" t="s">
        <v>7873</v>
      </c>
      <c r="B7681" s="3">
        <v>26.761884689331051</v>
      </c>
      <c r="C7681" s="3">
        <v>12.569999694824221</v>
      </c>
      <c r="D7681" s="4">
        <v>-2.682697171880521E-3</v>
      </c>
      <c r="E7681" s="4">
        <v>7.8044584847407172E-2</v>
      </c>
      <c r="F7681" s="2">
        <v>1</v>
      </c>
      <c r="H7681" s="4">
        <v>-1.3271493090793901E-2</v>
      </c>
    </row>
    <row r="7682" spans="1:8" x14ac:dyDescent="0.25">
      <c r="A7682" t="s">
        <v>7874</v>
      </c>
      <c r="B7682" s="3">
        <v>26.833871841430661</v>
      </c>
      <c r="C7682" s="3">
        <v>11.659999847412109</v>
      </c>
      <c r="D7682" s="4">
        <v>-5.3371824583235972E-3</v>
      </c>
      <c r="E7682" s="4">
        <v>9.0739036960189257E-2</v>
      </c>
      <c r="F7682" s="2">
        <v>1</v>
      </c>
      <c r="H7682" s="4">
        <v>-1.061727886289188E-2</v>
      </c>
    </row>
    <row r="7683" spans="1:8" x14ac:dyDescent="0.25">
      <c r="A7683" t="s">
        <v>7875</v>
      </c>
      <c r="B7683" s="3">
        <v>26.97785758972168</v>
      </c>
      <c r="C7683" s="3">
        <v>10.689999580383301</v>
      </c>
      <c r="D7683" s="4">
        <v>-3.9871029683072878E-3</v>
      </c>
      <c r="E7683" s="4">
        <v>2.1988483881217439E-2</v>
      </c>
      <c r="F7683" s="2">
        <v>1</v>
      </c>
      <c r="H7683" s="4">
        <v>-5.3084284558039263E-3</v>
      </c>
    </row>
    <row r="7684" spans="1:8" x14ac:dyDescent="0.25">
      <c r="A7684" t="s">
        <v>7876</v>
      </c>
      <c r="B7684" s="3">
        <v>27.08585166931152</v>
      </c>
      <c r="C7684" s="3">
        <v>10.460000038146971</v>
      </c>
      <c r="D7684" s="4">
        <v>-1.326614837452778E-3</v>
      </c>
      <c r="E7684" s="4">
        <v>6.517315307658067E-2</v>
      </c>
      <c r="F7684" s="2">
        <v>1</v>
      </c>
      <c r="H7684" s="4">
        <v>-1.326614837452778E-3</v>
      </c>
    </row>
    <row r="7685" spans="1:8" x14ac:dyDescent="0.25">
      <c r="A7685" t="s">
        <v>7877</v>
      </c>
      <c r="B7685" s="3">
        <v>27.121831893920898</v>
      </c>
      <c r="C7685" s="3">
        <v>9.8199996948242188</v>
      </c>
      <c r="D7685" s="4">
        <v>1.9943135779409982E-3</v>
      </c>
      <c r="E7685" s="4">
        <v>1.237112246584404E-2</v>
      </c>
      <c r="F7685" s="2">
        <v>1</v>
      </c>
      <c r="H7685" s="4">
        <v>0</v>
      </c>
    </row>
    <row r="7686" spans="1:8" x14ac:dyDescent="0.25">
      <c r="A7686" t="s">
        <v>7878</v>
      </c>
      <c r="B7686" s="3">
        <v>27.067850112915039</v>
      </c>
      <c r="C7686" s="3">
        <v>9.6999998092651367</v>
      </c>
      <c r="D7686" s="4">
        <v>5.3477432230311086E-3</v>
      </c>
      <c r="E7686" s="4">
        <v>2.320678034304113E-2</v>
      </c>
      <c r="F7686" s="2">
        <v>1</v>
      </c>
      <c r="H7686" s="4">
        <v>0</v>
      </c>
    </row>
    <row r="7687" spans="1:8" x14ac:dyDescent="0.25">
      <c r="A7687" t="s">
        <v>7879</v>
      </c>
      <c r="B7687" s="3">
        <v>26.923868179321289</v>
      </c>
      <c r="C7687" s="3">
        <v>9.4799995422363281</v>
      </c>
      <c r="D7687" s="4">
        <v>-6.683750903166974E-4</v>
      </c>
      <c r="E7687" s="4">
        <v>1.8259840489526891E-2</v>
      </c>
      <c r="F7687" s="2">
        <v>1</v>
      </c>
      <c r="H7687" s="4">
        <v>-6.683750903166974E-4</v>
      </c>
    </row>
    <row r="7688" spans="1:8" x14ac:dyDescent="0.25">
      <c r="A7688" t="s">
        <v>7880</v>
      </c>
      <c r="B7688" s="3">
        <v>26.941875457763668</v>
      </c>
      <c r="C7688" s="3">
        <v>9.3100004196166992</v>
      </c>
      <c r="D7688" s="4">
        <v>6.7256387403975548E-3</v>
      </c>
      <c r="E7688" s="4">
        <v>-7.6388840269579483E-2</v>
      </c>
      <c r="F7688" s="2">
        <v>1</v>
      </c>
      <c r="H7688" s="4">
        <v>0</v>
      </c>
    </row>
    <row r="7689" spans="1:8" x14ac:dyDescent="0.25">
      <c r="A7689" t="s">
        <v>7881</v>
      </c>
      <c r="B7689" s="3">
        <v>26.761884689331051</v>
      </c>
      <c r="C7689" s="3">
        <v>10.079999923706049</v>
      </c>
      <c r="D7689" s="4">
        <v>-3.3515841143266778E-3</v>
      </c>
      <c r="E7689" s="4">
        <v>-6.232558849246006E-2</v>
      </c>
      <c r="F7689" s="2">
        <v>1</v>
      </c>
      <c r="H7689" s="4">
        <v>-5.8571165400748137E-3</v>
      </c>
    </row>
    <row r="7690" spans="1:8" x14ac:dyDescent="0.25">
      <c r="A7690" t="s">
        <v>7882</v>
      </c>
      <c r="B7690" s="3">
        <v>26.85188102722168</v>
      </c>
      <c r="C7690" s="3">
        <v>10.75</v>
      </c>
      <c r="D7690" s="4">
        <v>1.342176954117535E-3</v>
      </c>
      <c r="E7690" s="4">
        <v>-2.9783386821150452E-2</v>
      </c>
      <c r="F7690" s="2">
        <v>1</v>
      </c>
      <c r="H7690" s="4">
        <v>-2.5139581680081462E-3</v>
      </c>
    </row>
    <row r="7691" spans="1:8" x14ac:dyDescent="0.25">
      <c r="A7691" t="s">
        <v>7883</v>
      </c>
      <c r="B7691" s="3">
        <v>26.815889358520511</v>
      </c>
      <c r="C7691" s="3">
        <v>11.079999923706049</v>
      </c>
      <c r="D7691" s="4">
        <v>5.4961236983637196E-3</v>
      </c>
      <c r="E7691" s="4">
        <v>1.6513790043604759E-2</v>
      </c>
      <c r="F7691" s="2">
        <v>1</v>
      </c>
      <c r="H7691" s="4">
        <v>-3.8509664437138551E-3</v>
      </c>
    </row>
    <row r="7692" spans="1:8" x14ac:dyDescent="0.25">
      <c r="A7692" t="s">
        <v>7884</v>
      </c>
      <c r="B7692" s="3">
        <v>26.6693115234375</v>
      </c>
      <c r="C7692" s="3">
        <v>10.89999961853027</v>
      </c>
      <c r="D7692" s="4">
        <v>3.3622653437666021E-3</v>
      </c>
      <c r="E7692" s="4">
        <v>-1.178604873872457E-2</v>
      </c>
      <c r="F7692" s="2">
        <v>1</v>
      </c>
      <c r="H7692" s="4">
        <v>-9.2959981861466812E-3</v>
      </c>
    </row>
    <row r="7693" spans="1:8" x14ac:dyDescent="0.25">
      <c r="A7693" t="s">
        <v>7885</v>
      </c>
      <c r="B7693" s="3">
        <v>26.57994270324707</v>
      </c>
      <c r="C7693" s="3">
        <v>11.02999973297119</v>
      </c>
      <c r="D7693" s="4">
        <v>-1.342956661699257E-3</v>
      </c>
      <c r="E7693" s="4">
        <v>-8.9847601474845051E-3</v>
      </c>
      <c r="F7693" s="2">
        <v>1</v>
      </c>
      <c r="H7693" s="4">
        <v>-1.261584570910323E-2</v>
      </c>
    </row>
    <row r="7694" spans="1:8" x14ac:dyDescent="0.25">
      <c r="A7694" t="s">
        <v>7886</v>
      </c>
      <c r="B7694" s="3">
        <v>26.61568641662598</v>
      </c>
      <c r="C7694" s="3">
        <v>11.13000011444092</v>
      </c>
      <c r="D7694" s="4">
        <v>-7.3333052579102054E-3</v>
      </c>
      <c r="E7694" s="4">
        <v>1.3661254868690079E-2</v>
      </c>
      <c r="F7694" s="2">
        <v>1</v>
      </c>
      <c r="H7694" s="4">
        <v>-1.128804840721009E-2</v>
      </c>
    </row>
    <row r="7695" spans="1:8" x14ac:dyDescent="0.25">
      <c r="A7695" t="s">
        <v>7887</v>
      </c>
      <c r="B7695" s="3">
        <v>26.812309265136719</v>
      </c>
      <c r="C7695" s="3">
        <v>10.97999954223633</v>
      </c>
      <c r="D7695" s="4">
        <v>6.0362725986287113E-3</v>
      </c>
      <c r="E7695" s="4">
        <v>-0.12857149128470369</v>
      </c>
      <c r="F7695" s="2">
        <v>1</v>
      </c>
      <c r="H7695" s="4">
        <v>-3.9839587348373673E-3</v>
      </c>
    </row>
    <row r="7696" spans="1:8" x14ac:dyDescent="0.25">
      <c r="A7696" t="s">
        <v>7888</v>
      </c>
      <c r="B7696" s="3">
        <v>26.651433944702148</v>
      </c>
      <c r="C7696" s="3">
        <v>12.60000038146973</v>
      </c>
      <c r="D7696" s="4">
        <v>-2.0084068826646821E-3</v>
      </c>
      <c r="E7696" s="4">
        <v>1.3676594699933989E-2</v>
      </c>
      <c r="F7696" s="2">
        <v>1</v>
      </c>
      <c r="H7696" s="4">
        <v>-9.9601093980273836E-3</v>
      </c>
    </row>
    <row r="7697" spans="1:8" x14ac:dyDescent="0.25">
      <c r="A7697" t="s">
        <v>7889</v>
      </c>
      <c r="B7697" s="3">
        <v>26.705068588256839</v>
      </c>
      <c r="C7697" s="3">
        <v>12.430000305175779</v>
      </c>
      <c r="D7697" s="4">
        <v>-3.3353497529399201E-3</v>
      </c>
      <c r="E7697" s="4">
        <v>-2.4076832166408661E-3</v>
      </c>
      <c r="F7697" s="2">
        <v>1</v>
      </c>
      <c r="H7697" s="4">
        <v>-7.9677049087405472E-3</v>
      </c>
    </row>
    <row r="7698" spans="1:8" x14ac:dyDescent="0.25">
      <c r="A7698" t="s">
        <v>7890</v>
      </c>
      <c r="B7698" s="3">
        <v>26.794437408447269</v>
      </c>
      <c r="C7698" s="3">
        <v>12.460000038146971</v>
      </c>
      <c r="D7698" s="4">
        <v>0</v>
      </c>
      <c r="E7698" s="4">
        <v>4.0290242828076028E-3</v>
      </c>
      <c r="F7698" s="2">
        <v>1</v>
      </c>
      <c r="H7698" s="4">
        <v>-4.6478573857838823E-3</v>
      </c>
    </row>
    <row r="7699" spans="1:8" x14ac:dyDescent="0.25">
      <c r="A7699" t="s">
        <v>7891</v>
      </c>
      <c r="B7699" s="3">
        <v>26.794437408447269</v>
      </c>
      <c r="C7699" s="3">
        <v>12.409999847412109</v>
      </c>
      <c r="D7699" s="4">
        <v>-6.6655417527539118E-4</v>
      </c>
      <c r="E7699" s="4">
        <v>-3.3489119942815233E-2</v>
      </c>
      <c r="F7699" s="2">
        <v>1</v>
      </c>
      <c r="H7699" s="4">
        <v>-4.6478573857838823E-3</v>
      </c>
    </row>
    <row r="7700" spans="1:8" x14ac:dyDescent="0.25">
      <c r="A7700" t="s">
        <v>7892</v>
      </c>
      <c r="B7700" s="3">
        <v>26.812309265136719</v>
      </c>
      <c r="C7700" s="3">
        <v>12.840000152587891</v>
      </c>
      <c r="D7700" s="4">
        <v>3.34398699377414E-3</v>
      </c>
      <c r="E7700" s="4">
        <v>1.182037645111245E-2</v>
      </c>
      <c r="F7700" s="2">
        <v>1</v>
      </c>
      <c r="H7700" s="4">
        <v>-3.9839587348373673E-3</v>
      </c>
    </row>
    <row r="7701" spans="1:8" x14ac:dyDescent="0.25">
      <c r="A7701" t="s">
        <v>7893</v>
      </c>
      <c r="B7701" s="3">
        <v>26.72294807434082</v>
      </c>
      <c r="C7701" s="3">
        <v>12.689999580383301</v>
      </c>
      <c r="D7701" s="4">
        <v>4.0300165863029758E-3</v>
      </c>
      <c r="E7701" s="4">
        <v>-6.0695827876118602E-2</v>
      </c>
      <c r="F7701" s="2">
        <v>1</v>
      </c>
      <c r="H7701" s="4">
        <v>-7.3035228432150054E-3</v>
      </c>
    </row>
    <row r="7702" spans="1:8" x14ac:dyDescent="0.25">
      <c r="A7702" t="s">
        <v>7894</v>
      </c>
      <c r="B7702" s="3">
        <v>26.61568641662598</v>
      </c>
      <c r="C7702" s="3">
        <v>13.510000228881839</v>
      </c>
      <c r="D7702" s="4">
        <v>2.6928586862118302E-3</v>
      </c>
      <c r="E7702" s="4">
        <v>-2.3138083629032139E-2</v>
      </c>
      <c r="F7702" s="2">
        <v>2</v>
      </c>
      <c r="H7702" s="4">
        <v>-1.128804840721009E-2</v>
      </c>
    </row>
    <row r="7703" spans="1:8" x14ac:dyDescent="0.25">
      <c r="A7703" t="s">
        <v>7895</v>
      </c>
      <c r="B7703" s="3">
        <v>26.544206619262699</v>
      </c>
      <c r="C7703" s="3">
        <v>13.829999923706049</v>
      </c>
      <c r="D7703" s="4">
        <v>1.3492533524650521E-3</v>
      </c>
      <c r="E7703" s="4">
        <v>5.0871870392334984E-3</v>
      </c>
      <c r="F7703" s="2">
        <v>2</v>
      </c>
      <c r="H7703" s="4">
        <v>-1.394335959641768E-2</v>
      </c>
    </row>
    <row r="7704" spans="1:8" x14ac:dyDescent="0.25">
      <c r="A7704" t="s">
        <v>7896</v>
      </c>
      <c r="B7704" s="3">
        <v>26.508440017700199</v>
      </c>
      <c r="C7704" s="3">
        <v>13.760000228881839</v>
      </c>
      <c r="D7704" s="4">
        <v>6.7428955872883556E-4</v>
      </c>
      <c r="E7704" s="4">
        <v>-2.5495726600212491E-2</v>
      </c>
      <c r="F7704" s="2">
        <v>2</v>
      </c>
      <c r="H7704" s="4">
        <v>-1.527200714204735E-2</v>
      </c>
    </row>
    <row r="7705" spans="1:8" x14ac:dyDescent="0.25">
      <c r="A7705" t="s">
        <v>7897</v>
      </c>
      <c r="B7705" s="3">
        <v>26.49057769775391</v>
      </c>
      <c r="C7705" s="3">
        <v>14.11999988555908</v>
      </c>
      <c r="D7705" s="4">
        <v>-4.0315779690829334E-3</v>
      </c>
      <c r="E7705" s="4">
        <v>2.5417532037776969E-2</v>
      </c>
      <c r="F7705" s="2">
        <v>2</v>
      </c>
      <c r="H7705" s="4">
        <v>-1.5935551524770442E-2</v>
      </c>
    </row>
    <row r="7706" spans="1:8" x14ac:dyDescent="0.25">
      <c r="A7706" t="s">
        <v>7898</v>
      </c>
      <c r="B7706" s="3">
        <v>26.597808837890621</v>
      </c>
      <c r="C7706" s="3">
        <v>13.77000045776367</v>
      </c>
      <c r="D7706" s="4">
        <v>6.7216603297537425E-4</v>
      </c>
      <c r="E7706" s="4">
        <v>1.9245020316580371E-2</v>
      </c>
      <c r="F7706" s="2">
        <v>2</v>
      </c>
      <c r="H7706" s="4">
        <v>-1.19521596190908E-2</v>
      </c>
    </row>
    <row r="7707" spans="1:8" x14ac:dyDescent="0.25">
      <c r="A7707" t="s">
        <v>7899</v>
      </c>
      <c r="B7707" s="3">
        <v>26.57994270324707</v>
      </c>
      <c r="C7707" s="3">
        <v>13.510000228881839</v>
      </c>
      <c r="D7707" s="4">
        <v>4.0515697031668907E-3</v>
      </c>
      <c r="E7707" s="4">
        <v>-5.3258598773790022E-2</v>
      </c>
      <c r="F7707" s="2">
        <v>2</v>
      </c>
      <c r="H7707" s="4">
        <v>-1.261584570910323E-2</v>
      </c>
    </row>
    <row r="7708" spans="1:8" x14ac:dyDescent="0.25">
      <c r="A7708" t="s">
        <v>7900</v>
      </c>
      <c r="B7708" s="3">
        <v>26.472686767578121</v>
      </c>
      <c r="C7708" s="3">
        <v>14.27000045776367</v>
      </c>
      <c r="D7708" s="4">
        <v>5.4309727642920516E-3</v>
      </c>
      <c r="E7708" s="4">
        <v>-0.10251567294800169</v>
      </c>
      <c r="F7708" s="2">
        <v>2</v>
      </c>
      <c r="H7708" s="4">
        <v>-1.660015871216414E-2</v>
      </c>
    </row>
    <row r="7709" spans="1:8" x14ac:dyDescent="0.25">
      <c r="A7709" t="s">
        <v>7901</v>
      </c>
      <c r="B7709" s="3">
        <v>26.329690933227539</v>
      </c>
      <c r="C7709" s="3">
        <v>15.89999961853027</v>
      </c>
      <c r="D7709" s="4">
        <v>-6.0733580959243527E-3</v>
      </c>
      <c r="E7709" s="4">
        <v>5.7884224951153529E-2</v>
      </c>
      <c r="F7709" s="2">
        <v>2</v>
      </c>
      <c r="H7709" s="4">
        <v>-2.1912127309828829E-2</v>
      </c>
    </row>
    <row r="7710" spans="1:8" x14ac:dyDescent="0.25">
      <c r="A7710" t="s">
        <v>7902</v>
      </c>
      <c r="B7710" s="3">
        <v>26.49057769775391</v>
      </c>
      <c r="C7710" s="3">
        <v>15.02999973297119</v>
      </c>
      <c r="D7710" s="4">
        <v>-2.0203625701840089E-3</v>
      </c>
      <c r="E7710" s="4">
        <v>2.5938575039979431E-2</v>
      </c>
      <c r="F7710" s="2">
        <v>2</v>
      </c>
      <c r="H7710" s="4">
        <v>-1.5935551524770442E-2</v>
      </c>
    </row>
    <row r="7711" spans="1:8" x14ac:dyDescent="0.25">
      <c r="A7711" t="s">
        <v>7903</v>
      </c>
      <c r="B7711" s="3">
        <v>26.544206619262699</v>
      </c>
      <c r="C7711" s="3">
        <v>14.64999961853027</v>
      </c>
      <c r="D7711" s="4">
        <v>-2.6856266730972411E-3</v>
      </c>
      <c r="E7711" s="4">
        <v>-5.9087995782027607E-2</v>
      </c>
      <c r="F7711" s="2">
        <v>2</v>
      </c>
      <c r="H7711" s="4">
        <v>-1.394335959641768E-2</v>
      </c>
    </row>
    <row r="7712" spans="1:8" x14ac:dyDescent="0.25">
      <c r="A7712" t="s">
        <v>7904</v>
      </c>
      <c r="B7712" s="3">
        <v>26.61568641662598</v>
      </c>
      <c r="C7712" s="3">
        <v>15.569999694824221</v>
      </c>
      <c r="D7712" s="4">
        <v>-5.3444713849565284E-3</v>
      </c>
      <c r="E7712" s="4">
        <v>3.0443418173321749E-2</v>
      </c>
      <c r="F7712" s="2">
        <v>2</v>
      </c>
      <c r="H7712" s="4">
        <v>-1.128804840721009E-2</v>
      </c>
    </row>
    <row r="7713" spans="1:8" x14ac:dyDescent="0.25">
      <c r="A7713" t="s">
        <v>7905</v>
      </c>
      <c r="B7713" s="3">
        <v>26.758697509765621</v>
      </c>
      <c r="C7713" s="3">
        <v>15.10999965667725</v>
      </c>
      <c r="D7713" s="4">
        <v>4.6983390741881506E-3</v>
      </c>
      <c r="E7713" s="4">
        <v>4.4951564095125018E-2</v>
      </c>
      <c r="F7713" s="2">
        <v>2</v>
      </c>
      <c r="H7713" s="4">
        <v>-5.9755129803876761E-3</v>
      </c>
    </row>
    <row r="7714" spans="1:8" x14ac:dyDescent="0.25">
      <c r="A7714" t="s">
        <v>7906</v>
      </c>
      <c r="B7714" s="3">
        <v>26.633563995361332</v>
      </c>
      <c r="C7714" s="3">
        <v>14.460000038146971</v>
      </c>
      <c r="D7714" s="4">
        <v>-6.7050611152474904E-4</v>
      </c>
      <c r="E7714" s="4">
        <v>8.4771201868600654E-2</v>
      </c>
      <c r="F7714" s="2">
        <v>2</v>
      </c>
      <c r="H7714" s="4">
        <v>-1.062393719532928E-2</v>
      </c>
    </row>
    <row r="7715" spans="1:8" x14ac:dyDescent="0.25">
      <c r="A7715" t="s">
        <v>7907</v>
      </c>
      <c r="B7715" s="3">
        <v>26.651433944702148</v>
      </c>
      <c r="C7715" s="3">
        <v>13.329999923706049</v>
      </c>
      <c r="D7715" s="4">
        <v>4.716759654138869E-3</v>
      </c>
      <c r="E7715" s="4">
        <v>-3.9625373645540307E-2</v>
      </c>
      <c r="F7715" s="2">
        <v>2</v>
      </c>
      <c r="H7715" s="4">
        <v>-9.9601093980273836E-3</v>
      </c>
    </row>
    <row r="7716" spans="1:8" x14ac:dyDescent="0.25">
      <c r="A7716" t="s">
        <v>7908</v>
      </c>
      <c r="B7716" s="3">
        <v>26.526315689086911</v>
      </c>
      <c r="C7716" s="3">
        <v>13.88000011444092</v>
      </c>
      <c r="D7716" s="4">
        <v>-2.687933778284135E-3</v>
      </c>
      <c r="E7716" s="4">
        <v>1.16617962316381E-2</v>
      </c>
      <c r="F7716" s="2">
        <v>2</v>
      </c>
      <c r="H7716" s="4">
        <v>-1.460796678381138E-2</v>
      </c>
    </row>
    <row r="7717" spans="1:8" x14ac:dyDescent="0.25">
      <c r="A7717" t="s">
        <v>7909</v>
      </c>
      <c r="B7717" s="3">
        <v>26.597808837890621</v>
      </c>
      <c r="C7717" s="3">
        <v>13.72000026702881</v>
      </c>
      <c r="D7717" s="4">
        <v>7.4473550348519444E-3</v>
      </c>
      <c r="E7717" s="4">
        <v>-1.5781873742957701E-2</v>
      </c>
      <c r="F7717" s="2">
        <v>2</v>
      </c>
      <c r="H7717" s="4">
        <v>-1.19521596190908E-2</v>
      </c>
    </row>
    <row r="7718" spans="1:8" x14ac:dyDescent="0.25">
      <c r="A7718" t="s">
        <v>7910</v>
      </c>
      <c r="B7718" s="3">
        <v>26.401189804077148</v>
      </c>
      <c r="C7718" s="3">
        <v>13.939999580383301</v>
      </c>
      <c r="D7718" s="4">
        <v>6.7768168089932246E-4</v>
      </c>
      <c r="E7718" s="4">
        <v>-2.5856102612421109E-2</v>
      </c>
      <c r="F7718" s="2">
        <v>2</v>
      </c>
      <c r="H7718" s="4">
        <v>-1.9256107584174179E-2</v>
      </c>
    </row>
    <row r="7719" spans="1:8" x14ac:dyDescent="0.25">
      <c r="A7719" t="s">
        <v>7911</v>
      </c>
      <c r="B7719" s="3">
        <v>26.383310317993161</v>
      </c>
      <c r="C7719" s="3">
        <v>14.310000419616699</v>
      </c>
      <c r="D7719" s="4">
        <v>1.3566954342179029E-3</v>
      </c>
      <c r="E7719" s="4">
        <v>-4.4088165373366683E-2</v>
      </c>
      <c r="F7719" s="2">
        <v>2</v>
      </c>
      <c r="H7719" s="4">
        <v>-1.9920289649699611E-2</v>
      </c>
    </row>
    <row r="7720" spans="1:8" x14ac:dyDescent="0.25">
      <c r="A7720" t="s">
        <v>7912</v>
      </c>
      <c r="B7720" s="3">
        <v>26.347564697265621</v>
      </c>
      <c r="C7720" s="3">
        <v>14.97000026702881</v>
      </c>
      <c r="D7720" s="4">
        <v>4.7717835231011474E-3</v>
      </c>
      <c r="E7720" s="4">
        <v>1.9754765383130261E-2</v>
      </c>
      <c r="F7720" s="2">
        <v>2</v>
      </c>
      <c r="H7720" s="4">
        <v>-2.1248157805237481E-2</v>
      </c>
    </row>
    <row r="7721" spans="1:8" x14ac:dyDescent="0.25">
      <c r="A7721" t="s">
        <v>7913</v>
      </c>
      <c r="B7721" s="3">
        <v>26.22243690490723</v>
      </c>
      <c r="C7721" s="3">
        <v>14.680000305175779</v>
      </c>
      <c r="D7721" s="4">
        <v>-1.078913404945747E-2</v>
      </c>
      <c r="E7721" s="4">
        <v>0.1070889933471508</v>
      </c>
      <c r="F7721" s="2">
        <v>2</v>
      </c>
      <c r="H7721" s="4">
        <v>-2.5896369459245009E-2</v>
      </c>
    </row>
    <row r="7722" spans="1:8" x14ac:dyDescent="0.25">
      <c r="A7722" t="s">
        <v>7914</v>
      </c>
      <c r="B7722" s="3">
        <v>26.508440017700199</v>
      </c>
      <c r="C7722" s="3">
        <v>13.260000228881839</v>
      </c>
      <c r="D7722" s="4">
        <v>-1.2649725250914351E-2</v>
      </c>
      <c r="E7722" s="4">
        <v>0.1294719324870055</v>
      </c>
      <c r="F7722" s="2">
        <v>2</v>
      </c>
      <c r="H7722" s="4">
        <v>-1.527200714204735E-2</v>
      </c>
    </row>
    <row r="7723" spans="1:8" x14ac:dyDescent="0.25">
      <c r="A7723" t="s">
        <v>7915</v>
      </c>
      <c r="B7723" s="3">
        <v>26.84806060791016</v>
      </c>
      <c r="C7723" s="3">
        <v>11.739999771118161</v>
      </c>
      <c r="D7723" s="4">
        <v>-6.6564944980262997E-4</v>
      </c>
      <c r="E7723" s="4">
        <v>-3.3955825772279402E-3</v>
      </c>
      <c r="F7723" s="2">
        <v>1</v>
      </c>
      <c r="H7723" s="4">
        <v>-2.6558780183653101E-3</v>
      </c>
    </row>
    <row r="7724" spans="1:8" x14ac:dyDescent="0.25">
      <c r="A7724" t="s">
        <v>7916</v>
      </c>
      <c r="B7724" s="3">
        <v>26.86594390869141</v>
      </c>
      <c r="C7724" s="3">
        <v>11.77999973297119</v>
      </c>
      <c r="D7724" s="4">
        <v>2.6687069093527249E-3</v>
      </c>
      <c r="E7724" s="4">
        <v>2.792318444668718E-2</v>
      </c>
      <c r="F7724" s="2">
        <v>1</v>
      </c>
      <c r="H7724" s="4">
        <v>-1.9915542455504198E-3</v>
      </c>
    </row>
    <row r="7725" spans="1:8" x14ac:dyDescent="0.25">
      <c r="A7725" t="s">
        <v>7917</v>
      </c>
      <c r="B7725" s="3">
        <v>26.794437408447269</v>
      </c>
      <c r="C7725" s="3">
        <v>11.460000038146971</v>
      </c>
      <c r="D7725" s="4">
        <v>0</v>
      </c>
      <c r="E7725" s="4">
        <v>-3.5353541435021341E-2</v>
      </c>
      <c r="F7725" s="2">
        <v>1</v>
      </c>
      <c r="H7725" s="4">
        <v>-4.6478573857838823E-3</v>
      </c>
    </row>
    <row r="7726" spans="1:8" x14ac:dyDescent="0.25">
      <c r="A7726" t="s">
        <v>7918</v>
      </c>
      <c r="B7726" s="3">
        <v>26.794437408447269</v>
      </c>
      <c r="C7726" s="3">
        <v>11.88000011444092</v>
      </c>
      <c r="D7726" s="4">
        <v>7.3926604915111049E-3</v>
      </c>
      <c r="E7726" s="4">
        <v>-1.082432239495645E-2</v>
      </c>
      <c r="F7726" s="2">
        <v>1</v>
      </c>
      <c r="H7726" s="4">
        <v>-4.6478573857838823E-3</v>
      </c>
    </row>
    <row r="7727" spans="1:8" x14ac:dyDescent="0.25">
      <c r="A7727" t="s">
        <v>7919</v>
      </c>
      <c r="B7727" s="3">
        <v>26.597808837890621</v>
      </c>
      <c r="C7727" s="3">
        <v>12.010000228881839</v>
      </c>
      <c r="D7727" s="4">
        <v>6.7216603297537425E-4</v>
      </c>
      <c r="E7727" s="4">
        <v>1.5215579571989711E-2</v>
      </c>
      <c r="F7727" s="2">
        <v>1</v>
      </c>
      <c r="H7727" s="4">
        <v>-1.19521596190908E-2</v>
      </c>
    </row>
    <row r="7728" spans="1:8" x14ac:dyDescent="0.25">
      <c r="A7728" t="s">
        <v>7920</v>
      </c>
      <c r="B7728" s="3">
        <v>26.57994270324707</v>
      </c>
      <c r="C7728" s="3">
        <v>11.829999923706049</v>
      </c>
      <c r="D7728" s="4">
        <v>-6.7171452928493913E-4</v>
      </c>
      <c r="E7728" s="4">
        <v>0</v>
      </c>
      <c r="F7728" s="2">
        <v>1</v>
      </c>
      <c r="H7728" s="4">
        <v>-1.261584570910323E-2</v>
      </c>
    </row>
    <row r="7729" spans="1:8" x14ac:dyDescent="0.25">
      <c r="A7729" t="s">
        <v>7921</v>
      </c>
      <c r="B7729" s="3">
        <v>26.597808837890621</v>
      </c>
      <c r="C7729" s="3">
        <v>11.829999923706049</v>
      </c>
      <c r="D7729" s="4">
        <v>2.6951782389110779E-3</v>
      </c>
      <c r="E7729" s="4">
        <v>3.048783932281807E-2</v>
      </c>
      <c r="F7729" s="2">
        <v>1</v>
      </c>
      <c r="H7729" s="4">
        <v>-1.19521596190908E-2</v>
      </c>
    </row>
    <row r="7730" spans="1:8" x14ac:dyDescent="0.25">
      <c r="A7730" t="s">
        <v>7922</v>
      </c>
      <c r="B7730" s="3">
        <v>26.526315689086911</v>
      </c>
      <c r="C7730" s="3">
        <v>11.47999954223633</v>
      </c>
      <c r="D7730" s="4">
        <v>-4.6946162774894606E-3</v>
      </c>
      <c r="E7730" s="4">
        <v>2.499997658388908E-2</v>
      </c>
      <c r="F7730" s="2">
        <v>1</v>
      </c>
      <c r="H7730" s="4">
        <v>-1.460796678381138E-2</v>
      </c>
    </row>
    <row r="7731" spans="1:8" x14ac:dyDescent="0.25">
      <c r="A7731" t="s">
        <v>7923</v>
      </c>
      <c r="B7731" s="3">
        <v>26.651433944702148</v>
      </c>
      <c r="C7731" s="3">
        <v>11.19999980926514</v>
      </c>
      <c r="D7731" s="4">
        <v>-1.3397873164465719E-3</v>
      </c>
      <c r="E7731" s="4">
        <v>-1.0600696889943251E-2</v>
      </c>
      <c r="F7731" s="2">
        <v>1</v>
      </c>
      <c r="H7731" s="4">
        <v>-9.9601093980273836E-3</v>
      </c>
    </row>
    <row r="7732" spans="1:8" x14ac:dyDescent="0.25">
      <c r="A7732" t="s">
        <v>7924</v>
      </c>
      <c r="B7732" s="3">
        <v>26.687189102172852</v>
      </c>
      <c r="C7732" s="3">
        <v>11.319999694824221</v>
      </c>
      <c r="D7732" s="4">
        <v>1.341584754684932E-3</v>
      </c>
      <c r="E7732" s="4">
        <v>-2.4978464291877889E-2</v>
      </c>
      <c r="F7732" s="2">
        <v>1</v>
      </c>
      <c r="H7732" s="4">
        <v>-8.6318869742659787E-3</v>
      </c>
    </row>
    <row r="7733" spans="1:8" x14ac:dyDescent="0.25">
      <c r="A7733" t="s">
        <v>7925</v>
      </c>
      <c r="B7733" s="3">
        <v>26.651433944702148</v>
      </c>
      <c r="C7733" s="3">
        <v>11.60999965667725</v>
      </c>
      <c r="D7733" s="4">
        <v>-7.3236821861939472E-3</v>
      </c>
      <c r="E7733" s="4">
        <v>2.4713127524859099E-2</v>
      </c>
      <c r="F7733" s="2">
        <v>1</v>
      </c>
      <c r="H7733" s="4">
        <v>-9.9601093980273836E-3</v>
      </c>
    </row>
    <row r="7734" spans="1:8" x14ac:dyDescent="0.25">
      <c r="A7734" t="s">
        <v>7926</v>
      </c>
      <c r="B7734" s="3">
        <v>26.84806060791016</v>
      </c>
      <c r="C7734" s="3">
        <v>11.329999923706049</v>
      </c>
      <c r="D7734" s="4">
        <v>-2.6558780183653101E-3</v>
      </c>
      <c r="E7734" s="4">
        <v>4.231831122262375E-2</v>
      </c>
      <c r="F7734" s="2">
        <v>1</v>
      </c>
      <c r="H7734" s="4">
        <v>-2.6558780183653101E-3</v>
      </c>
    </row>
    <row r="7735" spans="1:8" x14ac:dyDescent="0.25">
      <c r="A7735" t="s">
        <v>7927</v>
      </c>
      <c r="B7735" s="3">
        <v>26.9195556640625</v>
      </c>
      <c r="C7735" s="3">
        <v>10.86999988555908</v>
      </c>
      <c r="D7735" s="4">
        <v>5.3401930715324397E-3</v>
      </c>
      <c r="E7735" s="4">
        <v>-1.181819222190161E-2</v>
      </c>
      <c r="F7735" s="2">
        <v>1</v>
      </c>
      <c r="H7735" s="4">
        <v>0</v>
      </c>
    </row>
    <row r="7736" spans="1:8" x14ac:dyDescent="0.25">
      <c r="A7736" t="s">
        <v>7928</v>
      </c>
      <c r="B7736" s="3">
        <v>26.77656364440918</v>
      </c>
      <c r="C7736" s="3">
        <v>11</v>
      </c>
      <c r="D7736" s="4">
        <v>1.284651260038272E-2</v>
      </c>
      <c r="E7736" s="4">
        <v>-3.3391925361996089E-2</v>
      </c>
      <c r="F7736" s="2">
        <v>1</v>
      </c>
      <c r="H7736" s="4">
        <v>0</v>
      </c>
    </row>
    <row r="7737" spans="1:8" x14ac:dyDescent="0.25">
      <c r="A7737" t="s">
        <v>7929</v>
      </c>
      <c r="B7737" s="3">
        <v>26.436941146850589</v>
      </c>
      <c r="C7737" s="3">
        <v>11.38000011444092</v>
      </c>
      <c r="D7737" s="4">
        <v>0</v>
      </c>
      <c r="E7737" s="4">
        <v>-8.2997562097954392E-2</v>
      </c>
      <c r="F7737" s="2">
        <v>1</v>
      </c>
      <c r="H7737" s="4">
        <v>-1.3502830687861509E-3</v>
      </c>
    </row>
    <row r="7738" spans="1:8" x14ac:dyDescent="0.25">
      <c r="A7738" t="s">
        <v>7930</v>
      </c>
      <c r="B7738" s="3">
        <v>26.436941146850589</v>
      </c>
      <c r="C7738" s="3">
        <v>12.409999847412109</v>
      </c>
      <c r="D7738" s="4">
        <v>1.3541564997163751E-3</v>
      </c>
      <c r="E7738" s="4">
        <v>1.2234878933925939E-2</v>
      </c>
      <c r="F7738" s="2">
        <v>1</v>
      </c>
      <c r="H7738" s="4">
        <v>-1.3502830687861509E-3</v>
      </c>
    </row>
    <row r="7739" spans="1:8" x14ac:dyDescent="0.25">
      <c r="A7739" t="s">
        <v>7931</v>
      </c>
      <c r="B7739" s="3">
        <v>26.401189804077148</v>
      </c>
      <c r="C7739" s="3">
        <v>12.260000228881839</v>
      </c>
      <c r="D7739" s="4">
        <v>2.035296522759467E-3</v>
      </c>
      <c r="E7739" s="4">
        <v>1.8272447485535581E-2</v>
      </c>
      <c r="F7739" s="2">
        <v>1</v>
      </c>
      <c r="H7739" s="4">
        <v>-2.7007822866147451E-3</v>
      </c>
    </row>
    <row r="7740" spans="1:8" x14ac:dyDescent="0.25">
      <c r="A7740" t="s">
        <v>7932</v>
      </c>
      <c r="B7740" s="3">
        <v>26.347564697265621</v>
      </c>
      <c r="C7740" s="3">
        <v>12.039999961853029</v>
      </c>
      <c r="D7740" s="4">
        <v>1.3589740894595079E-3</v>
      </c>
      <c r="E7740" s="4">
        <v>-8.3713877681038662E-2</v>
      </c>
      <c r="F7740" s="2">
        <v>1</v>
      </c>
      <c r="H7740" s="4">
        <v>-4.7264590636769688E-3</v>
      </c>
    </row>
    <row r="7741" spans="1:8" x14ac:dyDescent="0.25">
      <c r="A7741" t="s">
        <v>7933</v>
      </c>
      <c r="B7741" s="3">
        <v>26.311807632446289</v>
      </c>
      <c r="C7741" s="3">
        <v>13.14000034332275</v>
      </c>
      <c r="D7741" s="4">
        <v>-2.7101483735386682E-3</v>
      </c>
      <c r="E7741" s="4">
        <v>3.6277604658984768E-2</v>
      </c>
      <c r="F7741" s="2">
        <v>1</v>
      </c>
      <c r="H7741" s="4">
        <v>-6.0771744305481157E-3</v>
      </c>
    </row>
    <row r="7742" spans="1:8" x14ac:dyDescent="0.25">
      <c r="A7742" t="s">
        <v>7934</v>
      </c>
      <c r="B7742" s="3">
        <v>26.383310317993161</v>
      </c>
      <c r="C7742" s="3">
        <v>12.680000305175779</v>
      </c>
      <c r="D7742" s="4">
        <v>-6.7722273945480804E-4</v>
      </c>
      <c r="E7742" s="4">
        <v>-2.235928726927161E-2</v>
      </c>
      <c r="F7742" s="2">
        <v>1</v>
      </c>
      <c r="H7742" s="4">
        <v>-3.3761759948908181E-3</v>
      </c>
    </row>
    <row r="7743" spans="1:8" x14ac:dyDescent="0.25">
      <c r="A7743" t="s">
        <v>7935</v>
      </c>
      <c r="B7743" s="3">
        <v>26.401189804077148</v>
      </c>
      <c r="C7743" s="3">
        <v>12.97000026702881</v>
      </c>
      <c r="D7743" s="4">
        <v>-1.3523252397033001E-3</v>
      </c>
      <c r="E7743" s="4">
        <v>9.3385122176437019E-3</v>
      </c>
      <c r="F7743" s="2">
        <v>1</v>
      </c>
      <c r="H7743" s="4">
        <v>-2.7007822866147451E-3</v>
      </c>
    </row>
    <row r="7744" spans="1:8" x14ac:dyDescent="0.25">
      <c r="A7744" t="s">
        <v>7936</v>
      </c>
      <c r="B7744" s="3">
        <v>26.436941146850589</v>
      </c>
      <c r="C7744" s="3">
        <v>12.85000038146973</v>
      </c>
      <c r="D7744" s="4">
        <v>1.3541564997163751E-3</v>
      </c>
      <c r="E7744" s="4">
        <v>8.6221510088068554E-2</v>
      </c>
      <c r="F7744" s="2">
        <v>1</v>
      </c>
      <c r="H7744" s="4">
        <v>-1.3502830687861509E-3</v>
      </c>
    </row>
    <row r="7745" spans="1:8" x14ac:dyDescent="0.25">
      <c r="A7745" t="s">
        <v>7937</v>
      </c>
      <c r="B7745" s="3">
        <v>26.401189804077148</v>
      </c>
      <c r="C7745" s="3">
        <v>11.829999923706049</v>
      </c>
      <c r="D7745" s="4">
        <v>4.7618992313278596E-3</v>
      </c>
      <c r="E7745" s="4">
        <v>-8.9299450950818482E-2</v>
      </c>
      <c r="F7745" s="2">
        <v>1</v>
      </c>
      <c r="H7745" s="4">
        <v>-2.7007822866147451E-3</v>
      </c>
    </row>
    <row r="7746" spans="1:8" x14ac:dyDescent="0.25">
      <c r="A7746" t="s">
        <v>7938</v>
      </c>
      <c r="B7746" s="3">
        <v>26.276065826416019</v>
      </c>
      <c r="C7746" s="3">
        <v>12.989999771118161</v>
      </c>
      <c r="D7746" s="4">
        <v>-2.0366781724676648E-3</v>
      </c>
      <c r="E7746" s="4">
        <v>2.8503535503980659E-2</v>
      </c>
      <c r="F7746" s="2">
        <v>1</v>
      </c>
      <c r="H7746" s="4">
        <v>-7.4273133999726024E-3</v>
      </c>
    </row>
    <row r="7747" spans="1:8" x14ac:dyDescent="0.25">
      <c r="A7747" t="s">
        <v>7939</v>
      </c>
      <c r="B7747" s="3">
        <v>26.329690933227539</v>
      </c>
      <c r="C7747" s="3">
        <v>12.63000011444092</v>
      </c>
      <c r="D7747" s="4">
        <v>-3.3828123302267481E-3</v>
      </c>
      <c r="E7747" s="4">
        <v>3.6095205020817638E-2</v>
      </c>
      <c r="F7747" s="2">
        <v>1</v>
      </c>
      <c r="H7747" s="4">
        <v>-5.4016366229103774E-3</v>
      </c>
    </row>
    <row r="7748" spans="1:8" x14ac:dyDescent="0.25">
      <c r="A7748" t="s">
        <v>7940</v>
      </c>
      <c r="B7748" s="3">
        <v>26.419061660766602</v>
      </c>
      <c r="C7748" s="3">
        <v>12.189999580383301</v>
      </c>
      <c r="D7748" s="4">
        <v>-2.0256767770621131E-3</v>
      </c>
      <c r="E7748" s="4">
        <v>-2.4019231083461049E-2</v>
      </c>
      <c r="F7748" s="2">
        <v>1</v>
      </c>
      <c r="H7748" s="4">
        <v>-2.0256767770621131E-3</v>
      </c>
    </row>
    <row r="7749" spans="1:8" x14ac:dyDescent="0.25">
      <c r="A7749" t="s">
        <v>7941</v>
      </c>
      <c r="B7749" s="3">
        <v>26.472686767578121</v>
      </c>
      <c r="C7749" s="3">
        <v>12.489999771118161</v>
      </c>
      <c r="D7749" s="4">
        <v>1.092125858651927E-2</v>
      </c>
      <c r="E7749" s="4">
        <v>1.603809435532622E-3</v>
      </c>
      <c r="F7749" s="2">
        <v>1</v>
      </c>
      <c r="H7749" s="4">
        <v>0</v>
      </c>
    </row>
    <row r="7750" spans="1:8" x14ac:dyDescent="0.25">
      <c r="A7750" t="s">
        <v>7942</v>
      </c>
      <c r="B7750" s="3">
        <v>26.18669509887695</v>
      </c>
      <c r="C7750" s="3">
        <v>12.47000026702881</v>
      </c>
      <c r="D7750" s="4">
        <v>-2.7227716659158352E-3</v>
      </c>
      <c r="E7750" s="4">
        <v>-6.6616722493972658E-2</v>
      </c>
      <c r="F7750" s="2">
        <v>1</v>
      </c>
      <c r="H7750" s="4">
        <v>-1.065236886849252E-2</v>
      </c>
    </row>
    <row r="7751" spans="1:8" x14ac:dyDescent="0.25">
      <c r="A7751" t="s">
        <v>7943</v>
      </c>
      <c r="B7751" s="3">
        <v>26.2581901550293</v>
      </c>
      <c r="C7751" s="3">
        <v>13.35999965667725</v>
      </c>
      <c r="D7751" s="4">
        <v>5.4757268194194353E-3</v>
      </c>
      <c r="E7751" s="4">
        <v>-2.8363661332563961E-2</v>
      </c>
      <c r="F7751" s="2">
        <v>2</v>
      </c>
      <c r="H7751" s="4">
        <v>-7.9512466316139507E-3</v>
      </c>
    </row>
    <row r="7752" spans="1:8" x14ac:dyDescent="0.25">
      <c r="A7752" t="s">
        <v>7944</v>
      </c>
      <c r="B7752" s="3">
        <v>26.115190505981449</v>
      </c>
      <c r="C7752" s="3">
        <v>13.75</v>
      </c>
      <c r="D7752" s="4">
        <v>8.2812778684460131E-3</v>
      </c>
      <c r="E7752" s="4">
        <v>-0.20520227708771441</v>
      </c>
      <c r="F7752" s="2">
        <v>2</v>
      </c>
      <c r="H7752" s="4">
        <v>-1.335385140873213E-2</v>
      </c>
    </row>
    <row r="7753" spans="1:8" x14ac:dyDescent="0.25">
      <c r="A7753" t="s">
        <v>7945</v>
      </c>
      <c r="B7753" s="3">
        <v>25.900699615478519</v>
      </c>
      <c r="C7753" s="3">
        <v>17.29999923706055</v>
      </c>
      <c r="D7753" s="4">
        <v>-3.4383563875622909E-3</v>
      </c>
      <c r="E7753" s="4">
        <v>0.18493142363322471</v>
      </c>
      <c r="F7753" s="2">
        <v>3</v>
      </c>
      <c r="H7753" s="4">
        <v>-2.1457434301384359E-2</v>
      </c>
    </row>
    <row r="7754" spans="1:8" x14ac:dyDescent="0.25">
      <c r="A7754" t="s">
        <v>7946</v>
      </c>
      <c r="B7754" s="3">
        <v>25.99006271362305</v>
      </c>
      <c r="C7754" s="3">
        <v>14.60000038146973</v>
      </c>
      <c r="D7754" s="4">
        <v>-8.185324790479287E-3</v>
      </c>
      <c r="E7754" s="4">
        <v>9.0365945266787762E-2</v>
      </c>
      <c r="F7754" s="2">
        <v>2</v>
      </c>
      <c r="H7754" s="4">
        <v>-1.8081247687302789E-2</v>
      </c>
    </row>
    <row r="7755" spans="1:8" x14ac:dyDescent="0.25">
      <c r="A7755" t="s">
        <v>7947</v>
      </c>
      <c r="B7755" s="3">
        <v>26.204555511474609</v>
      </c>
      <c r="C7755" s="3">
        <v>13.39000034332275</v>
      </c>
      <c r="D7755" s="4">
        <v>-1.939568482880238E-3</v>
      </c>
      <c r="E7755" s="4">
        <v>2.2455604353637248E-3</v>
      </c>
      <c r="F7755" s="2">
        <v>2</v>
      </c>
      <c r="H7755" s="4">
        <v>-9.9775927339782466E-3</v>
      </c>
    </row>
    <row r="7756" spans="1:8" x14ac:dyDescent="0.25">
      <c r="A7756" t="s">
        <v>7948</v>
      </c>
      <c r="B7756" s="3">
        <v>26.25547981262207</v>
      </c>
      <c r="C7756" s="3">
        <v>13.35999965667725</v>
      </c>
      <c r="D7756" s="4">
        <v>-4.0433915202587878E-3</v>
      </c>
      <c r="E7756" s="4">
        <v>5.1968492702701763E-2</v>
      </c>
      <c r="F7756" s="2">
        <v>2</v>
      </c>
      <c r="H7756" s="4">
        <v>-8.0536448468152555E-3</v>
      </c>
    </row>
    <row r="7757" spans="1:8" x14ac:dyDescent="0.25">
      <c r="A7757" t="s">
        <v>7949</v>
      </c>
      <c r="B7757" s="3">
        <v>26.3620719909668</v>
      </c>
      <c r="C7757" s="3">
        <v>12.69999980926514</v>
      </c>
      <c r="D7757" s="4">
        <v>2.7029044633508641E-3</v>
      </c>
      <c r="E7757" s="4">
        <v>-3.4220518807545952E-2</v>
      </c>
      <c r="F7757" s="2">
        <v>1</v>
      </c>
      <c r="H7757" s="4">
        <v>-4.0265341807187438E-3</v>
      </c>
    </row>
    <row r="7758" spans="1:8" x14ac:dyDescent="0.25">
      <c r="A7758" t="s">
        <v>7950</v>
      </c>
      <c r="B7758" s="3">
        <v>26.291009902954102</v>
      </c>
      <c r="C7758" s="3">
        <v>13.14999961853027</v>
      </c>
      <c r="D7758" s="4">
        <v>-4.0373016148844698E-3</v>
      </c>
      <c r="E7758" s="4">
        <v>8.1414455883307868E-2</v>
      </c>
      <c r="F7758" s="2">
        <v>1</v>
      </c>
      <c r="H7758" s="4">
        <v>-6.711298645007191E-3</v>
      </c>
    </row>
    <row r="7759" spans="1:8" x14ac:dyDescent="0.25">
      <c r="A7759" t="s">
        <v>7951</v>
      </c>
      <c r="B7759" s="3">
        <v>26.397584915161129</v>
      </c>
      <c r="C7759" s="3">
        <v>12.159999847412109</v>
      </c>
      <c r="D7759" s="4">
        <v>6.7350550105405027E-4</v>
      </c>
      <c r="E7759" s="4">
        <v>3.9316243217602631E-2</v>
      </c>
      <c r="F7759" s="2">
        <v>1</v>
      </c>
      <c r="H7759" s="4">
        <v>-2.6848365249605428E-3</v>
      </c>
    </row>
    <row r="7760" spans="1:8" x14ac:dyDescent="0.25">
      <c r="A7760" t="s">
        <v>7952</v>
      </c>
      <c r="B7760" s="3">
        <v>26.379817962646481</v>
      </c>
      <c r="C7760" s="3">
        <v>11.69999980926514</v>
      </c>
      <c r="D7760" s="4">
        <v>8.8314369541167004E-3</v>
      </c>
      <c r="E7760" s="4">
        <v>-7.6558820930373694E-2</v>
      </c>
      <c r="F7760" s="2">
        <v>1</v>
      </c>
      <c r="H7760" s="4">
        <v>-3.3560816865367831E-3</v>
      </c>
    </row>
    <row r="7761" spans="1:8" x14ac:dyDescent="0.25">
      <c r="A7761" t="s">
        <v>7953</v>
      </c>
      <c r="B7761" s="3">
        <v>26.148885726928711</v>
      </c>
      <c r="C7761" s="3">
        <v>12.670000076293951</v>
      </c>
      <c r="D7761" s="4">
        <v>2.042084526906462E-3</v>
      </c>
      <c r="E7761" s="4">
        <v>-4.3051337211320817E-2</v>
      </c>
      <c r="F7761" s="2">
        <v>1</v>
      </c>
      <c r="H7761" s="4">
        <v>-1.208082757358386E-2</v>
      </c>
    </row>
    <row r="7762" spans="1:8" x14ac:dyDescent="0.25">
      <c r="A7762" t="s">
        <v>7954</v>
      </c>
      <c r="B7762" s="3">
        <v>26.095596313476559</v>
      </c>
      <c r="C7762" s="3">
        <v>13.239999771118161</v>
      </c>
      <c r="D7762" s="4">
        <v>-3.3924380362145849E-3</v>
      </c>
      <c r="E7762" s="4">
        <v>2.6356601755204379E-2</v>
      </c>
      <c r="F7762" s="2">
        <v>2</v>
      </c>
      <c r="H7762" s="4">
        <v>-1.409413069427934E-2</v>
      </c>
    </row>
    <row r="7763" spans="1:8" x14ac:dyDescent="0.25">
      <c r="A7763" t="s">
        <v>7955</v>
      </c>
      <c r="B7763" s="3">
        <v>26.18442535400391</v>
      </c>
      <c r="C7763" s="3">
        <v>12.89999961853027</v>
      </c>
      <c r="D7763" s="4">
        <v>-6.7387205764313229E-3</v>
      </c>
      <c r="E7763" s="4">
        <v>0.15591396011727121</v>
      </c>
      <c r="F7763" s="2">
        <v>1</v>
      </c>
      <c r="H7763" s="4">
        <v>-1.073812106841476E-2</v>
      </c>
    </row>
    <row r="7764" spans="1:8" x14ac:dyDescent="0.25">
      <c r="A7764" t="s">
        <v>7956</v>
      </c>
      <c r="B7764" s="3">
        <v>26.3620719909668</v>
      </c>
      <c r="C7764" s="3">
        <v>11.159999847412109</v>
      </c>
      <c r="D7764" s="4">
        <v>6.752103534377607E-4</v>
      </c>
      <c r="E7764" s="4">
        <v>-5.981466259412116E-2</v>
      </c>
      <c r="F7764" s="2">
        <v>1</v>
      </c>
      <c r="H7764" s="4">
        <v>-4.0265341807187438E-3</v>
      </c>
    </row>
    <row r="7765" spans="1:8" x14ac:dyDescent="0.25">
      <c r="A7765" t="s">
        <v>7957</v>
      </c>
      <c r="B7765" s="3">
        <v>26.344284057617191</v>
      </c>
      <c r="C7765" s="3">
        <v>11.86999988555908</v>
      </c>
      <c r="D7765" s="4">
        <v>-3.360593250455568E-3</v>
      </c>
      <c r="E7765" s="4">
        <v>3.3972156696339129E-2</v>
      </c>
      <c r="F7765" s="2">
        <v>1</v>
      </c>
      <c r="H7765" s="4">
        <v>-4.6985720096892614E-3</v>
      </c>
    </row>
    <row r="7766" spans="1:8" x14ac:dyDescent="0.25">
      <c r="A7766" t="s">
        <v>7958</v>
      </c>
      <c r="B7766" s="3">
        <v>26.433115005493161</v>
      </c>
      <c r="C7766" s="3">
        <v>11.47999954223633</v>
      </c>
      <c r="D7766" s="4">
        <v>-1.342490323152479E-3</v>
      </c>
      <c r="E7766" s="4">
        <v>-3.1223698508228041E-2</v>
      </c>
      <c r="F7766" s="2">
        <v>1</v>
      </c>
      <c r="H7766" s="4">
        <v>-1.342490323152479E-3</v>
      </c>
    </row>
    <row r="7767" spans="1:8" x14ac:dyDescent="0.25">
      <c r="A7767" t="s">
        <v>7959</v>
      </c>
      <c r="B7767" s="3">
        <v>26.468648910522461</v>
      </c>
      <c r="C7767" s="3">
        <v>11.85000038146973</v>
      </c>
      <c r="D7767" s="4">
        <v>2.69206427746016E-3</v>
      </c>
      <c r="E7767" s="4">
        <v>9.3697284920035706E-3</v>
      </c>
      <c r="F7767" s="2">
        <v>1</v>
      </c>
      <c r="H7767" s="4">
        <v>0</v>
      </c>
    </row>
    <row r="7768" spans="1:8" x14ac:dyDescent="0.25">
      <c r="A7768" t="s">
        <v>7960</v>
      </c>
      <c r="B7768" s="3">
        <v>26.397584915161129</v>
      </c>
      <c r="C7768" s="3">
        <v>11.739999771118161</v>
      </c>
      <c r="D7768" s="4">
        <v>4.0536674932010186E-3</v>
      </c>
      <c r="E7768" s="4">
        <v>-1.427372615213629E-2</v>
      </c>
      <c r="F7768" s="2">
        <v>1</v>
      </c>
      <c r="H7768" s="4">
        <v>0</v>
      </c>
    </row>
    <row r="7769" spans="1:8" x14ac:dyDescent="0.25">
      <c r="A7769" t="s">
        <v>7961</v>
      </c>
      <c r="B7769" s="3">
        <v>26.291009902954102</v>
      </c>
      <c r="C7769" s="3">
        <v>11.909999847412109</v>
      </c>
      <c r="D7769" s="4">
        <v>-6.7510680672522305E-4</v>
      </c>
      <c r="E7769" s="4">
        <v>-1.8945674580408859E-2</v>
      </c>
      <c r="F7769" s="2">
        <v>1</v>
      </c>
      <c r="H7769" s="4">
        <v>-6.7510680672522305E-4</v>
      </c>
    </row>
    <row r="7770" spans="1:8" x14ac:dyDescent="0.25">
      <c r="A7770" t="s">
        <v>7962</v>
      </c>
      <c r="B7770" s="3">
        <v>26.308771133422852</v>
      </c>
      <c r="C7770" s="3">
        <v>12.14000034332275</v>
      </c>
      <c r="D7770" s="4">
        <v>6.7556288382641938E-4</v>
      </c>
      <c r="E7770" s="4">
        <v>3.3057818671051731E-3</v>
      </c>
      <c r="F7770" s="2">
        <v>1</v>
      </c>
      <c r="H7770" s="4">
        <v>0</v>
      </c>
    </row>
    <row r="7771" spans="1:8" x14ac:dyDescent="0.25">
      <c r="A7771" t="s">
        <v>7963</v>
      </c>
      <c r="B7771" s="3">
        <v>26.291009902954102</v>
      </c>
      <c r="C7771" s="3">
        <v>12.10000038146973</v>
      </c>
      <c r="D7771" s="4">
        <v>6.7631016036950875E-4</v>
      </c>
      <c r="E7771" s="4">
        <v>2.542374456658214E-2</v>
      </c>
      <c r="F7771" s="2">
        <v>1</v>
      </c>
      <c r="H7771" s="4">
        <v>0</v>
      </c>
    </row>
    <row r="7772" spans="1:8" x14ac:dyDescent="0.25">
      <c r="A7772" t="s">
        <v>7964</v>
      </c>
      <c r="B7772" s="3">
        <v>26.27324104309082</v>
      </c>
      <c r="C7772" s="3">
        <v>11.80000019073486</v>
      </c>
      <c r="D7772" s="4">
        <v>1.093651736894485E-2</v>
      </c>
      <c r="E7772" s="4">
        <v>-2.880653817154177E-2</v>
      </c>
      <c r="F7772" s="2">
        <v>1</v>
      </c>
      <c r="H7772" s="4">
        <v>0</v>
      </c>
    </row>
    <row r="7773" spans="1:8" x14ac:dyDescent="0.25">
      <c r="A7773" t="s">
        <v>7965</v>
      </c>
      <c r="B7773" s="3">
        <v>25.989011764526371</v>
      </c>
      <c r="C7773" s="3">
        <v>12.14999961853027</v>
      </c>
      <c r="D7773" s="4">
        <v>-2.0460443472202221E-3</v>
      </c>
      <c r="E7773" s="4">
        <v>4.5610992959634673E-2</v>
      </c>
      <c r="F7773" s="2">
        <v>1</v>
      </c>
      <c r="H7773" s="4">
        <v>-2.0460443472202221E-3</v>
      </c>
    </row>
    <row r="7774" spans="1:8" x14ac:dyDescent="0.25">
      <c r="A7774" t="s">
        <v>7966</v>
      </c>
      <c r="B7774" s="3">
        <v>26.042295455932621</v>
      </c>
      <c r="C7774" s="3">
        <v>11.61999988555908</v>
      </c>
      <c r="D7774" s="4">
        <v>6.8218688241405978E-4</v>
      </c>
      <c r="E7774" s="4">
        <v>-8.598648996932523E-4</v>
      </c>
      <c r="F7774" s="2">
        <v>1</v>
      </c>
      <c r="H7774" s="4">
        <v>0</v>
      </c>
    </row>
    <row r="7775" spans="1:8" x14ac:dyDescent="0.25">
      <c r="A7775" t="s">
        <v>7967</v>
      </c>
      <c r="B7775" s="3">
        <v>26.024541854858398</v>
      </c>
      <c r="C7775" s="3">
        <v>11.63000011444092</v>
      </c>
      <c r="D7775" s="4">
        <v>0</v>
      </c>
      <c r="E7775" s="4">
        <v>9.5485809293622825E-3</v>
      </c>
      <c r="F7775" s="2">
        <v>1</v>
      </c>
      <c r="H7775" s="4">
        <v>0</v>
      </c>
    </row>
    <row r="7776" spans="1:8" x14ac:dyDescent="0.25">
      <c r="A7776" t="s">
        <v>7968</v>
      </c>
      <c r="B7776" s="3">
        <v>26.024541854858398</v>
      </c>
      <c r="C7776" s="3">
        <v>11.52000045776367</v>
      </c>
      <c r="D7776" s="4">
        <v>5.4906289296681177E-3</v>
      </c>
      <c r="E7776" s="4">
        <v>-6.0396629769318144E-3</v>
      </c>
      <c r="F7776" s="2">
        <v>1</v>
      </c>
      <c r="H7776" s="4">
        <v>0</v>
      </c>
    </row>
    <row r="7777" spans="1:8" x14ac:dyDescent="0.25">
      <c r="A7777" t="s">
        <v>7969</v>
      </c>
      <c r="B7777" s="3">
        <v>25.882431030273441</v>
      </c>
      <c r="C7777" s="3">
        <v>11.590000152587891</v>
      </c>
      <c r="D7777" s="4">
        <v>3.4433206788617721E-3</v>
      </c>
      <c r="E7777" s="4">
        <v>-3.4970863304725208E-2</v>
      </c>
      <c r="F7777" s="2">
        <v>1</v>
      </c>
      <c r="H7777" s="4">
        <v>0</v>
      </c>
    </row>
    <row r="7778" spans="1:8" x14ac:dyDescent="0.25">
      <c r="A7778" t="s">
        <v>7970</v>
      </c>
      <c r="B7778" s="3">
        <v>25.79361534118652</v>
      </c>
      <c r="C7778" s="3">
        <v>12.010000228881839</v>
      </c>
      <c r="D7778" s="4">
        <v>5.5408805195122923E-3</v>
      </c>
      <c r="E7778" s="4">
        <v>-1.4766149113830011E-2</v>
      </c>
      <c r="F7778" s="2">
        <v>1</v>
      </c>
      <c r="H7778" s="4">
        <v>0</v>
      </c>
    </row>
    <row r="7779" spans="1:8" x14ac:dyDescent="0.25">
      <c r="A7779" t="s">
        <v>7971</v>
      </c>
      <c r="B7779" s="3">
        <v>25.651483535766602</v>
      </c>
      <c r="C7779" s="3">
        <v>12.189999580383301</v>
      </c>
      <c r="D7779" s="4">
        <v>1.3870297823470601E-3</v>
      </c>
      <c r="E7779" s="4">
        <v>-1.5347377407209151E-2</v>
      </c>
      <c r="F7779" s="2">
        <v>1</v>
      </c>
      <c r="H7779" s="4">
        <v>-4.6314422357157659E-3</v>
      </c>
    </row>
    <row r="7780" spans="1:8" x14ac:dyDescent="0.25">
      <c r="A7780" t="s">
        <v>7972</v>
      </c>
      <c r="B7780" s="3">
        <v>25.61595344543457</v>
      </c>
      <c r="C7780" s="3">
        <v>12.38000011444092</v>
      </c>
      <c r="D7780" s="4">
        <v>-2.7663854466859479E-3</v>
      </c>
      <c r="E7780" s="4">
        <v>2.5683548256395738E-2</v>
      </c>
      <c r="F7780" s="2">
        <v>1</v>
      </c>
      <c r="H7780" s="4">
        <v>-6.0101357807388336E-3</v>
      </c>
    </row>
    <row r="7781" spans="1:8" x14ac:dyDescent="0.25">
      <c r="A7781" t="s">
        <v>7973</v>
      </c>
      <c r="B7781" s="3">
        <v>25.687013626098629</v>
      </c>
      <c r="C7781" s="3">
        <v>12.069999694824221</v>
      </c>
      <c r="D7781" s="4">
        <v>0</v>
      </c>
      <c r="E7781" s="4">
        <v>-1.949640264918473E-2</v>
      </c>
      <c r="F7781" s="2">
        <v>1</v>
      </c>
      <c r="H7781" s="4">
        <v>-3.2527486906925862E-3</v>
      </c>
    </row>
    <row r="7782" spans="1:8" x14ac:dyDescent="0.25">
      <c r="A7782" t="s">
        <v>7974</v>
      </c>
      <c r="B7782" s="3">
        <v>25.687013626098629</v>
      </c>
      <c r="C7782" s="3">
        <v>12.310000419616699</v>
      </c>
      <c r="D7782" s="4">
        <v>-6.9148914067462819E-4</v>
      </c>
      <c r="E7782" s="4">
        <v>-6.456813679522444E-3</v>
      </c>
      <c r="F7782" s="2">
        <v>1</v>
      </c>
      <c r="H7782" s="4">
        <v>-3.2527486906925862E-3</v>
      </c>
    </row>
    <row r="7783" spans="1:8" x14ac:dyDescent="0.25">
      <c r="A7783" t="s">
        <v>7975</v>
      </c>
      <c r="B7783" s="3">
        <v>25.704788208007809</v>
      </c>
      <c r="C7783" s="3">
        <v>12.39000034332275</v>
      </c>
      <c r="D7783" s="4">
        <v>5.5599093193452456E-3</v>
      </c>
      <c r="E7783" s="4">
        <v>4.866214110945899E-3</v>
      </c>
      <c r="F7783" s="2">
        <v>1</v>
      </c>
      <c r="H7783" s="4">
        <v>-2.5630318587154251E-3</v>
      </c>
    </row>
    <row r="7784" spans="1:8" x14ac:dyDescent="0.25">
      <c r="A7784" t="s">
        <v>7976</v>
      </c>
      <c r="B7784" s="3">
        <v>25.562662124633789</v>
      </c>
      <c r="C7784" s="3">
        <v>12.329999923706049</v>
      </c>
      <c r="D7784" s="4">
        <v>1.391481826902075E-3</v>
      </c>
      <c r="E7784" s="4">
        <v>2.4937672268823041E-2</v>
      </c>
      <c r="F7784" s="2">
        <v>1</v>
      </c>
      <c r="H7784" s="4">
        <v>-8.0780280744873201E-3</v>
      </c>
    </row>
    <row r="7785" spans="1:8" x14ac:dyDescent="0.25">
      <c r="A7785" t="s">
        <v>7977</v>
      </c>
      <c r="B7785" s="3">
        <v>25.527141571044918</v>
      </c>
      <c r="C7785" s="3">
        <v>12.02999973297119</v>
      </c>
      <c r="D7785" s="4">
        <v>-2.0835077791722112E-3</v>
      </c>
      <c r="E7785" s="4">
        <v>2.7327044729442699E-2</v>
      </c>
      <c r="F7785" s="2">
        <v>1</v>
      </c>
      <c r="H7785" s="4">
        <v>-9.4563515600448733E-3</v>
      </c>
    </row>
    <row r="7786" spans="1:8" x14ac:dyDescent="0.25">
      <c r="A7786" t="s">
        <v>7978</v>
      </c>
      <c r="B7786" s="3">
        <v>25.580438613891602</v>
      </c>
      <c r="C7786" s="3">
        <v>11.710000038146971</v>
      </c>
      <c r="D7786" s="4">
        <v>0</v>
      </c>
      <c r="E7786" s="4">
        <v>1.914710804275321E-2</v>
      </c>
      <c r="F7786" s="2">
        <v>1</v>
      </c>
      <c r="H7786" s="4">
        <v>-7.3882372306171007E-3</v>
      </c>
    </row>
    <row r="7787" spans="1:8" x14ac:dyDescent="0.25">
      <c r="A7787" t="s">
        <v>7979</v>
      </c>
      <c r="B7787" s="3">
        <v>25.580438613891602</v>
      </c>
      <c r="C7787" s="3">
        <v>11.489999771118161</v>
      </c>
      <c r="D7787" s="4">
        <v>6.9540837222437091E-4</v>
      </c>
      <c r="E7787" s="4">
        <v>1.743635886988226E-3</v>
      </c>
      <c r="F7787" s="2">
        <v>1</v>
      </c>
      <c r="H7787" s="4">
        <v>-7.3882372306171007E-3</v>
      </c>
    </row>
    <row r="7788" spans="1:8" x14ac:dyDescent="0.25">
      <c r="A7788" t="s">
        <v>7980</v>
      </c>
      <c r="B7788" s="3">
        <v>25.562662124633789</v>
      </c>
      <c r="C7788" s="3">
        <v>11.47000026702881</v>
      </c>
      <c r="D7788" s="4">
        <v>2.7872166486868628E-3</v>
      </c>
      <c r="E7788" s="4">
        <v>-2.2165326969650571E-2</v>
      </c>
      <c r="F7788" s="2">
        <v>1</v>
      </c>
      <c r="H7788" s="4">
        <v>-8.0780280744873201E-3</v>
      </c>
    </row>
    <row r="7789" spans="1:8" x14ac:dyDescent="0.25">
      <c r="A7789" t="s">
        <v>7981</v>
      </c>
      <c r="B7789" s="3">
        <v>25.491611480712891</v>
      </c>
      <c r="C7789" s="3">
        <v>11.72999954223633</v>
      </c>
      <c r="D7789" s="4">
        <v>-5.544123214511032E-3</v>
      </c>
      <c r="E7789" s="4">
        <v>4.2666625976562463E-2</v>
      </c>
      <c r="F7789" s="2">
        <v>1</v>
      </c>
      <c r="H7789" s="4">
        <v>-1.0835045105068049E-2</v>
      </c>
    </row>
    <row r="7790" spans="1:8" x14ac:dyDescent="0.25">
      <c r="A7790" t="s">
        <v>7982</v>
      </c>
      <c r="B7790" s="3">
        <v>25.63372802734375</v>
      </c>
      <c r="C7790" s="3">
        <v>11.25</v>
      </c>
      <c r="D7790" s="4">
        <v>5.5750318781684349E-3</v>
      </c>
      <c r="E7790" s="4">
        <v>-1.055407975082678E-2</v>
      </c>
      <c r="F7790" s="2">
        <v>1</v>
      </c>
      <c r="H7790" s="4">
        <v>-5.3204189487616738E-3</v>
      </c>
    </row>
    <row r="7791" spans="1:8" x14ac:dyDescent="0.25">
      <c r="A7791" t="s">
        <v>7983</v>
      </c>
      <c r="B7791" s="3">
        <v>25.491611480712891</v>
      </c>
      <c r="C7791" s="3">
        <v>11.36999988555908</v>
      </c>
      <c r="D7791" s="4">
        <v>-2.086629235866333E-3</v>
      </c>
      <c r="E7791" s="4">
        <v>2.645479062391765E-3</v>
      </c>
      <c r="F7791" s="2">
        <v>1</v>
      </c>
      <c r="H7791" s="4">
        <v>-1.0835045105068049E-2</v>
      </c>
    </row>
    <row r="7792" spans="1:8" x14ac:dyDescent="0.25">
      <c r="A7792" t="s">
        <v>7984</v>
      </c>
      <c r="B7792" s="3">
        <v>25.544914245605469</v>
      </c>
      <c r="C7792" s="3">
        <v>11.340000152587891</v>
      </c>
      <c r="D7792" s="4">
        <v>-6.9428915274116765E-4</v>
      </c>
      <c r="E7792" s="4">
        <v>1.7668249384155119E-3</v>
      </c>
      <c r="F7792" s="2">
        <v>1</v>
      </c>
      <c r="H7792" s="4">
        <v>-8.7667087399608823E-3</v>
      </c>
    </row>
    <row r="7793" spans="1:8" x14ac:dyDescent="0.25">
      <c r="A7793" t="s">
        <v>7985</v>
      </c>
      <c r="B7793" s="3">
        <v>25.562662124633789</v>
      </c>
      <c r="C7793" s="3">
        <v>11.319999694824221</v>
      </c>
      <c r="D7793" s="4">
        <v>5.5904665842667622E-3</v>
      </c>
      <c r="E7793" s="4">
        <v>0</v>
      </c>
      <c r="F7793" s="2">
        <v>1</v>
      </c>
      <c r="H7793" s="4">
        <v>-8.0780280744873201E-3</v>
      </c>
    </row>
    <row r="7794" spans="1:8" x14ac:dyDescent="0.25">
      <c r="A7794" t="s">
        <v>7986</v>
      </c>
      <c r="B7794" s="3">
        <v>25.420549392700199</v>
      </c>
      <c r="C7794" s="3">
        <v>11.319999694824221</v>
      </c>
      <c r="D7794" s="4">
        <v>4.9151359223169599E-3</v>
      </c>
      <c r="E7794" s="4">
        <v>-3.165097509327286E-2</v>
      </c>
      <c r="F7794" s="2">
        <v>1</v>
      </c>
      <c r="H7794" s="4">
        <v>-1.3592506207007469E-2</v>
      </c>
    </row>
    <row r="7795" spans="1:8" x14ac:dyDescent="0.25">
      <c r="A7795" t="s">
        <v>7987</v>
      </c>
      <c r="B7795" s="3">
        <v>25.29621505737305</v>
      </c>
      <c r="C7795" s="3">
        <v>11.689999580383301</v>
      </c>
      <c r="D7795" s="4">
        <v>-6.9730138546055809E-3</v>
      </c>
      <c r="E7795" s="4">
        <v>-2.3391869707535928E-2</v>
      </c>
      <c r="F7795" s="2">
        <v>1</v>
      </c>
      <c r="H7795" s="4">
        <v>-1.8417119483764122E-2</v>
      </c>
    </row>
    <row r="7796" spans="1:8" x14ac:dyDescent="0.25">
      <c r="A7796" t="s">
        <v>7988</v>
      </c>
      <c r="B7796" s="3">
        <v>25.473844528198239</v>
      </c>
      <c r="C7796" s="3">
        <v>11.97000026702881</v>
      </c>
      <c r="D7796" s="4">
        <v>-6.9697251302025531E-4</v>
      </c>
      <c r="E7796" s="4">
        <v>8.3257924019344509E-2</v>
      </c>
      <c r="F7796" s="2">
        <v>1</v>
      </c>
      <c r="H7796" s="4">
        <v>-1.152446588947276E-2</v>
      </c>
    </row>
    <row r="7797" spans="1:8" x14ac:dyDescent="0.25">
      <c r="A7797" t="s">
        <v>7989</v>
      </c>
      <c r="B7797" s="3">
        <v>25.491611480712891</v>
      </c>
      <c r="C7797" s="3">
        <v>11.05000019073486</v>
      </c>
      <c r="D7797" s="4">
        <v>2.7954583874219012E-3</v>
      </c>
      <c r="E7797" s="4">
        <v>-3.577660087673129E-2</v>
      </c>
      <c r="F7797" s="2">
        <v>1</v>
      </c>
      <c r="H7797" s="4">
        <v>-1.0835045105068049E-2</v>
      </c>
    </row>
    <row r="7798" spans="1:8" x14ac:dyDescent="0.25">
      <c r="A7798" t="s">
        <v>7990</v>
      </c>
      <c r="B7798" s="3">
        <v>25.420549392700199</v>
      </c>
      <c r="C7798" s="3">
        <v>11.460000038146971</v>
      </c>
      <c r="D7798" s="4">
        <v>-6.9873242934248569E-4</v>
      </c>
      <c r="E7798" s="4">
        <v>4.5620437797419637E-2</v>
      </c>
      <c r="F7798" s="2">
        <v>1</v>
      </c>
      <c r="H7798" s="4">
        <v>-1.3592506207007469E-2</v>
      </c>
    </row>
    <row r="7799" spans="1:8" x14ac:dyDescent="0.25">
      <c r="A7799" t="s">
        <v>7991</v>
      </c>
      <c r="B7799" s="3">
        <v>25.438323974609379</v>
      </c>
      <c r="C7799" s="3">
        <v>10.960000038146971</v>
      </c>
      <c r="D7799" s="4">
        <v>-2.7855740536880669E-3</v>
      </c>
      <c r="E7799" s="4">
        <v>3.3962230539781528E-2</v>
      </c>
      <c r="F7799" s="2">
        <v>1</v>
      </c>
      <c r="H7799" s="4">
        <v>-1.2902789375030199E-2</v>
      </c>
    </row>
    <row r="7800" spans="1:8" x14ac:dyDescent="0.25">
      <c r="A7800" t="s">
        <v>7992</v>
      </c>
      <c r="B7800" s="3">
        <v>25.509382247924801</v>
      </c>
      <c r="C7800" s="3">
        <v>10.60000038146973</v>
      </c>
      <c r="D7800" s="4">
        <v>-4.1603447529984239E-3</v>
      </c>
      <c r="E7800" s="4">
        <v>-1.6697528382206509E-2</v>
      </c>
      <c r="F7800" s="2">
        <v>1</v>
      </c>
      <c r="H7800" s="4">
        <v>-1.0145476296877121E-2</v>
      </c>
    </row>
    <row r="7801" spans="1:8" x14ac:dyDescent="0.25">
      <c r="A7801" t="s">
        <v>7993</v>
      </c>
      <c r="B7801" s="3">
        <v>25.61595344543457</v>
      </c>
      <c r="C7801" s="3">
        <v>10.77999973297119</v>
      </c>
      <c r="D7801" s="4">
        <v>3.4791155187694489E-3</v>
      </c>
      <c r="E7801" s="4">
        <v>-2.1778649257986001E-2</v>
      </c>
      <c r="F7801" s="2">
        <v>1</v>
      </c>
      <c r="H7801" s="4">
        <v>-6.0101357807388336E-3</v>
      </c>
    </row>
    <row r="7802" spans="1:8" x14ac:dyDescent="0.25">
      <c r="A7802" t="s">
        <v>7994</v>
      </c>
      <c r="B7802" s="3">
        <v>25.527141571044918</v>
      </c>
      <c r="C7802" s="3">
        <v>11.02000045776367</v>
      </c>
      <c r="D7802" s="4">
        <v>-6.9574218921497621E-4</v>
      </c>
      <c r="E7802" s="4">
        <v>1.5668209245806249E-2</v>
      </c>
      <c r="F7802" s="2">
        <v>1</v>
      </c>
      <c r="H7802" s="4">
        <v>-9.4563515600448733E-3</v>
      </c>
    </row>
    <row r="7803" spans="1:8" x14ac:dyDescent="0.25">
      <c r="A7803" t="s">
        <v>7995</v>
      </c>
      <c r="B7803" s="3">
        <v>25.544914245605469</v>
      </c>
      <c r="C7803" s="3">
        <v>10.85000038146973</v>
      </c>
      <c r="D7803" s="4">
        <v>-6.9428915274116765E-4</v>
      </c>
      <c r="E7803" s="4">
        <v>4.6296472085025631E-3</v>
      </c>
      <c r="F7803" s="2">
        <v>1</v>
      </c>
      <c r="H7803" s="4">
        <v>-8.7667087399608823E-3</v>
      </c>
    </row>
    <row r="7804" spans="1:8" x14ac:dyDescent="0.25">
      <c r="A7804" t="s">
        <v>7996</v>
      </c>
      <c r="B7804" s="3">
        <v>25.562662124633789</v>
      </c>
      <c r="C7804" s="3">
        <v>10.80000019073486</v>
      </c>
      <c r="D7804" s="4">
        <v>2.7872166486868628E-3</v>
      </c>
      <c r="E7804" s="4">
        <v>-0.11764702674105949</v>
      </c>
      <c r="F7804" s="2">
        <v>1</v>
      </c>
      <c r="H7804" s="4">
        <v>-8.0780280744873201E-3</v>
      </c>
    </row>
    <row r="7805" spans="1:8" x14ac:dyDescent="0.25">
      <c r="A7805" t="s">
        <v>7997</v>
      </c>
      <c r="B7805" s="3">
        <v>25.491611480712891</v>
      </c>
      <c r="C7805" s="3">
        <v>12.239999771118161</v>
      </c>
      <c r="D7805" s="4">
        <v>1.1275406931225749E-2</v>
      </c>
      <c r="E7805" s="4">
        <v>-6.2068996764595992E-2</v>
      </c>
      <c r="F7805" s="2">
        <v>1</v>
      </c>
      <c r="H7805" s="4">
        <v>-1.0835045105068049E-2</v>
      </c>
    </row>
    <row r="7806" spans="1:8" x14ac:dyDescent="0.25">
      <c r="A7806" t="s">
        <v>7998</v>
      </c>
      <c r="B7806" s="3">
        <v>25.207387924194339</v>
      </c>
      <c r="C7806" s="3">
        <v>13.05000019073486</v>
      </c>
      <c r="D7806" s="4">
        <v>2.827067427269236E-3</v>
      </c>
      <c r="E7806" s="4">
        <v>-5.9120382234319369E-2</v>
      </c>
      <c r="F7806" s="2">
        <v>1</v>
      </c>
      <c r="H7806" s="4">
        <v>-2.186392735821507E-2</v>
      </c>
    </row>
    <row r="7807" spans="1:8" x14ac:dyDescent="0.25">
      <c r="A7807" t="s">
        <v>7999</v>
      </c>
      <c r="B7807" s="3">
        <v>25.136325836181641</v>
      </c>
      <c r="C7807" s="3">
        <v>13.86999988555908</v>
      </c>
      <c r="D7807" s="4">
        <v>-1.0489565621279119E-2</v>
      </c>
      <c r="E7807" s="4">
        <v>0.22418358154959209</v>
      </c>
      <c r="F7807" s="2">
        <v>2</v>
      </c>
      <c r="H7807" s="4">
        <v>-2.4621388460154488E-2</v>
      </c>
    </row>
    <row r="7808" spans="1:8" x14ac:dyDescent="0.25">
      <c r="A7808" t="s">
        <v>8000</v>
      </c>
      <c r="B7808" s="3">
        <v>25.402790069580082</v>
      </c>
      <c r="C7808" s="3">
        <v>11.329999923706049</v>
      </c>
      <c r="D7808" s="4">
        <v>-5.5636975195498817E-3</v>
      </c>
      <c r="E7808" s="4">
        <v>-1.563860135502948E-2</v>
      </c>
      <c r="F7808" s="2">
        <v>1</v>
      </c>
      <c r="H7808" s="4">
        <v>-1.4281630943839611E-2</v>
      </c>
    </row>
    <row r="7809" spans="1:8" x14ac:dyDescent="0.25">
      <c r="A7809" t="s">
        <v>8001</v>
      </c>
      <c r="B7809" s="3">
        <v>25.544914245605469</v>
      </c>
      <c r="C7809" s="3">
        <v>11.510000228881839</v>
      </c>
      <c r="D7809" s="4">
        <v>-2.7732405112471659E-3</v>
      </c>
      <c r="E7809" s="4">
        <v>2.220248622719834E-2</v>
      </c>
      <c r="F7809" s="2">
        <v>1</v>
      </c>
      <c r="H7809" s="4">
        <v>-8.7667087399608823E-3</v>
      </c>
    </row>
    <row r="7810" spans="1:8" x14ac:dyDescent="0.25">
      <c r="A7810" t="s">
        <v>8002</v>
      </c>
      <c r="B7810" s="3">
        <v>25.61595344543457</v>
      </c>
      <c r="C7810" s="3">
        <v>11.260000228881839</v>
      </c>
      <c r="D7810" s="4">
        <v>0</v>
      </c>
      <c r="E7810" s="4">
        <v>-2.6571951348587359E-3</v>
      </c>
      <c r="F7810" s="2">
        <v>1</v>
      </c>
      <c r="H7810" s="4">
        <v>-6.0101357807388336E-3</v>
      </c>
    </row>
    <row r="7811" spans="1:8" x14ac:dyDescent="0.25">
      <c r="A7811" t="s">
        <v>8003</v>
      </c>
      <c r="B7811" s="3">
        <v>25.61595344543457</v>
      </c>
      <c r="C7811" s="3">
        <v>11.289999961853029</v>
      </c>
      <c r="D7811" s="4">
        <v>-4.8311509125190666E-3</v>
      </c>
      <c r="E7811" s="4">
        <v>1.6201648131249021E-2</v>
      </c>
      <c r="F7811" s="2">
        <v>1</v>
      </c>
      <c r="H7811" s="4">
        <v>-6.0101357807388336E-3</v>
      </c>
    </row>
    <row r="7812" spans="1:8" x14ac:dyDescent="0.25">
      <c r="A7812" t="s">
        <v>8004</v>
      </c>
      <c r="B7812" s="3">
        <v>25.74030876159668</v>
      </c>
      <c r="C7812" s="3">
        <v>11.10999965667725</v>
      </c>
      <c r="D7812" s="4">
        <v>1.116494699214554E-2</v>
      </c>
      <c r="E7812" s="4">
        <v>-1.244447496202261E-2</v>
      </c>
      <c r="F7812" s="2">
        <v>1</v>
      </c>
      <c r="H7812" s="4">
        <v>-1.184708373157872E-3</v>
      </c>
    </row>
    <row r="7813" spans="1:8" x14ac:dyDescent="0.25">
      <c r="A7813" t="s">
        <v>8005</v>
      </c>
      <c r="B7813" s="3">
        <v>25.45609283447266</v>
      </c>
      <c r="C7813" s="3">
        <v>11.25</v>
      </c>
      <c r="D7813" s="4">
        <v>-6.9685962422894043E-4</v>
      </c>
      <c r="E7813" s="4">
        <v>-8.1632653061224469E-2</v>
      </c>
      <c r="F7813" s="2">
        <v>1</v>
      </c>
      <c r="H7813" s="4">
        <v>-1.221329457873244E-2</v>
      </c>
    </row>
    <row r="7814" spans="1:8" x14ac:dyDescent="0.25">
      <c r="A7814" t="s">
        <v>8006</v>
      </c>
      <c r="B7814" s="3">
        <v>25.473844528198239</v>
      </c>
      <c r="C7814" s="3">
        <v>12.25</v>
      </c>
      <c r="D7814" s="4">
        <v>1.342752692721594E-2</v>
      </c>
      <c r="E7814" s="4">
        <v>1.7441863688731459E-2</v>
      </c>
      <c r="F7814" s="2">
        <v>1</v>
      </c>
      <c r="H7814" s="4">
        <v>-1.152446588947276E-2</v>
      </c>
    </row>
    <row r="7815" spans="1:8" x14ac:dyDescent="0.25">
      <c r="A7815" t="s">
        <v>8007</v>
      </c>
      <c r="B7815" s="3">
        <v>25.136325836181641</v>
      </c>
      <c r="C7815" s="3">
        <v>12.039999961853029</v>
      </c>
      <c r="D7815" s="4">
        <v>-9.1037787772283441E-3</v>
      </c>
      <c r="E7815" s="4">
        <v>3.3476425415707833E-2</v>
      </c>
      <c r="F7815" s="2">
        <v>1</v>
      </c>
      <c r="H7815" s="4">
        <v>-2.4621388460154488E-2</v>
      </c>
    </row>
    <row r="7816" spans="1:8" x14ac:dyDescent="0.25">
      <c r="A7816" t="s">
        <v>8008</v>
      </c>
      <c r="B7816" s="3">
        <v>25.367263793945309</v>
      </c>
      <c r="C7816" s="3">
        <v>11.64999961853027</v>
      </c>
      <c r="D7816" s="4">
        <v>7.0095518311052984E-4</v>
      </c>
      <c r="E7816" s="4">
        <v>-4.8979622977120552E-2</v>
      </c>
      <c r="F7816" s="2">
        <v>1</v>
      </c>
      <c r="H7816" s="4">
        <v>-1.5660176465076558E-2</v>
      </c>
    </row>
    <row r="7817" spans="1:8" x14ac:dyDescent="0.25">
      <c r="A7817" t="s">
        <v>8009</v>
      </c>
      <c r="B7817" s="3">
        <v>25.349494934082031</v>
      </c>
      <c r="C7817" s="3">
        <v>12.25</v>
      </c>
      <c r="D7817" s="4">
        <v>2.106239079172179E-3</v>
      </c>
      <c r="E7817" s="4">
        <v>8.1701217882645949E-4</v>
      </c>
      <c r="F7817" s="2">
        <v>1</v>
      </c>
      <c r="H7817" s="4">
        <v>-1.6349671261374321E-2</v>
      </c>
    </row>
    <row r="7818" spans="1:8" x14ac:dyDescent="0.25">
      <c r="A7818" t="s">
        <v>8010</v>
      </c>
      <c r="B7818" s="3">
        <v>25.29621505737305</v>
      </c>
      <c r="C7818" s="3">
        <v>12.239999771118161</v>
      </c>
      <c r="D7818" s="4">
        <v>-8.2342901344060193E-3</v>
      </c>
      <c r="E7818" s="4">
        <v>4.974270422780358E-2</v>
      </c>
      <c r="F7818" s="2">
        <v>1</v>
      </c>
      <c r="H7818" s="4">
        <v>-1.8417119483764122E-2</v>
      </c>
    </row>
    <row r="7819" spans="1:8" x14ac:dyDescent="0.25">
      <c r="A7819" t="s">
        <v>8011</v>
      </c>
      <c r="B7819" s="3">
        <v>25.506240844726559</v>
      </c>
      <c r="C7819" s="3">
        <v>11.659999847412109</v>
      </c>
      <c r="D7819" s="4">
        <v>3.469509349125488E-3</v>
      </c>
      <c r="E7819" s="4">
        <v>-1.7691663030465321E-2</v>
      </c>
      <c r="F7819" s="2">
        <v>1</v>
      </c>
      <c r="H7819" s="4">
        <v>-1.026737388484433E-2</v>
      </c>
    </row>
    <row r="7820" spans="1:8" x14ac:dyDescent="0.25">
      <c r="A7820" t="s">
        <v>8012</v>
      </c>
      <c r="B7820" s="3">
        <v>25.41805267333984</v>
      </c>
      <c r="C7820" s="3">
        <v>11.86999988555908</v>
      </c>
      <c r="D7820" s="4">
        <v>2.0859275835725111E-3</v>
      </c>
      <c r="E7820" s="4">
        <v>-1.0008330929925591E-2</v>
      </c>
      <c r="F7820" s="2">
        <v>1</v>
      </c>
      <c r="H7820" s="4">
        <v>-1.3689387775100309E-2</v>
      </c>
    </row>
    <row r="7821" spans="1:8" x14ac:dyDescent="0.25">
      <c r="A7821" t="s">
        <v>8013</v>
      </c>
      <c r="B7821" s="3">
        <v>25.365142822265621</v>
      </c>
      <c r="C7821" s="3">
        <v>11.989999771118161</v>
      </c>
      <c r="D7821" s="4">
        <v>-2.0815855468626632E-3</v>
      </c>
      <c r="E7821" s="4">
        <v>-2.7575032821711139E-2</v>
      </c>
      <c r="F7821" s="2">
        <v>1</v>
      </c>
      <c r="H7821" s="4">
        <v>-1.5742477690224969E-2</v>
      </c>
    </row>
    <row r="7822" spans="1:8" x14ac:dyDescent="0.25">
      <c r="A7822" t="s">
        <v>8014</v>
      </c>
      <c r="B7822" s="3">
        <v>25.41805267333984</v>
      </c>
      <c r="C7822" s="3">
        <v>12.329999923706049</v>
      </c>
      <c r="D7822" s="4">
        <v>-1.3858504771194771E-3</v>
      </c>
      <c r="E7822" s="4">
        <v>-2.9897727246295022E-2</v>
      </c>
      <c r="F7822" s="2">
        <v>1</v>
      </c>
      <c r="H7822" s="4">
        <v>-1.3689387775100309E-2</v>
      </c>
    </row>
    <row r="7823" spans="1:8" x14ac:dyDescent="0.25">
      <c r="A7823" t="s">
        <v>8015</v>
      </c>
      <c r="B7823" s="3">
        <v>25.453327178955082</v>
      </c>
      <c r="C7823" s="3">
        <v>12.710000038146971</v>
      </c>
      <c r="D7823" s="4">
        <v>4.174984391685177E-3</v>
      </c>
      <c r="E7823" s="4">
        <v>-4.5078915293302879E-2</v>
      </c>
      <c r="F7823" s="2">
        <v>1</v>
      </c>
      <c r="H7823" s="4">
        <v>-1.232061182375521E-2</v>
      </c>
    </row>
    <row r="7824" spans="1:8" x14ac:dyDescent="0.25">
      <c r="A7824" t="s">
        <v>8016</v>
      </c>
      <c r="B7824" s="3">
        <v>25.347501754760739</v>
      </c>
      <c r="C7824" s="3">
        <v>13.310000419616699</v>
      </c>
      <c r="D7824" s="4">
        <v>6.9660410206529022E-4</v>
      </c>
      <c r="E7824" s="4">
        <v>-4.656157713138187E-2</v>
      </c>
      <c r="F7824" s="2">
        <v>2</v>
      </c>
      <c r="H7824" s="4">
        <v>-1.64270136896838E-2</v>
      </c>
    </row>
    <row r="7825" spans="1:8" x14ac:dyDescent="0.25">
      <c r="A7825" t="s">
        <v>8017</v>
      </c>
      <c r="B7825" s="3">
        <v>25.32985687255859</v>
      </c>
      <c r="C7825" s="3">
        <v>13.960000038146971</v>
      </c>
      <c r="D7825" s="4">
        <v>3.494208584651215E-3</v>
      </c>
      <c r="E7825" s="4">
        <v>-5.2917214727474897E-2</v>
      </c>
      <c r="F7825" s="2">
        <v>2</v>
      </c>
      <c r="H7825" s="4">
        <v>-1.711169771292886E-2</v>
      </c>
    </row>
    <row r="7826" spans="1:8" x14ac:dyDescent="0.25">
      <c r="A7826" t="s">
        <v>8018</v>
      </c>
      <c r="B7826" s="3">
        <v>25.241657257080082</v>
      </c>
      <c r="C7826" s="3">
        <v>14.739999771118161</v>
      </c>
      <c r="D7826" s="4">
        <v>-9.0025407142171332E-3</v>
      </c>
      <c r="E7826" s="4">
        <v>4.7619054074351519E-2</v>
      </c>
      <c r="F7826" s="2">
        <v>2</v>
      </c>
      <c r="H7826" s="4">
        <v>-2.0534155674543642E-2</v>
      </c>
    </row>
    <row r="7827" spans="1:8" x14ac:dyDescent="0.25">
      <c r="A7827" t="s">
        <v>8019</v>
      </c>
      <c r="B7827" s="3">
        <v>25.47096061706543</v>
      </c>
      <c r="C7827" s="3">
        <v>14.069999694824221</v>
      </c>
      <c r="D7827" s="4">
        <v>-3.450951291394166E-3</v>
      </c>
      <c r="E7827" s="4">
        <v>9.409020765554299E-2</v>
      </c>
      <c r="F7827" s="2">
        <v>2</v>
      </c>
      <c r="H7827" s="4">
        <v>-1.163637187186883E-2</v>
      </c>
    </row>
    <row r="7828" spans="1:8" x14ac:dyDescent="0.25">
      <c r="A7828" t="s">
        <v>8020</v>
      </c>
      <c r="B7828" s="3">
        <v>25.559164047241211</v>
      </c>
      <c r="C7828" s="3">
        <v>12.85999965667725</v>
      </c>
      <c r="D7828" s="4">
        <v>-3.4390090703929621E-3</v>
      </c>
      <c r="E7828" s="4">
        <v>-5.0221588411490603E-2</v>
      </c>
      <c r="F7828" s="2">
        <v>1</v>
      </c>
      <c r="H7828" s="4">
        <v>-8.2137658864678276E-3</v>
      </c>
    </row>
    <row r="7829" spans="1:8" x14ac:dyDescent="0.25">
      <c r="A7829" t="s">
        <v>8021</v>
      </c>
      <c r="B7829" s="3">
        <v>25.647365570068359</v>
      </c>
      <c r="C7829" s="3">
        <v>13.539999961853029</v>
      </c>
      <c r="D7829" s="4">
        <v>-3.4272966793523758E-3</v>
      </c>
      <c r="E7829" s="4">
        <v>4.4510698556556871E-3</v>
      </c>
      <c r="F7829" s="2">
        <v>2</v>
      </c>
      <c r="H7829" s="4">
        <v>-4.7912339129599912E-3</v>
      </c>
    </row>
    <row r="7830" spans="1:8" x14ac:dyDescent="0.25">
      <c r="A7830" t="s">
        <v>8022</v>
      </c>
      <c r="B7830" s="3">
        <v>25.735569000244141</v>
      </c>
      <c r="C7830" s="3">
        <v>13.47999954223633</v>
      </c>
      <c r="D7830" s="4">
        <v>-1.368627927558985E-3</v>
      </c>
      <c r="E7830" s="4">
        <v>-1.3899088002721331E-2</v>
      </c>
      <c r="F7830" s="2">
        <v>2</v>
      </c>
      <c r="H7830" s="4">
        <v>-1.368627927558985E-3</v>
      </c>
    </row>
    <row r="7831" spans="1:8" x14ac:dyDescent="0.25">
      <c r="A7831" t="s">
        <v>8023</v>
      </c>
      <c r="B7831" s="3">
        <v>25.770839691162109</v>
      </c>
      <c r="C7831" s="3">
        <v>13.670000076293951</v>
      </c>
      <c r="D7831" s="4">
        <v>9.6750290243396986E-3</v>
      </c>
      <c r="E7831" s="4">
        <v>1.4847795493715401E-2</v>
      </c>
      <c r="F7831" s="2">
        <v>2</v>
      </c>
      <c r="H7831" s="4">
        <v>0</v>
      </c>
    </row>
    <row r="7832" spans="1:8" x14ac:dyDescent="0.25">
      <c r="A7832" t="s">
        <v>8024</v>
      </c>
      <c r="B7832" s="3">
        <v>25.523895263671879</v>
      </c>
      <c r="C7832" s="3">
        <v>13.47000026702881</v>
      </c>
      <c r="D7832" s="4">
        <v>-4.8141516156567921E-3</v>
      </c>
      <c r="E7832" s="4">
        <v>2.824426525074419E-2</v>
      </c>
      <c r="F7832" s="2">
        <v>2</v>
      </c>
      <c r="H7832" s="4">
        <v>-8.2249487691629097E-3</v>
      </c>
    </row>
    <row r="7833" spans="1:8" x14ac:dyDescent="0.25">
      <c r="A7833" t="s">
        <v>8025</v>
      </c>
      <c r="B7833" s="3">
        <v>25.647365570068359</v>
      </c>
      <c r="C7833" s="3">
        <v>13.10000038146973</v>
      </c>
      <c r="D7833" s="4">
        <v>-3.4272966793523758E-3</v>
      </c>
      <c r="E7833" s="4">
        <v>1.7080765921899891E-2</v>
      </c>
      <c r="F7833" s="2">
        <v>1</v>
      </c>
      <c r="H7833" s="4">
        <v>-3.4272966793523758E-3</v>
      </c>
    </row>
    <row r="7834" spans="1:8" x14ac:dyDescent="0.25">
      <c r="A7834" t="s">
        <v>8026</v>
      </c>
      <c r="B7834" s="3">
        <v>25.735569000244141</v>
      </c>
      <c r="C7834" s="3">
        <v>12.88000011444092</v>
      </c>
      <c r="D7834" s="4">
        <v>1.249176445516342E-2</v>
      </c>
      <c r="E7834" s="4">
        <v>-8.2621071977482363E-2</v>
      </c>
      <c r="F7834" s="2">
        <v>1</v>
      </c>
      <c r="H7834" s="4">
        <v>0</v>
      </c>
    </row>
    <row r="7835" spans="1:8" x14ac:dyDescent="0.25">
      <c r="A7835" t="s">
        <v>8027</v>
      </c>
      <c r="B7835" s="3">
        <v>25.41805267333984</v>
      </c>
      <c r="C7835" s="3">
        <v>14.039999961853029</v>
      </c>
      <c r="D7835" s="4">
        <v>2.0859275835725111E-3</v>
      </c>
      <c r="E7835" s="4">
        <v>-4.2553487938590262E-3</v>
      </c>
      <c r="F7835" s="2">
        <v>2</v>
      </c>
      <c r="H7835" s="4">
        <v>-1.106131185662562E-2</v>
      </c>
    </row>
    <row r="7836" spans="1:8" x14ac:dyDescent="0.25">
      <c r="A7836" t="s">
        <v>8028</v>
      </c>
      <c r="B7836" s="3">
        <v>25.365142822265621</v>
      </c>
      <c r="C7836" s="3">
        <v>14.10000038146973</v>
      </c>
      <c r="D7836" s="4">
        <v>4.1900148990221542E-3</v>
      </c>
      <c r="E7836" s="4">
        <v>-2.8256363952084199E-2</v>
      </c>
      <c r="F7836" s="2">
        <v>2</v>
      </c>
      <c r="H7836" s="4">
        <v>-1.311987233659828E-2</v>
      </c>
    </row>
    <row r="7837" spans="1:8" x14ac:dyDescent="0.25">
      <c r="A7837" t="s">
        <v>8029</v>
      </c>
      <c r="B7837" s="3">
        <v>25.259305953979489</v>
      </c>
      <c r="C7837" s="3">
        <v>14.510000228881839</v>
      </c>
      <c r="D7837" s="4">
        <v>-8.9963813776656743E-3</v>
      </c>
      <c r="E7837" s="4">
        <v>3.7911352217449679E-2</v>
      </c>
      <c r="F7837" s="2">
        <v>2</v>
      </c>
      <c r="H7837" s="4">
        <v>-1.7237661178458371E-2</v>
      </c>
    </row>
    <row r="7838" spans="1:8" x14ac:dyDescent="0.25">
      <c r="A7838" t="s">
        <v>8030</v>
      </c>
      <c r="B7838" s="3">
        <v>25.48861122131348</v>
      </c>
      <c r="C7838" s="3">
        <v>13.97999954223633</v>
      </c>
      <c r="D7838" s="4">
        <v>2.7759226436585571E-3</v>
      </c>
      <c r="E7838" s="4">
        <v>-2.1693521374684499E-2</v>
      </c>
      <c r="F7838" s="2">
        <v>2</v>
      </c>
      <c r="H7838" s="4">
        <v>-8.3160945590183832E-3</v>
      </c>
    </row>
    <row r="7839" spans="1:8" x14ac:dyDescent="0.25">
      <c r="A7839" t="s">
        <v>8031</v>
      </c>
      <c r="B7839" s="3">
        <v>25.41805267333984</v>
      </c>
      <c r="C7839" s="3">
        <v>14.289999961853029</v>
      </c>
      <c r="D7839" s="4">
        <v>2.0537990292836209E-2</v>
      </c>
      <c r="E7839" s="4">
        <v>7.0472434409349924E-3</v>
      </c>
      <c r="F7839" s="2">
        <v>2</v>
      </c>
      <c r="H7839" s="4">
        <v>-1.106131185662562E-2</v>
      </c>
    </row>
    <row r="7840" spans="1:8" x14ac:dyDescent="0.25">
      <c r="A7840" t="s">
        <v>8032</v>
      </c>
      <c r="B7840" s="3">
        <v>24.906522750854489</v>
      </c>
      <c r="C7840" s="3">
        <v>14.189999580383301</v>
      </c>
      <c r="D7840" s="4">
        <v>-7.0748385528729418E-4</v>
      </c>
      <c r="E7840" s="4">
        <v>4.2462466706609803E-3</v>
      </c>
      <c r="F7840" s="2">
        <v>2</v>
      </c>
      <c r="H7840" s="4">
        <v>-3.0963376620986471E-2</v>
      </c>
    </row>
    <row r="7841" spans="1:8" x14ac:dyDescent="0.25">
      <c r="A7841" t="s">
        <v>8033</v>
      </c>
      <c r="B7841" s="3">
        <v>24.92415618896484</v>
      </c>
      <c r="C7841" s="3">
        <v>14.13000011444092</v>
      </c>
      <c r="D7841" s="4">
        <v>3.550593597227536E-3</v>
      </c>
      <c r="E7841" s="4">
        <v>-1.8068118323741441E-2</v>
      </c>
      <c r="F7841" s="2">
        <v>2</v>
      </c>
      <c r="H7841" s="4">
        <v>-3.0277313476165021E-2</v>
      </c>
    </row>
    <row r="7842" spans="1:8" x14ac:dyDescent="0.25">
      <c r="A7842" t="s">
        <v>8034</v>
      </c>
      <c r="B7842" s="3">
        <v>24.83597373962402</v>
      </c>
      <c r="C7842" s="3">
        <v>14.39000034332275</v>
      </c>
      <c r="D7842" s="4">
        <v>-7.0903197297533804E-4</v>
      </c>
      <c r="E7842" s="4">
        <v>-2.5067742535334059E-2</v>
      </c>
      <c r="F7842" s="2">
        <v>2</v>
      </c>
      <c r="H7842" s="4">
        <v>-3.3708222873085503E-2</v>
      </c>
    </row>
    <row r="7843" spans="1:8" x14ac:dyDescent="0.25">
      <c r="A7843" t="s">
        <v>8035</v>
      </c>
      <c r="B7843" s="3">
        <v>24.853595733642582</v>
      </c>
      <c r="C7843" s="3">
        <v>14.760000228881839</v>
      </c>
      <c r="D7843" s="4">
        <v>-1.192107496307337E-2</v>
      </c>
      <c r="E7843" s="4">
        <v>8.8495558416734621E-2</v>
      </c>
      <c r="F7843" s="2">
        <v>2</v>
      </c>
      <c r="H7843" s="4">
        <v>-3.3022604982874022E-2</v>
      </c>
    </row>
    <row r="7844" spans="1:8" x14ac:dyDescent="0.25">
      <c r="A7844" t="s">
        <v>8036</v>
      </c>
      <c r="B7844" s="3">
        <v>25.153451919555661</v>
      </c>
      <c r="C7844" s="3">
        <v>13.560000419616699</v>
      </c>
      <c r="D7844" s="4">
        <v>-1.401467087975061E-3</v>
      </c>
      <c r="E7844" s="4">
        <v>1.5730339486615948E-2</v>
      </c>
      <c r="F7844" s="2">
        <v>2</v>
      </c>
      <c r="H7844" s="4">
        <v>-2.1356117902233351E-2</v>
      </c>
    </row>
    <row r="7845" spans="1:8" x14ac:dyDescent="0.25">
      <c r="A7845" t="s">
        <v>8037</v>
      </c>
      <c r="B7845" s="3">
        <v>25.188753128051761</v>
      </c>
      <c r="C7845" s="3">
        <v>13.35000038146973</v>
      </c>
      <c r="D7845" s="4">
        <v>4.2201674546751278E-3</v>
      </c>
      <c r="E7845" s="4">
        <v>-2.696792116311009E-2</v>
      </c>
      <c r="F7845" s="2">
        <v>2</v>
      </c>
      <c r="H7845" s="4">
        <v>-1.9982655848760689E-2</v>
      </c>
    </row>
    <row r="7846" spans="1:8" x14ac:dyDescent="0.25">
      <c r="A7846" t="s">
        <v>8038</v>
      </c>
      <c r="B7846" s="3">
        <v>25.08289909362793</v>
      </c>
      <c r="C7846" s="3">
        <v>13.72000026702881</v>
      </c>
      <c r="D7846" s="4">
        <v>2.1137819589598368E-3</v>
      </c>
      <c r="E7846" s="4">
        <v>5.4573407045050759E-2</v>
      </c>
      <c r="F7846" s="2">
        <v>2</v>
      </c>
      <c r="H7846" s="4">
        <v>-2.4101112572535669E-2</v>
      </c>
    </row>
    <row r="7847" spans="1:8" x14ac:dyDescent="0.25">
      <c r="A7847" t="s">
        <v>8039</v>
      </c>
      <c r="B7847" s="3">
        <v>25.02999114990234</v>
      </c>
      <c r="C7847" s="3">
        <v>13.010000228881839</v>
      </c>
      <c r="D7847" s="4">
        <v>-2.1093233094027219E-3</v>
      </c>
      <c r="E7847" s="4">
        <v>-1.5885025257580399E-2</v>
      </c>
      <c r="F7847" s="2">
        <v>1</v>
      </c>
      <c r="H7847" s="4">
        <v>-2.6159598843406569E-2</v>
      </c>
    </row>
    <row r="7848" spans="1:8" x14ac:dyDescent="0.25">
      <c r="A7848" t="s">
        <v>8040</v>
      </c>
      <c r="B7848" s="3">
        <v>25.08289909362793</v>
      </c>
      <c r="C7848" s="3">
        <v>13.22000026702881</v>
      </c>
      <c r="D7848" s="4">
        <v>-3.5040789106174359E-3</v>
      </c>
      <c r="E7848" s="4">
        <v>6.7851384880687871E-2</v>
      </c>
      <c r="F7848" s="2">
        <v>2</v>
      </c>
      <c r="H7848" s="4">
        <v>-2.4101112572535669E-2</v>
      </c>
    </row>
    <row r="7849" spans="1:8" x14ac:dyDescent="0.25">
      <c r="A7849" t="s">
        <v>8041</v>
      </c>
      <c r="B7849" s="3">
        <v>25.171100616455082</v>
      </c>
      <c r="C7849" s="3">
        <v>12.38000011444092</v>
      </c>
      <c r="D7849" s="4">
        <v>2.810732012975548E-3</v>
      </c>
      <c r="E7849" s="4">
        <v>1.976933808327019E-2</v>
      </c>
      <c r="F7849" s="2">
        <v>1</v>
      </c>
      <c r="H7849" s="4">
        <v>-2.0669461084598661E-2</v>
      </c>
    </row>
    <row r="7850" spans="1:8" x14ac:dyDescent="0.25">
      <c r="A7850" t="s">
        <v>8042</v>
      </c>
      <c r="B7850" s="3">
        <v>25.10054969787598</v>
      </c>
      <c r="C7850" s="3">
        <v>12.14000034332275</v>
      </c>
      <c r="D7850" s="4">
        <v>3.5259365430555518E-3</v>
      </c>
      <c r="E7850" s="4">
        <v>-5.8914674238890297E-2</v>
      </c>
      <c r="F7850" s="2">
        <v>1</v>
      </c>
      <c r="H7850" s="4">
        <v>-2.3414381545799331E-2</v>
      </c>
    </row>
    <row r="7851" spans="1:8" x14ac:dyDescent="0.25">
      <c r="A7851" t="s">
        <v>8043</v>
      </c>
      <c r="B7851" s="3">
        <v>25.012357711791989</v>
      </c>
      <c r="C7851" s="3">
        <v>12.89999961853027</v>
      </c>
      <c r="D7851" s="4">
        <v>6.3878876863885381E-3</v>
      </c>
      <c r="E7851" s="4">
        <v>3.8647305900786799E-2</v>
      </c>
      <c r="F7851" s="2">
        <v>1</v>
      </c>
      <c r="H7851" s="4">
        <v>-2.684566198822802E-2</v>
      </c>
    </row>
    <row r="7852" spans="1:8" x14ac:dyDescent="0.25">
      <c r="A7852" t="s">
        <v>8044</v>
      </c>
      <c r="B7852" s="3">
        <v>24.853595733642582</v>
      </c>
      <c r="C7852" s="3">
        <v>12.420000076293951</v>
      </c>
      <c r="D7852" s="4">
        <v>1.420924284002645E-3</v>
      </c>
      <c r="E7852" s="4">
        <v>-2.968750849831836E-2</v>
      </c>
      <c r="F7852" s="2">
        <v>1</v>
      </c>
      <c r="H7852" s="4">
        <v>-3.3022604982874022E-2</v>
      </c>
    </row>
    <row r="7853" spans="1:8" x14ac:dyDescent="0.25">
      <c r="A7853" t="s">
        <v>8045</v>
      </c>
      <c r="B7853" s="3">
        <v>24.818330764770511</v>
      </c>
      <c r="C7853" s="3">
        <v>12.80000019073486</v>
      </c>
      <c r="D7853" s="4">
        <v>4.2833472363121849E-3</v>
      </c>
      <c r="E7853" s="4">
        <v>-2.4390220854836771E-2</v>
      </c>
      <c r="F7853" s="2">
        <v>1</v>
      </c>
      <c r="H7853" s="4">
        <v>-3.4394657063415268E-2</v>
      </c>
    </row>
    <row r="7854" spans="1:8" x14ac:dyDescent="0.25">
      <c r="A7854" t="s">
        <v>8046</v>
      </c>
      <c r="B7854" s="3">
        <v>24.712478637695309</v>
      </c>
      <c r="C7854" s="3">
        <v>13.11999988555908</v>
      </c>
      <c r="D7854" s="4">
        <v>-2.1369045244367109E-3</v>
      </c>
      <c r="E7854" s="4">
        <v>-5.8147911117829458E-2</v>
      </c>
      <c r="F7854" s="2">
        <v>1</v>
      </c>
      <c r="H7854" s="4">
        <v>-3.8513039578088597E-2</v>
      </c>
    </row>
    <row r="7855" spans="1:8" x14ac:dyDescent="0.25">
      <c r="A7855" t="s">
        <v>8047</v>
      </c>
      <c r="B7855" s="3">
        <v>24.765399932861332</v>
      </c>
      <c r="C7855" s="3">
        <v>13.930000305175779</v>
      </c>
      <c r="D7855" s="4">
        <v>1.0798655527917591E-2</v>
      </c>
      <c r="E7855" s="4">
        <v>-8.6557357037653659E-2</v>
      </c>
      <c r="F7855" s="2">
        <v>2</v>
      </c>
      <c r="H7855" s="4">
        <v>-3.6454033843506102E-2</v>
      </c>
    </row>
    <row r="7856" spans="1:8" x14ac:dyDescent="0.25">
      <c r="A7856" t="s">
        <v>8048</v>
      </c>
      <c r="B7856" s="3">
        <v>24.500823974609379</v>
      </c>
      <c r="C7856" s="3">
        <v>15.25</v>
      </c>
      <c r="D7856" s="4">
        <v>-7.8572864070103332E-3</v>
      </c>
      <c r="E7856" s="4">
        <v>0.14146709520146919</v>
      </c>
      <c r="F7856" s="2">
        <v>2</v>
      </c>
      <c r="H7856" s="4">
        <v>-4.6747875170792257E-2</v>
      </c>
    </row>
    <row r="7857" spans="1:8" x14ac:dyDescent="0.25">
      <c r="A7857" t="s">
        <v>8049</v>
      </c>
      <c r="B7857" s="3">
        <v>24.694858551025391</v>
      </c>
      <c r="C7857" s="3">
        <v>13.35999965667725</v>
      </c>
      <c r="D7857" s="4">
        <v>-4.2668833601393619E-3</v>
      </c>
      <c r="E7857" s="4">
        <v>5.362770781826387E-2</v>
      </c>
      <c r="F7857" s="2">
        <v>2</v>
      </c>
      <c r="H7857" s="4">
        <v>-3.919858325919845E-2</v>
      </c>
    </row>
    <row r="7858" spans="1:8" x14ac:dyDescent="0.25">
      <c r="A7858" t="s">
        <v>8050</v>
      </c>
      <c r="B7858" s="3">
        <v>24.800680160522461</v>
      </c>
      <c r="C7858" s="3">
        <v>12.680000305175779</v>
      </c>
      <c r="D7858" s="4">
        <v>-1.264096370538159E-2</v>
      </c>
      <c r="E7858" s="4">
        <v>4.7068593283092763E-2</v>
      </c>
      <c r="F7858" s="2">
        <v>1</v>
      </c>
      <c r="H7858" s="4">
        <v>-3.50813880901516E-2</v>
      </c>
    </row>
    <row r="7859" spans="1:8" x14ac:dyDescent="0.25">
      <c r="A7859" t="s">
        <v>8051</v>
      </c>
      <c r="B7859" s="3">
        <v>25.118198394775391</v>
      </c>
      <c r="C7859" s="3">
        <v>12.10999965667725</v>
      </c>
      <c r="D7859" s="4">
        <v>-7.0160177065281548E-4</v>
      </c>
      <c r="E7859" s="4">
        <v>1.4237862836548709E-2</v>
      </c>
      <c r="F7859" s="2">
        <v>1</v>
      </c>
      <c r="H7859" s="4">
        <v>-2.2727724728164641E-2</v>
      </c>
    </row>
    <row r="7860" spans="1:8" x14ac:dyDescent="0.25">
      <c r="A7860" t="s">
        <v>8052</v>
      </c>
      <c r="B7860" s="3">
        <v>25.135833740234379</v>
      </c>
      <c r="C7860" s="3">
        <v>11.939999580383301</v>
      </c>
      <c r="D7860" s="4">
        <v>-4.8881871089441198E-3</v>
      </c>
      <c r="E7860" s="4">
        <v>-9.9503179981823564E-3</v>
      </c>
      <c r="F7860" s="2">
        <v>1</v>
      </c>
      <c r="H7860" s="4">
        <v>-2.2041587374241559E-2</v>
      </c>
    </row>
    <row r="7861" spans="1:8" x14ac:dyDescent="0.25">
      <c r="A7861" t="s">
        <v>8053</v>
      </c>
      <c r="B7861" s="3">
        <v>25.259305953979489</v>
      </c>
      <c r="C7861" s="3">
        <v>12.060000419616699</v>
      </c>
      <c r="D7861" s="4">
        <v>-4.1725319280768716E-3</v>
      </c>
      <c r="E7861" s="4">
        <v>6.8201989403487318E-2</v>
      </c>
      <c r="F7861" s="2">
        <v>1</v>
      </c>
      <c r="H7861" s="4">
        <v>-1.7237661178458371E-2</v>
      </c>
    </row>
    <row r="7862" spans="1:8" x14ac:dyDescent="0.25">
      <c r="A7862" t="s">
        <v>8054</v>
      </c>
      <c r="B7862" s="3">
        <v>25.365142822265621</v>
      </c>
      <c r="C7862" s="3">
        <v>11.289999961853029</v>
      </c>
      <c r="D7862" s="4">
        <v>0</v>
      </c>
      <c r="E7862" s="4">
        <v>3.0109481985170609E-2</v>
      </c>
      <c r="F7862" s="2">
        <v>1</v>
      </c>
      <c r="H7862" s="4">
        <v>-1.311987233659828E-2</v>
      </c>
    </row>
    <row r="7863" spans="1:8" x14ac:dyDescent="0.25">
      <c r="A7863" t="s">
        <v>8055</v>
      </c>
      <c r="B7863" s="3">
        <v>25.365142822265621</v>
      </c>
      <c r="C7863" s="3">
        <v>10.960000038146971</v>
      </c>
      <c r="D7863" s="4">
        <v>0</v>
      </c>
      <c r="E7863" s="4">
        <v>-6.802722577930842E-2</v>
      </c>
      <c r="F7863" s="2">
        <v>1</v>
      </c>
      <c r="H7863" s="4">
        <v>-1.311987233659828E-2</v>
      </c>
    </row>
    <row r="7864" spans="1:8" x14ac:dyDescent="0.25">
      <c r="A7864" t="s">
        <v>8056</v>
      </c>
      <c r="B7864" s="3">
        <v>25.365142822265621</v>
      </c>
      <c r="C7864" s="3">
        <v>11.760000228881839</v>
      </c>
      <c r="D7864" s="4">
        <v>-1.3889622071170389E-3</v>
      </c>
      <c r="E7864" s="4">
        <v>5.1282410764814657E-3</v>
      </c>
      <c r="F7864" s="2">
        <v>1</v>
      </c>
      <c r="H7864" s="4">
        <v>-1.311987233659828E-2</v>
      </c>
    </row>
    <row r="7865" spans="1:8" x14ac:dyDescent="0.25">
      <c r="A7865" t="s">
        <v>8057</v>
      </c>
      <c r="B7865" s="3">
        <v>25.400423049926761</v>
      </c>
      <c r="C7865" s="3">
        <v>11.69999980926514</v>
      </c>
      <c r="D7865" s="4">
        <v>2.087830811810631E-3</v>
      </c>
      <c r="E7865" s="4">
        <v>-1.9279169323311751E-2</v>
      </c>
      <c r="F7865" s="2">
        <v>1</v>
      </c>
      <c r="H7865" s="4">
        <v>-1.174722658324379E-2</v>
      </c>
    </row>
    <row r="7866" spans="1:8" x14ac:dyDescent="0.25">
      <c r="A7866" t="s">
        <v>8058</v>
      </c>
      <c r="B7866" s="3">
        <v>25.347501754760739</v>
      </c>
      <c r="C7866" s="3">
        <v>11.930000305175779</v>
      </c>
      <c r="D7866" s="4">
        <v>1.411438727209036E-2</v>
      </c>
      <c r="E7866" s="4">
        <v>-7.0148061097595193E-2</v>
      </c>
      <c r="F7866" s="2">
        <v>1</v>
      </c>
      <c r="H7866" s="4">
        <v>-1.3806232317826289E-2</v>
      </c>
    </row>
    <row r="7867" spans="1:8" x14ac:dyDescent="0.25">
      <c r="A7867" t="s">
        <v>8059</v>
      </c>
      <c r="B7867" s="3">
        <v>24.994716644287109</v>
      </c>
      <c r="C7867" s="3">
        <v>12.829999923706049</v>
      </c>
      <c r="D7867" s="4">
        <v>-1.4092895760121631E-3</v>
      </c>
      <c r="E7867" s="4">
        <v>-5.9384193491844213E-2</v>
      </c>
      <c r="F7867" s="2">
        <v>1</v>
      </c>
      <c r="H7867" s="4">
        <v>-2.7532021969456141E-2</v>
      </c>
    </row>
    <row r="7868" spans="1:8" x14ac:dyDescent="0.25">
      <c r="A7868" t="s">
        <v>8060</v>
      </c>
      <c r="B7868" s="3">
        <v>25.02999114990234</v>
      </c>
      <c r="C7868" s="3">
        <v>13.64000034332275</v>
      </c>
      <c r="D7868" s="4">
        <v>3.535987905191496E-3</v>
      </c>
      <c r="E7868" s="4">
        <v>-4.2134791955006912E-2</v>
      </c>
      <c r="F7868" s="2">
        <v>2</v>
      </c>
      <c r="H7868" s="4">
        <v>-2.6159598843406569E-2</v>
      </c>
    </row>
    <row r="7869" spans="1:8" x14ac:dyDescent="0.25">
      <c r="A7869" t="s">
        <v>8061</v>
      </c>
      <c r="B7869" s="3">
        <v>24.94179725646973</v>
      </c>
      <c r="C7869" s="3">
        <v>14.239999771118161</v>
      </c>
      <c r="D7869" s="4">
        <v>-2.821023756948704E-3</v>
      </c>
      <c r="E7869" s="4">
        <v>8.4985755334041624E-3</v>
      </c>
      <c r="F7869" s="2">
        <v>2</v>
      </c>
      <c r="H7869" s="4">
        <v>-2.9590953494937011E-2</v>
      </c>
    </row>
    <row r="7870" spans="1:8" x14ac:dyDescent="0.25">
      <c r="A7870" t="s">
        <v>8062</v>
      </c>
      <c r="B7870" s="3">
        <v>25.012357711791989</v>
      </c>
      <c r="C7870" s="3">
        <v>14.11999988555908</v>
      </c>
      <c r="D7870" s="4">
        <v>4.9609378352761802E-3</v>
      </c>
      <c r="E7870" s="4">
        <v>-2.6206904444201259E-2</v>
      </c>
      <c r="F7870" s="2">
        <v>2</v>
      </c>
      <c r="H7870" s="4">
        <v>-2.684566198822802E-2</v>
      </c>
    </row>
    <row r="7871" spans="1:8" x14ac:dyDescent="0.25">
      <c r="A7871" t="s">
        <v>8063</v>
      </c>
      <c r="B7871" s="3">
        <v>24.888885498046879</v>
      </c>
      <c r="C7871" s="3">
        <v>14.5</v>
      </c>
      <c r="D7871" s="4">
        <v>-2.081855687741152E-2</v>
      </c>
      <c r="E7871" s="4">
        <v>0.1136712358065872</v>
      </c>
      <c r="F7871" s="2">
        <v>2</v>
      </c>
      <c r="H7871" s="4">
        <v>-3.1649588184011312E-2</v>
      </c>
    </row>
    <row r="7872" spans="1:8" x14ac:dyDescent="0.25">
      <c r="A7872" t="s">
        <v>8064</v>
      </c>
      <c r="B7872" s="3">
        <v>25.41805267333984</v>
      </c>
      <c r="C7872" s="3">
        <v>13.02000045776367</v>
      </c>
      <c r="D7872" s="4">
        <v>-3.45751347380352E-3</v>
      </c>
      <c r="E7872" s="4">
        <v>3.910620392936659E-2</v>
      </c>
      <c r="F7872" s="2">
        <v>1</v>
      </c>
      <c r="H7872" s="4">
        <v>-1.106131185662562E-2</v>
      </c>
    </row>
    <row r="7873" spans="1:8" x14ac:dyDescent="0.25">
      <c r="A7873" t="s">
        <v>8065</v>
      </c>
      <c r="B7873" s="3">
        <v>25.506240844726559</v>
      </c>
      <c r="C7873" s="3">
        <v>12.52999973297119</v>
      </c>
      <c r="D7873" s="4">
        <v>-6.9168200084412934E-4</v>
      </c>
      <c r="E7873" s="4">
        <v>2.4529861158114619E-2</v>
      </c>
      <c r="F7873" s="2">
        <v>1</v>
      </c>
      <c r="H7873" s="4">
        <v>-7.630179832400219E-3</v>
      </c>
    </row>
    <row r="7874" spans="1:8" x14ac:dyDescent="0.25">
      <c r="A7874" t="s">
        <v>8066</v>
      </c>
      <c r="B7874" s="3">
        <v>25.523895263671879</v>
      </c>
      <c r="C7874" s="3">
        <v>12.22999954223633</v>
      </c>
      <c r="D7874" s="4">
        <v>2.7724503056378862E-3</v>
      </c>
      <c r="E7874" s="4">
        <v>-3.1670670513077481E-2</v>
      </c>
      <c r="F7874" s="2">
        <v>1</v>
      </c>
      <c r="H7874" s="4">
        <v>-6.9433003874606047E-3</v>
      </c>
    </row>
    <row r="7875" spans="1:8" x14ac:dyDescent="0.25">
      <c r="A7875" t="s">
        <v>8067</v>
      </c>
      <c r="B7875" s="3">
        <v>25.453327178955082</v>
      </c>
      <c r="C7875" s="3">
        <v>12.63000011444092</v>
      </c>
      <c r="D7875" s="4">
        <v>4.174984391685177E-3</v>
      </c>
      <c r="E7875" s="4">
        <v>3.4398040539046937E-2</v>
      </c>
      <c r="F7875" s="2">
        <v>1</v>
      </c>
      <c r="H7875" s="4">
        <v>-9.6888887305761617E-3</v>
      </c>
    </row>
    <row r="7876" spans="1:8" x14ac:dyDescent="0.25">
      <c r="A7876" t="s">
        <v>8068</v>
      </c>
      <c r="B7876" s="3">
        <v>25.347501754760739</v>
      </c>
      <c r="C7876" s="3">
        <v>12.210000038146971</v>
      </c>
      <c r="D7876" s="4">
        <v>-5.5361771313275909E-3</v>
      </c>
      <c r="E7876" s="4">
        <v>1.076159894552675E-2</v>
      </c>
      <c r="F7876" s="2">
        <v>1</v>
      </c>
      <c r="H7876" s="4">
        <v>-1.3806232317826289E-2</v>
      </c>
    </row>
    <row r="7877" spans="1:8" x14ac:dyDescent="0.25">
      <c r="A7877" t="s">
        <v>8069</v>
      </c>
      <c r="B7877" s="3">
        <v>25.48861122131348</v>
      </c>
      <c r="C7877" s="3">
        <v>12.079999923706049</v>
      </c>
      <c r="D7877" s="4">
        <v>6.2674791079009307E-3</v>
      </c>
      <c r="E7877" s="4">
        <v>-2.8938880130263911E-2</v>
      </c>
      <c r="F7877" s="2">
        <v>1</v>
      </c>
      <c r="H7877" s="4">
        <v>-8.3160945590183832E-3</v>
      </c>
    </row>
    <row r="7878" spans="1:8" x14ac:dyDescent="0.25">
      <c r="A7878" t="s">
        <v>8070</v>
      </c>
      <c r="B7878" s="3">
        <v>25.32985687255859</v>
      </c>
      <c r="C7878" s="3">
        <v>12.439999580383301</v>
      </c>
      <c r="D7878" s="4">
        <v>0</v>
      </c>
      <c r="E7878" s="4">
        <v>-4.4546916819386377E-2</v>
      </c>
      <c r="F7878" s="2">
        <v>1</v>
      </c>
      <c r="H7878" s="4">
        <v>-1.44927407172577E-2</v>
      </c>
    </row>
    <row r="7879" spans="1:8" x14ac:dyDescent="0.25">
      <c r="A7879" t="s">
        <v>8071</v>
      </c>
      <c r="B7879" s="3">
        <v>25.32985687255859</v>
      </c>
      <c r="C7879" s="3">
        <v>13.02000045776367</v>
      </c>
      <c r="D7879" s="4">
        <v>2.093054527020799E-3</v>
      </c>
      <c r="E7879" s="4">
        <v>-4.6852078828513721E-2</v>
      </c>
      <c r="F7879" s="2">
        <v>1</v>
      </c>
      <c r="H7879" s="4">
        <v>-1.44927407172577E-2</v>
      </c>
    </row>
    <row r="7880" spans="1:8" x14ac:dyDescent="0.25">
      <c r="A7880" t="s">
        <v>8072</v>
      </c>
      <c r="B7880" s="3">
        <v>25.276950836181641</v>
      </c>
      <c r="C7880" s="3">
        <v>13.659999847412109</v>
      </c>
      <c r="D7880" s="4">
        <v>-5.551244974254077E-3</v>
      </c>
      <c r="E7880" s="4">
        <v>3.2501913836279428E-2</v>
      </c>
      <c r="F7880" s="2">
        <v>2</v>
      </c>
      <c r="H7880" s="4">
        <v>-1.6551152779026971E-2</v>
      </c>
    </row>
    <row r="7881" spans="1:8" x14ac:dyDescent="0.25">
      <c r="A7881" t="s">
        <v>8073</v>
      </c>
      <c r="B7881" s="3">
        <v>25.41805267333984</v>
      </c>
      <c r="C7881" s="3">
        <v>13.22999954223633</v>
      </c>
      <c r="D7881" s="4">
        <v>-1.5136459656861501E-3</v>
      </c>
      <c r="E7881" s="4">
        <v>-6.6337369724522088E-2</v>
      </c>
      <c r="F7881" s="2">
        <v>2</v>
      </c>
      <c r="H7881" s="4">
        <v>-1.106131185662562E-2</v>
      </c>
    </row>
    <row r="7882" spans="1:8" x14ac:dyDescent="0.25">
      <c r="A7882" t="s">
        <v>8074</v>
      </c>
      <c r="B7882" s="3">
        <v>25.456584930419918</v>
      </c>
      <c r="C7882" s="3">
        <v>14.170000076293951</v>
      </c>
      <c r="D7882" s="4">
        <v>6.2461290126800684E-3</v>
      </c>
      <c r="E7882" s="4">
        <v>-2.4776301671936118E-2</v>
      </c>
      <c r="F7882" s="2">
        <v>2</v>
      </c>
      <c r="H7882" s="4">
        <v>-9.5621395849455615E-3</v>
      </c>
    </row>
    <row r="7883" spans="1:8" x14ac:dyDescent="0.25">
      <c r="A7883" t="s">
        <v>8075</v>
      </c>
      <c r="B7883" s="3">
        <v>25.298566818237301</v>
      </c>
      <c r="C7883" s="3">
        <v>14.52999973297119</v>
      </c>
      <c r="D7883" s="4">
        <v>-6.2073570596576921E-3</v>
      </c>
      <c r="E7883" s="4">
        <v>1.3783255529897791E-3</v>
      </c>
      <c r="F7883" s="2">
        <v>2</v>
      </c>
      <c r="H7883" s="4">
        <v>-1.5710141029945172E-2</v>
      </c>
    </row>
    <row r="7884" spans="1:8" x14ac:dyDescent="0.25">
      <c r="A7884" t="s">
        <v>8076</v>
      </c>
      <c r="B7884" s="3">
        <v>25.456584930419918</v>
      </c>
      <c r="C7884" s="3">
        <v>14.510000228881839</v>
      </c>
      <c r="D7884" s="4">
        <v>0</v>
      </c>
      <c r="E7884" s="4">
        <v>-1.560376837230304E-2</v>
      </c>
      <c r="F7884" s="2">
        <v>2</v>
      </c>
      <c r="H7884" s="4">
        <v>-9.5621395849455615E-3</v>
      </c>
    </row>
    <row r="7885" spans="1:8" x14ac:dyDescent="0.25">
      <c r="A7885" t="s">
        <v>8077</v>
      </c>
      <c r="B7885" s="3">
        <v>25.456584930419918</v>
      </c>
      <c r="C7885" s="3">
        <v>14.739999771118161</v>
      </c>
      <c r="D7885" s="4">
        <v>4.8515514401554771E-3</v>
      </c>
      <c r="E7885" s="4">
        <v>-5.8748409020321857E-2</v>
      </c>
      <c r="F7885" s="2">
        <v>2</v>
      </c>
      <c r="H7885" s="4">
        <v>-9.5621395849455615E-3</v>
      </c>
    </row>
    <row r="7886" spans="1:8" x14ac:dyDescent="0.25">
      <c r="A7886" t="s">
        <v>8078</v>
      </c>
      <c r="B7886" s="3">
        <v>25.333677291870121</v>
      </c>
      <c r="C7886" s="3">
        <v>15.659999847412109</v>
      </c>
      <c r="D7886" s="4">
        <v>-1.028850725737152E-2</v>
      </c>
      <c r="E7886" s="4">
        <v>9.8176689765737235E-2</v>
      </c>
      <c r="F7886" s="2">
        <v>2</v>
      </c>
      <c r="H7886" s="4">
        <v>-1.434409988663821E-2</v>
      </c>
    </row>
    <row r="7887" spans="1:8" x14ac:dyDescent="0.25">
      <c r="A7887" t="s">
        <v>8079</v>
      </c>
      <c r="B7887" s="3">
        <v>25.59703254699707</v>
      </c>
      <c r="C7887" s="3">
        <v>14.260000228881839</v>
      </c>
      <c r="D7887" s="4">
        <v>-2.7360408339548452E-3</v>
      </c>
      <c r="E7887" s="4">
        <v>2.516178183386852E-2</v>
      </c>
      <c r="F7887" s="2">
        <v>2</v>
      </c>
      <c r="H7887" s="4">
        <v>-4.0977523844126784E-3</v>
      </c>
    </row>
    <row r="7888" spans="1:8" x14ac:dyDescent="0.25">
      <c r="A7888" t="s">
        <v>8080</v>
      </c>
      <c r="B7888" s="3">
        <v>25.66725921630859</v>
      </c>
      <c r="C7888" s="3">
        <v>13.909999847412109</v>
      </c>
      <c r="D7888" s="4">
        <v>2.0564553090494102E-3</v>
      </c>
      <c r="E7888" s="4">
        <v>-1.834863990698277E-2</v>
      </c>
      <c r="F7888" s="2">
        <v>2</v>
      </c>
      <c r="H7888" s="4">
        <v>-1.365447470493719E-3</v>
      </c>
    </row>
    <row r="7889" spans="1:8" x14ac:dyDescent="0.25">
      <c r="A7889" t="s">
        <v>8081</v>
      </c>
      <c r="B7889" s="3">
        <v>25.614583969116211</v>
      </c>
      <c r="C7889" s="3">
        <v>14.170000076293951</v>
      </c>
      <c r="D7889" s="4">
        <v>-3.41488023096248E-3</v>
      </c>
      <c r="E7889" s="4">
        <v>-0.12638713463894599</v>
      </c>
      <c r="F7889" s="2">
        <v>2</v>
      </c>
      <c r="H7889" s="4">
        <v>-3.41488023096248E-3</v>
      </c>
    </row>
    <row r="7890" spans="1:8" x14ac:dyDescent="0.25">
      <c r="A7890" t="s">
        <v>8082</v>
      </c>
      <c r="B7890" s="3">
        <v>25.70235443115234</v>
      </c>
      <c r="C7890" s="3">
        <v>16.219999313354489</v>
      </c>
      <c r="D7890" s="4">
        <v>2.2346132212276441E-2</v>
      </c>
      <c r="E7890" s="4">
        <v>0.1519885938383698</v>
      </c>
      <c r="F7890" s="2">
        <v>3</v>
      </c>
      <c r="H7890" s="4">
        <v>0</v>
      </c>
    </row>
    <row r="7891" spans="1:8" x14ac:dyDescent="0.25">
      <c r="A7891" t="s">
        <v>8083</v>
      </c>
      <c r="B7891" s="3">
        <v>25.140560150146481</v>
      </c>
      <c r="C7891" s="3">
        <v>14.079999923706049</v>
      </c>
      <c r="D7891" s="4">
        <v>-2.786108345463556E-3</v>
      </c>
      <c r="E7891" s="4">
        <v>4.7619074650633308E-2</v>
      </c>
      <c r="F7891" s="2">
        <v>2</v>
      </c>
      <c r="H7891" s="4">
        <v>-8.3108149386714736E-3</v>
      </c>
    </row>
    <row r="7892" spans="1:8" x14ac:dyDescent="0.25">
      <c r="A7892" t="s">
        <v>8084</v>
      </c>
      <c r="B7892" s="3">
        <v>25.210800170898441</v>
      </c>
      <c r="C7892" s="3">
        <v>13.439999580383301</v>
      </c>
      <c r="D7892" s="4">
        <v>-5.5401420291503189E-3</v>
      </c>
      <c r="E7892" s="4">
        <v>2.3610012432629949E-2</v>
      </c>
      <c r="F7892" s="2">
        <v>2</v>
      </c>
      <c r="H7892" s="4">
        <v>-5.5401420291503189E-3</v>
      </c>
    </row>
    <row r="7893" spans="1:8" x14ac:dyDescent="0.25">
      <c r="A7893" t="s">
        <v>8085</v>
      </c>
      <c r="B7893" s="3">
        <v>25.351249694824219</v>
      </c>
      <c r="C7893" s="3">
        <v>13.13000011444092</v>
      </c>
      <c r="D7893" s="4">
        <v>4.1731262635877897E-3</v>
      </c>
      <c r="E7893" s="4">
        <v>5.1241021221048337E-2</v>
      </c>
      <c r="F7893" s="2">
        <v>1</v>
      </c>
      <c r="H7893" s="4">
        <v>0</v>
      </c>
    </row>
    <row r="7894" spans="1:8" x14ac:dyDescent="0.25">
      <c r="A7894" t="s">
        <v>8086</v>
      </c>
      <c r="B7894" s="3">
        <v>25.245895385742191</v>
      </c>
      <c r="C7894" s="3">
        <v>12.489999771118161</v>
      </c>
      <c r="D7894" s="4">
        <v>1.4819558729235899E-2</v>
      </c>
      <c r="E7894" s="4">
        <v>-8.1617689648300296E-2</v>
      </c>
      <c r="F7894" s="2">
        <v>1</v>
      </c>
      <c r="H7894" s="4">
        <v>-1.3888837543756249E-3</v>
      </c>
    </row>
    <row r="7895" spans="1:8" x14ac:dyDescent="0.25">
      <c r="A7895" t="s">
        <v>8087</v>
      </c>
      <c r="B7895" s="3">
        <v>24.877225875854489</v>
      </c>
      <c r="C7895" s="3">
        <v>13.60000038146973</v>
      </c>
      <c r="D7895" s="4">
        <v>-2.8147548630326198E-3</v>
      </c>
      <c r="E7895" s="4">
        <v>3.3434691425482173E-2</v>
      </c>
      <c r="F7895" s="2">
        <v>2</v>
      </c>
      <c r="H7895" s="4">
        <v>-1.5971748222815E-2</v>
      </c>
    </row>
    <row r="7896" spans="1:8" x14ac:dyDescent="0.25">
      <c r="A7896" t="s">
        <v>8088</v>
      </c>
      <c r="B7896" s="3">
        <v>24.947446823120121</v>
      </c>
      <c r="C7896" s="3">
        <v>13.159999847412109</v>
      </c>
      <c r="D7896" s="4">
        <v>1.4092842639750189E-3</v>
      </c>
      <c r="E7896" s="4">
        <v>-4.3604678160567463E-2</v>
      </c>
      <c r="F7896" s="2">
        <v>1</v>
      </c>
      <c r="H7896" s="4">
        <v>-1.319413160588356E-2</v>
      </c>
    </row>
    <row r="7897" spans="1:8" x14ac:dyDescent="0.25">
      <c r="A7897" t="s">
        <v>8089</v>
      </c>
      <c r="B7897" s="3">
        <v>24.912338256835941</v>
      </c>
      <c r="C7897" s="3">
        <v>13.760000228881839</v>
      </c>
      <c r="D7897" s="4">
        <v>2.1187505394699708E-3</v>
      </c>
      <c r="E7897" s="4">
        <v>-6.5217392712775157E-2</v>
      </c>
      <c r="F7897" s="2">
        <v>2</v>
      </c>
      <c r="H7897" s="4">
        <v>-1.4582864468439481E-2</v>
      </c>
    </row>
    <row r="7898" spans="1:8" x14ac:dyDescent="0.25">
      <c r="A7898" t="s">
        <v>8090</v>
      </c>
      <c r="B7898" s="3">
        <v>24.85966682434082</v>
      </c>
      <c r="C7898" s="3">
        <v>14.72000026702881</v>
      </c>
      <c r="D7898" s="4">
        <v>1.287571958870504E-2</v>
      </c>
      <c r="E7898" s="4">
        <v>-2.1276575507703122E-2</v>
      </c>
      <c r="F7898" s="2">
        <v>2</v>
      </c>
      <c r="H7898" s="4">
        <v>-1.6666303268867529E-2</v>
      </c>
    </row>
    <row r="7899" spans="1:8" x14ac:dyDescent="0.25">
      <c r="A7899" t="s">
        <v>8091</v>
      </c>
      <c r="B7899" s="3">
        <v>24.543649673461911</v>
      </c>
      <c r="C7899" s="3">
        <v>15.039999961853029</v>
      </c>
      <c r="D7899" s="4">
        <v>-7.1467710542028051E-4</v>
      </c>
      <c r="E7899" s="4">
        <v>2.3129262380914731E-2</v>
      </c>
      <c r="F7899" s="2">
        <v>2</v>
      </c>
      <c r="H7899" s="4">
        <v>-2.9166483395977379E-2</v>
      </c>
    </row>
    <row r="7900" spans="1:8" x14ac:dyDescent="0.25">
      <c r="A7900" t="s">
        <v>8092</v>
      </c>
      <c r="B7900" s="3">
        <v>24.561203002929691</v>
      </c>
      <c r="C7900" s="3">
        <v>14.69999980926514</v>
      </c>
      <c r="D7900" s="4">
        <v>3.5866696936814879E-3</v>
      </c>
      <c r="E7900" s="4">
        <v>-2.1304969290672049E-2</v>
      </c>
      <c r="F7900" s="2">
        <v>2</v>
      </c>
      <c r="H7900" s="4">
        <v>-2.8472154687654291E-2</v>
      </c>
    </row>
    <row r="7901" spans="1:8" x14ac:dyDescent="0.25">
      <c r="A7901" t="s">
        <v>8093</v>
      </c>
      <c r="B7901" s="3">
        <v>24.47342491149902</v>
      </c>
      <c r="C7901" s="3">
        <v>15.02000045776367</v>
      </c>
      <c r="D7901" s="4">
        <v>3.5995017013159551E-3</v>
      </c>
      <c r="E7901" s="4">
        <v>-3.470436679244826E-2</v>
      </c>
      <c r="F7901" s="2">
        <v>2</v>
      </c>
      <c r="H7901" s="4">
        <v>-3.1944250904728522E-2</v>
      </c>
    </row>
    <row r="7902" spans="1:8" x14ac:dyDescent="0.25">
      <c r="A7902" t="s">
        <v>8094</v>
      </c>
      <c r="B7902" s="3">
        <v>24.385648727416989</v>
      </c>
      <c r="C7902" s="3">
        <v>15.560000419616699</v>
      </c>
      <c r="D7902" s="4">
        <v>-7.1946056011784609E-4</v>
      </c>
      <c r="E7902" s="4">
        <v>-2.1383597928979259E-2</v>
      </c>
      <c r="F7902" s="2">
        <v>2</v>
      </c>
      <c r="H7902" s="4">
        <v>-3.5416271675892792E-2</v>
      </c>
    </row>
    <row r="7903" spans="1:8" x14ac:dyDescent="0.25">
      <c r="A7903" t="s">
        <v>8095</v>
      </c>
      <c r="B7903" s="3">
        <v>24.403205871582031</v>
      </c>
      <c r="C7903" s="3">
        <v>15.89999961853027</v>
      </c>
      <c r="D7903" s="4">
        <v>-7.1909940356218449E-4</v>
      </c>
      <c r="E7903" s="4">
        <v>8.8832098740629917E-3</v>
      </c>
      <c r="F7903" s="2">
        <v>2</v>
      </c>
      <c r="H7903" s="4">
        <v>-3.4721792075750102E-2</v>
      </c>
    </row>
    <row r="7904" spans="1:8" x14ac:dyDescent="0.25">
      <c r="A7904" t="s">
        <v>8096</v>
      </c>
      <c r="B7904" s="3">
        <v>24.420766830444339</v>
      </c>
      <c r="C7904" s="3">
        <v>15.760000228881839</v>
      </c>
      <c r="D7904" s="4">
        <v>-2.522764392845089E-2</v>
      </c>
      <c r="E7904" s="4">
        <v>0.2730210083357143</v>
      </c>
      <c r="F7904" s="2">
        <v>2</v>
      </c>
      <c r="H7904" s="4">
        <v>-3.4027161583787713E-2</v>
      </c>
    </row>
    <row r="7905" spans="1:8" x14ac:dyDescent="0.25">
      <c r="A7905" t="s">
        <v>8097</v>
      </c>
      <c r="B7905" s="3">
        <v>25.052789688110352</v>
      </c>
      <c r="C7905" s="3">
        <v>12.38000011444092</v>
      </c>
      <c r="D7905" s="4">
        <v>-7.6489938138971647E-3</v>
      </c>
      <c r="E7905" s="4">
        <v>-2.4428642726008639E-2</v>
      </c>
      <c r="F7905" s="2">
        <v>1</v>
      </c>
      <c r="H7905" s="4">
        <v>-9.027254005027241E-3</v>
      </c>
    </row>
    <row r="7906" spans="1:8" x14ac:dyDescent="0.25">
      <c r="A7906" t="s">
        <v>8098</v>
      </c>
      <c r="B7906" s="3">
        <v>25.245895385742191</v>
      </c>
      <c r="C7906" s="3">
        <v>12.689999580383301</v>
      </c>
      <c r="D7906" s="4">
        <v>4.8906360013307726E-3</v>
      </c>
      <c r="E7906" s="4">
        <v>-5.5100573937238988E-2</v>
      </c>
      <c r="F7906" s="2">
        <v>1</v>
      </c>
      <c r="H7906" s="4">
        <v>-1.3888837543756249E-3</v>
      </c>
    </row>
    <row r="7907" spans="1:8" x14ac:dyDescent="0.25">
      <c r="A7907" t="s">
        <v>8099</v>
      </c>
      <c r="B7907" s="3">
        <v>25.123027801513668</v>
      </c>
      <c r="C7907" s="3">
        <v>13.430000305175779</v>
      </c>
      <c r="D7907" s="4">
        <v>1.400334806146875E-3</v>
      </c>
      <c r="E7907" s="4">
        <v>-3.709142341131844E-3</v>
      </c>
      <c r="F7907" s="2">
        <v>2</v>
      </c>
      <c r="H7907" s="4">
        <v>-6.248958374907132E-3</v>
      </c>
    </row>
    <row r="7908" spans="1:8" x14ac:dyDescent="0.25">
      <c r="A7908" t="s">
        <v>8100</v>
      </c>
      <c r="B7908" s="3">
        <v>25.087896347045898</v>
      </c>
      <c r="C7908" s="3">
        <v>13.47999954223633</v>
      </c>
      <c r="D7908" s="4">
        <v>-6.9494677029966478E-3</v>
      </c>
      <c r="E7908" s="4">
        <v>1.9667115730395809E-2</v>
      </c>
      <c r="F7908" s="2">
        <v>2</v>
      </c>
      <c r="H7908" s="4">
        <v>-7.6385965883811746E-3</v>
      </c>
    </row>
    <row r="7909" spans="1:8" x14ac:dyDescent="0.25">
      <c r="A7909" t="s">
        <v>8101</v>
      </c>
      <c r="B7909" s="3">
        <v>25.26346397399902</v>
      </c>
      <c r="C7909" s="3">
        <v>13.22000026702881</v>
      </c>
      <c r="D7909" s="4">
        <v>0</v>
      </c>
      <c r="E7909" s="4">
        <v>2.48062525551449E-2</v>
      </c>
      <c r="F7909" s="2">
        <v>2</v>
      </c>
      <c r="H7909" s="4">
        <v>-6.9395147877382435E-4</v>
      </c>
    </row>
    <row r="7910" spans="1:8" x14ac:dyDescent="0.25">
      <c r="A7910" t="s">
        <v>8102</v>
      </c>
      <c r="B7910" s="3">
        <v>25.26346397399902</v>
      </c>
      <c r="C7910" s="3">
        <v>12.89999961853027</v>
      </c>
      <c r="D7910" s="4">
        <v>-6.9395147877382435E-4</v>
      </c>
      <c r="E7910" s="4">
        <v>4.9633820876373143E-2</v>
      </c>
      <c r="F7910" s="2">
        <v>1</v>
      </c>
      <c r="H7910" s="4">
        <v>-6.9395147877382435E-4</v>
      </c>
    </row>
    <row r="7911" spans="1:8" x14ac:dyDescent="0.25">
      <c r="A7911" t="s">
        <v>8103</v>
      </c>
      <c r="B7911" s="3">
        <v>25.281007766723629</v>
      </c>
      <c r="C7911" s="3">
        <v>12.289999961853029</v>
      </c>
      <c r="D7911" s="4">
        <v>4.1834001789942121E-3</v>
      </c>
      <c r="E7911" s="4">
        <v>1.4026409067585901E-2</v>
      </c>
      <c r="F7911" s="2">
        <v>1</v>
      </c>
      <c r="H7911" s="4">
        <v>0</v>
      </c>
    </row>
    <row r="7912" spans="1:8" x14ac:dyDescent="0.25">
      <c r="A7912" t="s">
        <v>8104</v>
      </c>
      <c r="B7912" s="3">
        <v>25.175687789916989</v>
      </c>
      <c r="C7912" s="3">
        <v>12.11999988555908</v>
      </c>
      <c r="D7912" s="4">
        <v>1.0571048384379941E-2</v>
      </c>
      <c r="E7912" s="4">
        <v>-1.0612254240074949E-2</v>
      </c>
      <c r="F7912" s="2">
        <v>1</v>
      </c>
      <c r="H7912" s="4">
        <v>0</v>
      </c>
    </row>
    <row r="7913" spans="1:8" x14ac:dyDescent="0.25">
      <c r="A7913" t="s">
        <v>8105</v>
      </c>
      <c r="B7913" s="3">
        <v>24.912338256835941</v>
      </c>
      <c r="C7913" s="3">
        <v>12.25</v>
      </c>
      <c r="D7913" s="4">
        <v>2.1187505394699708E-3</v>
      </c>
      <c r="E7913" s="4">
        <v>-6.48823391736153E-3</v>
      </c>
      <c r="F7913" s="2">
        <v>1</v>
      </c>
      <c r="H7913" s="4">
        <v>0</v>
      </c>
    </row>
    <row r="7914" spans="1:8" x14ac:dyDescent="0.25">
      <c r="A7914" t="s">
        <v>8106</v>
      </c>
      <c r="B7914" s="3">
        <v>24.85966682434082</v>
      </c>
      <c r="C7914" s="3">
        <v>12.329999923706049</v>
      </c>
      <c r="D7914" s="4">
        <v>7.1122685860405266E-3</v>
      </c>
      <c r="E7914" s="4">
        <v>-7.2463890527403318E-3</v>
      </c>
      <c r="F7914" s="2">
        <v>1</v>
      </c>
      <c r="H7914" s="4">
        <v>0</v>
      </c>
    </row>
    <row r="7915" spans="1:8" x14ac:dyDescent="0.25">
      <c r="A7915" t="s">
        <v>8107</v>
      </c>
      <c r="B7915" s="3">
        <v>24.68410682678223</v>
      </c>
      <c r="C7915" s="3">
        <v>12.420000076293951</v>
      </c>
      <c r="E7915" s="4">
        <v>3.1561471399077501E-2</v>
      </c>
      <c r="F7915" s="2">
        <v>1</v>
      </c>
      <c r="H7915" s="4">
        <v>0</v>
      </c>
    </row>
  </sheetData>
  <conditionalFormatting sqref="D1:D79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7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57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496.16000366210938</v>
      </c>
      <c r="C2" s="3">
        <v>12.47999954223633</v>
      </c>
      <c r="D2" s="4">
        <v>1.0426839011263841E-2</v>
      </c>
      <c r="E2" s="4">
        <v>3.2258013625000359E-2</v>
      </c>
      <c r="F2" s="2">
        <v>1</v>
      </c>
      <c r="G2" s="4">
        <v>0.34920610288181669</v>
      </c>
      <c r="H2" s="4">
        <v>0</v>
      </c>
      <c r="I2" s="4">
        <v>0.95138839920320151</v>
      </c>
    </row>
    <row r="3" spans="1:9" x14ac:dyDescent="0.25">
      <c r="A3" t="s">
        <v>209</v>
      </c>
      <c r="B3" s="3">
        <v>491.04000854492188</v>
      </c>
      <c r="C3" s="3">
        <v>12.090000152587891</v>
      </c>
      <c r="D3" s="4">
        <v>8.3370928313271087E-3</v>
      </c>
      <c r="E3" s="4">
        <v>4.9875661636344937E-3</v>
      </c>
      <c r="F3" s="2">
        <v>1</v>
      </c>
      <c r="G3" s="4">
        <v>0.33524719551102522</v>
      </c>
      <c r="H3" s="4">
        <v>0</v>
      </c>
      <c r="I3" s="4">
        <v>0.93125155019902262</v>
      </c>
    </row>
    <row r="4" spans="1:9" x14ac:dyDescent="0.25">
      <c r="A4" t="s">
        <v>210</v>
      </c>
      <c r="B4" s="3">
        <v>486.98001098632813</v>
      </c>
      <c r="C4" s="3">
        <v>12.02999973297119</v>
      </c>
      <c r="D4" s="4">
        <v>1.049966263613689E-2</v>
      </c>
      <c r="E4" s="4">
        <v>-1.554832486953894E-2</v>
      </c>
      <c r="F4" s="2">
        <v>1</v>
      </c>
      <c r="G4" s="4">
        <v>0.32732585782222001</v>
      </c>
      <c r="H4" s="4">
        <v>0</v>
      </c>
      <c r="I4" s="4">
        <v>0.91528365258906419</v>
      </c>
    </row>
    <row r="5" spans="1:9" x14ac:dyDescent="0.25">
      <c r="A5" t="s">
        <v>211</v>
      </c>
      <c r="B5" s="3">
        <v>481.92001342773438</v>
      </c>
      <c r="C5" s="3">
        <v>12.22000026702881</v>
      </c>
      <c r="D5" s="4">
        <v>5.8651002109879613E-3</v>
      </c>
      <c r="E5" s="4">
        <v>-1.768483285975431E-2</v>
      </c>
      <c r="F5" s="2">
        <v>1</v>
      </c>
      <c r="G5" s="4">
        <v>0.33378900674177042</v>
      </c>
      <c r="H5" s="4">
        <v>-5.2018598814549399E-3</v>
      </c>
      <c r="I5" s="4">
        <v>0.89538277290719304</v>
      </c>
    </row>
    <row r="6" spans="1:9" x14ac:dyDescent="0.25">
      <c r="A6" t="s">
        <v>212</v>
      </c>
      <c r="B6" s="3">
        <v>479.1099853515625</v>
      </c>
      <c r="C6" s="3">
        <v>12.439999580383301</v>
      </c>
      <c r="D6" s="4">
        <v>-5.1909222732894333E-3</v>
      </c>
      <c r="E6" s="4">
        <v>1.6339854003679211E-2</v>
      </c>
      <c r="F6" s="2">
        <v>1</v>
      </c>
      <c r="G6" s="4">
        <v>0.32335641023630962</v>
      </c>
      <c r="H6" s="4">
        <v>-1.1002429739456639E-2</v>
      </c>
      <c r="I6" s="4">
        <v>0.88433098286203782</v>
      </c>
    </row>
    <row r="7" spans="1:9" x14ac:dyDescent="0.25">
      <c r="A7" t="s">
        <v>213</v>
      </c>
      <c r="B7" s="3">
        <v>481.6099853515625</v>
      </c>
      <c r="C7" s="3">
        <v>12.239999771118161</v>
      </c>
      <c r="D7" s="4">
        <v>2.5813232445388579E-3</v>
      </c>
      <c r="E7" s="4">
        <v>-2.4701228279307871E-2</v>
      </c>
      <c r="F7" s="2">
        <v>1</v>
      </c>
      <c r="G7" s="4">
        <v>0.33285766854491761</v>
      </c>
      <c r="H7" s="4">
        <v>-5.8418319618146466E-3</v>
      </c>
      <c r="I7" s="4">
        <v>0.89416343804181952</v>
      </c>
    </row>
    <row r="8" spans="1:9" x14ac:dyDescent="0.25">
      <c r="A8" t="s">
        <v>214</v>
      </c>
      <c r="B8" s="3">
        <v>480.3699951171875</v>
      </c>
      <c r="C8" s="3">
        <v>12.55000019073486</v>
      </c>
      <c r="D8" s="4">
        <v>2.0651471156312158E-3</v>
      </c>
      <c r="E8" s="4">
        <v>-2.25856665425801E-2</v>
      </c>
      <c r="F8" s="2">
        <v>1</v>
      </c>
      <c r="G8" s="4">
        <v>0.35228455840730949</v>
      </c>
      <c r="H8" s="4">
        <v>-8.4014683009399072E-3</v>
      </c>
      <c r="I8" s="4">
        <v>0.88928657868067584</v>
      </c>
    </row>
    <row r="9" spans="1:9" x14ac:dyDescent="0.25">
      <c r="A9" t="s">
        <v>215</v>
      </c>
      <c r="B9" s="3">
        <v>479.3800048828125</v>
      </c>
      <c r="C9" s="3">
        <v>12.840000152587891</v>
      </c>
      <c r="D9" s="4">
        <v>1.1435592719745589E-2</v>
      </c>
      <c r="E9" s="4">
        <v>-3.6759172837409371E-2</v>
      </c>
      <c r="F9" s="2">
        <v>1</v>
      </c>
      <c r="G9" s="4">
        <v>0.33140683946571919</v>
      </c>
      <c r="H9" s="4">
        <v>-1.044504486230113E-2</v>
      </c>
      <c r="I9" s="4">
        <v>0.88539296483751029</v>
      </c>
    </row>
    <row r="10" spans="1:9" x14ac:dyDescent="0.25">
      <c r="A10" t="s">
        <v>216</v>
      </c>
      <c r="B10" s="3">
        <v>473.95999145507813</v>
      </c>
      <c r="C10" s="3">
        <v>13.329999923706049</v>
      </c>
      <c r="D10" s="4">
        <v>-1.1384653519138531E-2</v>
      </c>
      <c r="E10" s="4">
        <v>9.8484936605582885E-3</v>
      </c>
      <c r="F10" s="2">
        <v>2</v>
      </c>
      <c r="G10" s="4">
        <v>0.30330393608887501</v>
      </c>
      <c r="H10" s="4">
        <v>-2.1633248562283439E-2</v>
      </c>
      <c r="I10" s="4">
        <v>0.86407614919670506</v>
      </c>
    </row>
    <row r="11" spans="1:9" x14ac:dyDescent="0.25">
      <c r="A11" t="s">
        <v>217</v>
      </c>
      <c r="B11" s="3">
        <v>479.41799926757813</v>
      </c>
      <c r="C11" s="3">
        <v>13.19999980926514</v>
      </c>
      <c r="D11" s="4">
        <v>-2.6793174330279612E-3</v>
      </c>
      <c r="E11" s="4">
        <v>-6.024090761646117E-3</v>
      </c>
      <c r="F11" s="2">
        <v>1</v>
      </c>
      <c r="G11" s="4">
        <v>0.33386697967125861</v>
      </c>
      <c r="H11" s="4">
        <v>-1.0366615367267349E-2</v>
      </c>
      <c r="I11" s="4">
        <v>0.88554239607162688</v>
      </c>
    </row>
    <row r="12" spans="1:9" x14ac:dyDescent="0.25">
      <c r="A12" t="s">
        <v>218</v>
      </c>
      <c r="B12" s="3">
        <v>480.70596313476563</v>
      </c>
      <c r="C12" s="3">
        <v>13.27999973297119</v>
      </c>
      <c r="D12" s="4">
        <v>-7.7079499789909356E-3</v>
      </c>
      <c r="E12" s="4">
        <v>7.9674758295900316E-2</v>
      </c>
      <c r="F12" s="2">
        <v>2</v>
      </c>
      <c r="G12" s="4">
        <v>0.31922419253513712</v>
      </c>
      <c r="H12" s="4">
        <v>-7.7079499789909356E-3</v>
      </c>
      <c r="I12" s="4">
        <v>0.89060793487054668</v>
      </c>
    </row>
    <row r="13" spans="1:9" x14ac:dyDescent="0.25">
      <c r="A13" t="s">
        <v>219</v>
      </c>
      <c r="B13" s="3">
        <v>484.44000244140619</v>
      </c>
      <c r="C13" s="3">
        <v>12.30000019073486</v>
      </c>
      <c r="D13" s="4">
        <v>3.0921488720658807E-4</v>
      </c>
      <c r="E13" s="4">
        <v>-3.5294102687461693E-2</v>
      </c>
      <c r="F13" s="2">
        <v>1</v>
      </c>
      <c r="G13" s="4">
        <v>0.32756831852814899</v>
      </c>
      <c r="H13" s="4">
        <v>0</v>
      </c>
      <c r="I13" s="4">
        <v>0.90529384451938144</v>
      </c>
    </row>
    <row r="14" spans="1:9" x14ac:dyDescent="0.25">
      <c r="A14" t="s">
        <v>220</v>
      </c>
      <c r="B14" s="3">
        <v>484.29025268554688</v>
      </c>
      <c r="C14" s="3">
        <v>12.75</v>
      </c>
      <c r="D14" s="4">
        <v>1.224984340295898E-2</v>
      </c>
      <c r="E14" s="4">
        <v>7.1090168777756526E-3</v>
      </c>
      <c r="F14" s="2">
        <v>1</v>
      </c>
      <c r="G14" s="4">
        <v>0.31880644416833381</v>
      </c>
      <c r="H14" s="4">
        <v>0</v>
      </c>
      <c r="I14" s="4">
        <v>0.90470488141431327</v>
      </c>
    </row>
    <row r="15" spans="1:9" x14ac:dyDescent="0.25">
      <c r="A15" t="s">
        <v>221</v>
      </c>
      <c r="B15" s="3">
        <v>478.4295654296875</v>
      </c>
      <c r="C15" s="3">
        <v>12.659999847412109</v>
      </c>
      <c r="D15" s="4">
        <v>5.1812049622823597E-3</v>
      </c>
      <c r="E15" s="4">
        <v>6.0301532021133968E-2</v>
      </c>
      <c r="F15" s="2">
        <v>1</v>
      </c>
      <c r="G15" s="4">
        <v>0.31837138727120617</v>
      </c>
      <c r="H15" s="4">
        <v>0</v>
      </c>
      <c r="I15" s="4">
        <v>0.8816549035079313</v>
      </c>
    </row>
    <row r="16" spans="1:9" x14ac:dyDescent="0.25">
      <c r="A16" t="s">
        <v>222</v>
      </c>
      <c r="B16" s="3">
        <v>475.9635009765625</v>
      </c>
      <c r="C16" s="3">
        <v>11.939999580383301</v>
      </c>
      <c r="D16" s="4">
        <v>5.4202825359581652E-3</v>
      </c>
      <c r="E16" s="4">
        <v>-8.3056795503789749E-3</v>
      </c>
      <c r="F16" s="2">
        <v>1</v>
      </c>
      <c r="G16" s="4">
        <v>0.32110764729096802</v>
      </c>
      <c r="H16" s="4">
        <v>0</v>
      </c>
      <c r="I16" s="4">
        <v>0.87195591622560942</v>
      </c>
    </row>
    <row r="17" spans="1:9" x14ac:dyDescent="0.25">
      <c r="A17" t="s">
        <v>223</v>
      </c>
      <c r="B17" s="3">
        <v>473.39755249023438</v>
      </c>
      <c r="C17" s="3">
        <v>12.039999961853029</v>
      </c>
      <c r="D17" s="4">
        <v>1.309772591518321E-2</v>
      </c>
      <c r="E17" s="4">
        <v>-6.3035050238967716E-2</v>
      </c>
      <c r="F17" s="2">
        <v>1</v>
      </c>
      <c r="G17" s="4">
        <v>0.32408191980082468</v>
      </c>
      <c r="H17" s="4">
        <v>0</v>
      </c>
      <c r="I17" s="4">
        <v>0.86186408683142957</v>
      </c>
    </row>
    <row r="18" spans="1:9" x14ac:dyDescent="0.25">
      <c r="A18" t="s">
        <v>224</v>
      </c>
      <c r="B18" s="3">
        <v>467.27728271484381</v>
      </c>
      <c r="C18" s="3">
        <v>12.85000038146973</v>
      </c>
      <c r="D18" s="4">
        <v>6.8627215026810786E-3</v>
      </c>
      <c r="E18" s="4">
        <v>8.6342709833431286E-3</v>
      </c>
      <c r="F18" s="2">
        <v>1</v>
      </c>
      <c r="G18" s="4">
        <v>0.32904759185052329</v>
      </c>
      <c r="H18" s="4">
        <v>0</v>
      </c>
      <c r="I18" s="4">
        <v>0.83779317552954913</v>
      </c>
    </row>
    <row r="19" spans="1:9" x14ac:dyDescent="0.25">
      <c r="A19" t="s">
        <v>225</v>
      </c>
      <c r="B19" s="3">
        <v>464.09234619140619</v>
      </c>
      <c r="C19" s="3">
        <v>12.739999771118161</v>
      </c>
      <c r="D19" s="4">
        <v>4.0392312289043719E-3</v>
      </c>
      <c r="E19" s="4">
        <v>4.2553149977613718E-2</v>
      </c>
      <c r="F19" s="2">
        <v>1</v>
      </c>
      <c r="G19" s="4">
        <v>0.32503491341438367</v>
      </c>
      <c r="H19" s="4">
        <v>0</v>
      </c>
      <c r="I19" s="4">
        <v>0.82526687728268966</v>
      </c>
    </row>
    <row r="20" spans="1:9" x14ac:dyDescent="0.25">
      <c r="A20" t="s">
        <v>226</v>
      </c>
      <c r="B20" s="3">
        <v>462.22531127929688</v>
      </c>
      <c r="C20" s="3">
        <v>12.22000026702881</v>
      </c>
      <c r="D20" s="4">
        <v>-8.8485108425917502E-4</v>
      </c>
      <c r="E20" s="4">
        <v>-2.861682502865948E-2</v>
      </c>
      <c r="F20" s="2">
        <v>1</v>
      </c>
      <c r="G20" s="4">
        <v>0.33608606730006269</v>
      </c>
      <c r="H20" s="4">
        <v>-1.2296859968320419E-3</v>
      </c>
      <c r="I20" s="4">
        <v>0.81792386244572834</v>
      </c>
    </row>
    <row r="21" spans="1:9" x14ac:dyDescent="0.25">
      <c r="A21" t="s">
        <v>227</v>
      </c>
      <c r="B21" s="3">
        <v>462.63467407226563</v>
      </c>
      <c r="C21" s="3">
        <v>12.579999923706049</v>
      </c>
      <c r="D21" s="4">
        <v>-3.4514031035060011E-4</v>
      </c>
      <c r="E21" s="4">
        <v>-3.9588432527165596E-3</v>
      </c>
      <c r="F21" s="2">
        <v>1</v>
      </c>
      <c r="G21" s="4">
        <v>0.31458216682144041</v>
      </c>
      <c r="H21" s="4">
        <v>-3.4514031035060011E-4</v>
      </c>
      <c r="I21" s="4">
        <v>0.81953387897138263</v>
      </c>
    </row>
    <row r="22" spans="1:9" x14ac:dyDescent="0.25">
      <c r="A22" t="s">
        <v>228</v>
      </c>
      <c r="B22" s="3">
        <v>462.79440307617188</v>
      </c>
      <c r="C22" s="3">
        <v>12.63000011444092</v>
      </c>
      <c r="D22" s="4">
        <v>2.0159743895276309E-2</v>
      </c>
      <c r="E22" s="4">
        <v>-4.027353640702469E-2</v>
      </c>
      <c r="F22" s="2">
        <v>1</v>
      </c>
      <c r="G22" s="4">
        <v>0.31481359457276931</v>
      </c>
      <c r="H22" s="4">
        <v>0</v>
      </c>
      <c r="I22" s="4">
        <v>0.82016209028011033</v>
      </c>
    </row>
    <row r="23" spans="1:9" x14ac:dyDescent="0.25">
      <c r="A23" t="s">
        <v>229</v>
      </c>
      <c r="B23" s="3">
        <v>453.64895629882813</v>
      </c>
      <c r="C23" s="3">
        <v>13.159999847412109</v>
      </c>
      <c r="D23" s="4">
        <v>2.7365323356762779E-3</v>
      </c>
      <c r="E23" s="4">
        <v>3.813897181103032E-3</v>
      </c>
      <c r="F23" s="2">
        <v>1</v>
      </c>
      <c r="G23" s="4">
        <v>0.28973975750912379</v>
      </c>
      <c r="H23" s="4">
        <v>-1.155151666436038E-2</v>
      </c>
      <c r="I23" s="4">
        <v>0.78419321206518577</v>
      </c>
    </row>
    <row r="24" spans="1:9" x14ac:dyDescent="0.25">
      <c r="A24" t="s">
        <v>230</v>
      </c>
      <c r="B24" s="3">
        <v>452.41091918945313</v>
      </c>
      <c r="C24" s="3">
        <v>13.10999965667725</v>
      </c>
      <c r="D24" s="4">
        <v>5.3693253257891538E-3</v>
      </c>
      <c r="E24" s="4">
        <v>1.47058497880288E-2</v>
      </c>
      <c r="F24" s="2">
        <v>1</v>
      </c>
      <c r="G24" s="4">
        <v>0.29586635914689929</v>
      </c>
      <c r="H24" s="4">
        <v>-1.424905599754667E-2</v>
      </c>
      <c r="I24" s="4">
        <v>0.77932403430965147</v>
      </c>
    </row>
    <row r="25" spans="1:9" x14ac:dyDescent="0.25">
      <c r="A25" t="s">
        <v>151</v>
      </c>
      <c r="B25" s="3">
        <v>449.9947509765625</v>
      </c>
      <c r="C25" s="3">
        <v>12.920000076293951</v>
      </c>
      <c r="D25" s="4">
        <v>-1.860229424008542E-3</v>
      </c>
      <c r="E25" s="4">
        <v>-0.1071181867402364</v>
      </c>
      <c r="F25" s="2">
        <v>1</v>
      </c>
      <c r="G25" s="4">
        <v>0.30383541078819309</v>
      </c>
      <c r="H25" s="4">
        <v>-1.95136064221757E-2</v>
      </c>
      <c r="I25" s="4">
        <v>0.76982128804562722</v>
      </c>
    </row>
    <row r="26" spans="1:9" x14ac:dyDescent="0.25">
      <c r="A26" t="s">
        <v>231</v>
      </c>
      <c r="B26" s="3">
        <v>450.83340454101563</v>
      </c>
      <c r="C26" s="3">
        <v>14.47000026702881</v>
      </c>
      <c r="D26" s="4">
        <v>-1.0713397693721821E-2</v>
      </c>
      <c r="E26" s="4">
        <v>1.3305359776647929E-2</v>
      </c>
      <c r="F26" s="2">
        <v>2</v>
      </c>
      <c r="G26" s="4">
        <v>0.29883785255141038</v>
      </c>
      <c r="H26" s="4">
        <v>-1.7686277532033449E-2</v>
      </c>
      <c r="I26" s="4">
        <v>0.7731196974791672</v>
      </c>
    </row>
    <row r="27" spans="1:9" x14ac:dyDescent="0.25">
      <c r="A27" t="s">
        <v>232</v>
      </c>
      <c r="B27" s="3">
        <v>455.71566772460938</v>
      </c>
      <c r="C27" s="3">
        <v>14.27999973297119</v>
      </c>
      <c r="D27" s="4">
        <v>-7.0483920656118082E-3</v>
      </c>
      <c r="E27" s="4">
        <v>0.10526313070017861</v>
      </c>
      <c r="F27" s="2">
        <v>2</v>
      </c>
      <c r="G27" s="4">
        <v>0.31885787999268361</v>
      </c>
      <c r="H27" s="4">
        <v>-7.0483920656118082E-3</v>
      </c>
      <c r="I27" s="4">
        <v>0.79232155105060054</v>
      </c>
    </row>
    <row r="28" spans="1:9" x14ac:dyDescent="0.25">
      <c r="A28" t="s">
        <v>233</v>
      </c>
      <c r="B28" s="3">
        <v>458.95053100585938</v>
      </c>
      <c r="C28" s="3">
        <v>12.920000076293951</v>
      </c>
      <c r="D28" s="4">
        <v>3.777659401000832E-3</v>
      </c>
      <c r="E28" s="4">
        <v>8.2984052455443491E-2</v>
      </c>
      <c r="F28" s="2">
        <v>1</v>
      </c>
      <c r="G28" s="4">
        <v>0.36215607891124552</v>
      </c>
      <c r="H28" s="4">
        <v>0</v>
      </c>
      <c r="I28" s="4">
        <v>0.8050442103408455</v>
      </c>
    </row>
    <row r="29" spans="1:9" x14ac:dyDescent="0.25">
      <c r="A29" t="s">
        <v>234</v>
      </c>
      <c r="B29" s="3">
        <v>457.22329711914063</v>
      </c>
      <c r="C29" s="3">
        <v>11.930000305175779</v>
      </c>
      <c r="D29" s="4">
        <v>9.4564450835641356E-3</v>
      </c>
      <c r="E29" s="4">
        <v>-6.5779179520483289E-2</v>
      </c>
      <c r="F29" s="2">
        <v>1</v>
      </c>
      <c r="G29" s="4">
        <v>0.3900501742446052</v>
      </c>
      <c r="H29" s="4">
        <v>0</v>
      </c>
      <c r="I29" s="4">
        <v>0.79825103043038048</v>
      </c>
    </row>
    <row r="30" spans="1:9" x14ac:dyDescent="0.25">
      <c r="A30" t="s">
        <v>235</v>
      </c>
      <c r="B30" s="3">
        <v>452.94009399414063</v>
      </c>
      <c r="C30" s="3">
        <v>12.77000045776367</v>
      </c>
      <c r="D30" s="4">
        <v>-4.4984213570748999E-3</v>
      </c>
      <c r="E30" s="4">
        <v>3.9056183677829148E-2</v>
      </c>
      <c r="F30" s="2">
        <v>1</v>
      </c>
      <c r="G30" s="4">
        <v>0.36996479170951102</v>
      </c>
      <c r="H30" s="4">
        <v>-4.6949587820561689E-3</v>
      </c>
      <c r="I30" s="4">
        <v>0.78140526932939514</v>
      </c>
    </row>
    <row r="31" spans="1:9" x14ac:dyDescent="0.25">
      <c r="A31" t="s">
        <v>236</v>
      </c>
      <c r="B31" s="3">
        <v>454.98681640625</v>
      </c>
      <c r="C31" s="3">
        <v>12.289999961853029</v>
      </c>
      <c r="D31" s="4">
        <v>-1.974255281937953E-4</v>
      </c>
      <c r="E31" s="4">
        <v>3.6256350558466321E-2</v>
      </c>
      <c r="F31" s="2">
        <v>1</v>
      </c>
      <c r="G31" s="4">
        <v>0.35871074468135511</v>
      </c>
      <c r="H31" s="4">
        <v>-1.974255281937953E-4</v>
      </c>
      <c r="I31" s="4">
        <v>0.7894549918824032</v>
      </c>
    </row>
    <row r="32" spans="1:9" x14ac:dyDescent="0.25">
      <c r="A32" t="s">
        <v>237</v>
      </c>
      <c r="B32" s="3">
        <v>455.07666015625</v>
      </c>
      <c r="C32" s="3">
        <v>11.85999965667725</v>
      </c>
      <c r="D32" s="4">
        <v>1.956347567090067E-3</v>
      </c>
      <c r="E32" s="4">
        <v>-2.386831036691894E-2</v>
      </c>
      <c r="F32" s="2">
        <v>1</v>
      </c>
      <c r="G32" s="4">
        <v>0.36354253000863918</v>
      </c>
      <c r="H32" s="4">
        <v>0</v>
      </c>
      <c r="I32" s="4">
        <v>0.78980834574042658</v>
      </c>
    </row>
    <row r="33" spans="1:9" x14ac:dyDescent="0.25">
      <c r="A33" t="s">
        <v>238</v>
      </c>
      <c r="B33" s="3">
        <v>454.1881103515625</v>
      </c>
      <c r="C33" s="3">
        <v>12.14999961853027</v>
      </c>
      <c r="D33" s="4">
        <v>6.9727695540799939E-3</v>
      </c>
      <c r="E33" s="4">
        <v>1.334444123990064E-2</v>
      </c>
      <c r="F33" s="2">
        <v>1</v>
      </c>
      <c r="G33" s="4">
        <v>0.35781359950653607</v>
      </c>
      <c r="H33" s="4">
        <v>0</v>
      </c>
      <c r="I33" s="4">
        <v>0.78631369528858919</v>
      </c>
    </row>
    <row r="34" spans="1:9" x14ac:dyDescent="0.25">
      <c r="A34" t="s">
        <v>239</v>
      </c>
      <c r="B34" s="3">
        <v>451.0430908203125</v>
      </c>
      <c r="C34" s="3">
        <v>11.989999771118161</v>
      </c>
      <c r="D34" s="4">
        <v>-4.8677965166377119E-4</v>
      </c>
      <c r="E34" s="4">
        <v>-3.4621602458483343E-2</v>
      </c>
      <c r="F34" s="2">
        <v>1</v>
      </c>
      <c r="G34" s="4">
        <v>0.37345594258534159</v>
      </c>
      <c r="H34" s="4">
        <v>-2.5170958156656149E-3</v>
      </c>
      <c r="I34" s="4">
        <v>0.77394438985636782</v>
      </c>
    </row>
    <row r="35" spans="1:9" x14ac:dyDescent="0.25">
      <c r="A35" t="s">
        <v>240</v>
      </c>
      <c r="B35" s="3">
        <v>451.26275634765619</v>
      </c>
      <c r="C35" s="3">
        <v>12.420000076293951</v>
      </c>
      <c r="D35" s="4">
        <v>-2.0313049619236079E-3</v>
      </c>
      <c r="E35" s="4">
        <v>-2.4096171430353359E-3</v>
      </c>
      <c r="F35" s="2">
        <v>1</v>
      </c>
      <c r="G35" s="4">
        <v>0.39075742641305</v>
      </c>
      <c r="H35" s="4">
        <v>-2.0313049619236079E-3</v>
      </c>
      <c r="I35" s="4">
        <v>0.77480833043722797</v>
      </c>
    </row>
    <row r="36" spans="1:9" x14ac:dyDescent="0.25">
      <c r="A36" t="s">
        <v>241</v>
      </c>
      <c r="B36" s="3">
        <v>452.1812744140625</v>
      </c>
      <c r="C36" s="3">
        <v>12.44999980926514</v>
      </c>
      <c r="D36" s="4">
        <v>1.563022009801052E-2</v>
      </c>
      <c r="E36" s="4">
        <v>-7.2280198324461087E-2</v>
      </c>
      <c r="F36" s="2">
        <v>1</v>
      </c>
      <c r="G36" s="4">
        <v>0.39516627317473518</v>
      </c>
      <c r="H36" s="4">
        <v>0</v>
      </c>
      <c r="I36" s="4">
        <v>0.77842084552513158</v>
      </c>
    </row>
    <row r="37" spans="1:9" x14ac:dyDescent="0.25">
      <c r="A37" t="s">
        <v>242</v>
      </c>
      <c r="B37" s="3">
        <v>445.22235107421881</v>
      </c>
      <c r="C37" s="3">
        <v>13.420000076293951</v>
      </c>
      <c r="D37" s="4">
        <v>6.4322747167198102E-3</v>
      </c>
      <c r="E37" s="4">
        <v>-1.3235316185802089E-2</v>
      </c>
      <c r="F37" s="2">
        <v>2</v>
      </c>
      <c r="G37" s="4">
        <v>0.38113352373205739</v>
      </c>
      <c r="H37" s="4">
        <v>-1.008095992760194E-3</v>
      </c>
      <c r="I37" s="4">
        <v>0.7510515247897116</v>
      </c>
    </row>
    <row r="38" spans="1:9" x14ac:dyDescent="0.25">
      <c r="A38" t="s">
        <v>243</v>
      </c>
      <c r="B38" s="3">
        <v>442.37686157226563</v>
      </c>
      <c r="C38" s="3">
        <v>13.60000038146973</v>
      </c>
      <c r="D38" s="4">
        <v>2.307356956141815E-3</v>
      </c>
      <c r="E38" s="4">
        <v>8.3665352571869578E-2</v>
      </c>
      <c r="F38" s="2">
        <v>2</v>
      </c>
      <c r="G38" s="4">
        <v>0.36738429524427613</v>
      </c>
      <c r="H38" s="4">
        <v>-7.3928180727056434E-3</v>
      </c>
      <c r="I38" s="4">
        <v>0.73986026559271423</v>
      </c>
    </row>
    <row r="39" spans="1:9" x14ac:dyDescent="0.25">
      <c r="A39" t="s">
        <v>244</v>
      </c>
      <c r="B39" s="3">
        <v>441.35848999023438</v>
      </c>
      <c r="C39" s="3">
        <v>12.55000019073486</v>
      </c>
      <c r="D39" s="4">
        <v>2.3581947005941739E-3</v>
      </c>
      <c r="E39" s="4">
        <v>-1.1032261172400189E-2</v>
      </c>
      <c r="F39" s="2">
        <v>1</v>
      </c>
      <c r="G39" s="4">
        <v>0.36868387996865248</v>
      </c>
      <c r="H39" s="4">
        <v>-9.6778447863592465E-3</v>
      </c>
      <c r="I39" s="4">
        <v>0.73585502841803985</v>
      </c>
    </row>
    <row r="40" spans="1:9" x14ac:dyDescent="0.25">
      <c r="A40" t="s">
        <v>245</v>
      </c>
      <c r="B40" s="3">
        <v>440.32012939453119</v>
      </c>
      <c r="C40" s="3">
        <v>12.689999580383301</v>
      </c>
      <c r="D40" s="4">
        <v>2.1814956904573361E-3</v>
      </c>
      <c r="E40" s="4">
        <v>-2.3846186124361509E-2</v>
      </c>
      <c r="F40" s="2">
        <v>1</v>
      </c>
      <c r="G40" s="4">
        <v>0.38032260058092809</v>
      </c>
      <c r="H40" s="4">
        <v>-1.200772293835395E-2</v>
      </c>
      <c r="I40" s="4">
        <v>0.73177117481095899</v>
      </c>
    </row>
    <row r="41" spans="1:9" x14ac:dyDescent="0.25">
      <c r="A41" t="s">
        <v>246</v>
      </c>
      <c r="B41" s="3">
        <v>439.36166381835938</v>
      </c>
      <c r="C41" s="3">
        <v>13</v>
      </c>
      <c r="D41" s="4">
        <v>-5.9046854921962488E-4</v>
      </c>
      <c r="E41" s="4">
        <v>-1.738469767153528E-2</v>
      </c>
      <c r="F41" s="2">
        <v>1</v>
      </c>
      <c r="G41" s="4">
        <v>0.3685950795038837</v>
      </c>
      <c r="H41" s="4">
        <v>-1.4158332287941061E-2</v>
      </c>
      <c r="I41" s="4">
        <v>0.72800154688332963</v>
      </c>
    </row>
    <row r="42" spans="1:9" x14ac:dyDescent="0.25">
      <c r="A42" t="s">
        <v>247</v>
      </c>
      <c r="B42" s="3">
        <v>439.62124633789063</v>
      </c>
      <c r="C42" s="3">
        <v>13.22999954223633</v>
      </c>
      <c r="D42" s="4">
        <v>1.5899223638826679E-4</v>
      </c>
      <c r="E42" s="4">
        <v>-1.9273553246345609E-2</v>
      </c>
      <c r="F42" s="2">
        <v>2</v>
      </c>
      <c r="G42" s="4">
        <v>0.37279652739063529</v>
      </c>
      <c r="H42" s="4">
        <v>-1.3575879868811921E-2</v>
      </c>
      <c r="I42" s="4">
        <v>0.72902248027882788</v>
      </c>
    </row>
    <row r="43" spans="1:9" x14ac:dyDescent="0.25">
      <c r="A43" t="s">
        <v>248</v>
      </c>
      <c r="B43" s="3">
        <v>439.55136108398438</v>
      </c>
      <c r="C43" s="3">
        <v>13.489999771118161</v>
      </c>
      <c r="D43" s="4">
        <v>1.095340799053068E-2</v>
      </c>
      <c r="E43" s="4">
        <v>0</v>
      </c>
      <c r="F43" s="2">
        <v>2</v>
      </c>
      <c r="G43" s="4">
        <v>0.4017517201926939</v>
      </c>
      <c r="H43" s="4">
        <v>-1.373268871430988E-2</v>
      </c>
      <c r="I43" s="4">
        <v>0.72874762282812355</v>
      </c>
    </row>
    <row r="44" spans="1:9" x14ac:dyDescent="0.25">
      <c r="A44" t="s">
        <v>249</v>
      </c>
      <c r="B44" s="3">
        <v>434.7889404296875</v>
      </c>
      <c r="C44" s="3">
        <v>13.489999771118161</v>
      </c>
      <c r="D44" s="4">
        <v>2.009843582411008E-2</v>
      </c>
      <c r="E44" s="4">
        <v>-8.1062704994498858E-2</v>
      </c>
      <c r="F44" s="2">
        <v>2</v>
      </c>
      <c r="G44" s="4">
        <v>0.38166965296023209</v>
      </c>
      <c r="H44" s="4">
        <v>-2.4418629493429319E-2</v>
      </c>
      <c r="I44" s="4">
        <v>0.71001710777586724</v>
      </c>
    </row>
    <row r="45" spans="1:9" x14ac:dyDescent="0.25">
      <c r="A45" t="s">
        <v>250</v>
      </c>
      <c r="B45" s="3">
        <v>426.2225341796875</v>
      </c>
      <c r="C45" s="3">
        <v>14.680000305175779</v>
      </c>
      <c r="D45" s="4">
        <v>1.276332719575168E-2</v>
      </c>
      <c r="E45" s="4">
        <v>-4.6133854600920787E-2</v>
      </c>
      <c r="F45" s="2">
        <v>2</v>
      </c>
      <c r="G45" s="4">
        <v>0.34558391610985478</v>
      </c>
      <c r="H45" s="4">
        <v>-4.3639970177559613E-2</v>
      </c>
      <c r="I45" s="4">
        <v>0.67632558557389655</v>
      </c>
    </row>
    <row r="46" spans="1:9" x14ac:dyDescent="0.25">
      <c r="A46" t="s">
        <v>251</v>
      </c>
      <c r="B46" s="3">
        <v>420.85107421875</v>
      </c>
      <c r="C46" s="3">
        <v>15.39000034332275</v>
      </c>
      <c r="D46" s="4">
        <v>-7.2304963124741883E-3</v>
      </c>
      <c r="E46" s="4">
        <v>-1.6613372622684919E-2</v>
      </c>
      <c r="F46" s="2">
        <v>2</v>
      </c>
      <c r="G46" s="4">
        <v>0.31703862169079722</v>
      </c>
      <c r="H46" s="4">
        <v>-5.5692476078776372E-2</v>
      </c>
      <c r="I46" s="4">
        <v>0.65519972984753272</v>
      </c>
    </row>
    <row r="47" spans="1:9" x14ac:dyDescent="0.25">
      <c r="A47" t="s">
        <v>150</v>
      </c>
      <c r="B47" s="3">
        <v>423.91619873046881</v>
      </c>
      <c r="C47" s="3">
        <v>15.64999961853027</v>
      </c>
      <c r="D47" s="4">
        <v>-1.8856183591165591E-2</v>
      </c>
      <c r="E47" s="4">
        <v>6.6802967766848464E-2</v>
      </c>
      <c r="F47" s="2">
        <v>2</v>
      </c>
      <c r="G47" s="4">
        <v>0.32510902356950527</v>
      </c>
      <c r="H47" s="4">
        <v>-4.8814935980905798E-2</v>
      </c>
      <c r="I47" s="4">
        <v>0.66725480960030259</v>
      </c>
    </row>
    <row r="48" spans="1:9" x14ac:dyDescent="0.25">
      <c r="A48" t="s">
        <v>252</v>
      </c>
      <c r="B48" s="3">
        <v>432.06326293945313</v>
      </c>
      <c r="C48" s="3">
        <v>14.670000076293951</v>
      </c>
      <c r="D48" s="4">
        <v>4.0603248259860614E-3</v>
      </c>
      <c r="E48" s="4">
        <v>-2.3952073391426461E-2</v>
      </c>
      <c r="F48" s="2">
        <v>2</v>
      </c>
      <c r="G48" s="4">
        <v>0.35989289408522879</v>
      </c>
      <c r="H48" s="4">
        <v>-3.0534516845241551E-2</v>
      </c>
      <c r="I48" s="4">
        <v>0.69929706707295969</v>
      </c>
    </row>
    <row r="49" spans="1:9" x14ac:dyDescent="0.25">
      <c r="A49" t="s">
        <v>253</v>
      </c>
      <c r="B49" s="3">
        <v>430.3160400390625</v>
      </c>
      <c r="C49" s="3">
        <v>15.02999973297119</v>
      </c>
      <c r="D49" s="4">
        <v>1.543167668696932E-2</v>
      </c>
      <c r="E49" s="4">
        <v>-2.212102505656743E-2</v>
      </c>
      <c r="F49" s="2">
        <v>2</v>
      </c>
      <c r="G49" s="4">
        <v>0.39122080089097522</v>
      </c>
      <c r="H49" s="4">
        <v>-3.4454943409125693E-2</v>
      </c>
      <c r="I49" s="4">
        <v>0.69242527073008797</v>
      </c>
    </row>
    <row r="50" spans="1:9" x14ac:dyDescent="0.25">
      <c r="A50" t="s">
        <v>254</v>
      </c>
      <c r="B50" s="3">
        <v>423.77645874023438</v>
      </c>
      <c r="C50" s="3">
        <v>15.36999988555908</v>
      </c>
      <c r="D50" s="4">
        <v>-4.8298297347778574E-3</v>
      </c>
      <c r="E50" s="4">
        <v>-3.7570467842036881E-2</v>
      </c>
      <c r="F50" s="2">
        <v>2</v>
      </c>
      <c r="G50" s="4">
        <v>0.37838735223063341</v>
      </c>
      <c r="H50" s="4">
        <v>-4.9128485196423322E-2</v>
      </c>
      <c r="I50" s="4">
        <v>0.66670521472398159</v>
      </c>
    </row>
    <row r="51" spans="1:9" x14ac:dyDescent="0.25">
      <c r="A51" t="s">
        <v>255</v>
      </c>
      <c r="B51" s="3">
        <v>425.83316040039063</v>
      </c>
      <c r="C51" s="3">
        <v>15.97000026702881</v>
      </c>
      <c r="D51" s="4">
        <v>3.387674476633018E-3</v>
      </c>
      <c r="E51" s="4">
        <v>1.7845805872141799E-2</v>
      </c>
      <c r="F51" s="2">
        <v>2</v>
      </c>
      <c r="G51" s="4">
        <v>0.35894904260407251</v>
      </c>
      <c r="H51" s="4">
        <v>-4.4513648806253303E-2</v>
      </c>
      <c r="I51" s="4">
        <v>0.67479418548064918</v>
      </c>
    </row>
    <row r="52" spans="1:9" x14ac:dyDescent="0.25">
      <c r="A52" t="s">
        <v>256</v>
      </c>
      <c r="B52" s="3">
        <v>424.39544677734381</v>
      </c>
      <c r="C52" s="3">
        <v>15.689999580383301</v>
      </c>
      <c r="D52" s="4">
        <v>1.492287869427456E-2</v>
      </c>
      <c r="E52" s="4">
        <v>-7.3789900487972737E-2</v>
      </c>
      <c r="F52" s="2">
        <v>2</v>
      </c>
      <c r="G52" s="4">
        <v>0.35153805522255549</v>
      </c>
      <c r="H52" s="4">
        <v>-4.7739597068373052E-2</v>
      </c>
      <c r="I52" s="4">
        <v>0.6691396835766612</v>
      </c>
    </row>
    <row r="53" spans="1:9" x14ac:dyDescent="0.25">
      <c r="A53" t="s">
        <v>257</v>
      </c>
      <c r="B53" s="3">
        <v>418.15536499023438</v>
      </c>
      <c r="C53" s="3">
        <v>16.940000534057621</v>
      </c>
      <c r="D53" s="4">
        <v>1.005669524047037E-2</v>
      </c>
      <c r="E53" s="4">
        <v>-9.4601744362668216E-2</v>
      </c>
      <c r="F53" s="2">
        <v>3</v>
      </c>
      <c r="G53" s="4">
        <v>0.33305499160791419</v>
      </c>
      <c r="H53" s="4">
        <v>-6.174112051081615E-2</v>
      </c>
      <c r="I53" s="4">
        <v>0.64459755378069117</v>
      </c>
    </row>
    <row r="54" spans="1:9" x14ac:dyDescent="0.25">
      <c r="A54" t="s">
        <v>258</v>
      </c>
      <c r="B54" s="3">
        <v>413.99197387695313</v>
      </c>
      <c r="C54" s="3">
        <v>18.70999908447266</v>
      </c>
      <c r="D54" s="4">
        <v>-2.0689226511559581E-2</v>
      </c>
      <c r="E54" s="4">
        <v>3.9444393581814292E-2</v>
      </c>
      <c r="F54" s="2">
        <v>3</v>
      </c>
      <c r="G54" s="4">
        <v>0.30971982880760329</v>
      </c>
      <c r="H54" s="4">
        <v>-7.1082956124748131E-2</v>
      </c>
      <c r="I54" s="4">
        <v>0.62822301117379564</v>
      </c>
    </row>
    <row r="55" spans="1:9" x14ac:dyDescent="0.25">
      <c r="A55" t="s">
        <v>259</v>
      </c>
      <c r="B55" s="3">
        <v>422.73809814453119</v>
      </c>
      <c r="C55" s="3">
        <v>18</v>
      </c>
      <c r="D55" s="4">
        <v>-5.7063056044306393E-3</v>
      </c>
      <c r="E55" s="4">
        <v>-1.15320755096423E-2</v>
      </c>
      <c r="F55" s="2">
        <v>3</v>
      </c>
      <c r="G55" s="4">
        <v>0.336760086461102</v>
      </c>
      <c r="H55" s="4">
        <v>-5.1458363348418017E-2</v>
      </c>
      <c r="I55" s="4">
        <v>0.66262136111690073</v>
      </c>
    </row>
    <row r="56" spans="1:9" x14ac:dyDescent="0.25">
      <c r="A56" t="s">
        <v>260</v>
      </c>
      <c r="B56" s="3">
        <v>425.16421508789063</v>
      </c>
      <c r="C56" s="3">
        <v>18.20999908447266</v>
      </c>
      <c r="D56" s="4">
        <v>-1.220140460758712E-2</v>
      </c>
      <c r="E56" s="4">
        <v>-1.0326116195473739E-2</v>
      </c>
      <c r="F56" s="2">
        <v>3</v>
      </c>
      <c r="G56" s="4">
        <v>0.34451603127988689</v>
      </c>
      <c r="H56" s="4">
        <v>-4.6014631292417119E-2</v>
      </c>
      <c r="I56" s="4">
        <v>0.67216323555949664</v>
      </c>
    </row>
    <row r="57" spans="1:9" x14ac:dyDescent="0.25">
      <c r="A57" t="s">
        <v>261</v>
      </c>
      <c r="B57" s="3">
        <v>430.4158935546875</v>
      </c>
      <c r="C57" s="3">
        <v>18.39999961853027</v>
      </c>
      <c r="D57" s="4">
        <v>9.2820033583906891E-5</v>
      </c>
      <c r="E57" s="4">
        <v>-4.3161723529065221E-2</v>
      </c>
      <c r="F57" s="2">
        <v>3</v>
      </c>
      <c r="G57" s="4">
        <v>0.36227742772878679</v>
      </c>
      <c r="H57" s="4">
        <v>-3.4230891643855177E-2</v>
      </c>
      <c r="I57" s="4">
        <v>0.69281799281685852</v>
      </c>
    </row>
    <row r="58" spans="1:9" x14ac:dyDescent="0.25">
      <c r="A58" t="s">
        <v>262</v>
      </c>
      <c r="B58" s="3">
        <v>430.37594604492188</v>
      </c>
      <c r="C58" s="3">
        <v>19.229999542236332</v>
      </c>
      <c r="D58" s="4">
        <v>-1.6451021418576791E-2</v>
      </c>
      <c r="E58" s="4">
        <v>0.11091855202373441</v>
      </c>
      <c r="F58" s="2">
        <v>3</v>
      </c>
      <c r="G58" s="4">
        <v>0.35959022637793558</v>
      </c>
      <c r="H58" s="4">
        <v>-3.4320526045059092E-2</v>
      </c>
      <c r="I58" s="4">
        <v>0.69266087997713277</v>
      </c>
    </row>
    <row r="59" spans="1:9" x14ac:dyDescent="0.25">
      <c r="A59" t="s">
        <v>263</v>
      </c>
      <c r="B59" s="3">
        <v>437.57449340820313</v>
      </c>
      <c r="C59" s="3">
        <v>17.309999465942379</v>
      </c>
      <c r="D59" s="4">
        <v>-1.5941828563781121E-2</v>
      </c>
      <c r="E59" s="4">
        <v>0.16096577083110011</v>
      </c>
      <c r="F59" s="2">
        <v>3</v>
      </c>
      <c r="G59" s="4">
        <v>0.40939989110858011</v>
      </c>
      <c r="H59" s="4">
        <v>-1.8168393253028992E-2</v>
      </c>
      <c r="I59" s="4">
        <v>0.72097263770073217</v>
      </c>
    </row>
    <row r="60" spans="1:9" x14ac:dyDescent="0.25">
      <c r="A60" t="s">
        <v>264</v>
      </c>
      <c r="B60" s="3">
        <v>444.66323852539063</v>
      </c>
      <c r="C60" s="3">
        <v>14.909999847412109</v>
      </c>
      <c r="D60" s="4">
        <v>1.5968245913162479E-2</v>
      </c>
      <c r="E60" s="4">
        <v>-5.6329134973343242E-2</v>
      </c>
      <c r="F60" s="2">
        <v>2</v>
      </c>
      <c r="G60" s="4">
        <v>0.41958038824030169</v>
      </c>
      <c r="H60" s="4">
        <v>-2.2626352322222538E-3</v>
      </c>
      <c r="I60" s="4">
        <v>0.74885254515898914</v>
      </c>
    </row>
    <row r="61" spans="1:9" x14ac:dyDescent="0.25">
      <c r="A61" t="s">
        <v>265</v>
      </c>
      <c r="B61" s="3">
        <v>437.67434692382813</v>
      </c>
      <c r="C61" s="3">
        <v>15.80000019073486</v>
      </c>
      <c r="D61" s="4">
        <v>-8.7285060952113636E-3</v>
      </c>
      <c r="E61" s="4">
        <v>5.4739697834204293E-2</v>
      </c>
      <c r="F61" s="2">
        <v>2</v>
      </c>
      <c r="G61" s="4">
        <v>0.38830113630588547</v>
      </c>
      <c r="H61" s="4">
        <v>-1.7944341487758479E-2</v>
      </c>
      <c r="I61" s="4">
        <v>0.72136535978750271</v>
      </c>
    </row>
    <row r="62" spans="1:9" x14ac:dyDescent="0.25">
      <c r="A62" t="s">
        <v>266</v>
      </c>
      <c r="B62" s="3">
        <v>441.52822875976563</v>
      </c>
      <c r="C62" s="3">
        <v>14.97999954223633</v>
      </c>
      <c r="D62" s="4">
        <v>3.6994950283286698E-3</v>
      </c>
      <c r="E62" s="4">
        <v>-1.3824887685854329E-2</v>
      </c>
      <c r="F62" s="2">
        <v>2</v>
      </c>
      <c r="G62" s="4">
        <v>0.39973284330419068</v>
      </c>
      <c r="H62" s="4">
        <v>-9.2969841755908833E-3</v>
      </c>
      <c r="I62" s="4">
        <v>0.73652260795551494</v>
      </c>
    </row>
    <row r="63" spans="1:9" x14ac:dyDescent="0.25">
      <c r="A63" t="s">
        <v>267</v>
      </c>
      <c r="B63" s="3">
        <v>439.90081787109381</v>
      </c>
      <c r="C63" s="3">
        <v>15.189999580383301</v>
      </c>
      <c r="D63" s="4">
        <v>2.9513372166811708E-4</v>
      </c>
      <c r="E63" s="4">
        <v>-5.240181349224815E-2</v>
      </c>
      <c r="F63" s="2">
        <v>2</v>
      </c>
      <c r="G63" s="4">
        <v>0.40397633902378027</v>
      </c>
      <c r="H63" s="4">
        <v>-1.294857601134169E-2</v>
      </c>
      <c r="I63" s="4">
        <v>0.73012203010673282</v>
      </c>
    </row>
    <row r="64" spans="1:9" x14ac:dyDescent="0.25">
      <c r="A64" t="s">
        <v>268</v>
      </c>
      <c r="B64" s="3">
        <v>439.77102661132813</v>
      </c>
      <c r="C64" s="3">
        <v>16.030000686645511</v>
      </c>
      <c r="D64" s="4">
        <v>1.178395800817866E-2</v>
      </c>
      <c r="E64" s="4">
        <v>-1.957184632159947E-2</v>
      </c>
      <c r="F64" s="2">
        <v>2</v>
      </c>
      <c r="G64" s="4">
        <v>0.38970529167295509</v>
      </c>
      <c r="H64" s="4">
        <v>-1.323980222090626E-2</v>
      </c>
      <c r="I64" s="4">
        <v>0.7296115634089837</v>
      </c>
    </row>
    <row r="65" spans="1:9" x14ac:dyDescent="0.25">
      <c r="A65" t="s">
        <v>269</v>
      </c>
      <c r="B65" s="3">
        <v>434.64913940429688</v>
      </c>
      <c r="C65" s="3">
        <v>16.35000038146973</v>
      </c>
      <c r="D65" s="4">
        <v>-1.529071587550224E-2</v>
      </c>
      <c r="E65" s="4">
        <v>0.14096304734949741</v>
      </c>
      <c r="F65" s="2">
        <v>3</v>
      </c>
      <c r="G65" s="4">
        <v>0.36888643311458508</v>
      </c>
      <c r="H65" s="4">
        <v>-2.473231565990364E-2</v>
      </c>
      <c r="I65" s="4">
        <v>0.70946727284937094</v>
      </c>
    </row>
    <row r="66" spans="1:9" x14ac:dyDescent="0.25">
      <c r="A66" t="s">
        <v>270</v>
      </c>
      <c r="B66" s="3">
        <v>441.3984375</v>
      </c>
      <c r="C66" s="3">
        <v>14.329999923706049</v>
      </c>
      <c r="D66" s="4">
        <v>2.2444186456793691E-3</v>
      </c>
      <c r="E66" s="4">
        <v>-1.9164937683158859E-2</v>
      </c>
      <c r="F66" s="2">
        <v>2</v>
      </c>
      <c r="G66" s="4">
        <v>0.38676406913540112</v>
      </c>
      <c r="H66" s="4">
        <v>-9.588210385155338E-3</v>
      </c>
      <c r="I66" s="4">
        <v>0.7360121412577656</v>
      </c>
    </row>
    <row r="67" spans="1:9" x14ac:dyDescent="0.25">
      <c r="A67" t="s">
        <v>271</v>
      </c>
      <c r="B67" s="3">
        <v>440.40997314453119</v>
      </c>
      <c r="C67" s="3">
        <v>14.60999965667725</v>
      </c>
      <c r="D67" s="4">
        <v>-8.630289857412099E-3</v>
      </c>
      <c r="E67" s="4">
        <v>7.0329675089788601E-2</v>
      </c>
      <c r="F67" s="2">
        <v>2</v>
      </c>
      <c r="G67" s="4">
        <v>0.40667001194631341</v>
      </c>
      <c r="H67" s="4">
        <v>-1.180613112999329E-2</v>
      </c>
      <c r="I67" s="4">
        <v>0.73212452866898237</v>
      </c>
    </row>
    <row r="68" spans="1:9" x14ac:dyDescent="0.25">
      <c r="A68" t="s">
        <v>272</v>
      </c>
      <c r="B68" s="3">
        <v>444.24392700195313</v>
      </c>
      <c r="C68" s="3">
        <v>13.64999961853027</v>
      </c>
      <c r="D68" s="4">
        <v>2.117135546033877E-3</v>
      </c>
      <c r="E68" s="4">
        <v>4.9192880737054523E-2</v>
      </c>
      <c r="F68" s="2">
        <v>2</v>
      </c>
      <c r="G68" s="4">
        <v>0.43234610208996588</v>
      </c>
      <c r="H68" s="4">
        <v>-3.2034883052100001E-3</v>
      </c>
      <c r="I68" s="4">
        <v>0.74720340045476297</v>
      </c>
    </row>
    <row r="69" spans="1:9" x14ac:dyDescent="0.25">
      <c r="A69" t="s">
        <v>273</v>
      </c>
      <c r="B69" s="3">
        <v>443.30538940429688</v>
      </c>
      <c r="C69" s="3">
        <v>13.010000228881839</v>
      </c>
      <c r="D69" s="4">
        <v>-1.8433926395401421E-3</v>
      </c>
      <c r="E69" s="4">
        <v>1.7996909289228261E-2</v>
      </c>
      <c r="F69" s="2">
        <v>1</v>
      </c>
      <c r="G69" s="4">
        <v>0.45538206778590168</v>
      </c>
      <c r="H69" s="4">
        <v>-5.3093831674126957E-3</v>
      </c>
      <c r="I69" s="4">
        <v>0.74351214890936501</v>
      </c>
    </row>
    <row r="70" spans="1:9" x14ac:dyDescent="0.25">
      <c r="A70" t="s">
        <v>274</v>
      </c>
      <c r="B70" s="3">
        <v>444.12408447265619</v>
      </c>
      <c r="C70" s="3">
        <v>12.77999973297119</v>
      </c>
      <c r="D70" s="4">
        <v>3.4061064736983231E-3</v>
      </c>
      <c r="E70" s="4">
        <v>-3.4743205898720597E-2</v>
      </c>
      <c r="F70" s="2">
        <v>1</v>
      </c>
      <c r="G70" s="4">
        <v>0.45032523809984132</v>
      </c>
      <c r="H70" s="4">
        <v>-3.472391508821504E-3</v>
      </c>
      <c r="I70" s="4">
        <v>0.74673206193558572</v>
      </c>
    </row>
    <row r="71" spans="1:9" x14ac:dyDescent="0.25">
      <c r="A71" t="s">
        <v>275</v>
      </c>
      <c r="B71" s="3">
        <v>442.61648559570313</v>
      </c>
      <c r="C71" s="3">
        <v>13.239999771118161</v>
      </c>
      <c r="D71" s="4">
        <v>-3.2376985187311251E-3</v>
      </c>
      <c r="E71" s="4">
        <v>3.790765149775055E-3</v>
      </c>
      <c r="F71" s="2">
        <v>2</v>
      </c>
      <c r="G71" s="4">
        <v>0.43549923922877509</v>
      </c>
      <c r="H71" s="4">
        <v>-6.8551486164392106E-3</v>
      </c>
      <c r="I71" s="4">
        <v>0.74080270258089342</v>
      </c>
    </row>
    <row r="72" spans="1:9" x14ac:dyDescent="0.25">
      <c r="A72" t="s">
        <v>276</v>
      </c>
      <c r="B72" s="3">
        <v>444.05419921875</v>
      </c>
      <c r="C72" s="3">
        <v>13.189999580383301</v>
      </c>
      <c r="D72" s="4">
        <v>-3.6292003543194622E-3</v>
      </c>
      <c r="E72" s="4">
        <v>9.9539936133032914E-3</v>
      </c>
      <c r="F72" s="2">
        <v>1</v>
      </c>
      <c r="G72" s="4">
        <v>0.44546230746191712</v>
      </c>
      <c r="H72" s="4">
        <v>-3.6292003543194622E-3</v>
      </c>
      <c r="I72" s="4">
        <v>0.7464572044848814</v>
      </c>
    </row>
    <row r="73" spans="1:9" x14ac:dyDescent="0.25">
      <c r="A73" t="s">
        <v>277</v>
      </c>
      <c r="B73" s="3">
        <v>445.671630859375</v>
      </c>
      <c r="C73" s="3">
        <v>13.060000419616699</v>
      </c>
      <c r="D73" s="4">
        <v>1.1438201866678099E-3</v>
      </c>
      <c r="E73" s="4">
        <v>1.083593982167463E-2</v>
      </c>
      <c r="F73" s="2">
        <v>1</v>
      </c>
      <c r="G73" s="4">
        <v>0.46793018154214328</v>
      </c>
      <c r="H73" s="4">
        <v>0</v>
      </c>
      <c r="I73" s="4">
        <v>0.75281853413000377</v>
      </c>
    </row>
    <row r="74" spans="1:9" x14ac:dyDescent="0.25">
      <c r="A74" t="s">
        <v>278</v>
      </c>
      <c r="B74" s="3">
        <v>445.16244506835938</v>
      </c>
      <c r="C74" s="3">
        <v>12.920000076293951</v>
      </c>
      <c r="D74" s="4">
        <v>4.7322087403833812E-3</v>
      </c>
      <c r="E74" s="4">
        <v>-9.2024452385066624E-3</v>
      </c>
      <c r="F74" s="2">
        <v>1</v>
      </c>
      <c r="G74" s="4">
        <v>0.44631497163951811</v>
      </c>
      <c r="H74" s="4">
        <v>0</v>
      </c>
      <c r="I74" s="4">
        <v>0.7508159155426668</v>
      </c>
    </row>
    <row r="75" spans="1:9" x14ac:dyDescent="0.25">
      <c r="A75" t="s">
        <v>279</v>
      </c>
      <c r="B75" s="3">
        <v>443.06576538085938</v>
      </c>
      <c r="C75" s="3">
        <v>13.039999961853029</v>
      </c>
      <c r="D75" s="4">
        <v>1.185670230584113E-2</v>
      </c>
      <c r="E75" s="4">
        <v>-5.6439924037285823E-2</v>
      </c>
      <c r="F75" s="2">
        <v>1</v>
      </c>
      <c r="G75" s="4">
        <v>0.4600625785110104</v>
      </c>
      <c r="H75" s="4">
        <v>-2.812287163882043E-3</v>
      </c>
      <c r="I75" s="4">
        <v>0.74256971192118582</v>
      </c>
    </row>
    <row r="76" spans="1:9" x14ac:dyDescent="0.25">
      <c r="A76" t="s">
        <v>280</v>
      </c>
      <c r="B76" s="3">
        <v>437.8740234375</v>
      </c>
      <c r="C76" s="3">
        <v>13.819999694824221</v>
      </c>
      <c r="D76" s="4">
        <v>2.4915116726553781E-3</v>
      </c>
      <c r="E76" s="4">
        <v>-3.5589688178444767E-2</v>
      </c>
      <c r="F76" s="2">
        <v>2</v>
      </c>
      <c r="G76" s="4">
        <v>0.44807490616141438</v>
      </c>
      <c r="H76" s="4">
        <v>-1.449710165114804E-2</v>
      </c>
      <c r="I76" s="4">
        <v>0.72215068393595638</v>
      </c>
    </row>
    <row r="77" spans="1:9" x14ac:dyDescent="0.25">
      <c r="A77" t="s">
        <v>281</v>
      </c>
      <c r="B77" s="3">
        <v>436.7857666015625</v>
      </c>
      <c r="C77" s="3">
        <v>14.329999923706049</v>
      </c>
      <c r="D77" s="4">
        <v>9.5374462700441587E-3</v>
      </c>
      <c r="E77" s="4">
        <v>-5.5516949724618847E-3</v>
      </c>
      <c r="F77" s="2">
        <v>2</v>
      </c>
      <c r="G77" s="4">
        <v>0.43764937641842933</v>
      </c>
      <c r="H77" s="4">
        <v>-1.6946391192338321E-2</v>
      </c>
      <c r="I77" s="4">
        <v>0.71787058931057768</v>
      </c>
    </row>
    <row r="78" spans="1:9" x14ac:dyDescent="0.25">
      <c r="A78" t="s">
        <v>282</v>
      </c>
      <c r="B78" s="3">
        <v>432.6593017578125</v>
      </c>
      <c r="C78" s="3">
        <v>14.409999847412109</v>
      </c>
      <c r="D78" s="4">
        <v>-1.188693869702351E-2</v>
      </c>
      <c r="E78" s="4">
        <v>6.944603574132735E-4</v>
      </c>
      <c r="F78" s="2">
        <v>2</v>
      </c>
      <c r="G78" s="4">
        <v>0.46160651168094069</v>
      </c>
      <c r="H78" s="4">
        <v>-2.6233635572640579E-2</v>
      </c>
      <c r="I78" s="4">
        <v>0.70164127705973112</v>
      </c>
    </row>
    <row r="79" spans="1:9" x14ac:dyDescent="0.25">
      <c r="A79" t="s">
        <v>283</v>
      </c>
      <c r="B79" s="3">
        <v>437.86416625976563</v>
      </c>
      <c r="C79" s="3">
        <v>14.39999961853027</v>
      </c>
      <c r="D79" s="4">
        <v>-2.521238756499455E-3</v>
      </c>
      <c r="E79" s="4">
        <v>4.7272699529474327E-2</v>
      </c>
      <c r="F79" s="2">
        <v>2</v>
      </c>
      <c r="G79" s="4">
        <v>0.48694954214010638</v>
      </c>
      <c r="H79" s="4">
        <v>-1.4519286747104451E-2</v>
      </c>
      <c r="I79" s="4">
        <v>0.72211191583264744</v>
      </c>
    </row>
    <row r="80" spans="1:9" x14ac:dyDescent="0.25">
      <c r="A80" t="s">
        <v>284</v>
      </c>
      <c r="B80" s="3">
        <v>438.97091674804688</v>
      </c>
      <c r="C80" s="3">
        <v>13.75</v>
      </c>
      <c r="D80" s="4">
        <v>-7.6861180216305502E-3</v>
      </c>
      <c r="E80" s="4">
        <v>-6.5029011268515902E-3</v>
      </c>
      <c r="F80" s="2">
        <v>2</v>
      </c>
      <c r="G80" s="4">
        <v>0.52496388809523675</v>
      </c>
      <c r="H80" s="4">
        <v>-1.2028374394305709E-2</v>
      </c>
      <c r="I80" s="4">
        <v>0.72646474566113817</v>
      </c>
    </row>
    <row r="81" spans="1:9" x14ac:dyDescent="0.25">
      <c r="A81" t="s">
        <v>285</v>
      </c>
      <c r="B81" s="3">
        <v>442.37103271484381</v>
      </c>
      <c r="C81" s="3">
        <v>13.840000152587891</v>
      </c>
      <c r="D81" s="4">
        <v>1.433500089148532E-2</v>
      </c>
      <c r="E81" s="4">
        <v>-9.067017675620026E-2</v>
      </c>
      <c r="F81" s="2">
        <v>2</v>
      </c>
      <c r="G81" s="4">
        <v>0.5481732222982183</v>
      </c>
      <c r="H81" s="4">
        <v>-4.3758899795073303E-3</v>
      </c>
      <c r="I81" s="4">
        <v>0.73983734080097419</v>
      </c>
    </row>
    <row r="82" spans="1:9" x14ac:dyDescent="0.25">
      <c r="A82" t="s">
        <v>286</v>
      </c>
      <c r="B82" s="3">
        <v>436.1192626953125</v>
      </c>
      <c r="C82" s="3">
        <v>15.22000026702881</v>
      </c>
      <c r="D82" s="4">
        <v>-3.7126993279634761E-3</v>
      </c>
      <c r="E82" s="4">
        <v>3.2564484624427743E-2</v>
      </c>
      <c r="F82" s="2">
        <v>2</v>
      </c>
      <c r="G82" s="4">
        <v>0.50485910040933368</v>
      </c>
      <c r="H82" s="4">
        <v>-1.844646083842905E-2</v>
      </c>
      <c r="I82" s="4">
        <v>0.71524924139643664</v>
      </c>
    </row>
    <row r="83" spans="1:9" x14ac:dyDescent="0.25">
      <c r="A83" t="s">
        <v>287</v>
      </c>
      <c r="B83" s="3">
        <v>437.74447631835938</v>
      </c>
      <c r="C83" s="3">
        <v>14.739999771118161</v>
      </c>
      <c r="D83" s="4">
        <v>-1.4434903489037979E-2</v>
      </c>
      <c r="E83" s="4">
        <v>2.0775637081209549E-2</v>
      </c>
      <c r="F83" s="2">
        <v>2</v>
      </c>
      <c r="G83" s="4">
        <v>0.48429646791727299</v>
      </c>
      <c r="H83" s="4">
        <v>-1.4788667385930879E-2</v>
      </c>
      <c r="I83" s="4">
        <v>0.72164117743890821</v>
      </c>
    </row>
    <row r="84" spans="1:9" x14ac:dyDescent="0.25">
      <c r="A84" t="s">
        <v>288</v>
      </c>
      <c r="B84" s="3">
        <v>444.15582275390619</v>
      </c>
      <c r="C84" s="3">
        <v>14.439999580383301</v>
      </c>
      <c r="D84" s="4">
        <v>1.5178114988619649E-2</v>
      </c>
      <c r="E84" s="4">
        <v>-4.1379599735654748E-3</v>
      </c>
      <c r="F84" s="2">
        <v>2</v>
      </c>
      <c r="G84" s="4">
        <v>0.51355781551212631</v>
      </c>
      <c r="H84" s="4">
        <v>-3.5894523674318002E-4</v>
      </c>
      <c r="I84" s="4">
        <v>0.74685688802673544</v>
      </c>
    </row>
    <row r="85" spans="1:9" x14ac:dyDescent="0.25">
      <c r="A85" t="s">
        <v>289</v>
      </c>
      <c r="B85" s="3">
        <v>437.51516723632813</v>
      </c>
      <c r="C85" s="3">
        <v>14.5</v>
      </c>
      <c r="D85" s="4">
        <v>6.2837913909004062E-3</v>
      </c>
      <c r="E85" s="4">
        <v>2.766249083506533E-3</v>
      </c>
      <c r="F85" s="2">
        <v>2</v>
      </c>
      <c r="G85" s="4">
        <v>0.47264081074612507</v>
      </c>
      <c r="H85" s="4">
        <v>-1.5304762776073949E-2</v>
      </c>
      <c r="I85" s="4">
        <v>0.72073930893035265</v>
      </c>
    </row>
    <row r="86" spans="1:9" x14ac:dyDescent="0.25">
      <c r="A86" t="s">
        <v>290</v>
      </c>
      <c r="B86" s="3">
        <v>434.7830810546875</v>
      </c>
      <c r="C86" s="3">
        <v>14.460000038146971</v>
      </c>
      <c r="D86" s="4">
        <v>-1.794969799843182E-2</v>
      </c>
      <c r="E86" s="4">
        <v>7.1905135914498652E-2</v>
      </c>
      <c r="F86" s="2">
        <v>2</v>
      </c>
      <c r="G86" s="4">
        <v>0.46510524210893722</v>
      </c>
      <c r="H86" s="4">
        <v>-2.1453743319401419E-2</v>
      </c>
      <c r="I86" s="4">
        <v>0.70999406295903977</v>
      </c>
    </row>
    <row r="87" spans="1:9" x14ac:dyDescent="0.25">
      <c r="A87" t="s">
        <v>291</v>
      </c>
      <c r="B87" s="3">
        <v>442.72994995117188</v>
      </c>
      <c r="C87" s="3">
        <v>13.489999771118161</v>
      </c>
      <c r="D87" s="4">
        <v>-3.5680914855662489E-3</v>
      </c>
      <c r="E87" s="4">
        <v>2.898551673472971E-2</v>
      </c>
      <c r="F87" s="2">
        <v>2</v>
      </c>
      <c r="G87" s="4">
        <v>0.52272700793609217</v>
      </c>
      <c r="H87" s="4">
        <v>-3.5680914855662489E-3</v>
      </c>
      <c r="I87" s="4">
        <v>0.74124895585675321</v>
      </c>
    </row>
    <row r="88" spans="1:9" x14ac:dyDescent="0.25">
      <c r="A88" t="s">
        <v>292</v>
      </c>
      <c r="B88" s="3">
        <v>444.3153076171875</v>
      </c>
      <c r="C88" s="3">
        <v>13.10999965667725</v>
      </c>
      <c r="D88" s="4">
        <v>1.505686464773448E-2</v>
      </c>
      <c r="E88" s="4">
        <v>-2.1641788814083181E-2</v>
      </c>
      <c r="F88" s="2">
        <v>1</v>
      </c>
      <c r="G88" s="4">
        <v>0.54082687614700897</v>
      </c>
      <c r="H88" s="4">
        <v>0</v>
      </c>
      <c r="I88" s="4">
        <v>0.74748413913476197</v>
      </c>
    </row>
    <row r="89" spans="1:9" x14ac:dyDescent="0.25">
      <c r="A89" t="s">
        <v>293</v>
      </c>
      <c r="B89" s="3">
        <v>437.72454833984381</v>
      </c>
      <c r="C89" s="3">
        <v>13.39999961853027</v>
      </c>
      <c r="D89" s="4">
        <v>8.5694267716571737E-3</v>
      </c>
      <c r="E89" s="4">
        <v>-3.179194575191846E-2</v>
      </c>
      <c r="F89" s="2">
        <v>2</v>
      </c>
      <c r="G89" s="4">
        <v>0.50576776649812816</v>
      </c>
      <c r="H89" s="4">
        <v>0</v>
      </c>
      <c r="I89" s="4">
        <v>0.72156280105667681</v>
      </c>
    </row>
    <row r="90" spans="1:9" x14ac:dyDescent="0.25">
      <c r="A90" t="s">
        <v>294</v>
      </c>
      <c r="B90" s="3">
        <v>434.00537109375</v>
      </c>
      <c r="C90" s="3">
        <v>13.840000152587891</v>
      </c>
      <c r="D90" s="4">
        <v>-5.324524032538025E-3</v>
      </c>
      <c r="E90" s="4">
        <v>3.0528655107632471E-2</v>
      </c>
      <c r="F90" s="2">
        <v>2</v>
      </c>
      <c r="G90" s="4">
        <v>0.49104366539448452</v>
      </c>
      <c r="H90" s="4">
        <v>-6.3916844104774384E-3</v>
      </c>
      <c r="I90" s="4">
        <v>0.70693534362552457</v>
      </c>
    </row>
    <row r="91" spans="1:9" x14ac:dyDescent="0.25">
      <c r="A91" t="s">
        <v>295</v>
      </c>
      <c r="B91" s="3">
        <v>436.32861328125</v>
      </c>
      <c r="C91" s="3">
        <v>13.430000305175779</v>
      </c>
      <c r="D91" s="4">
        <v>2.405262341298231E-3</v>
      </c>
      <c r="E91" s="4">
        <v>-2.256182468023105E-2</v>
      </c>
      <c r="F91" s="2">
        <v>2</v>
      </c>
      <c r="G91" s="4">
        <v>0.50976000844761815</v>
      </c>
      <c r="H91" s="4">
        <v>-1.0728729155622401E-3</v>
      </c>
      <c r="I91" s="4">
        <v>0.71607261349767337</v>
      </c>
    </row>
    <row r="92" spans="1:9" x14ac:dyDescent="0.25">
      <c r="A92" t="s">
        <v>296</v>
      </c>
      <c r="B92" s="3">
        <v>435.28164672851563</v>
      </c>
      <c r="C92" s="3">
        <v>13.739999771118161</v>
      </c>
      <c r="D92" s="4">
        <v>-5.2659888454931192E-4</v>
      </c>
      <c r="E92" s="4">
        <v>-7.2728937322441567E-4</v>
      </c>
      <c r="F92" s="2">
        <v>2</v>
      </c>
      <c r="G92" s="4">
        <v>0.48091813481659362</v>
      </c>
      <c r="H92" s="4">
        <v>-3.4697895028370511E-3</v>
      </c>
      <c r="I92" s="4">
        <v>0.71195491281587686</v>
      </c>
    </row>
    <row r="93" spans="1:9" x14ac:dyDescent="0.25">
      <c r="A93" t="s">
        <v>297</v>
      </c>
      <c r="B93" s="3">
        <v>435.510986328125</v>
      </c>
      <c r="C93" s="3">
        <v>13.75</v>
      </c>
      <c r="D93" s="4">
        <v>-2.9447413157798201E-3</v>
      </c>
      <c r="E93" s="4">
        <v>-5.4332872347019452E-2</v>
      </c>
      <c r="F93" s="2">
        <v>2</v>
      </c>
      <c r="G93" s="4">
        <v>0.49463997751990169</v>
      </c>
      <c r="H93" s="4">
        <v>-2.9447413157798201E-3</v>
      </c>
      <c r="I93" s="4">
        <v>0.71285690134952007</v>
      </c>
    </row>
    <row r="94" spans="1:9" x14ac:dyDescent="0.25">
      <c r="A94" t="s">
        <v>298</v>
      </c>
      <c r="B94" s="3">
        <v>436.7972412109375</v>
      </c>
      <c r="C94" s="3">
        <v>14.539999961853029</v>
      </c>
      <c r="D94" s="4">
        <v>2.92756985755942E-2</v>
      </c>
      <c r="E94" s="4">
        <v>-5.2151250506989211E-2</v>
      </c>
      <c r="F94" s="2">
        <v>2</v>
      </c>
      <c r="G94" s="4">
        <v>0.50017582266929095</v>
      </c>
      <c r="H94" s="4">
        <v>0</v>
      </c>
      <c r="I94" s="4">
        <v>0.71791571874353188</v>
      </c>
    </row>
    <row r="95" spans="1:9" x14ac:dyDescent="0.25">
      <c r="A95" t="s">
        <v>299</v>
      </c>
      <c r="B95" s="3">
        <v>424.3734130859375</v>
      </c>
      <c r="C95" s="3">
        <v>15.340000152587891</v>
      </c>
      <c r="D95" s="4">
        <v>-4.0017934727333282E-3</v>
      </c>
      <c r="E95" s="4">
        <v>-5.1880624714809587E-3</v>
      </c>
      <c r="F95" s="2">
        <v>2</v>
      </c>
      <c r="G95" s="4">
        <v>0.42299989152925338</v>
      </c>
      <c r="H95" s="4">
        <v>-2.617551066570634E-2</v>
      </c>
      <c r="I95" s="4">
        <v>0.66905302546338241</v>
      </c>
    </row>
    <row r="96" spans="1:9" x14ac:dyDescent="0.25">
      <c r="A96" t="s">
        <v>300</v>
      </c>
      <c r="B96" s="3">
        <v>426.0784912109375</v>
      </c>
      <c r="C96" s="3">
        <v>15.420000076293951</v>
      </c>
      <c r="D96" s="4">
        <v>-7.5480920215247327E-3</v>
      </c>
      <c r="E96" s="4">
        <v>8.2865191302115004E-2</v>
      </c>
      <c r="F96" s="2">
        <v>2</v>
      </c>
      <c r="G96" s="4">
        <v>0.41863669340334853</v>
      </c>
      <c r="H96" s="4">
        <v>-2.2262808354129301E-2</v>
      </c>
      <c r="I96" s="4">
        <v>0.67575906716021783</v>
      </c>
    </row>
    <row r="97" spans="1:9" x14ac:dyDescent="0.25">
      <c r="A97" t="s">
        <v>301</v>
      </c>
      <c r="B97" s="3">
        <v>429.31903076171881</v>
      </c>
      <c r="C97" s="3">
        <v>14.239999771118161</v>
      </c>
      <c r="D97" s="4">
        <v>-9.0676981207618024E-3</v>
      </c>
      <c r="E97" s="4">
        <v>1.6416812168366771E-2</v>
      </c>
      <c r="F97" s="2">
        <v>2</v>
      </c>
      <c r="G97" s="4">
        <v>0.40260386382108471</v>
      </c>
      <c r="H97" s="4">
        <v>-1.482662909337029E-2</v>
      </c>
      <c r="I97" s="4">
        <v>0.68850405111676438</v>
      </c>
    </row>
    <row r="98" spans="1:9" x14ac:dyDescent="0.25">
      <c r="A98" t="s">
        <v>302</v>
      </c>
      <c r="B98" s="3">
        <v>433.24758911132813</v>
      </c>
      <c r="C98" s="3">
        <v>14.010000228881839</v>
      </c>
      <c r="D98" s="4">
        <v>2.9776375162404718E-3</v>
      </c>
      <c r="E98" s="4">
        <v>-2.5730172643567251E-2</v>
      </c>
      <c r="F98" s="2">
        <v>2</v>
      </c>
      <c r="G98" s="4">
        <v>0.42628265311258517</v>
      </c>
      <c r="H98" s="4">
        <v>-5.8116290706106133E-3</v>
      </c>
      <c r="I98" s="4">
        <v>0.70395500067424099</v>
      </c>
    </row>
    <row r="99" spans="1:9" x14ac:dyDescent="0.25">
      <c r="A99" t="s">
        <v>303</v>
      </c>
      <c r="B99" s="3">
        <v>431.96136474609381</v>
      </c>
      <c r="C99" s="3">
        <v>14.38000011444092</v>
      </c>
      <c r="D99" s="4">
        <v>1.089735797775249E-2</v>
      </c>
      <c r="E99" s="4">
        <v>-9.2744494110384323E-2</v>
      </c>
      <c r="F99" s="2">
        <v>2</v>
      </c>
      <c r="G99" s="4">
        <v>0.43255586022669279</v>
      </c>
      <c r="H99" s="4">
        <v>-8.7631730340634872E-3</v>
      </c>
      <c r="I99" s="4">
        <v>0.69889630330531682</v>
      </c>
    </row>
    <row r="100" spans="1:9" x14ac:dyDescent="0.25">
      <c r="A100" t="s">
        <v>304</v>
      </c>
      <c r="B100" s="3">
        <v>427.30487060546881</v>
      </c>
      <c r="C100" s="3">
        <v>15.85000038146973</v>
      </c>
      <c r="D100" s="4">
        <v>-1.559705493091668E-2</v>
      </c>
      <c r="E100" s="4">
        <v>0.13783201968635689</v>
      </c>
      <c r="F100" s="2">
        <v>2</v>
      </c>
      <c r="G100" s="4">
        <v>0.43980953528724259</v>
      </c>
      <c r="H100" s="4">
        <v>-1.944859273462329E-2</v>
      </c>
      <c r="I100" s="4">
        <v>0.68058239533227227</v>
      </c>
    </row>
    <row r="101" spans="1:9" x14ac:dyDescent="0.25">
      <c r="A101" t="s">
        <v>305</v>
      </c>
      <c r="B101" s="3">
        <v>434.07516479492188</v>
      </c>
      <c r="C101" s="3">
        <v>13.930000305175779</v>
      </c>
      <c r="D101" s="4">
        <v>-3.9125622520728154E-3</v>
      </c>
      <c r="E101" s="4">
        <v>7.7339518669594209E-2</v>
      </c>
      <c r="F101" s="2">
        <v>2</v>
      </c>
      <c r="G101" s="4">
        <v>0.4530226188450126</v>
      </c>
      <c r="H101" s="4">
        <v>-3.9125622520728154E-3</v>
      </c>
      <c r="I101" s="4">
        <v>0.70720984100096596</v>
      </c>
    </row>
    <row r="102" spans="1:9" x14ac:dyDescent="0.25">
      <c r="A102" t="s">
        <v>306</v>
      </c>
      <c r="B102" s="3">
        <v>435.78018188476563</v>
      </c>
      <c r="C102" s="3">
        <v>12.930000305175779</v>
      </c>
      <c r="D102" s="4">
        <v>9.8430319805720146E-3</v>
      </c>
      <c r="E102" s="4">
        <v>1.094607847852336E-2</v>
      </c>
      <c r="F102" s="2">
        <v>1</v>
      </c>
      <c r="G102" s="4">
        <v>0.44583765593513891</v>
      </c>
      <c r="H102" s="4">
        <v>0</v>
      </c>
      <c r="I102" s="4">
        <v>0.7139156426476263</v>
      </c>
    </row>
    <row r="103" spans="1:9" x14ac:dyDescent="0.25">
      <c r="A103" t="s">
        <v>307</v>
      </c>
      <c r="B103" s="3">
        <v>431.5325927734375</v>
      </c>
      <c r="C103" s="3">
        <v>12.789999961853029</v>
      </c>
      <c r="D103" s="4">
        <v>1.8518778301925829E-3</v>
      </c>
      <c r="E103" s="4">
        <v>-3.1176899525243722E-3</v>
      </c>
      <c r="F103" s="2">
        <v>1</v>
      </c>
      <c r="G103" s="4">
        <v>0.40628695236899942</v>
      </c>
      <c r="H103" s="4">
        <v>0</v>
      </c>
      <c r="I103" s="4">
        <v>0.69720995082392112</v>
      </c>
    </row>
    <row r="104" spans="1:9" x14ac:dyDescent="0.25">
      <c r="A104" t="s">
        <v>308</v>
      </c>
      <c r="B104" s="3">
        <v>430.73492431640619</v>
      </c>
      <c r="C104" s="3">
        <v>12.829999923706049</v>
      </c>
      <c r="D104" s="4">
        <v>1.029028111326391E-2</v>
      </c>
      <c r="E104" s="4">
        <v>-1.7611063439567198E-2</v>
      </c>
      <c r="F104" s="2">
        <v>1</v>
      </c>
      <c r="G104" s="4">
        <v>0.43277045031656458</v>
      </c>
      <c r="H104" s="4">
        <v>0</v>
      </c>
      <c r="I104" s="4">
        <v>0.69407273508308709</v>
      </c>
    </row>
    <row r="105" spans="1:9" x14ac:dyDescent="0.25">
      <c r="A105" t="s">
        <v>309</v>
      </c>
      <c r="B105" s="3">
        <v>426.34768676757813</v>
      </c>
      <c r="C105" s="3">
        <v>13.060000419616699</v>
      </c>
      <c r="D105" s="4">
        <v>-2.0073348443826471E-3</v>
      </c>
      <c r="E105" s="4">
        <v>-4.462323725477424E-2</v>
      </c>
      <c r="F105" s="2">
        <v>1</v>
      </c>
      <c r="G105" s="4">
        <v>0.40618038264889389</v>
      </c>
      <c r="H105" s="4">
        <v>-3.3099908917463279E-3</v>
      </c>
      <c r="I105" s="4">
        <v>0.67681780845832407</v>
      </c>
    </row>
    <row r="106" spans="1:9" x14ac:dyDescent="0.25">
      <c r="A106" t="s">
        <v>310</v>
      </c>
      <c r="B106" s="3">
        <v>427.20523071289063</v>
      </c>
      <c r="C106" s="3">
        <v>13.670000076293951</v>
      </c>
      <c r="D106" s="4">
        <v>-1.305276173708791E-3</v>
      </c>
      <c r="E106" s="4">
        <v>-1.299641156808984E-2</v>
      </c>
      <c r="F106" s="2">
        <v>2</v>
      </c>
      <c r="G106" s="4">
        <v>0.38396735976449747</v>
      </c>
      <c r="H106" s="4">
        <v>-1.305276173708791E-3</v>
      </c>
      <c r="I106" s="4">
        <v>0.68019051342111525</v>
      </c>
    </row>
    <row r="107" spans="1:9" x14ac:dyDescent="0.25">
      <c r="A107" t="s">
        <v>311</v>
      </c>
      <c r="B107" s="3">
        <v>427.76358032226563</v>
      </c>
      <c r="C107" s="3">
        <v>13.85000038146973</v>
      </c>
      <c r="D107" s="4">
        <v>1.69005368543238E-2</v>
      </c>
      <c r="E107" s="4">
        <v>-2.1613640290952811E-3</v>
      </c>
      <c r="F107" s="2">
        <v>2</v>
      </c>
      <c r="G107" s="4">
        <v>0.4355114694819997</v>
      </c>
      <c r="H107" s="4">
        <v>0</v>
      </c>
      <c r="I107" s="4">
        <v>0.68238649242464655</v>
      </c>
    </row>
    <row r="108" spans="1:9" x14ac:dyDescent="0.25">
      <c r="A108" t="s">
        <v>312</v>
      </c>
      <c r="B108" s="3">
        <v>420.654296875</v>
      </c>
      <c r="C108" s="3">
        <v>13.88000011444092</v>
      </c>
      <c r="D108" s="4">
        <v>1.1775394964185891E-2</v>
      </c>
      <c r="E108" s="4">
        <v>-3.2752630978025832E-2</v>
      </c>
      <c r="F108" s="2">
        <v>2</v>
      </c>
      <c r="G108" s="4">
        <v>0.44183979762360043</v>
      </c>
      <c r="H108" s="4">
        <v>-1.4644369111474259E-2</v>
      </c>
      <c r="I108" s="4">
        <v>0.65442580808240547</v>
      </c>
    </row>
    <row r="109" spans="1:9" x14ac:dyDescent="0.25">
      <c r="A109" t="s">
        <v>313</v>
      </c>
      <c r="B109" s="3">
        <v>415.75857543945313</v>
      </c>
      <c r="C109" s="3">
        <v>14.35000038146973</v>
      </c>
      <c r="D109" s="4">
        <v>-1.95860745811306E-2</v>
      </c>
      <c r="E109" s="4">
        <v>7.8136733964353722E-2</v>
      </c>
      <c r="F109" s="2">
        <v>2</v>
      </c>
      <c r="G109" s="4">
        <v>0.446415254676364</v>
      </c>
      <c r="H109" s="4">
        <v>-2.611228164586421E-2</v>
      </c>
      <c r="I109" s="4">
        <v>0.6351710234473209</v>
      </c>
    </row>
    <row r="110" spans="1:9" x14ac:dyDescent="0.25">
      <c r="A110" t="s">
        <v>314</v>
      </c>
      <c r="B110" s="3">
        <v>424.0643310546875</v>
      </c>
      <c r="C110" s="3">
        <v>13.310000419616699</v>
      </c>
      <c r="D110" s="4">
        <v>-6.6565834037346514E-3</v>
      </c>
      <c r="E110" s="4">
        <v>-2.1323526008731442E-2</v>
      </c>
      <c r="F110" s="2">
        <v>2</v>
      </c>
      <c r="G110" s="4">
        <v>0.44548191589854919</v>
      </c>
      <c r="H110" s="4">
        <v>-6.6565834037346514E-3</v>
      </c>
      <c r="I110" s="4">
        <v>0.66783741137572572</v>
      </c>
    </row>
    <row r="111" spans="1:9" x14ac:dyDescent="0.25">
      <c r="A111" t="s">
        <v>315</v>
      </c>
      <c r="B111" s="3">
        <v>426.90606689453119</v>
      </c>
      <c r="C111" s="3">
        <v>13.60000038146973</v>
      </c>
      <c r="D111" s="4">
        <v>1.0240442410221821E-2</v>
      </c>
      <c r="E111" s="4">
        <v>2.5641036705816189E-2</v>
      </c>
      <c r="F111" s="2">
        <v>2</v>
      </c>
      <c r="G111" s="4">
        <v>0.46965358834342452</v>
      </c>
      <c r="H111" s="4">
        <v>0</v>
      </c>
      <c r="I111" s="4">
        <v>0.67901390748694301</v>
      </c>
    </row>
    <row r="112" spans="1:9" x14ac:dyDescent="0.25">
      <c r="A112" t="s">
        <v>316</v>
      </c>
      <c r="B112" s="3">
        <v>422.57867431640619</v>
      </c>
      <c r="C112" s="3">
        <v>13.260000228881839</v>
      </c>
      <c r="D112" s="4">
        <v>-5.9575534813343101E-3</v>
      </c>
      <c r="E112" s="4">
        <v>-1.4126363054103421E-2</v>
      </c>
      <c r="F112" s="2">
        <v>2</v>
      </c>
      <c r="G112" s="4">
        <v>0.48312016671884578</v>
      </c>
      <c r="H112" s="4">
        <v>-5.9575534813343101E-3</v>
      </c>
      <c r="I112" s="4">
        <v>0.66199435005904927</v>
      </c>
    </row>
    <row r="113" spans="1:9" x14ac:dyDescent="0.25">
      <c r="A113" t="s">
        <v>317</v>
      </c>
      <c r="B113" s="3">
        <v>425.11129760742188</v>
      </c>
      <c r="C113" s="3">
        <v>13.44999980926514</v>
      </c>
      <c r="D113" s="4">
        <v>1.221155063189983E-3</v>
      </c>
      <c r="E113" s="4">
        <v>2.3592043975852128E-2</v>
      </c>
      <c r="F113" s="2">
        <v>2</v>
      </c>
      <c r="G113" s="4">
        <v>0.48869774440075742</v>
      </c>
      <c r="H113" s="4">
        <v>0</v>
      </c>
      <c r="I113" s="4">
        <v>0.67195511205752223</v>
      </c>
    </row>
    <row r="114" spans="1:9" x14ac:dyDescent="0.25">
      <c r="A114" t="s">
        <v>318</v>
      </c>
      <c r="B114" s="3">
        <v>424.59280395507813</v>
      </c>
      <c r="C114" s="3">
        <v>13.14000034332275</v>
      </c>
      <c r="D114" s="4">
        <v>5.5492532817356111E-3</v>
      </c>
      <c r="E114" s="4">
        <v>4.7011963635144927E-2</v>
      </c>
      <c r="F114" s="2">
        <v>1</v>
      </c>
      <c r="G114" s="4">
        <v>0.48384589780094572</v>
      </c>
      <c r="H114" s="4">
        <v>0</v>
      </c>
      <c r="I114" s="4">
        <v>0.66991588581845374</v>
      </c>
    </row>
    <row r="115" spans="1:9" x14ac:dyDescent="0.25">
      <c r="A115" t="s">
        <v>319</v>
      </c>
      <c r="B115" s="3">
        <v>422.2496337890625</v>
      </c>
      <c r="C115" s="3">
        <v>12.55000019073486</v>
      </c>
      <c r="D115" s="4">
        <v>4.1495456270399522E-3</v>
      </c>
      <c r="E115" s="4">
        <v>-4.8521562548058839E-2</v>
      </c>
      <c r="F115" s="2">
        <v>1</v>
      </c>
      <c r="G115" s="4">
        <v>0.5084406560473953</v>
      </c>
      <c r="H115" s="4">
        <v>0</v>
      </c>
      <c r="I115" s="4">
        <v>0.66070023956407375</v>
      </c>
    </row>
    <row r="116" spans="1:9" x14ac:dyDescent="0.25">
      <c r="A116" t="s">
        <v>320</v>
      </c>
      <c r="B116" s="3">
        <v>420.50473022460938</v>
      </c>
      <c r="C116" s="3">
        <v>13.189999580383301</v>
      </c>
      <c r="D116" s="4">
        <v>1.3058521579152329E-3</v>
      </c>
      <c r="E116" s="4">
        <v>-8.2707224642141197E-3</v>
      </c>
      <c r="F116" s="2">
        <v>1</v>
      </c>
      <c r="G116" s="4">
        <v>0.54331775876791721</v>
      </c>
      <c r="H116" s="4">
        <v>0</v>
      </c>
      <c r="I116" s="4">
        <v>0.65383756512786295</v>
      </c>
    </row>
    <row r="117" spans="1:9" x14ac:dyDescent="0.25">
      <c r="A117" t="s">
        <v>321</v>
      </c>
      <c r="B117" s="3">
        <v>419.95632934570313</v>
      </c>
      <c r="C117" s="3">
        <v>13.30000019073486</v>
      </c>
      <c r="D117" s="4">
        <v>1.983097243799414E-2</v>
      </c>
      <c r="E117" s="4">
        <v>-5.8740263056175863E-2</v>
      </c>
      <c r="F117" s="2">
        <v>2</v>
      </c>
      <c r="G117" s="4">
        <v>0.52616227518817893</v>
      </c>
      <c r="H117" s="4">
        <v>0</v>
      </c>
      <c r="I117" s="4">
        <v>0.65168071430290353</v>
      </c>
    </row>
    <row r="118" spans="1:9" x14ac:dyDescent="0.25">
      <c r="A118" t="s">
        <v>322</v>
      </c>
      <c r="B118" s="3">
        <v>411.79013061523438</v>
      </c>
      <c r="C118" s="3">
        <v>14.13000011444092</v>
      </c>
      <c r="D118" s="4">
        <v>1.4194243848916649E-2</v>
      </c>
      <c r="E118" s="4">
        <v>-4.4624736248438657E-2</v>
      </c>
      <c r="F118" s="2">
        <v>2</v>
      </c>
      <c r="G118" s="4">
        <v>0.47703145284700033</v>
      </c>
      <c r="H118" s="4">
        <v>0</v>
      </c>
      <c r="I118" s="4">
        <v>0.61956320110029406</v>
      </c>
    </row>
    <row r="119" spans="1:9" x14ac:dyDescent="0.25">
      <c r="A119" t="s">
        <v>323</v>
      </c>
      <c r="B119" s="3">
        <v>406.02688598632813</v>
      </c>
      <c r="C119" s="3">
        <v>14.789999961853029</v>
      </c>
      <c r="D119" s="4">
        <v>-5.6408127732963109E-3</v>
      </c>
      <c r="E119" s="4">
        <v>6.864160395890595E-2</v>
      </c>
      <c r="F119" s="2">
        <v>2</v>
      </c>
      <c r="G119" s="4">
        <v>0.45931423460771392</v>
      </c>
      <c r="H119" s="4">
        <v>-1.042532549251551E-2</v>
      </c>
      <c r="I119" s="4">
        <v>0.59689646329875878</v>
      </c>
    </row>
    <row r="120" spans="1:9" x14ac:dyDescent="0.25">
      <c r="A120" t="s">
        <v>324</v>
      </c>
      <c r="B120" s="3">
        <v>408.3302001953125</v>
      </c>
      <c r="C120" s="3">
        <v>13.840000152587891</v>
      </c>
      <c r="D120" s="4">
        <v>-9.7672370997226032E-5</v>
      </c>
      <c r="E120" s="4">
        <v>8.9763807908963988E-2</v>
      </c>
      <c r="F120" s="2">
        <v>2</v>
      </c>
      <c r="G120" s="4">
        <v>0.47769018871020991</v>
      </c>
      <c r="H120" s="4">
        <v>-4.8116543605970508E-3</v>
      </c>
      <c r="I120" s="4">
        <v>0.60595535678867596</v>
      </c>
    </row>
    <row r="121" spans="1:9" x14ac:dyDescent="0.25">
      <c r="A121" t="s">
        <v>325</v>
      </c>
      <c r="B121" s="3">
        <v>408.37008666992188</v>
      </c>
      <c r="C121" s="3">
        <v>12.69999980926514</v>
      </c>
      <c r="D121" s="4">
        <v>5.1298692074008834E-4</v>
      </c>
      <c r="E121" s="4">
        <v>2.0900340647264311E-2</v>
      </c>
      <c r="F121" s="2">
        <v>1</v>
      </c>
      <c r="G121" s="4">
        <v>0.48582156844870528</v>
      </c>
      <c r="H121" s="4">
        <v>-4.7144424603730029E-3</v>
      </c>
      <c r="I121" s="4">
        <v>0.60611222957822641</v>
      </c>
    </row>
    <row r="122" spans="1:9" x14ac:dyDescent="0.25">
      <c r="A122" t="s">
        <v>326</v>
      </c>
      <c r="B122" s="3">
        <v>408.16070556640619</v>
      </c>
      <c r="C122" s="3">
        <v>12.439999580383301</v>
      </c>
      <c r="D122" s="4">
        <v>2.0807924693473372E-3</v>
      </c>
      <c r="E122" s="4">
        <v>-1.970055226687795E-2</v>
      </c>
      <c r="F122" s="2">
        <v>1</v>
      </c>
      <c r="G122" s="4">
        <v>0.51075127135544496</v>
      </c>
      <c r="H122" s="4">
        <v>-5.2247491531333123E-3</v>
      </c>
      <c r="I122" s="4">
        <v>0.60528873745190226</v>
      </c>
    </row>
    <row r="123" spans="1:9" x14ac:dyDescent="0.25">
      <c r="A123" t="s">
        <v>327</v>
      </c>
      <c r="B123" s="3">
        <v>407.31317138671881</v>
      </c>
      <c r="C123" s="3">
        <v>12.689999580383301</v>
      </c>
      <c r="D123" s="4">
        <v>6.7776335603255689E-3</v>
      </c>
      <c r="E123" s="4">
        <v>-5.4859441412932197E-3</v>
      </c>
      <c r="F123" s="2">
        <v>1</v>
      </c>
      <c r="G123" s="4">
        <v>0.52037581202746108</v>
      </c>
      <c r="H123" s="4">
        <v>-7.2903718715916499E-3</v>
      </c>
      <c r="I123" s="4">
        <v>0.60195540071785802</v>
      </c>
    </row>
    <row r="124" spans="1:9" x14ac:dyDescent="0.25">
      <c r="A124" t="s">
        <v>328</v>
      </c>
      <c r="B124" s="3">
        <v>404.57113647460938</v>
      </c>
      <c r="C124" s="3">
        <v>12.760000228881839</v>
      </c>
      <c r="D124" s="4">
        <v>1.9754588707452392E-3</v>
      </c>
      <c r="E124" s="4">
        <v>-2.4464808615499711E-2</v>
      </c>
      <c r="F124" s="2">
        <v>1</v>
      </c>
      <c r="G124" s="4">
        <v>0.51991599810322731</v>
      </c>
      <c r="H124" s="4">
        <v>-1.3973299528087121E-2</v>
      </c>
      <c r="I124" s="4">
        <v>0.59117102656797327</v>
      </c>
    </row>
    <row r="125" spans="1:9" x14ac:dyDescent="0.25">
      <c r="A125" t="s">
        <v>329</v>
      </c>
      <c r="B125" s="3">
        <v>403.77349853515619</v>
      </c>
      <c r="C125" s="3">
        <v>13.079999923706049</v>
      </c>
      <c r="D125" s="4">
        <v>2.066800936701663E-2</v>
      </c>
      <c r="E125" s="4">
        <v>-2.022475281262481E-2</v>
      </c>
      <c r="F125" s="2">
        <v>1</v>
      </c>
      <c r="G125" s="4">
        <v>0.55878846914657165</v>
      </c>
      <c r="H125" s="4">
        <v>-1.5917314398904651E-2</v>
      </c>
      <c r="I125" s="4">
        <v>0.58803393085222666</v>
      </c>
    </row>
    <row r="126" spans="1:9" x14ac:dyDescent="0.25">
      <c r="A126" t="s">
        <v>330</v>
      </c>
      <c r="B126" s="3">
        <v>395.5972900390625</v>
      </c>
      <c r="C126" s="3">
        <v>13.35000038146973</v>
      </c>
      <c r="D126" s="4">
        <v>1.1860135055394849E-3</v>
      </c>
      <c r="E126" s="4">
        <v>-5.5201679168709217E-2</v>
      </c>
      <c r="F126" s="2">
        <v>2</v>
      </c>
      <c r="G126" s="4">
        <v>0.50331623118047064</v>
      </c>
      <c r="H126" s="4">
        <v>-3.5844489520750589E-2</v>
      </c>
      <c r="I126" s="4">
        <v>0.55587704942087002</v>
      </c>
    </row>
    <row r="127" spans="1:9" x14ac:dyDescent="0.25">
      <c r="A127" t="s">
        <v>331</v>
      </c>
      <c r="B127" s="3">
        <v>395.128662109375</v>
      </c>
      <c r="C127" s="3">
        <v>14.13000011444092</v>
      </c>
      <c r="D127" s="4">
        <v>-5.1464687036936194E-3</v>
      </c>
      <c r="E127" s="4">
        <v>6.4102672957566664E-3</v>
      </c>
      <c r="F127" s="2">
        <v>2</v>
      </c>
      <c r="G127" s="4">
        <v>0.50868876111249506</v>
      </c>
      <c r="H127" s="4">
        <v>-3.6986636376023618E-2</v>
      </c>
      <c r="I127" s="4">
        <v>0.55403394417501151</v>
      </c>
    </row>
    <row r="128" spans="1:9" x14ac:dyDescent="0.25">
      <c r="A128" t="s">
        <v>332</v>
      </c>
      <c r="B128" s="3">
        <v>397.17269897460938</v>
      </c>
      <c r="C128" s="3">
        <v>14.039999961853029</v>
      </c>
      <c r="D128" s="4">
        <v>-1.0581476402796721E-2</v>
      </c>
      <c r="E128" s="4">
        <v>6.3636376115573157E-2</v>
      </c>
      <c r="F128" s="2">
        <v>2</v>
      </c>
      <c r="G128" s="4">
        <v>0.50624206201230626</v>
      </c>
      <c r="H128" s="4">
        <v>-3.200487978450639E-2</v>
      </c>
      <c r="I128" s="4">
        <v>0.5620731045203069</v>
      </c>
    </row>
    <row r="129" spans="1:9" x14ac:dyDescent="0.25">
      <c r="A129" t="s">
        <v>333</v>
      </c>
      <c r="B129" s="3">
        <v>401.42031860351563</v>
      </c>
      <c r="C129" s="3">
        <v>13.19999980926514</v>
      </c>
      <c r="D129" s="4">
        <v>-1.692228884489011E-2</v>
      </c>
      <c r="E129" s="4">
        <v>6.0240964778317529E-2</v>
      </c>
      <c r="F129" s="2">
        <v>1</v>
      </c>
      <c r="G129" s="4">
        <v>0.52143690596978542</v>
      </c>
      <c r="H129" s="4">
        <v>-2.165251900057541E-2</v>
      </c>
      <c r="I129" s="4">
        <v>0.57877891636909951</v>
      </c>
    </row>
    <row r="130" spans="1:9" x14ac:dyDescent="0.25">
      <c r="A130" t="s">
        <v>334</v>
      </c>
      <c r="B130" s="3">
        <v>408.3302001953125</v>
      </c>
      <c r="C130" s="3">
        <v>12.44999980926514</v>
      </c>
      <c r="D130" s="4">
        <v>-4.3276983783911982E-3</v>
      </c>
      <c r="E130" s="4">
        <v>-1.603885913022296E-3</v>
      </c>
      <c r="F130" s="2">
        <v>1</v>
      </c>
      <c r="G130" s="4">
        <v>0.58534965299277886</v>
      </c>
      <c r="H130" s="4">
        <v>-4.8116543605970508E-3</v>
      </c>
      <c r="I130" s="4">
        <v>0.60595535678867596</v>
      </c>
    </row>
    <row r="131" spans="1:9" x14ac:dyDescent="0.25">
      <c r="A131" t="s">
        <v>335</v>
      </c>
      <c r="B131" s="3">
        <v>410.10501098632813</v>
      </c>
      <c r="C131" s="3">
        <v>12.47000026702881</v>
      </c>
      <c r="D131" s="4">
        <v>-4.8605950112068358E-4</v>
      </c>
      <c r="E131" s="4">
        <v>3.2180177691847329E-3</v>
      </c>
      <c r="F131" s="2">
        <v>1</v>
      </c>
      <c r="G131" s="4">
        <v>0.57121834794978898</v>
      </c>
      <c r="H131" s="4">
        <v>-4.8605950112068358E-4</v>
      </c>
      <c r="I131" s="4">
        <v>0.61293565581077747</v>
      </c>
    </row>
    <row r="132" spans="1:9" x14ac:dyDescent="0.25">
      <c r="A132" t="s">
        <v>336</v>
      </c>
      <c r="B132" s="3">
        <v>410.304443359375</v>
      </c>
      <c r="C132" s="3">
        <v>12.430000305175779</v>
      </c>
      <c r="D132" s="4">
        <v>2.0357679547988732E-3</v>
      </c>
      <c r="E132" s="4">
        <v>-4.3110044327135388E-2</v>
      </c>
      <c r="F132" s="2">
        <v>1</v>
      </c>
      <c r="G132" s="4">
        <v>0.54975730967087744</v>
      </c>
      <c r="H132" s="4">
        <v>0</v>
      </c>
      <c r="I132" s="4">
        <v>0.61372001975852997</v>
      </c>
    </row>
    <row r="133" spans="1:9" x14ac:dyDescent="0.25">
      <c r="A133" t="s">
        <v>337</v>
      </c>
      <c r="B133" s="3">
        <v>409.47085571289063</v>
      </c>
      <c r="C133" s="3">
        <v>12.989999771118161</v>
      </c>
      <c r="D133" s="4">
        <v>6.1217456457014494E-3</v>
      </c>
      <c r="E133" s="4">
        <v>-3.0698359687461041E-3</v>
      </c>
      <c r="F133" s="2">
        <v>1</v>
      </c>
      <c r="G133" s="4">
        <v>0.55008739612684399</v>
      </c>
      <c r="H133" s="4">
        <v>0</v>
      </c>
      <c r="I133" s="4">
        <v>0.61044153448953908</v>
      </c>
    </row>
    <row r="134" spans="1:9" x14ac:dyDescent="0.25">
      <c r="A134" t="s">
        <v>338</v>
      </c>
      <c r="B134" s="3">
        <v>406.97943115234381</v>
      </c>
      <c r="C134" s="3">
        <v>13.02999973297119</v>
      </c>
      <c r="D134" s="4">
        <v>1.495946750303512E-3</v>
      </c>
      <c r="E134" s="4">
        <v>-4.5421238306660013E-2</v>
      </c>
      <c r="F134" s="2">
        <v>1</v>
      </c>
      <c r="G134" s="4">
        <v>0.50296351736619704</v>
      </c>
      <c r="H134" s="4">
        <v>-1.9063907649018439E-3</v>
      </c>
      <c r="I134" s="4">
        <v>0.60064280635938516</v>
      </c>
    </row>
    <row r="135" spans="1:9" x14ac:dyDescent="0.25">
      <c r="A135" t="s">
        <v>339</v>
      </c>
      <c r="B135" s="3">
        <v>406.37152099609381</v>
      </c>
      <c r="C135" s="3">
        <v>13.64999961853027</v>
      </c>
      <c r="D135" s="4">
        <v>1.1635418440126831E-2</v>
      </c>
      <c r="E135" s="4">
        <v>-1.463091269352401E-3</v>
      </c>
      <c r="F135" s="2">
        <v>2</v>
      </c>
      <c r="G135" s="4">
        <v>0.52248840524497742</v>
      </c>
      <c r="H135" s="4">
        <v>-3.3972554020267332E-3</v>
      </c>
      <c r="I135" s="4">
        <v>0.59825190661352035</v>
      </c>
    </row>
    <row r="136" spans="1:9" x14ac:dyDescent="0.25">
      <c r="A136" t="s">
        <v>340</v>
      </c>
      <c r="B136" s="3">
        <v>401.69760131835938</v>
      </c>
      <c r="C136" s="3">
        <v>13.670000076293951</v>
      </c>
      <c r="D136" s="4">
        <v>-1.485977415196971E-2</v>
      </c>
      <c r="E136" s="4">
        <v>9.0981673393254692E-2</v>
      </c>
      <c r="F136" s="2">
        <v>2</v>
      </c>
      <c r="G136" s="4">
        <v>0.50380543291840563</v>
      </c>
      <c r="H136" s="4">
        <v>-1.485977415196971E-2</v>
      </c>
      <c r="I136" s="4">
        <v>0.57986946431543118</v>
      </c>
    </row>
    <row r="137" spans="1:9" x14ac:dyDescent="0.25">
      <c r="A137" t="s">
        <v>341</v>
      </c>
      <c r="B137" s="3">
        <v>407.75677490234381</v>
      </c>
      <c r="C137" s="3">
        <v>12.52999973297119</v>
      </c>
      <c r="D137" s="4">
        <v>5.1096596526605254E-3</v>
      </c>
      <c r="E137" s="4">
        <v>-2.388589621275083E-3</v>
      </c>
      <c r="F137" s="2">
        <v>1</v>
      </c>
      <c r="G137" s="4">
        <v>0.50503634074979376</v>
      </c>
      <c r="H137" s="4">
        <v>0</v>
      </c>
      <c r="I137" s="4">
        <v>0.60370008539184861</v>
      </c>
    </row>
    <row r="138" spans="1:9" x14ac:dyDescent="0.25">
      <c r="A138" t="s">
        <v>342</v>
      </c>
      <c r="B138" s="3">
        <v>405.68386840820313</v>
      </c>
      <c r="C138" s="3">
        <v>12.560000419616699</v>
      </c>
      <c r="D138" s="4">
        <v>6.2986734081025286E-3</v>
      </c>
      <c r="E138" s="4">
        <v>2.2801359343169961E-2</v>
      </c>
      <c r="F138" s="2">
        <v>1</v>
      </c>
      <c r="G138" s="4">
        <v>0.48310838664834738</v>
      </c>
      <c r="H138" s="4">
        <v>0</v>
      </c>
      <c r="I138" s="4">
        <v>0.59554738131364227</v>
      </c>
    </row>
    <row r="139" spans="1:9" x14ac:dyDescent="0.25">
      <c r="A139" t="s">
        <v>343</v>
      </c>
      <c r="B139" s="3">
        <v>403.14459228515619</v>
      </c>
      <c r="C139" s="3">
        <v>12.27999973297119</v>
      </c>
      <c r="D139" s="4">
        <v>4.833915634442576E-3</v>
      </c>
      <c r="E139" s="4">
        <v>-1.60256263302152E-2</v>
      </c>
      <c r="F139" s="2">
        <v>1</v>
      </c>
      <c r="G139" s="4">
        <v>0.42433906109849778</v>
      </c>
      <c r="H139" s="4">
        <v>0</v>
      </c>
      <c r="I139" s="4">
        <v>0.58556045384606281</v>
      </c>
    </row>
    <row r="140" spans="1:9" x14ac:dyDescent="0.25">
      <c r="A140" t="s">
        <v>344</v>
      </c>
      <c r="B140" s="3">
        <v>401.2052001953125</v>
      </c>
      <c r="C140" s="3">
        <v>12.47999954223633</v>
      </c>
      <c r="D140" s="4">
        <v>-8.6684260901537247E-4</v>
      </c>
      <c r="E140" s="4">
        <v>2.3789989486111999E-2</v>
      </c>
      <c r="F140" s="2">
        <v>1</v>
      </c>
      <c r="G140" s="4">
        <v>0.40697837813020432</v>
      </c>
      <c r="H140" s="4">
        <v>-8.6684260901537247E-4</v>
      </c>
      <c r="I140" s="4">
        <v>0.57793285952629825</v>
      </c>
    </row>
    <row r="141" spans="1:9" x14ac:dyDescent="0.25">
      <c r="A141" t="s">
        <v>345</v>
      </c>
      <c r="B141" s="3">
        <v>401.55328369140619</v>
      </c>
      <c r="C141" s="3">
        <v>12.189999580383301</v>
      </c>
      <c r="D141" s="4">
        <v>1.27172105613349E-2</v>
      </c>
      <c r="E141" s="4">
        <v>9.9419957409394577E-3</v>
      </c>
      <c r="F141" s="2">
        <v>1</v>
      </c>
      <c r="G141" s="4">
        <v>0.42333754266573398</v>
      </c>
      <c r="H141" s="4">
        <v>0</v>
      </c>
      <c r="I141" s="4">
        <v>0.57930186567596365</v>
      </c>
    </row>
    <row r="142" spans="1:9" x14ac:dyDescent="0.25">
      <c r="A142" t="s">
        <v>346</v>
      </c>
      <c r="B142" s="3">
        <v>396.51077270507813</v>
      </c>
      <c r="C142" s="3">
        <v>12.069999694824221</v>
      </c>
      <c r="D142" s="4">
        <v>7.9642649565514478E-3</v>
      </c>
      <c r="E142" s="4">
        <v>-4.4338908514846682E-2</v>
      </c>
      <c r="F142" s="2">
        <v>1</v>
      </c>
      <c r="G142" s="4">
        <v>0.42310409907089269</v>
      </c>
      <c r="H142" s="4">
        <v>-2.8607519376444568E-4</v>
      </c>
      <c r="I142" s="4">
        <v>0.5594697603693124</v>
      </c>
    </row>
    <row r="143" spans="1:9" x14ac:dyDescent="0.25">
      <c r="A143" t="s">
        <v>347</v>
      </c>
      <c r="B143" s="3">
        <v>393.3778076171875</v>
      </c>
      <c r="C143" s="3">
        <v>12.63000011444092</v>
      </c>
      <c r="D143" s="4">
        <v>8.5421937174683382E-3</v>
      </c>
      <c r="E143" s="4">
        <v>2.2672042455262661E-2</v>
      </c>
      <c r="F143" s="2">
        <v>1</v>
      </c>
      <c r="G143" s="4">
        <v>0.40285675448512542</v>
      </c>
      <c r="H143" s="4">
        <v>-8.1851514355735233E-3</v>
      </c>
      <c r="I143" s="4">
        <v>0.5471478648467103</v>
      </c>
    </row>
    <row r="144" spans="1:9" x14ac:dyDescent="0.25">
      <c r="A144" t="s">
        <v>348</v>
      </c>
      <c r="B144" s="3">
        <v>390.04595947265619</v>
      </c>
      <c r="C144" s="3">
        <v>12.35000038146973</v>
      </c>
      <c r="D144" s="4">
        <v>4.456663217627943E-3</v>
      </c>
      <c r="E144" s="4">
        <v>-5.4364472843394518E-2</v>
      </c>
      <c r="F144" s="2">
        <v>1</v>
      </c>
      <c r="G144" s="4">
        <v>0.40743690305046809</v>
      </c>
      <c r="H144" s="4">
        <v>-1.6585667171132631E-2</v>
      </c>
      <c r="I144" s="4">
        <v>0.53404376582793334</v>
      </c>
    </row>
    <row r="145" spans="1:9" x14ac:dyDescent="0.25">
      <c r="A145" t="s">
        <v>349</v>
      </c>
      <c r="B145" s="3">
        <v>388.31536865234381</v>
      </c>
      <c r="C145" s="3">
        <v>13.060000419616699</v>
      </c>
      <c r="D145" s="4">
        <v>1.397212937272529E-2</v>
      </c>
      <c r="E145" s="4">
        <v>6.9391018299884699E-3</v>
      </c>
      <c r="F145" s="2">
        <v>1</v>
      </c>
      <c r="G145" s="4">
        <v>0.39547180496871631</v>
      </c>
      <c r="H145" s="4">
        <v>-2.0948967894099502E-2</v>
      </c>
      <c r="I145" s="4">
        <v>0.52723738315782764</v>
      </c>
    </row>
    <row r="146" spans="1:9" x14ac:dyDescent="0.25">
      <c r="A146" t="s">
        <v>350</v>
      </c>
      <c r="B146" s="3">
        <v>382.96453857421881</v>
      </c>
      <c r="C146" s="3">
        <v>12.97000026702881</v>
      </c>
      <c r="D146" s="4">
        <v>-5.7837970810454831E-3</v>
      </c>
      <c r="E146" s="4">
        <v>9.3385122176437019E-3</v>
      </c>
      <c r="F146" s="2">
        <v>1</v>
      </c>
      <c r="G146" s="4">
        <v>0.3477262121793856</v>
      </c>
      <c r="H146" s="4">
        <v>-3.4439898548718539E-2</v>
      </c>
      <c r="I146" s="4">
        <v>0.50619266439071087</v>
      </c>
    </row>
    <row r="147" spans="1:9" x14ac:dyDescent="0.25">
      <c r="A147" t="s">
        <v>351</v>
      </c>
      <c r="B147" s="3">
        <v>385.19241333007813</v>
      </c>
      <c r="C147" s="3">
        <v>12.85000038146973</v>
      </c>
      <c r="D147" s="4">
        <v>2.5108868903953589E-3</v>
      </c>
      <c r="E147" s="4">
        <v>-1.7584062964670188E-2</v>
      </c>
      <c r="F147" s="2">
        <v>1</v>
      </c>
      <c r="G147" s="4">
        <v>0.33281560217635042</v>
      </c>
      <c r="H147" s="4">
        <v>-2.8822806733123651E-2</v>
      </c>
      <c r="I147" s="4">
        <v>0.51495485586397272</v>
      </c>
    </row>
    <row r="148" spans="1:9" x14ac:dyDescent="0.25">
      <c r="A148" t="s">
        <v>352</v>
      </c>
      <c r="B148" s="3">
        <v>384.2276611328125</v>
      </c>
      <c r="C148" s="3">
        <v>13.079999923706049</v>
      </c>
      <c r="D148" s="4">
        <v>-9.2835025790130032E-3</v>
      </c>
      <c r="E148" s="4">
        <v>3.5629438257139379E-2</v>
      </c>
      <c r="F148" s="2">
        <v>1</v>
      </c>
      <c r="G148" s="4">
        <v>0.32418150068978457</v>
      </c>
      <c r="H148" s="4">
        <v>-3.1255215313132689E-2</v>
      </c>
      <c r="I148" s="4">
        <v>0.51116050276828862</v>
      </c>
    </row>
    <row r="149" spans="1:9" x14ac:dyDescent="0.25">
      <c r="A149" t="s">
        <v>353</v>
      </c>
      <c r="B149" s="3">
        <v>387.82806396484381</v>
      </c>
      <c r="C149" s="3">
        <v>12.63000011444092</v>
      </c>
      <c r="D149" s="4">
        <v>2.8548379192738782E-3</v>
      </c>
      <c r="E149" s="4">
        <v>-2.244581734833961E-2</v>
      </c>
      <c r="F149" s="2">
        <v>1</v>
      </c>
      <c r="G149" s="4">
        <v>0.33823028447140668</v>
      </c>
      <c r="H149" s="4">
        <v>-2.2177598527243662E-2</v>
      </c>
      <c r="I149" s="4">
        <v>0.52532082255833124</v>
      </c>
    </row>
    <row r="150" spans="1:9" x14ac:dyDescent="0.25">
      <c r="A150" t="s">
        <v>354</v>
      </c>
      <c r="B150" s="3">
        <v>386.72402954101563</v>
      </c>
      <c r="C150" s="3">
        <v>12.920000076293951</v>
      </c>
      <c r="D150" s="4">
        <v>-2.514146402822437E-3</v>
      </c>
      <c r="E150" s="4">
        <v>-4.622455166284678E-3</v>
      </c>
      <c r="F150" s="2">
        <v>1</v>
      </c>
      <c r="G150" s="4">
        <v>0.39525112415715752</v>
      </c>
      <c r="H150" s="4">
        <v>-2.4961176333810231E-2</v>
      </c>
      <c r="I150" s="4">
        <v>0.52097867496264061</v>
      </c>
    </row>
    <row r="151" spans="1:9" x14ac:dyDescent="0.25">
      <c r="A151" t="s">
        <v>355</v>
      </c>
      <c r="B151" s="3">
        <v>387.69876098632813</v>
      </c>
      <c r="C151" s="3">
        <v>12.97999954223633</v>
      </c>
      <c r="D151" s="4">
        <v>-9.737745366333872E-4</v>
      </c>
      <c r="E151" s="4">
        <v>2.285263762351275E-2</v>
      </c>
      <c r="F151" s="2">
        <v>1</v>
      </c>
      <c r="G151" s="4">
        <v>0.38817959850890033</v>
      </c>
      <c r="H151" s="4">
        <v>-2.2503607294317329E-2</v>
      </c>
      <c r="I151" s="4">
        <v>0.52481227626198423</v>
      </c>
    </row>
    <row r="152" spans="1:9" x14ac:dyDescent="0.25">
      <c r="A152" t="s">
        <v>356</v>
      </c>
      <c r="B152" s="3">
        <v>388.07666015625</v>
      </c>
      <c r="C152" s="3">
        <v>12.689999580383301</v>
      </c>
      <c r="D152" s="4">
        <v>2.620857185320347E-3</v>
      </c>
      <c r="E152" s="4">
        <v>0</v>
      </c>
      <c r="F152" s="2">
        <v>1</v>
      </c>
      <c r="G152" s="4">
        <v>0.36914416538650863</v>
      </c>
      <c r="H152" s="4">
        <v>-2.1550818395881469E-2</v>
      </c>
      <c r="I152" s="4">
        <v>0.52629854692227762</v>
      </c>
    </row>
    <row r="153" spans="1:9" x14ac:dyDescent="0.25">
      <c r="A153" t="s">
        <v>357</v>
      </c>
      <c r="B153" s="3">
        <v>387.06222534179688</v>
      </c>
      <c r="C153" s="3">
        <v>12.689999580383301</v>
      </c>
      <c r="D153" s="4">
        <v>-8.7283028216922354E-4</v>
      </c>
      <c r="E153" s="4">
        <v>1.8459032225695889E-2</v>
      </c>
      <c r="F153" s="2">
        <v>1</v>
      </c>
      <c r="G153" s="4">
        <v>0.35658157728022372</v>
      </c>
      <c r="H153" s="4">
        <v>-2.4108490670201599E-2</v>
      </c>
      <c r="I153" s="4">
        <v>0.52230879298390942</v>
      </c>
    </row>
    <row r="154" spans="1:9" x14ac:dyDescent="0.25">
      <c r="A154" t="s">
        <v>358</v>
      </c>
      <c r="B154" s="3">
        <v>387.40036010742188</v>
      </c>
      <c r="C154" s="3">
        <v>12.460000038146971</v>
      </c>
      <c r="D154" s="4">
        <v>-1.4101346723450761E-3</v>
      </c>
      <c r="E154" s="4">
        <v>-3.0350220369265601E-2</v>
      </c>
      <c r="F154" s="2">
        <v>1</v>
      </c>
      <c r="G154" s="4">
        <v>0.37139418947816011</v>
      </c>
      <c r="H154" s="4">
        <v>-2.3255958893195209E-2</v>
      </c>
      <c r="I154" s="4">
        <v>0.52363867095500294</v>
      </c>
    </row>
    <row r="155" spans="1:9" x14ac:dyDescent="0.25">
      <c r="A155" t="s">
        <v>359</v>
      </c>
      <c r="B155" s="3">
        <v>387.94741821289063</v>
      </c>
      <c r="C155" s="3">
        <v>12.85000038146973</v>
      </c>
      <c r="D155" s="4">
        <v>4.0930643727181693E-3</v>
      </c>
      <c r="E155" s="4">
        <v>-3.7453182450392863E-2</v>
      </c>
      <c r="F155" s="2">
        <v>1</v>
      </c>
      <c r="G155" s="4">
        <v>0.39311060021209648</v>
      </c>
      <c r="H155" s="4">
        <v>-2.187667327635268E-2</v>
      </c>
      <c r="I155" s="4">
        <v>0.52579024067610614</v>
      </c>
    </row>
    <row r="156" spans="1:9" x14ac:dyDescent="0.25">
      <c r="A156" t="s">
        <v>360</v>
      </c>
      <c r="B156" s="3">
        <v>386.36599731445313</v>
      </c>
      <c r="C156" s="3">
        <v>13.35000038146973</v>
      </c>
      <c r="D156" s="4">
        <v>-5.8094514073313563E-3</v>
      </c>
      <c r="E156" s="4">
        <v>-4.4742331562338533E-3</v>
      </c>
      <c r="F156" s="2">
        <v>2</v>
      </c>
      <c r="G156" s="4">
        <v>0.37315916583811792</v>
      </c>
      <c r="H156" s="4">
        <v>-2.5863875143181891E-2</v>
      </c>
      <c r="I156" s="4">
        <v>0.51957054063440333</v>
      </c>
    </row>
    <row r="157" spans="1:9" x14ac:dyDescent="0.25">
      <c r="A157" t="s">
        <v>361</v>
      </c>
      <c r="B157" s="3">
        <v>388.62368774414063</v>
      </c>
      <c r="C157" s="3">
        <v>13.409999847412109</v>
      </c>
      <c r="D157" s="4">
        <v>1.217486725877559E-2</v>
      </c>
      <c r="E157" s="4">
        <v>-2.8260894053073641E-2</v>
      </c>
      <c r="F157" s="2">
        <v>2</v>
      </c>
      <c r="G157" s="4">
        <v>0.38123147021122578</v>
      </c>
      <c r="H157" s="4">
        <v>-2.0171609722340111E-2</v>
      </c>
      <c r="I157" s="4">
        <v>0.52844999661829317</v>
      </c>
    </row>
    <row r="158" spans="1:9" x14ac:dyDescent="0.25">
      <c r="A158" t="s">
        <v>362</v>
      </c>
      <c r="B158" s="3">
        <v>383.94915771484381</v>
      </c>
      <c r="C158" s="3">
        <v>13.80000019073486</v>
      </c>
      <c r="D158" s="4">
        <v>2.3317912346443309E-4</v>
      </c>
      <c r="E158" s="4">
        <v>-3.6312815305247659E-2</v>
      </c>
      <c r="F158" s="2">
        <v>2</v>
      </c>
      <c r="G158" s="4">
        <v>0.36160553107746218</v>
      </c>
      <c r="H158" s="4">
        <v>-3.1957399879645298E-2</v>
      </c>
      <c r="I158" s="4">
        <v>0.51006515381845108</v>
      </c>
    </row>
    <row r="159" spans="1:9" x14ac:dyDescent="0.25">
      <c r="A159" t="s">
        <v>363</v>
      </c>
      <c r="B159" s="3">
        <v>383.85964965820313</v>
      </c>
      <c r="C159" s="3">
        <v>14.319999694824221</v>
      </c>
      <c r="D159" s="4">
        <v>8.5585448309477563E-4</v>
      </c>
      <c r="E159" s="4">
        <v>9.873017393189798E-3</v>
      </c>
      <c r="F159" s="2">
        <v>2</v>
      </c>
      <c r="G159" s="4">
        <v>0.34270732078591148</v>
      </c>
      <c r="H159" s="4">
        <v>-3.2183074581988207E-2</v>
      </c>
      <c r="I159" s="4">
        <v>0.50971312023639181</v>
      </c>
    </row>
    <row r="160" spans="1:9" x14ac:dyDescent="0.25">
      <c r="A160" t="s">
        <v>364</v>
      </c>
      <c r="B160" s="3">
        <v>383.53140258789063</v>
      </c>
      <c r="C160" s="3">
        <v>14.180000305175779</v>
      </c>
      <c r="D160" s="4">
        <v>7.5258163930125299E-4</v>
      </c>
      <c r="E160" s="4">
        <v>1.412461721694624E-3</v>
      </c>
      <c r="F160" s="2">
        <v>2</v>
      </c>
      <c r="G160" s="4">
        <v>0.36012403885364602</v>
      </c>
      <c r="H160" s="4">
        <v>-3.3010676729414157E-2</v>
      </c>
      <c r="I160" s="4">
        <v>0.50842213039369488</v>
      </c>
    </row>
    <row r="161" spans="1:9" x14ac:dyDescent="0.25">
      <c r="A161" t="s">
        <v>365</v>
      </c>
      <c r="B161" s="3">
        <v>383.24298095703119</v>
      </c>
      <c r="C161" s="3">
        <v>14.159999847412109</v>
      </c>
      <c r="D161" s="4">
        <v>2.152638408417085E-2</v>
      </c>
      <c r="E161" s="4">
        <v>-4.0650431718535329E-2</v>
      </c>
      <c r="F161" s="2">
        <v>2</v>
      </c>
      <c r="G161" s="4">
        <v>0.34720773225057</v>
      </c>
      <c r="H161" s="4">
        <v>-3.373786786880828E-2</v>
      </c>
      <c r="I161" s="4">
        <v>0.50728777329037311</v>
      </c>
    </row>
    <row r="162" spans="1:9" x14ac:dyDescent="0.25">
      <c r="A162" t="s">
        <v>366</v>
      </c>
      <c r="B162" s="3">
        <v>375.1669921875</v>
      </c>
      <c r="C162" s="3">
        <v>14.760000228881839</v>
      </c>
      <c r="D162" s="4">
        <v>-3.1185710590313498E-3</v>
      </c>
      <c r="E162" s="4">
        <v>4.1637272364941413E-2</v>
      </c>
      <c r="F162" s="2">
        <v>2</v>
      </c>
      <c r="G162" s="4">
        <v>0.34311890761962638</v>
      </c>
      <c r="H162" s="4">
        <v>-5.4099681431650122E-2</v>
      </c>
      <c r="I162" s="4">
        <v>0.47552505424683877</v>
      </c>
    </row>
    <row r="163" spans="1:9" x14ac:dyDescent="0.25">
      <c r="A163" t="s">
        <v>367</v>
      </c>
      <c r="B163" s="3">
        <v>376.34063720703119</v>
      </c>
      <c r="C163" s="3">
        <v>14.170000076293951</v>
      </c>
      <c r="D163" s="4">
        <v>2.24823860821548E-2</v>
      </c>
      <c r="E163" s="4">
        <v>-7.3250483214739481E-2</v>
      </c>
      <c r="F163" s="2">
        <v>2</v>
      </c>
      <c r="G163" s="4">
        <v>0.44673753671709782</v>
      </c>
      <c r="H163" s="4">
        <v>-5.1140595955106012E-2</v>
      </c>
      <c r="I163" s="4">
        <v>0.48014097906744468</v>
      </c>
    </row>
    <row r="164" spans="1:9" x14ac:dyDescent="0.25">
      <c r="A164" t="s">
        <v>368</v>
      </c>
      <c r="B164" s="3">
        <v>368.06564331054688</v>
      </c>
      <c r="C164" s="3">
        <v>15.289999961853029</v>
      </c>
      <c r="D164" s="4">
        <v>-7.6957056636118848E-3</v>
      </c>
      <c r="E164" s="4">
        <v>5.8131499216304013E-2</v>
      </c>
      <c r="F164" s="2">
        <v>2</v>
      </c>
      <c r="G164" s="4">
        <v>0.38227514516108152</v>
      </c>
      <c r="H164" s="4">
        <v>-7.2004156784902573E-2</v>
      </c>
      <c r="I164" s="4">
        <v>0.4475955764273849</v>
      </c>
    </row>
    <row r="165" spans="1:9" x14ac:dyDescent="0.25">
      <c r="A165" t="s">
        <v>369</v>
      </c>
      <c r="B165" s="3">
        <v>370.92013549804688</v>
      </c>
      <c r="C165" s="3">
        <v>14.44999980926514</v>
      </c>
      <c r="D165" s="4">
        <v>6.4388971628837055E-4</v>
      </c>
      <c r="E165" s="4">
        <v>-2.430794059092134E-2</v>
      </c>
      <c r="F165" s="2">
        <v>2</v>
      </c>
      <c r="G165" s="4">
        <v>0.40314608842918948</v>
      </c>
      <c r="H165" s="4">
        <v>-6.480718816630493E-2</v>
      </c>
      <c r="I165" s="4">
        <v>0.45882224302523711</v>
      </c>
    </row>
    <row r="166" spans="1:9" x14ac:dyDescent="0.25">
      <c r="A166" t="s">
        <v>370</v>
      </c>
      <c r="B166" s="3">
        <v>370.68145751953119</v>
      </c>
      <c r="C166" s="3">
        <v>14.810000419616699</v>
      </c>
      <c r="D166" s="4">
        <v>9.4527874640761844E-3</v>
      </c>
      <c r="E166" s="4">
        <v>-5.3727281303878049E-3</v>
      </c>
      <c r="F166" s="2">
        <v>2</v>
      </c>
      <c r="G166" s="4">
        <v>0.41766004492304792</v>
      </c>
      <c r="H166" s="4">
        <v>-6.5408961724785608E-2</v>
      </c>
      <c r="I166" s="4">
        <v>0.45788352681477468</v>
      </c>
    </row>
    <row r="167" spans="1:9" x14ac:dyDescent="0.25">
      <c r="A167" t="s">
        <v>371</v>
      </c>
      <c r="B167" s="3">
        <v>367.21029663085938</v>
      </c>
      <c r="C167" s="3">
        <v>14.89000034332275</v>
      </c>
      <c r="D167" s="4">
        <v>4.0792358924026662E-3</v>
      </c>
      <c r="E167" s="4">
        <v>-1.341348376527773E-3</v>
      </c>
      <c r="F167" s="2">
        <v>2</v>
      </c>
      <c r="G167" s="4">
        <v>0.42697466945149798</v>
      </c>
      <c r="H167" s="4">
        <v>-7.4160723630203429E-2</v>
      </c>
      <c r="I167" s="4">
        <v>0.44423151327090382</v>
      </c>
    </row>
    <row r="168" spans="1:9" x14ac:dyDescent="0.25">
      <c r="A168" t="s">
        <v>372</v>
      </c>
      <c r="B168" s="3">
        <v>365.71844482421881</v>
      </c>
      <c r="C168" s="3">
        <v>14.909999847412109</v>
      </c>
      <c r="D168" s="4">
        <v>1.174888346686709E-2</v>
      </c>
      <c r="E168" s="4">
        <v>-4.7892720773170423E-2</v>
      </c>
      <c r="F168" s="2">
        <v>2</v>
      </c>
      <c r="G168" s="4">
        <v>0.3934148067143739</v>
      </c>
      <c r="H168" s="4">
        <v>-7.7922096908087268E-2</v>
      </c>
      <c r="I168" s="4">
        <v>0.4383640868614358</v>
      </c>
    </row>
    <row r="169" spans="1:9" x14ac:dyDescent="0.25">
      <c r="A169" t="s">
        <v>373</v>
      </c>
      <c r="B169" s="3">
        <v>361.4715576171875</v>
      </c>
      <c r="C169" s="3">
        <v>15.659999847412109</v>
      </c>
      <c r="D169" s="4">
        <v>1.81532424338855E-2</v>
      </c>
      <c r="E169" s="4">
        <v>-7.1725010766287123E-2</v>
      </c>
      <c r="F169" s="2">
        <v>2</v>
      </c>
      <c r="G169" s="4">
        <v>0.33002635528851298</v>
      </c>
      <c r="H169" s="4">
        <v>-8.8629680586043258E-2</v>
      </c>
      <c r="I169" s="4">
        <v>0.42166115561474649</v>
      </c>
    </row>
    <row r="170" spans="1:9" x14ac:dyDescent="0.25">
      <c r="A170" t="s">
        <v>374</v>
      </c>
      <c r="B170" s="3">
        <v>355.02667236328119</v>
      </c>
      <c r="C170" s="3">
        <v>16.870000839233398</v>
      </c>
      <c r="D170" s="4">
        <v>1.7356918040579931E-2</v>
      </c>
      <c r="E170" s="4">
        <v>-7.0010947802995105E-2</v>
      </c>
      <c r="F170" s="2">
        <v>3</v>
      </c>
      <c r="G170" s="4">
        <v>0.29296492777810118</v>
      </c>
      <c r="H170" s="4">
        <v>-0.10487902858774489</v>
      </c>
      <c r="I170" s="4">
        <v>0.39631353745559911</v>
      </c>
    </row>
    <row r="171" spans="1:9" x14ac:dyDescent="0.25">
      <c r="A171" t="s">
        <v>375</v>
      </c>
      <c r="B171" s="3">
        <v>348.96963500976563</v>
      </c>
      <c r="C171" s="3">
        <v>18.139999389648441</v>
      </c>
      <c r="D171" s="4">
        <v>4.7823442871388622E-3</v>
      </c>
      <c r="E171" s="4">
        <v>-8.1519018245648778E-2</v>
      </c>
      <c r="F171" s="2">
        <v>3</v>
      </c>
      <c r="G171" s="4">
        <v>0.25612801193751639</v>
      </c>
      <c r="H171" s="4">
        <v>-0.1201505041748281</v>
      </c>
      <c r="I171" s="4">
        <v>0.37249131813531672</v>
      </c>
    </row>
    <row r="172" spans="1:9" x14ac:dyDescent="0.25">
      <c r="A172" t="s">
        <v>376</v>
      </c>
      <c r="B172" s="3">
        <v>347.30868530273438</v>
      </c>
      <c r="C172" s="3">
        <v>19.75</v>
      </c>
      <c r="D172" s="4">
        <v>1.1265317336768719E-2</v>
      </c>
      <c r="E172" s="4">
        <v>-7.1462173251099492E-2</v>
      </c>
      <c r="F172" s="2">
        <v>4</v>
      </c>
      <c r="G172" s="4">
        <v>0.28840465236282209</v>
      </c>
      <c r="H172" s="4">
        <v>-0.1243382202845164</v>
      </c>
      <c r="I172" s="4">
        <v>0.36595883271521412</v>
      </c>
    </row>
    <row r="173" spans="1:9" x14ac:dyDescent="0.25">
      <c r="A173" t="s">
        <v>377</v>
      </c>
      <c r="B173" s="3">
        <v>343.43972778320313</v>
      </c>
      <c r="C173" s="3">
        <v>21.270000457763668</v>
      </c>
      <c r="D173" s="4">
        <v>4.801224707834173E-3</v>
      </c>
      <c r="E173" s="4">
        <v>2.8529987615146579E-2</v>
      </c>
      <c r="F173" s="2">
        <v>4</v>
      </c>
      <c r="G173" s="4">
        <v>0.25085646147974039</v>
      </c>
      <c r="H173" s="4">
        <v>-0.13409293812073531</v>
      </c>
      <c r="I173" s="4">
        <v>0.35074229215390612</v>
      </c>
    </row>
    <row r="174" spans="1:9" x14ac:dyDescent="0.25">
      <c r="A174" t="s">
        <v>378</v>
      </c>
      <c r="B174" s="3">
        <v>341.79867553710938</v>
      </c>
      <c r="C174" s="3">
        <v>20.680000305175781</v>
      </c>
      <c r="D174" s="4">
        <v>-1.9067218415094289E-2</v>
      </c>
      <c r="E174" s="4">
        <v>2.4269428338627549E-2</v>
      </c>
      <c r="F174" s="2">
        <v>4</v>
      </c>
      <c r="G174" s="4">
        <v>0.2173724436807889</v>
      </c>
      <c r="H174" s="4">
        <v>-0.13823048719805811</v>
      </c>
      <c r="I174" s="4">
        <v>0.34428806309094728</v>
      </c>
    </row>
    <row r="175" spans="1:9" x14ac:dyDescent="0.25">
      <c r="A175" t="s">
        <v>379</v>
      </c>
      <c r="B175" s="3">
        <v>348.4425048828125</v>
      </c>
      <c r="C175" s="3">
        <v>20.190000534057621</v>
      </c>
      <c r="D175" s="4">
        <v>-2.447584143688164E-2</v>
      </c>
      <c r="E175" s="4">
        <v>6.4312138369149396E-2</v>
      </c>
      <c r="F175" s="2">
        <v>4</v>
      </c>
      <c r="G175" s="4">
        <v>0.26670744887745751</v>
      </c>
      <c r="H175" s="4">
        <v>-0.12147954581600411</v>
      </c>
      <c r="I175" s="4">
        <v>0.37041812479644493</v>
      </c>
    </row>
    <row r="176" spans="1:9" x14ac:dyDescent="0.25">
      <c r="A176" t="s">
        <v>380</v>
      </c>
      <c r="B176" s="3">
        <v>357.18490600585938</v>
      </c>
      <c r="C176" s="3">
        <v>18.969999313354489</v>
      </c>
      <c r="D176" s="4">
        <v>9.7280129971402118E-3</v>
      </c>
      <c r="E176" s="4">
        <v>-6.8728594413332122E-2</v>
      </c>
      <c r="F176" s="2">
        <v>3</v>
      </c>
      <c r="G176" s="4">
        <v>0.31277431401797001</v>
      </c>
      <c r="H176" s="4">
        <v>-9.9437521385428718E-2</v>
      </c>
      <c r="I176" s="4">
        <v>0.40480183167885753</v>
      </c>
    </row>
    <row r="177" spans="1:9" x14ac:dyDescent="0.25">
      <c r="A177" t="s">
        <v>381</v>
      </c>
      <c r="B177" s="3">
        <v>353.74368286132813</v>
      </c>
      <c r="C177" s="3">
        <v>20.370000839233398</v>
      </c>
      <c r="D177" s="4">
        <v>3.0176698179109622E-3</v>
      </c>
      <c r="E177" s="4">
        <v>-6.1722630204883111E-2</v>
      </c>
      <c r="F177" s="2">
        <v>4</v>
      </c>
      <c r="G177" s="4">
        <v>0.33061149382853811</v>
      </c>
      <c r="H177" s="4">
        <v>-0.10811380191239491</v>
      </c>
      <c r="I177" s="4">
        <v>0.39126756274596519</v>
      </c>
    </row>
    <row r="178" spans="1:9" x14ac:dyDescent="0.25">
      <c r="A178" t="s">
        <v>382</v>
      </c>
      <c r="B178" s="3">
        <v>352.67941284179688</v>
      </c>
      <c r="C178" s="3">
        <v>21.70999908447266</v>
      </c>
      <c r="D178" s="4">
        <v>-1.491790129402526E-2</v>
      </c>
      <c r="E178" s="4">
        <v>1.448595661066987E-2</v>
      </c>
      <c r="F178" s="2">
        <v>4</v>
      </c>
      <c r="G178" s="4">
        <v>0.31984008789341328</v>
      </c>
      <c r="H178" s="4">
        <v>-0.1107971225975319</v>
      </c>
      <c r="I178" s="4">
        <v>0.38708180783947471</v>
      </c>
    </row>
    <row r="179" spans="1:9" x14ac:dyDescent="0.25">
      <c r="A179" t="s">
        <v>383</v>
      </c>
      <c r="B179" s="3">
        <v>358.02032470703119</v>
      </c>
      <c r="C179" s="3">
        <v>21.39999961853027</v>
      </c>
      <c r="D179" s="4">
        <v>-9.3569565474755922E-3</v>
      </c>
      <c r="E179" s="4">
        <v>0.113423537099768</v>
      </c>
      <c r="F179" s="2">
        <v>4</v>
      </c>
      <c r="G179" s="4">
        <v>0.334941491388135</v>
      </c>
      <c r="H179" s="4">
        <v>-9.7331198515794526E-2</v>
      </c>
      <c r="I179" s="4">
        <v>0.40808751845310698</v>
      </c>
    </row>
    <row r="180" spans="1:9" x14ac:dyDescent="0.25">
      <c r="A180" t="s">
        <v>384</v>
      </c>
      <c r="B180" s="3">
        <v>361.40194702148438</v>
      </c>
      <c r="C180" s="3">
        <v>19.219999313354489</v>
      </c>
      <c r="D180" s="4">
        <v>-1.3117933651071169E-2</v>
      </c>
      <c r="E180" s="4">
        <v>7.4944083640015036E-2</v>
      </c>
      <c r="F180" s="2">
        <v>3</v>
      </c>
      <c r="G180" s="4">
        <v>0.35820687710979388</v>
      </c>
      <c r="H180" s="4">
        <v>-8.8805188256020795E-2</v>
      </c>
      <c r="I180" s="4">
        <v>0.42138737838983098</v>
      </c>
    </row>
    <row r="181" spans="1:9" x14ac:dyDescent="0.25">
      <c r="A181" t="s">
        <v>385</v>
      </c>
      <c r="B181" s="3">
        <v>366.205810546875</v>
      </c>
      <c r="C181" s="3">
        <v>17.879999160766602</v>
      </c>
      <c r="D181" s="4">
        <v>-3.2754488521143932E-3</v>
      </c>
      <c r="E181" s="4">
        <v>3.8930860658699107E-2</v>
      </c>
      <c r="F181" s="2">
        <v>3</v>
      </c>
      <c r="G181" s="4">
        <v>0.42170692523138609</v>
      </c>
      <c r="H181" s="4">
        <v>-7.6693312388340873E-2</v>
      </c>
      <c r="I181" s="4">
        <v>0.4402808875111075</v>
      </c>
    </row>
    <row r="182" spans="1:9" x14ac:dyDescent="0.25">
      <c r="A182" t="s">
        <v>386</v>
      </c>
      <c r="B182" s="3">
        <v>367.40924072265619</v>
      </c>
      <c r="C182" s="3">
        <v>17.20999908447266</v>
      </c>
      <c r="D182" s="4">
        <v>1.130649108509219E-2</v>
      </c>
      <c r="E182" s="4">
        <v>-0.10921328383441049</v>
      </c>
      <c r="F182" s="2">
        <v>3</v>
      </c>
      <c r="G182" s="4">
        <v>0.38350547190238199</v>
      </c>
      <c r="H182" s="4">
        <v>-7.3659130249851046E-2</v>
      </c>
      <c r="I182" s="4">
        <v>0.44501395681725398</v>
      </c>
    </row>
    <row r="183" spans="1:9" x14ac:dyDescent="0.25">
      <c r="A183" t="s">
        <v>387</v>
      </c>
      <c r="B183" s="3">
        <v>363.30157470703119</v>
      </c>
      <c r="C183" s="3">
        <v>19.319999694824219</v>
      </c>
      <c r="D183" s="4">
        <v>-1.2569951490567719E-2</v>
      </c>
      <c r="E183" s="4">
        <v>0.15757933352966799</v>
      </c>
      <c r="F183" s="2">
        <v>3</v>
      </c>
      <c r="G183" s="4">
        <v>0.40012165699079588</v>
      </c>
      <c r="H183" s="4">
        <v>-8.401569858785185E-2</v>
      </c>
      <c r="I183" s="4">
        <v>0.4288585800203959</v>
      </c>
    </row>
    <row r="184" spans="1:9" x14ac:dyDescent="0.25">
      <c r="A184" t="s">
        <v>388</v>
      </c>
      <c r="B184" s="3">
        <v>367.9263916015625</v>
      </c>
      <c r="C184" s="3">
        <v>16.690000534057621</v>
      </c>
      <c r="D184" s="4">
        <v>-3.4751292645096581E-3</v>
      </c>
      <c r="E184" s="4">
        <v>3.7290265741434681E-2</v>
      </c>
      <c r="F184" s="2">
        <v>3</v>
      </c>
      <c r="G184" s="4">
        <v>0.41745953533399011</v>
      </c>
      <c r="H184" s="4">
        <v>-7.2355249068158933E-2</v>
      </c>
      <c r="I184" s="4">
        <v>0.44704790195246602</v>
      </c>
    </row>
    <row r="185" spans="1:9" x14ac:dyDescent="0.25">
      <c r="A185" t="s">
        <v>389</v>
      </c>
      <c r="B185" s="3">
        <v>369.20944213867188</v>
      </c>
      <c r="C185" s="3">
        <v>16.090000152587891</v>
      </c>
      <c r="D185" s="4">
        <v>7.1354601108508664E-3</v>
      </c>
      <c r="E185" s="4">
        <v>-5.5196740819555057E-2</v>
      </c>
      <c r="F185" s="2">
        <v>3</v>
      </c>
      <c r="G185" s="4">
        <v>0.40286115956125168</v>
      </c>
      <c r="H185" s="4">
        <v>-6.912032185690653E-2</v>
      </c>
      <c r="I185" s="4">
        <v>0.45209411671227517</v>
      </c>
    </row>
    <row r="186" spans="1:9" x14ac:dyDescent="0.25">
      <c r="A186" t="s">
        <v>390</v>
      </c>
      <c r="B186" s="3">
        <v>366.5936279296875</v>
      </c>
      <c r="C186" s="3">
        <v>17.030000686645511</v>
      </c>
      <c r="D186" s="4">
        <v>5.5379109758921796E-3</v>
      </c>
      <c r="E186" s="4">
        <v>-3.7853110023407632E-2</v>
      </c>
      <c r="F186" s="2">
        <v>3</v>
      </c>
      <c r="G186" s="4">
        <v>0.37899801907091951</v>
      </c>
      <c r="H186" s="4">
        <v>-7.5715516917023495E-2</v>
      </c>
      <c r="I186" s="4">
        <v>0.44180616632488512</v>
      </c>
    </row>
    <row r="187" spans="1:9" x14ac:dyDescent="0.25">
      <c r="A187" t="s">
        <v>391</v>
      </c>
      <c r="B187" s="3">
        <v>364.57464599609381</v>
      </c>
      <c r="C187" s="3">
        <v>17.70000076293945</v>
      </c>
      <c r="D187" s="4">
        <v>5.0999662200961193E-3</v>
      </c>
      <c r="E187" s="4">
        <v>1.432664693808805E-2</v>
      </c>
      <c r="F187" s="2">
        <v>3</v>
      </c>
      <c r="G187" s="4">
        <v>0.31914723049776178</v>
      </c>
      <c r="H187" s="4">
        <v>-8.0805931836083422E-2</v>
      </c>
      <c r="I187" s="4">
        <v>0.43386554657654552</v>
      </c>
    </row>
    <row r="188" spans="1:9" x14ac:dyDescent="0.25">
      <c r="A188" t="s">
        <v>392</v>
      </c>
      <c r="B188" s="3">
        <v>362.72476196289063</v>
      </c>
      <c r="C188" s="3">
        <v>17.45000076293945</v>
      </c>
      <c r="D188" s="4">
        <v>1.6755409971140889E-2</v>
      </c>
      <c r="E188" s="4">
        <v>-5.624656684978524E-2</v>
      </c>
      <c r="F188" s="2">
        <v>3</v>
      </c>
      <c r="G188" s="4">
        <v>0.30212092369810528</v>
      </c>
      <c r="H188" s="4">
        <v>-8.5470003923338922E-2</v>
      </c>
      <c r="I188" s="4">
        <v>0.42658998583884</v>
      </c>
    </row>
    <row r="189" spans="1:9" x14ac:dyDescent="0.25">
      <c r="A189" t="s">
        <v>393</v>
      </c>
      <c r="B189" s="3">
        <v>356.747314453125</v>
      </c>
      <c r="C189" s="3">
        <v>18.489999771118161</v>
      </c>
      <c r="D189" s="4">
        <v>-2.9464941700423348E-3</v>
      </c>
      <c r="E189" s="4">
        <v>-4.8439264239749091E-3</v>
      </c>
      <c r="F189" s="2">
        <v>3</v>
      </c>
      <c r="G189" s="4">
        <v>0.27998209542050301</v>
      </c>
      <c r="H189" s="4">
        <v>-0.1005408113809607</v>
      </c>
      <c r="I189" s="4">
        <v>0.40308079194713292</v>
      </c>
    </row>
    <row r="190" spans="1:9" x14ac:dyDescent="0.25">
      <c r="A190" t="s">
        <v>394</v>
      </c>
      <c r="B190" s="3">
        <v>357.80157470703119</v>
      </c>
      <c r="C190" s="3">
        <v>18.579999923706051</v>
      </c>
      <c r="D190" s="4">
        <v>1.3608766780129899E-2</v>
      </c>
      <c r="E190" s="4">
        <v>-6.0667377213471707E-2</v>
      </c>
      <c r="F190" s="2">
        <v>3</v>
      </c>
      <c r="G190" s="4">
        <v>0.3241273585411748</v>
      </c>
      <c r="H190" s="4">
        <v>-9.7882728098608651E-2</v>
      </c>
      <c r="I190" s="4">
        <v>0.40722717862487617</v>
      </c>
    </row>
    <row r="191" spans="1:9" x14ac:dyDescent="0.25">
      <c r="A191" t="s">
        <v>395</v>
      </c>
      <c r="B191" s="3">
        <v>352.99771118164063</v>
      </c>
      <c r="C191" s="3">
        <v>19.780000686645511</v>
      </c>
      <c r="D191" s="4">
        <v>-1.754969337044332E-2</v>
      </c>
      <c r="E191" s="4">
        <v>0.1232254401523627</v>
      </c>
      <c r="F191" s="2">
        <v>4</v>
      </c>
      <c r="G191" s="4">
        <v>0.33699662786877932</v>
      </c>
      <c r="H191" s="4">
        <v>-0.1099946039662887</v>
      </c>
      <c r="I191" s="4">
        <v>0.38833366950359971</v>
      </c>
    </row>
    <row r="192" spans="1:9" x14ac:dyDescent="0.25">
      <c r="A192" t="s">
        <v>396</v>
      </c>
      <c r="B192" s="3">
        <v>359.30337524414063</v>
      </c>
      <c r="C192" s="3">
        <v>17.610000610351559</v>
      </c>
      <c r="D192" s="4">
        <v>8.3456896576088457E-3</v>
      </c>
      <c r="E192" s="4">
        <v>5.1369948765045406E-3</v>
      </c>
      <c r="F192" s="2">
        <v>3</v>
      </c>
      <c r="G192" s="4">
        <v>0.33780383268119052</v>
      </c>
      <c r="H192" s="4">
        <v>-9.4096271304542123E-2</v>
      </c>
      <c r="I192" s="4">
        <v>0.41313373321291608</v>
      </c>
    </row>
    <row r="193" spans="1:9" x14ac:dyDescent="0.25">
      <c r="A193" t="s">
        <v>397</v>
      </c>
      <c r="B193" s="3">
        <v>356.32955932617188</v>
      </c>
      <c r="C193" s="3">
        <v>17.520000457763668</v>
      </c>
      <c r="D193" s="4">
        <v>7.2619070678170416E-4</v>
      </c>
      <c r="E193" s="4">
        <v>1.0380640345549089E-2</v>
      </c>
      <c r="F193" s="2">
        <v>3</v>
      </c>
      <c r="G193" s="4">
        <v>0.28848482895600908</v>
      </c>
      <c r="H193" s="4">
        <v>-0.1015940882307296</v>
      </c>
      <c r="I193" s="4">
        <v>0.40143776852237639</v>
      </c>
    </row>
    <row r="194" spans="1:9" x14ac:dyDescent="0.25">
      <c r="A194" t="s">
        <v>398</v>
      </c>
      <c r="B194" s="3">
        <v>356.07098388671881</v>
      </c>
      <c r="C194" s="3">
        <v>17.340000152587891</v>
      </c>
      <c r="D194" s="4">
        <v>8.3651796340504792E-3</v>
      </c>
      <c r="E194" s="4">
        <v>-4.8298528755794101E-2</v>
      </c>
      <c r="F194" s="2">
        <v>3</v>
      </c>
      <c r="G194" s="4">
        <v>0.31316208264961348</v>
      </c>
      <c r="H194" s="4">
        <v>-0.1022460288215756</v>
      </c>
      <c r="I194" s="4">
        <v>0.40042079595477048</v>
      </c>
    </row>
    <row r="195" spans="1:9" x14ac:dyDescent="0.25">
      <c r="A195" t="s">
        <v>399</v>
      </c>
      <c r="B195" s="3">
        <v>353.11709594726563</v>
      </c>
      <c r="C195" s="3">
        <v>18.219999313354489</v>
      </c>
      <c r="D195" s="4">
        <v>2.3433175472045149E-3</v>
      </c>
      <c r="E195" s="4">
        <v>-3.8014846906072153E-2</v>
      </c>
      <c r="F195" s="2">
        <v>3</v>
      </c>
      <c r="G195" s="4">
        <v>0.30279035675763311</v>
      </c>
      <c r="H195" s="4">
        <v>-0.1096936017720965</v>
      </c>
      <c r="I195" s="4">
        <v>0.38880320764646231</v>
      </c>
    </row>
    <row r="196" spans="1:9" x14ac:dyDescent="0.25">
      <c r="A196" t="s">
        <v>400</v>
      </c>
      <c r="B196" s="3">
        <v>352.29156494140619</v>
      </c>
      <c r="C196" s="3">
        <v>18.940000534057621</v>
      </c>
      <c r="D196" s="4">
        <v>-1.5016197267582521E-2</v>
      </c>
      <c r="E196" s="4">
        <v>0.12071011606950301</v>
      </c>
      <c r="F196" s="2">
        <v>3</v>
      </c>
      <c r="G196" s="4">
        <v>0.29436659246562469</v>
      </c>
      <c r="H196" s="4">
        <v>-0.1117749950121505</v>
      </c>
      <c r="I196" s="4">
        <v>0.38555640900060939</v>
      </c>
    </row>
    <row r="197" spans="1:9" x14ac:dyDescent="0.25">
      <c r="A197" t="s">
        <v>401</v>
      </c>
      <c r="B197" s="3">
        <v>357.66229248046881</v>
      </c>
      <c r="C197" s="3">
        <v>16.89999961853027</v>
      </c>
      <c r="D197" s="4">
        <v>4.7498069780085306E-3</v>
      </c>
      <c r="E197" s="4">
        <v>-1.7441926226863139E-2</v>
      </c>
      <c r="F197" s="2">
        <v>3</v>
      </c>
      <c r="G197" s="4">
        <v>0.29270356101624317</v>
      </c>
      <c r="H197" s="4">
        <v>-9.8233897325166186E-2</v>
      </c>
      <c r="I197" s="4">
        <v>0.4066793841248697</v>
      </c>
    </row>
    <row r="198" spans="1:9" x14ac:dyDescent="0.25">
      <c r="A198" t="s">
        <v>402</v>
      </c>
      <c r="B198" s="3">
        <v>355.97149658203119</v>
      </c>
      <c r="C198" s="3">
        <v>17.20000076293945</v>
      </c>
      <c r="D198" s="4">
        <v>1.397600791024356E-4</v>
      </c>
      <c r="E198" s="4">
        <v>-1.9384272225830061E-2</v>
      </c>
      <c r="F198" s="2">
        <v>3</v>
      </c>
      <c r="G198" s="4">
        <v>0.2707576704550716</v>
      </c>
      <c r="H198" s="4">
        <v>-0.10249686398340239</v>
      </c>
      <c r="I198" s="4">
        <v>0.40002951416905153</v>
      </c>
    </row>
    <row r="199" spans="1:9" x14ac:dyDescent="0.25">
      <c r="A199" t="s">
        <v>403</v>
      </c>
      <c r="B199" s="3">
        <v>355.9217529296875</v>
      </c>
      <c r="C199" s="3">
        <v>17.54000091552734</v>
      </c>
      <c r="D199" s="4">
        <v>-1.8324572515582171E-2</v>
      </c>
      <c r="E199" s="4">
        <v>0.15852050976095719</v>
      </c>
      <c r="F199" s="2">
        <v>3</v>
      </c>
      <c r="G199" s="4">
        <v>0.24782876175171281</v>
      </c>
      <c r="H199" s="4">
        <v>-0.1026222815643157</v>
      </c>
      <c r="I199" s="4">
        <v>0.39983387327619208</v>
      </c>
    </row>
    <row r="200" spans="1:9" x14ac:dyDescent="0.25">
      <c r="A200" t="s">
        <v>404</v>
      </c>
      <c r="B200" s="3">
        <v>362.56561279296881</v>
      </c>
      <c r="C200" s="3">
        <v>15.14000034332275</v>
      </c>
      <c r="D200" s="4">
        <v>-1.441042778497259E-2</v>
      </c>
      <c r="E200" s="4">
        <v>7.2997924288260574E-2</v>
      </c>
      <c r="F200" s="2">
        <v>2</v>
      </c>
      <c r="G200" s="4">
        <v>0.2609894976537448</v>
      </c>
      <c r="H200" s="4">
        <v>-8.5871263238960549E-2</v>
      </c>
      <c r="I200" s="4">
        <v>0.42596405500677759</v>
      </c>
    </row>
    <row r="201" spans="1:9" x14ac:dyDescent="0.25">
      <c r="A201" t="s">
        <v>405</v>
      </c>
      <c r="B201" s="3">
        <v>367.86672973632813</v>
      </c>
      <c r="C201" s="3">
        <v>14.10999965667725</v>
      </c>
      <c r="D201" s="4">
        <v>-2.131456071417182E-3</v>
      </c>
      <c r="E201" s="4">
        <v>7.857118334088975E-3</v>
      </c>
      <c r="F201" s="2">
        <v>2</v>
      </c>
      <c r="G201" s="4">
        <v>0.28938986546625678</v>
      </c>
      <c r="H201" s="4">
        <v>-7.2505673221953781E-2</v>
      </c>
      <c r="I201" s="4">
        <v>0.44681325290612239</v>
      </c>
    </row>
    <row r="202" spans="1:9" x14ac:dyDescent="0.25">
      <c r="A202" t="s">
        <v>406</v>
      </c>
      <c r="B202" s="3">
        <v>368.65249633789063</v>
      </c>
      <c r="C202" s="3">
        <v>14</v>
      </c>
      <c r="D202" s="4">
        <v>1.042558875862909E-3</v>
      </c>
      <c r="E202" s="4">
        <v>1.522842920434297E-2</v>
      </c>
      <c r="F202" s="2">
        <v>2</v>
      </c>
      <c r="G202" s="4">
        <v>0.28424291997596512</v>
      </c>
      <c r="H202" s="4">
        <v>-7.0524537103329399E-2</v>
      </c>
      <c r="I202" s="4">
        <v>0.44990365886277539</v>
      </c>
    </row>
    <row r="203" spans="1:9" x14ac:dyDescent="0.25">
      <c r="A203" t="s">
        <v>407</v>
      </c>
      <c r="B203" s="3">
        <v>368.2685546875</v>
      </c>
      <c r="C203" s="3">
        <v>13.789999961853029</v>
      </c>
      <c r="D203" s="4">
        <v>-1.7122898000130778E-2</v>
      </c>
      <c r="E203" s="4">
        <v>7.566304915127442E-2</v>
      </c>
      <c r="F203" s="2">
        <v>2</v>
      </c>
      <c r="G203" s="4">
        <v>0.2615403046763165</v>
      </c>
      <c r="H203" s="4">
        <v>-7.1492560775397673E-2</v>
      </c>
      <c r="I203" s="4">
        <v>0.44839362323512871</v>
      </c>
    </row>
    <row r="204" spans="1:9" x14ac:dyDescent="0.25">
      <c r="A204" t="s">
        <v>408</v>
      </c>
      <c r="B204" s="3">
        <v>374.68423461914063</v>
      </c>
      <c r="C204" s="3">
        <v>12.819999694824221</v>
      </c>
      <c r="D204" s="4">
        <v>8.1771571211894933E-3</v>
      </c>
      <c r="E204" s="4">
        <v>-4.8961414675435133E-2</v>
      </c>
      <c r="F204" s="2">
        <v>1</v>
      </c>
      <c r="G204" s="4">
        <v>0.29370028759776518</v>
      </c>
      <c r="H204" s="4">
        <v>-5.531684751291932E-2</v>
      </c>
      <c r="I204" s="4">
        <v>0.47362637738540098</v>
      </c>
    </row>
    <row r="205" spans="1:9" x14ac:dyDescent="0.25">
      <c r="A205" t="s">
        <v>409</v>
      </c>
      <c r="B205" s="3">
        <v>371.64523315429688</v>
      </c>
      <c r="C205" s="3">
        <v>13.47999954223633</v>
      </c>
      <c r="D205" s="4">
        <v>3.809061429986826E-3</v>
      </c>
      <c r="E205" s="4">
        <v>-5.2705553346921168E-2</v>
      </c>
      <c r="F205" s="2">
        <v>2</v>
      </c>
      <c r="G205" s="4">
        <v>0.21284039728906159</v>
      </c>
      <c r="H205" s="4">
        <v>-6.2979015330414168E-2</v>
      </c>
      <c r="I205" s="4">
        <v>0.46167403910765442</v>
      </c>
    </row>
    <row r="206" spans="1:9" x14ac:dyDescent="0.25">
      <c r="A206" t="s">
        <v>410</v>
      </c>
      <c r="B206" s="3">
        <v>370.2349853515625</v>
      </c>
      <c r="C206" s="3">
        <v>14.22999954223633</v>
      </c>
      <c r="D206" s="4">
        <v>-1.1088376967157591E-2</v>
      </c>
      <c r="E206" s="4">
        <v>3.1159372866542471E-2</v>
      </c>
      <c r="F206" s="2">
        <v>2</v>
      </c>
      <c r="G206" s="4">
        <v>0.22259866486089749</v>
      </c>
      <c r="H206" s="4">
        <v>-6.6534642220959173E-2</v>
      </c>
      <c r="I206" s="4">
        <v>0.45612755978254582</v>
      </c>
    </row>
    <row r="207" spans="1:9" x14ac:dyDescent="0.25">
      <c r="A207" t="s">
        <v>411</v>
      </c>
      <c r="B207" s="3">
        <v>374.38632202148438</v>
      </c>
      <c r="C207" s="3">
        <v>13.80000019073486</v>
      </c>
      <c r="D207" s="4">
        <v>1.178273859229151E-2</v>
      </c>
      <c r="E207" s="4">
        <v>-2.8901706222559391E-3</v>
      </c>
      <c r="F207" s="2">
        <v>2</v>
      </c>
      <c r="G207" s="4">
        <v>0.2633355010418903</v>
      </c>
      <c r="H207" s="4">
        <v>-5.6067968018978509E-2</v>
      </c>
      <c r="I207" s="4">
        <v>0.47245469247982208</v>
      </c>
    </row>
    <row r="208" spans="1:9" x14ac:dyDescent="0.25">
      <c r="A208" t="s">
        <v>412</v>
      </c>
      <c r="B208" s="3">
        <v>370.02639770507813</v>
      </c>
      <c r="C208" s="3">
        <v>13.840000152587891</v>
      </c>
      <c r="D208" s="4">
        <v>1.3974937777210259E-3</v>
      </c>
      <c r="E208" s="4">
        <v>-3.8888852831757137E-2</v>
      </c>
      <c r="F208" s="2">
        <v>2</v>
      </c>
      <c r="G208" s="4">
        <v>0.25509697713233548</v>
      </c>
      <c r="H208" s="4">
        <v>-6.7060549684482496E-2</v>
      </c>
      <c r="I208" s="4">
        <v>0.45530718830850031</v>
      </c>
    </row>
    <row r="209" spans="1:9" x14ac:dyDescent="0.25">
      <c r="A209" t="s">
        <v>413</v>
      </c>
      <c r="B209" s="3">
        <v>369.510009765625</v>
      </c>
      <c r="C209" s="3">
        <v>14.39999961853027</v>
      </c>
      <c r="D209" s="4">
        <v>-7.1515958580832262E-3</v>
      </c>
      <c r="E209" s="4">
        <v>-3.460220857774976E-3</v>
      </c>
      <c r="F209" s="2">
        <v>2</v>
      </c>
      <c r="G209" s="4">
        <v>0.27866465807789043</v>
      </c>
      <c r="H209" s="4">
        <v>-6.8362507283645235E-2</v>
      </c>
      <c r="I209" s="4">
        <v>0.45327624380047921</v>
      </c>
    </row>
    <row r="210" spans="1:9" x14ac:dyDescent="0.25">
      <c r="A210" t="s">
        <v>414</v>
      </c>
      <c r="B210" s="3">
        <v>372.171630859375</v>
      </c>
      <c r="C210" s="3">
        <v>14.44999980926514</v>
      </c>
      <c r="D210" s="4">
        <v>-8.8078461671129427E-3</v>
      </c>
      <c r="E210" s="4">
        <v>3.140610800820931E-2</v>
      </c>
      <c r="F210" s="2">
        <v>2</v>
      </c>
      <c r="G210" s="4">
        <v>0.27862506381162427</v>
      </c>
      <c r="H210" s="4">
        <v>-6.1651820328466389E-2</v>
      </c>
      <c r="I210" s="4">
        <v>0.46374435184442242</v>
      </c>
    </row>
    <row r="211" spans="1:9" x14ac:dyDescent="0.25">
      <c r="A211" t="s">
        <v>415</v>
      </c>
      <c r="B211" s="3">
        <v>375.47879028320313</v>
      </c>
      <c r="C211" s="3">
        <v>14.010000228881839</v>
      </c>
      <c r="D211" s="4">
        <v>1.2712331995559101E-3</v>
      </c>
      <c r="E211" s="4">
        <v>7.0282663527094114E-2</v>
      </c>
      <c r="F211" s="2">
        <v>2</v>
      </c>
      <c r="G211" s="4">
        <v>0.27176195371719652</v>
      </c>
      <c r="H211" s="4">
        <v>-5.3313551723556903E-2</v>
      </c>
      <c r="I211" s="4">
        <v>0.47675135056729562</v>
      </c>
    </row>
    <row r="212" spans="1:9" x14ac:dyDescent="0.25">
      <c r="A212" t="s">
        <v>416</v>
      </c>
      <c r="B212" s="3">
        <v>375.0020751953125</v>
      </c>
      <c r="C212" s="3">
        <v>13.090000152587891</v>
      </c>
      <c r="D212" s="4">
        <v>-1.0581993377006831E-3</v>
      </c>
      <c r="E212" s="4">
        <v>-3.5372111498234382E-2</v>
      </c>
      <c r="F212" s="2">
        <v>1</v>
      </c>
      <c r="G212" s="4">
        <v>0.27069894880439338</v>
      </c>
      <c r="H212" s="4">
        <v>-5.451548303119369E-2</v>
      </c>
      <c r="I212" s="4">
        <v>0.47487643867321139</v>
      </c>
    </row>
    <row r="213" spans="1:9" x14ac:dyDescent="0.25">
      <c r="A213" t="s">
        <v>417</v>
      </c>
      <c r="B213" s="3">
        <v>375.39932250976563</v>
      </c>
      <c r="C213" s="3">
        <v>13.569999694824221</v>
      </c>
      <c r="D213" s="4">
        <v>2.9983744705777142E-3</v>
      </c>
      <c r="E213" s="4">
        <v>-2.2334323995730428E-2</v>
      </c>
      <c r="F213" s="2">
        <v>2</v>
      </c>
      <c r="G213" s="4">
        <v>0.26465014226573241</v>
      </c>
      <c r="H213" s="4">
        <v>-5.3513912079813597E-2</v>
      </c>
      <c r="I213" s="4">
        <v>0.47643880523907112</v>
      </c>
    </row>
    <row r="214" spans="1:9" x14ac:dyDescent="0.25">
      <c r="A214" t="s">
        <v>418</v>
      </c>
      <c r="B214" s="3">
        <v>374.277099609375</v>
      </c>
      <c r="C214" s="3">
        <v>13.88000011444092</v>
      </c>
      <c r="D214" s="4">
        <v>5.576857562071158E-3</v>
      </c>
      <c r="E214" s="4">
        <v>-3.9446346183253489E-2</v>
      </c>
      <c r="F214" s="2">
        <v>2</v>
      </c>
      <c r="G214" s="4">
        <v>0.24682793348102261</v>
      </c>
      <c r="H214" s="4">
        <v>-5.6343348093879753E-2</v>
      </c>
      <c r="I214" s="4">
        <v>0.47202512269114488</v>
      </c>
    </row>
    <row r="215" spans="1:9" x14ac:dyDescent="0.25">
      <c r="A215" t="s">
        <v>419</v>
      </c>
      <c r="B215" s="3">
        <v>372.20138549804688</v>
      </c>
      <c r="C215" s="3">
        <v>14.44999980926514</v>
      </c>
      <c r="D215" s="4">
        <v>2.1839746292275919E-2</v>
      </c>
      <c r="E215" s="4">
        <v>-4.1777196129195282E-2</v>
      </c>
      <c r="F215" s="2">
        <v>2</v>
      </c>
      <c r="G215" s="4">
        <v>0.22769323470418401</v>
      </c>
      <c r="H215" s="4">
        <v>-6.1576800609821847E-2</v>
      </c>
      <c r="I215" s="4">
        <v>0.46386137630487528</v>
      </c>
    </row>
    <row r="216" spans="1:9" x14ac:dyDescent="0.25">
      <c r="A216" t="s">
        <v>420</v>
      </c>
      <c r="B216" s="3">
        <v>364.246337890625</v>
      </c>
      <c r="C216" s="3">
        <v>15.079999923706049</v>
      </c>
      <c r="D216" s="4">
        <v>7.5270618931992939E-3</v>
      </c>
      <c r="E216" s="4">
        <v>-3.8265329706127171E-2</v>
      </c>
      <c r="F216" s="2">
        <v>2</v>
      </c>
      <c r="G216" s="4">
        <v>0.15220837402696091</v>
      </c>
      <c r="H216" s="4">
        <v>-8.1633687870111715E-2</v>
      </c>
      <c r="I216" s="4">
        <v>0.4325743166836733</v>
      </c>
    </row>
    <row r="217" spans="1:9" x14ac:dyDescent="0.25">
      <c r="A217" t="s">
        <v>421</v>
      </c>
      <c r="B217" s="3">
        <v>361.52511596679688</v>
      </c>
      <c r="C217" s="3">
        <v>15.680000305175779</v>
      </c>
      <c r="D217" s="4">
        <v>7.751631344822929E-3</v>
      </c>
      <c r="E217" s="4">
        <v>-8.8372115717505695E-2</v>
      </c>
      <c r="F217" s="2">
        <v>2</v>
      </c>
      <c r="G217" s="4">
        <v>0.16382124643749399</v>
      </c>
      <c r="H217" s="4">
        <v>-8.8494645092483171E-2</v>
      </c>
      <c r="I217" s="4">
        <v>0.42187179964356147</v>
      </c>
    </row>
    <row r="218" spans="1:9" x14ac:dyDescent="0.25">
      <c r="A218" t="s">
        <v>422</v>
      </c>
      <c r="B218" s="3">
        <v>358.7442626953125</v>
      </c>
      <c r="C218" s="3">
        <v>17.20000076293945</v>
      </c>
      <c r="D218" s="4">
        <v>-2.1375779422415749E-2</v>
      </c>
      <c r="E218" s="4">
        <v>7.6345510366165659E-2</v>
      </c>
      <c r="F218" s="2">
        <v>3</v>
      </c>
      <c r="G218" s="4">
        <v>0.15821510447189449</v>
      </c>
      <c r="H218" s="4">
        <v>-9.5505949525348299E-2</v>
      </c>
      <c r="I218" s="4">
        <v>0.41093475358219372</v>
      </c>
    </row>
    <row r="219" spans="1:9" x14ac:dyDescent="0.25">
      <c r="A219" t="s">
        <v>423</v>
      </c>
      <c r="B219" s="3">
        <v>366.5802001953125</v>
      </c>
      <c r="C219" s="3">
        <v>15.97999954223633</v>
      </c>
      <c r="D219" s="4">
        <v>1.5768636687816698E-2</v>
      </c>
      <c r="E219" s="4">
        <v>-5.8338232832990562E-2</v>
      </c>
      <c r="F219" s="2">
        <v>2</v>
      </c>
      <c r="G219" s="4">
        <v>0.18253493528795839</v>
      </c>
      <c r="H219" s="4">
        <v>-7.5749371969540014E-2</v>
      </c>
      <c r="I219" s="4">
        <v>0.44175335528632198</v>
      </c>
    </row>
    <row r="220" spans="1:9" x14ac:dyDescent="0.25">
      <c r="A220" t="s">
        <v>424</v>
      </c>
      <c r="B220" s="3">
        <v>360.88946533203119</v>
      </c>
      <c r="C220" s="3">
        <v>16.969999313354489</v>
      </c>
      <c r="D220" s="4">
        <v>-1.4289154665027E-3</v>
      </c>
      <c r="E220" s="4">
        <v>-9.3403301372344538E-3</v>
      </c>
      <c r="F220" s="2">
        <v>3</v>
      </c>
      <c r="G220" s="4">
        <v>0.13352777537611479</v>
      </c>
      <c r="H220" s="4">
        <v>-9.0097297112633368E-2</v>
      </c>
      <c r="I220" s="4">
        <v>0.41937179709302841</v>
      </c>
    </row>
    <row r="221" spans="1:9" x14ac:dyDescent="0.25">
      <c r="A221" t="s">
        <v>425</v>
      </c>
      <c r="B221" s="3">
        <v>361.4058837890625</v>
      </c>
      <c r="C221" s="3">
        <v>17.129999160766602</v>
      </c>
      <c r="D221" s="4">
        <v>1.6111337723065281E-2</v>
      </c>
      <c r="E221" s="4">
        <v>-9.8265944387885273E-3</v>
      </c>
      <c r="F221" s="2">
        <v>3</v>
      </c>
      <c r="G221" s="4">
        <v>0.1130175581156343</v>
      </c>
      <c r="H221" s="4">
        <v>-8.8795262570169453E-2</v>
      </c>
      <c r="I221" s="4">
        <v>0.42140286162613722</v>
      </c>
    </row>
    <row r="222" spans="1:9" x14ac:dyDescent="0.25">
      <c r="A222" t="s">
        <v>426</v>
      </c>
      <c r="B222" s="3">
        <v>355.67547607421881</v>
      </c>
      <c r="C222" s="3">
        <v>17.29999923706055</v>
      </c>
      <c r="D222" s="4">
        <v>-1.2549896443001529E-3</v>
      </c>
      <c r="E222" s="4">
        <v>-3.2979327709160122E-2</v>
      </c>
      <c r="F222" s="2">
        <v>3</v>
      </c>
      <c r="G222" s="4">
        <v>9.8004165619357986E-2</v>
      </c>
      <c r="H222" s="4">
        <v>-0.10324321400478879</v>
      </c>
      <c r="I222" s="4">
        <v>0.39886527081890671</v>
      </c>
    </row>
    <row r="223" spans="1:9" x14ac:dyDescent="0.25">
      <c r="A223" t="s">
        <v>427</v>
      </c>
      <c r="B223" s="3">
        <v>356.12240600585938</v>
      </c>
      <c r="C223" s="3">
        <v>17.889999389648441</v>
      </c>
      <c r="D223" s="4">
        <v>-1.092285407461591E-2</v>
      </c>
      <c r="E223" s="4">
        <v>6.6150098783150257E-2</v>
      </c>
      <c r="F223" s="2">
        <v>3</v>
      </c>
      <c r="G223" s="4">
        <v>8.6844199599980465E-2</v>
      </c>
      <c r="H223" s="4">
        <v>-0.1021163793590977</v>
      </c>
      <c r="I223" s="4">
        <v>0.40062303822745032</v>
      </c>
    </row>
    <row r="224" spans="1:9" x14ac:dyDescent="0.25">
      <c r="A224" t="s">
        <v>428</v>
      </c>
      <c r="B224" s="3">
        <v>360.05523681640619</v>
      </c>
      <c r="C224" s="3">
        <v>16.780000686645511</v>
      </c>
      <c r="D224" s="4">
        <v>-1.0588904008014381E-2</v>
      </c>
      <c r="E224" s="4">
        <v>1.9441167677507479E-2</v>
      </c>
      <c r="F224" s="2">
        <v>3</v>
      </c>
      <c r="G224" s="4">
        <v>9.6273347618544447E-2</v>
      </c>
      <c r="H224" s="4">
        <v>-9.2200619193521849E-2</v>
      </c>
      <c r="I224" s="4">
        <v>0.41609079129719689</v>
      </c>
    </row>
    <row r="225" spans="1:9" x14ac:dyDescent="0.25">
      <c r="A225" t="s">
        <v>429</v>
      </c>
      <c r="B225" s="3">
        <v>363.90863037109381</v>
      </c>
      <c r="C225" s="3">
        <v>16.45999908447266</v>
      </c>
      <c r="D225" s="4">
        <v>-1.0611614862832131E-2</v>
      </c>
      <c r="E225" s="4">
        <v>0.110661229650443</v>
      </c>
      <c r="F225" s="2">
        <v>3</v>
      </c>
      <c r="G225" s="4">
        <v>0.1169600251182477</v>
      </c>
      <c r="H225" s="4">
        <v>-8.2485142440901549E-2</v>
      </c>
      <c r="I225" s="4">
        <v>0.43124611906380661</v>
      </c>
    </row>
    <row r="226" spans="1:9" x14ac:dyDescent="0.25">
      <c r="A226" t="s">
        <v>430</v>
      </c>
      <c r="B226" s="3">
        <v>367.81170654296881</v>
      </c>
      <c r="C226" s="3">
        <v>14.819999694824221</v>
      </c>
      <c r="D226" s="4">
        <v>1.122211220836911E-2</v>
      </c>
      <c r="E226" s="4">
        <v>-1.3477397276295819E-3</v>
      </c>
      <c r="F226" s="2">
        <v>2</v>
      </c>
      <c r="G226" s="4">
        <v>0.15092111760429511</v>
      </c>
      <c r="H226" s="4">
        <v>-7.2644401993970265E-2</v>
      </c>
      <c r="I226" s="4">
        <v>0.44659684767310059</v>
      </c>
    </row>
    <row r="227" spans="1:9" x14ac:dyDescent="0.25">
      <c r="A227" t="s">
        <v>431</v>
      </c>
      <c r="B227" s="3">
        <v>363.72988891601563</v>
      </c>
      <c r="C227" s="3">
        <v>14.840000152587891</v>
      </c>
      <c r="D227" s="4">
        <v>-6.3755624448059711E-3</v>
      </c>
      <c r="E227" s="4">
        <v>-6.3722410383196593E-2</v>
      </c>
      <c r="F227" s="2">
        <v>2</v>
      </c>
      <c r="G227" s="4">
        <v>0.13168827553308129</v>
      </c>
      <c r="H227" s="4">
        <v>-8.2935799355876805E-2</v>
      </c>
      <c r="I227" s="4">
        <v>0.4305431321254769</v>
      </c>
    </row>
    <row r="228" spans="1:9" x14ac:dyDescent="0.25">
      <c r="A228" t="s">
        <v>432</v>
      </c>
      <c r="B228" s="3">
        <v>366.06375122070313</v>
      </c>
      <c r="C228" s="3">
        <v>15.85000038146973</v>
      </c>
      <c r="D228" s="4">
        <v>1.8482344679482401E-3</v>
      </c>
      <c r="E228" s="4">
        <v>-6.8922090485168397E-3</v>
      </c>
      <c r="F228" s="2">
        <v>2</v>
      </c>
      <c r="G228" s="4">
        <v>0.1707390607053649</v>
      </c>
      <c r="H228" s="4">
        <v>-7.7051483455305103E-2</v>
      </c>
      <c r="I228" s="4">
        <v>0.43972217072812558</v>
      </c>
    </row>
    <row r="229" spans="1:9" x14ac:dyDescent="0.25">
      <c r="A229" t="s">
        <v>433</v>
      </c>
      <c r="B229" s="3">
        <v>365.388427734375</v>
      </c>
      <c r="C229" s="3">
        <v>15.960000038146971</v>
      </c>
      <c r="D229" s="4">
        <v>-1.099457713641416E-2</v>
      </c>
      <c r="E229" s="4">
        <v>-1.876155934997459E-3</v>
      </c>
      <c r="F229" s="2">
        <v>2</v>
      </c>
      <c r="G229" s="4">
        <v>0.1553524505619113</v>
      </c>
      <c r="H229" s="4">
        <v>-7.8754161766981357E-2</v>
      </c>
      <c r="I229" s="4">
        <v>0.43706613556365559</v>
      </c>
    </row>
    <row r="230" spans="1:9" x14ac:dyDescent="0.25">
      <c r="A230" t="s">
        <v>434</v>
      </c>
      <c r="B230" s="3">
        <v>369.45037841796881</v>
      </c>
      <c r="C230" s="3">
        <v>15.989999771118161</v>
      </c>
      <c r="D230" s="4">
        <v>-8.5024813748442174E-3</v>
      </c>
      <c r="E230" s="4">
        <v>1.395049505190005E-2</v>
      </c>
      <c r="F230" s="2">
        <v>2</v>
      </c>
      <c r="G230" s="4">
        <v>0.16442034880622899</v>
      </c>
      <c r="H230" s="4">
        <v>-6.8512854494138908E-2</v>
      </c>
      <c r="I230" s="4">
        <v>0.45304171477922323</v>
      </c>
    </row>
    <row r="231" spans="1:9" x14ac:dyDescent="0.25">
      <c r="A231" t="s">
        <v>435</v>
      </c>
      <c r="B231" s="3">
        <v>372.61856079101563</v>
      </c>
      <c r="C231" s="3">
        <v>15.77000045776367</v>
      </c>
      <c r="D231" s="4">
        <v>8.4669342484282595E-3</v>
      </c>
      <c r="E231" s="4">
        <v>-7.7777771581063693E-2</v>
      </c>
      <c r="F231" s="2">
        <v>2</v>
      </c>
      <c r="G231" s="4">
        <v>0.16481202493945071</v>
      </c>
      <c r="H231" s="4">
        <v>-6.0524985682775201E-2</v>
      </c>
      <c r="I231" s="4">
        <v>0.46550211925296631</v>
      </c>
    </row>
    <row r="232" spans="1:9" x14ac:dyDescent="0.25">
      <c r="A232" t="s">
        <v>436</v>
      </c>
      <c r="B232" s="3">
        <v>369.4901123046875</v>
      </c>
      <c r="C232" s="3">
        <v>17.10000038146973</v>
      </c>
      <c r="D232" s="4">
        <v>-4.6818569985015426E-3</v>
      </c>
      <c r="E232" s="4">
        <v>7.4120621829197653E-2</v>
      </c>
      <c r="F232" s="2">
        <v>3</v>
      </c>
      <c r="G232" s="4">
        <v>0.1604337811160661</v>
      </c>
      <c r="H232" s="4">
        <v>-6.8412674316010613E-2</v>
      </c>
      <c r="I232" s="4">
        <v>0.45319798744333539</v>
      </c>
    </row>
    <row r="233" spans="1:9" x14ac:dyDescent="0.25">
      <c r="A233" t="s">
        <v>437</v>
      </c>
      <c r="B233" s="3">
        <v>371.2281494140625</v>
      </c>
      <c r="C233" s="3">
        <v>15.920000076293951</v>
      </c>
      <c r="D233" s="4">
        <v>-1.602602772668549E-3</v>
      </c>
      <c r="E233" s="4">
        <v>-1.0565573317698361E-2</v>
      </c>
      <c r="F233" s="2">
        <v>2</v>
      </c>
      <c r="G233" s="4">
        <v>0.19764267955871831</v>
      </c>
      <c r="H233" s="4">
        <v>-6.4030599427557178E-2</v>
      </c>
      <c r="I233" s="4">
        <v>0.46003365623482623</v>
      </c>
    </row>
    <row r="234" spans="1:9" x14ac:dyDescent="0.25">
      <c r="A234" t="s">
        <v>438</v>
      </c>
      <c r="B234" s="3">
        <v>371.82403564453119</v>
      </c>
      <c r="C234" s="3">
        <v>16.090000152587891</v>
      </c>
      <c r="D234" s="4">
        <v>-2.19440915498984E-2</v>
      </c>
      <c r="E234" s="4">
        <v>0.15506100503167591</v>
      </c>
      <c r="F234" s="2">
        <v>3</v>
      </c>
      <c r="G234" s="4">
        <v>0.19598842915774489</v>
      </c>
      <c r="H234" s="4">
        <v>-6.2528204528836562E-2</v>
      </c>
      <c r="I234" s="4">
        <v>0.46237726609615942</v>
      </c>
    </row>
    <row r="235" spans="1:9" x14ac:dyDescent="0.25">
      <c r="A235" t="s">
        <v>439</v>
      </c>
      <c r="B235" s="3">
        <v>380.16644287109381</v>
      </c>
      <c r="C235" s="3">
        <v>13.930000305175779</v>
      </c>
      <c r="D235" s="4">
        <v>-2.3196701525789449E-3</v>
      </c>
      <c r="E235" s="4">
        <v>2.2010285268964539E-2</v>
      </c>
      <c r="F235" s="2">
        <v>2</v>
      </c>
      <c r="G235" s="4">
        <v>0.22208582770006949</v>
      </c>
      <c r="H235" s="4">
        <v>-4.1494675946746939E-2</v>
      </c>
      <c r="I235" s="4">
        <v>0.49518780415482461</v>
      </c>
    </row>
    <row r="236" spans="1:9" x14ac:dyDescent="0.25">
      <c r="A236" t="s">
        <v>440</v>
      </c>
      <c r="B236" s="3">
        <v>381.05035400390619</v>
      </c>
      <c r="C236" s="3">
        <v>13.63000011444092</v>
      </c>
      <c r="D236" s="4">
        <v>5.2148480538471986E-4</v>
      </c>
      <c r="E236" s="4">
        <v>2.2505640844103999E-2</v>
      </c>
      <c r="F236" s="2">
        <v>2</v>
      </c>
      <c r="G236" s="4">
        <v>0.2472662797550669</v>
      </c>
      <c r="H236" s="4">
        <v>-3.9266090171547363E-2</v>
      </c>
      <c r="I236" s="4">
        <v>0.49866421079334011</v>
      </c>
    </row>
    <row r="237" spans="1:9" x14ac:dyDescent="0.25">
      <c r="A237" t="s">
        <v>441</v>
      </c>
      <c r="B237" s="3">
        <v>380.85174560546881</v>
      </c>
      <c r="C237" s="3">
        <v>13.329999923706049</v>
      </c>
      <c r="D237" s="4">
        <v>1.821474171135784E-2</v>
      </c>
      <c r="E237" s="4">
        <v>-7.4947948309660228E-2</v>
      </c>
      <c r="F237" s="2">
        <v>2</v>
      </c>
      <c r="G237" s="4">
        <v>0.25880563782730232</v>
      </c>
      <c r="H237" s="4">
        <v>-3.9766837175586822E-2</v>
      </c>
      <c r="I237" s="4">
        <v>0.49788308752295413</v>
      </c>
    </row>
    <row r="238" spans="1:9" x14ac:dyDescent="0.25">
      <c r="A238" t="s">
        <v>442</v>
      </c>
      <c r="B238" s="3">
        <v>374.03872680664063</v>
      </c>
      <c r="C238" s="3">
        <v>14.409999847412109</v>
      </c>
      <c r="D238" s="4">
        <v>-2.383973680162188E-3</v>
      </c>
      <c r="E238" s="4">
        <v>9.2494337061484133E-2</v>
      </c>
      <c r="F238" s="2">
        <v>2</v>
      </c>
      <c r="G238" s="4">
        <v>0.28853187277655601</v>
      </c>
      <c r="H238" s="4">
        <v>-5.6944352219348682E-2</v>
      </c>
      <c r="I238" s="4">
        <v>0.47108760673155903</v>
      </c>
    </row>
    <row r="239" spans="1:9" x14ac:dyDescent="0.25">
      <c r="A239" t="s">
        <v>443</v>
      </c>
      <c r="B239" s="3">
        <v>374.93255615234381</v>
      </c>
      <c r="C239" s="3">
        <v>13.189999580383301</v>
      </c>
      <c r="D239" s="4">
        <v>-3.3264932206628068E-3</v>
      </c>
      <c r="E239" s="4">
        <v>-4.834055504259438E-2</v>
      </c>
      <c r="F239" s="2">
        <v>1</v>
      </c>
      <c r="G239" s="4">
        <v>0.26623231730349528</v>
      </c>
      <c r="H239" s="4">
        <v>-5.4690759871267702E-2</v>
      </c>
      <c r="I239" s="4">
        <v>0.47460302152355882</v>
      </c>
    </row>
    <row r="240" spans="1:9" x14ac:dyDescent="0.25">
      <c r="A240" t="s">
        <v>444</v>
      </c>
      <c r="B240" s="3">
        <v>376.18392944335938</v>
      </c>
      <c r="C240" s="3">
        <v>13.85999965667725</v>
      </c>
      <c r="D240" s="4">
        <v>6.7777927604064647E-3</v>
      </c>
      <c r="E240" s="4">
        <v>-3.594550056315482E-3</v>
      </c>
      <c r="F240" s="2">
        <v>2</v>
      </c>
      <c r="G240" s="4">
        <v>0.26322257978996771</v>
      </c>
      <c r="H240" s="4">
        <v>-5.153569980663375E-2</v>
      </c>
      <c r="I240" s="4">
        <v>0.47952465024239382</v>
      </c>
    </row>
    <row r="241" spans="1:9" x14ac:dyDescent="0.25">
      <c r="A241" t="s">
        <v>445</v>
      </c>
      <c r="B241" s="3">
        <v>373.65139770507813</v>
      </c>
      <c r="C241" s="3">
        <v>13.909999847412109</v>
      </c>
      <c r="D241" s="4">
        <v>1.59723056172445E-3</v>
      </c>
      <c r="E241" s="4">
        <v>2.2794077738759629E-2</v>
      </c>
      <c r="F241" s="2">
        <v>2</v>
      </c>
      <c r="G241" s="4">
        <v>0.23271640505937091</v>
      </c>
      <c r="H241" s="4">
        <v>-5.7920916597847261E-2</v>
      </c>
      <c r="I241" s="4">
        <v>0.46956424831918381</v>
      </c>
    </row>
    <row r="242" spans="1:9" x14ac:dyDescent="0.25">
      <c r="A242" t="s">
        <v>446</v>
      </c>
      <c r="B242" s="3">
        <v>373.0555419921875</v>
      </c>
      <c r="C242" s="3">
        <v>13.60000038146973</v>
      </c>
      <c r="D242" s="4">
        <v>-2.9991704630358829E-3</v>
      </c>
      <c r="E242" s="4">
        <v>-2.787701186768976E-2</v>
      </c>
      <c r="F242" s="2">
        <v>2</v>
      </c>
      <c r="G242" s="4">
        <v>0.24841822019159249</v>
      </c>
      <c r="H242" s="4">
        <v>-5.9423234553266813E-2</v>
      </c>
      <c r="I242" s="4">
        <v>0.4672207584829382</v>
      </c>
    </row>
    <row r="243" spans="1:9" x14ac:dyDescent="0.25">
      <c r="A243" t="s">
        <v>447</v>
      </c>
      <c r="B243" s="3">
        <v>374.17776489257813</v>
      </c>
      <c r="C243" s="3">
        <v>13.989999771118161</v>
      </c>
      <c r="D243" s="4">
        <v>-2.3052071217985689E-2</v>
      </c>
      <c r="E243" s="4">
        <v>1.671508273332489E-2</v>
      </c>
      <c r="F243" s="2">
        <v>2</v>
      </c>
      <c r="G243" s="4">
        <v>0.27202873582655762</v>
      </c>
      <c r="H243" s="4">
        <v>-5.6593798539200657E-2</v>
      </c>
      <c r="I243" s="4">
        <v>0.47163444103086438</v>
      </c>
    </row>
    <row r="244" spans="1:9" x14ac:dyDescent="0.25">
      <c r="A244" t="s">
        <v>448</v>
      </c>
      <c r="B244" s="3">
        <v>383.00686645507813</v>
      </c>
      <c r="C244" s="3">
        <v>13.760000228881839</v>
      </c>
      <c r="D244" s="4">
        <v>-2.3324549717895771E-4</v>
      </c>
      <c r="E244" s="4">
        <v>3.458646853760361E-2</v>
      </c>
      <c r="F244" s="2">
        <v>2</v>
      </c>
      <c r="G244" s="4">
        <v>0.34208564885313342</v>
      </c>
      <c r="H244" s="4">
        <v>-3.4333178189990383E-2</v>
      </c>
      <c r="I244" s="4">
        <v>0.50635913918727282</v>
      </c>
    </row>
    <row r="245" spans="1:9" x14ac:dyDescent="0.25">
      <c r="A245" t="s">
        <v>449</v>
      </c>
      <c r="B245" s="3">
        <v>383.09622192382813</v>
      </c>
      <c r="C245" s="3">
        <v>13.30000019073486</v>
      </c>
      <c r="D245" s="4">
        <v>8.1805818878575298E-3</v>
      </c>
      <c r="E245" s="4">
        <v>-1.3353068072256219E-2</v>
      </c>
      <c r="F245" s="2">
        <v>2</v>
      </c>
      <c r="G245" s="4">
        <v>0.33103850462374629</v>
      </c>
      <c r="H245" s="4">
        <v>-3.4107888204153343E-2</v>
      </c>
      <c r="I245" s="4">
        <v>0.50671057264389407</v>
      </c>
    </row>
    <row r="246" spans="1:9" x14ac:dyDescent="0.25">
      <c r="A246" t="s">
        <v>450</v>
      </c>
      <c r="B246" s="3">
        <v>379.98770141601563</v>
      </c>
      <c r="C246" s="3">
        <v>13.47999954223633</v>
      </c>
      <c r="D246" s="4">
        <v>9.3386692680010874E-3</v>
      </c>
      <c r="E246" s="4">
        <v>1.049470675015529E-2</v>
      </c>
      <c r="F246" s="2">
        <v>2</v>
      </c>
      <c r="G246" s="4">
        <v>0.34418659431711118</v>
      </c>
      <c r="H246" s="4">
        <v>-4.1945332861722202E-2</v>
      </c>
      <c r="I246" s="4">
        <v>0.49448481721649462</v>
      </c>
    </row>
    <row r="247" spans="1:9" x14ac:dyDescent="0.25">
      <c r="A247" t="s">
        <v>451</v>
      </c>
      <c r="B247" s="3">
        <v>376.47195434570313</v>
      </c>
      <c r="C247" s="3">
        <v>13.340000152587891</v>
      </c>
      <c r="D247" s="4">
        <v>-2.110409595329488E-4</v>
      </c>
      <c r="E247" s="4">
        <v>-1.9838318214570268E-2</v>
      </c>
      <c r="F247" s="2">
        <v>2</v>
      </c>
      <c r="G247" s="4">
        <v>0.33650505329343261</v>
      </c>
      <c r="H247" s="4">
        <v>-5.0809508930154901E-2</v>
      </c>
      <c r="I247" s="4">
        <v>0.48065744701957608</v>
      </c>
    </row>
    <row r="248" spans="1:9" x14ac:dyDescent="0.25">
      <c r="A248" t="s">
        <v>452</v>
      </c>
      <c r="B248" s="3">
        <v>376.55142211914063</v>
      </c>
      <c r="C248" s="3">
        <v>13.60999965667725</v>
      </c>
      <c r="D248" s="4">
        <v>1.6978632699126139E-2</v>
      </c>
      <c r="E248" s="4">
        <v>5.1698445362948764E-3</v>
      </c>
      <c r="F248" s="2">
        <v>2</v>
      </c>
      <c r="G248" s="4">
        <v>0.33403144134925022</v>
      </c>
      <c r="H248" s="4">
        <v>-5.0609148573898199E-2</v>
      </c>
      <c r="I248" s="4">
        <v>0.48096999234780058</v>
      </c>
    </row>
    <row r="249" spans="1:9" x14ac:dyDescent="0.25">
      <c r="A249" t="s">
        <v>453</v>
      </c>
      <c r="B249" s="3">
        <v>370.26483154296881</v>
      </c>
      <c r="C249" s="3">
        <v>13.539999961853029</v>
      </c>
      <c r="D249" s="4">
        <v>1.2630212104335131E-2</v>
      </c>
      <c r="E249" s="4">
        <v>-8.7601090119137304E-2</v>
      </c>
      <c r="F249" s="2">
        <v>2</v>
      </c>
      <c r="G249" s="4">
        <v>0.29905243817828292</v>
      </c>
      <c r="H249" s="4">
        <v>-6.6459391672411106E-2</v>
      </c>
      <c r="I249" s="4">
        <v>0.45624494431826151</v>
      </c>
    </row>
    <row r="250" spans="1:9" x14ac:dyDescent="0.25">
      <c r="A250" t="s">
        <v>454</v>
      </c>
      <c r="B250" s="3">
        <v>365.64663696289063</v>
      </c>
      <c r="C250" s="3">
        <v>14.840000152587891</v>
      </c>
      <c r="D250" s="4">
        <v>4.9405310332766286E-3</v>
      </c>
      <c r="E250" s="4">
        <v>-1.526208008586238E-2</v>
      </c>
      <c r="F250" s="2">
        <v>2</v>
      </c>
      <c r="G250" s="4">
        <v>0.25544238554306498</v>
      </c>
      <c r="H250" s="4">
        <v>-7.8103144495749399E-2</v>
      </c>
      <c r="I250" s="4">
        <v>0.43808166783021002</v>
      </c>
    </row>
    <row r="251" spans="1:9" x14ac:dyDescent="0.25">
      <c r="A251" t="s">
        <v>455</v>
      </c>
      <c r="B251" s="3">
        <v>363.84902954101563</v>
      </c>
      <c r="C251" s="3">
        <v>15.069999694824221</v>
      </c>
      <c r="D251" s="4">
        <v>3.2755247404892002E-4</v>
      </c>
      <c r="E251" s="4">
        <v>1.6183396652249549E-2</v>
      </c>
      <c r="F251" s="2">
        <v>2</v>
      </c>
      <c r="G251" s="4">
        <v>0.25083746883294039</v>
      </c>
      <c r="H251" s="4">
        <v>-8.2635412708094158E-2</v>
      </c>
      <c r="I251" s="4">
        <v>0.43101171006763828</v>
      </c>
    </row>
    <row r="252" spans="1:9" x14ac:dyDescent="0.25">
      <c r="A252" t="s">
        <v>456</v>
      </c>
      <c r="B252" s="3">
        <v>363.72988891601563</v>
      </c>
      <c r="C252" s="3">
        <v>14.829999923706049</v>
      </c>
      <c r="D252" s="4">
        <v>-3.3200918784814788E-3</v>
      </c>
      <c r="E252" s="4">
        <v>-3.9507750858507662E-2</v>
      </c>
      <c r="F252" s="2">
        <v>2</v>
      </c>
      <c r="G252" s="4">
        <v>0.27718558628993312</v>
      </c>
      <c r="H252" s="4">
        <v>-8.2935799355876805E-2</v>
      </c>
      <c r="I252" s="4">
        <v>0.4305431321254769</v>
      </c>
    </row>
    <row r="253" spans="1:9" x14ac:dyDescent="0.25">
      <c r="A253" t="s">
        <v>457</v>
      </c>
      <c r="B253" s="3">
        <v>364.9415283203125</v>
      </c>
      <c r="C253" s="3">
        <v>15.439999580383301</v>
      </c>
      <c r="D253" s="4">
        <v>-7.6158223747105902E-3</v>
      </c>
      <c r="E253" s="4">
        <v>8.8857492813142702E-2</v>
      </c>
      <c r="F253" s="2">
        <v>2</v>
      </c>
      <c r="G253" s="4">
        <v>0.28965673728515617</v>
      </c>
      <c r="H253" s="4">
        <v>-7.9880919469371259E-2</v>
      </c>
      <c r="I253" s="4">
        <v>0.4353084881801994</v>
      </c>
    </row>
    <row r="254" spans="1:9" x14ac:dyDescent="0.25">
      <c r="A254" t="s">
        <v>458</v>
      </c>
      <c r="B254" s="3">
        <v>367.7421875</v>
      </c>
      <c r="C254" s="3">
        <v>14.180000305175779</v>
      </c>
      <c r="D254" s="4">
        <v>-2.705281489523426E-5</v>
      </c>
      <c r="E254" s="4">
        <v>4.4952146210012423E-2</v>
      </c>
      <c r="F254" s="2">
        <v>2</v>
      </c>
      <c r="G254" s="4">
        <v>0.32180183200155049</v>
      </c>
      <c r="H254" s="4">
        <v>-7.2819678834044277E-2</v>
      </c>
      <c r="I254" s="4">
        <v>0.44632343052344797</v>
      </c>
    </row>
    <row r="255" spans="1:9" x14ac:dyDescent="0.25">
      <c r="A255" t="s">
        <v>459</v>
      </c>
      <c r="B255" s="3">
        <v>367.75213623046881</v>
      </c>
      <c r="C255" s="3">
        <v>13.569999694824221</v>
      </c>
      <c r="D255" s="4">
        <v>2.355145336273123E-3</v>
      </c>
      <c r="E255" s="4">
        <v>-1.4717040131794199E-3</v>
      </c>
      <c r="F255" s="2">
        <v>2</v>
      </c>
      <c r="G255" s="4">
        <v>0.33056256602158612</v>
      </c>
      <c r="H255" s="4">
        <v>-7.2794595317861588E-2</v>
      </c>
      <c r="I255" s="4">
        <v>0.44636255870201991</v>
      </c>
    </row>
    <row r="256" spans="1:9" x14ac:dyDescent="0.25">
      <c r="A256" t="s">
        <v>460</v>
      </c>
      <c r="B256" s="3">
        <v>366.8880615234375</v>
      </c>
      <c r="C256" s="3">
        <v>13.590000152587891</v>
      </c>
      <c r="D256" s="4">
        <v>1.542008949611562E-2</v>
      </c>
      <c r="E256" s="4">
        <v>3.69277628328879E-3</v>
      </c>
      <c r="F256" s="2">
        <v>2</v>
      </c>
      <c r="G256" s="4">
        <v>0.310971917483994</v>
      </c>
      <c r="H256" s="4">
        <v>-7.4973167947298136E-2</v>
      </c>
      <c r="I256" s="4">
        <v>0.44296416837047281</v>
      </c>
    </row>
    <row r="257" spans="1:9" x14ac:dyDescent="0.25">
      <c r="A257" t="s">
        <v>461</v>
      </c>
      <c r="B257" s="3">
        <v>361.3165283203125</v>
      </c>
      <c r="C257" s="3">
        <v>13.539999961853029</v>
      </c>
      <c r="D257" s="4">
        <v>-2.0025495270022948E-3</v>
      </c>
      <c r="E257" s="4">
        <v>8.1905922693727984E-3</v>
      </c>
      <c r="F257" s="2">
        <v>2</v>
      </c>
      <c r="G257" s="4">
        <v>0.29224742355358058</v>
      </c>
      <c r="H257" s="4">
        <v>-8.9020552556006494E-2</v>
      </c>
      <c r="I257" s="4">
        <v>0.42105142816951591</v>
      </c>
    </row>
    <row r="258" spans="1:9" x14ac:dyDescent="0.25">
      <c r="A258" t="s">
        <v>462</v>
      </c>
      <c r="B258" s="3">
        <v>362.04153442382813</v>
      </c>
      <c r="C258" s="3">
        <v>13.430000305175779</v>
      </c>
      <c r="D258" s="4">
        <v>1.951475603894526E-3</v>
      </c>
      <c r="E258" s="4">
        <v>-2.256182468023105E-2</v>
      </c>
      <c r="F258" s="2">
        <v>2</v>
      </c>
      <c r="G258" s="4">
        <v>0.25539085034021891</v>
      </c>
      <c r="H258" s="4">
        <v>-8.7192610550019145E-2</v>
      </c>
      <c r="I258" s="4">
        <v>0.42390286417667022</v>
      </c>
    </row>
    <row r="259" spans="1:9" x14ac:dyDescent="0.25">
      <c r="A259" t="s">
        <v>463</v>
      </c>
      <c r="B259" s="3">
        <v>361.33639526367188</v>
      </c>
      <c r="C259" s="3">
        <v>13.739999771118161</v>
      </c>
      <c r="D259" s="4">
        <v>1.7194314117019441E-2</v>
      </c>
      <c r="E259" s="4">
        <v>-3.578948974609375E-2</v>
      </c>
      <c r="F259" s="2">
        <v>2</v>
      </c>
      <c r="G259" s="4">
        <v>0.2437595216593558</v>
      </c>
      <c r="H259" s="4">
        <v>-8.8970462466942291E-2</v>
      </c>
      <c r="I259" s="4">
        <v>0.42112956450157202</v>
      </c>
    </row>
    <row r="260" spans="1:9" x14ac:dyDescent="0.25">
      <c r="A260" t="s">
        <v>464</v>
      </c>
      <c r="B260" s="3">
        <v>355.22848510742188</v>
      </c>
      <c r="C260" s="3">
        <v>14.25</v>
      </c>
      <c r="D260" s="4">
        <v>-1.340558674180747E-2</v>
      </c>
      <c r="E260" s="4">
        <v>6.0267890245990552E-2</v>
      </c>
      <c r="F260" s="2">
        <v>2</v>
      </c>
      <c r="G260" s="4">
        <v>0.26463077095570281</v>
      </c>
      <c r="H260" s="4">
        <v>-0.1043702025370823</v>
      </c>
      <c r="I260" s="4">
        <v>0.39710726336018748</v>
      </c>
    </row>
    <row r="261" spans="1:9" x14ac:dyDescent="0.25">
      <c r="A261" t="s">
        <v>465</v>
      </c>
      <c r="B261" s="3">
        <v>360.05523681640619</v>
      </c>
      <c r="C261" s="3">
        <v>13.439999580383301</v>
      </c>
      <c r="D261" s="4">
        <v>-9.9134614472816684E-3</v>
      </c>
      <c r="E261" s="4">
        <v>4.1053426741707748E-2</v>
      </c>
      <c r="F261" s="2">
        <v>2</v>
      </c>
      <c r="G261" s="4">
        <v>0.30090414916255948</v>
      </c>
      <c r="H261" s="4">
        <v>-9.2200619193521849E-2</v>
      </c>
      <c r="I261" s="4">
        <v>0.41609079129719689</v>
      </c>
    </row>
    <row r="262" spans="1:9" x14ac:dyDescent="0.25">
      <c r="A262" t="s">
        <v>466</v>
      </c>
      <c r="B262" s="3">
        <v>363.66036987304688</v>
      </c>
      <c r="C262" s="3">
        <v>12.909999847412109</v>
      </c>
      <c r="D262" s="4">
        <v>1.179880590582205E-2</v>
      </c>
      <c r="E262" s="4">
        <v>-2.196969439722829E-2</v>
      </c>
      <c r="F262" s="2">
        <v>1</v>
      </c>
      <c r="G262" s="4">
        <v>0.31201307033961512</v>
      </c>
      <c r="H262" s="4">
        <v>-8.3111076195950928E-2</v>
      </c>
      <c r="I262" s="4">
        <v>0.43026971497582428</v>
      </c>
    </row>
    <row r="263" spans="1:9" x14ac:dyDescent="0.25">
      <c r="A263" t="s">
        <v>467</v>
      </c>
      <c r="B263" s="3">
        <v>359.41964721679688</v>
      </c>
      <c r="C263" s="3">
        <v>13.19999980926514</v>
      </c>
      <c r="D263" s="4">
        <v>-1.362760139525543E-2</v>
      </c>
      <c r="E263" s="4">
        <v>-4.8991376049651543E-2</v>
      </c>
      <c r="F263" s="2">
        <v>1</v>
      </c>
      <c r="G263" s="4">
        <v>0.32942880944210651</v>
      </c>
      <c r="H263" s="4">
        <v>-9.3803117327069696E-2</v>
      </c>
      <c r="I263" s="4">
        <v>0.41359102879683918</v>
      </c>
    </row>
    <row r="264" spans="1:9" x14ac:dyDescent="0.25">
      <c r="A264" t="s">
        <v>468</v>
      </c>
      <c r="B264" s="3">
        <v>364.38534545898438</v>
      </c>
      <c r="C264" s="3">
        <v>13.88000011444092</v>
      </c>
      <c r="D264" s="4">
        <v>-1.431677959351729E-3</v>
      </c>
      <c r="E264" s="4">
        <v>2.5110794205745361E-2</v>
      </c>
      <c r="F264" s="2">
        <v>2</v>
      </c>
      <c r="G264" s="4">
        <v>0.36418496882644158</v>
      </c>
      <c r="H264" s="4">
        <v>-8.1283211133264754E-2</v>
      </c>
      <c r="I264" s="4">
        <v>0.43312103095789078</v>
      </c>
    </row>
    <row r="265" spans="1:9" x14ac:dyDescent="0.25">
      <c r="A265" t="s">
        <v>469</v>
      </c>
      <c r="B265" s="3">
        <v>364.90777587890619</v>
      </c>
      <c r="C265" s="3">
        <v>13.539999961853029</v>
      </c>
      <c r="D265" s="4">
        <v>-6.2927682570765864E-3</v>
      </c>
      <c r="E265" s="4">
        <v>-6.620689918254985E-2</v>
      </c>
      <c r="F265" s="2">
        <v>2</v>
      </c>
      <c r="G265" s="4">
        <v>0.31102199166216499</v>
      </c>
      <c r="H265" s="4">
        <v>-7.9966018760469604E-2</v>
      </c>
      <c r="I265" s="4">
        <v>0.43517574043326551</v>
      </c>
    </row>
    <row r="266" spans="1:9" x14ac:dyDescent="0.25">
      <c r="A266" t="s">
        <v>470</v>
      </c>
      <c r="B266" s="3">
        <v>367.21859741210938</v>
      </c>
      <c r="C266" s="3">
        <v>14.5</v>
      </c>
      <c r="D266" s="4">
        <v>1.191591549569382E-2</v>
      </c>
      <c r="E266" s="4">
        <v>4.4668579282937333E-2</v>
      </c>
      <c r="F266" s="2">
        <v>2</v>
      </c>
      <c r="G266" s="4">
        <v>0.35227014253374561</v>
      </c>
      <c r="H266" s="4">
        <v>-7.4139795052284074E-2</v>
      </c>
      <c r="I266" s="4">
        <v>0.44426416009474301</v>
      </c>
    </row>
    <row r="267" spans="1:9" x14ac:dyDescent="0.25">
      <c r="A267" t="s">
        <v>471</v>
      </c>
      <c r="B267" s="3">
        <v>362.89437866210938</v>
      </c>
      <c r="C267" s="3">
        <v>13.88000011444092</v>
      </c>
      <c r="D267" s="4">
        <v>7.2674434610162653E-3</v>
      </c>
      <c r="E267" s="4">
        <v>-4.9965746707098302E-2</v>
      </c>
      <c r="F267" s="2">
        <v>2</v>
      </c>
      <c r="G267" s="4">
        <v>0.3387723776124969</v>
      </c>
      <c r="H267" s="4">
        <v>-8.5042353055414632E-2</v>
      </c>
      <c r="I267" s="4">
        <v>0.42725708527596429</v>
      </c>
    </row>
    <row r="268" spans="1:9" x14ac:dyDescent="0.25">
      <c r="A268" t="s">
        <v>472</v>
      </c>
      <c r="B268" s="3">
        <v>360.27609252929688</v>
      </c>
      <c r="C268" s="3">
        <v>14.60999965667725</v>
      </c>
      <c r="D268" s="4">
        <v>7.6838330598922866E-3</v>
      </c>
      <c r="E268" s="4">
        <v>-2.6648938448043391E-2</v>
      </c>
      <c r="F268" s="2">
        <v>2</v>
      </c>
      <c r="G268" s="4">
        <v>0.2673143046077513</v>
      </c>
      <c r="H268" s="4">
        <v>-9.1643780522926654E-2</v>
      </c>
      <c r="I268" s="4">
        <v>0.41695941285647531</v>
      </c>
    </row>
    <row r="269" spans="1:9" x14ac:dyDescent="0.25">
      <c r="A269" t="s">
        <v>473</v>
      </c>
      <c r="B269" s="3">
        <v>357.52890014648438</v>
      </c>
      <c r="C269" s="3">
        <v>15.010000228881839</v>
      </c>
      <c r="D269" s="4">
        <v>1.689712154619305E-2</v>
      </c>
      <c r="E269" s="4">
        <v>8.532178681744873E-2</v>
      </c>
      <c r="F269" s="2">
        <v>2</v>
      </c>
      <c r="G269" s="4">
        <v>0.2132927007472378</v>
      </c>
      <c r="H269" s="4">
        <v>-9.8570216494597074E-2</v>
      </c>
      <c r="I269" s="4">
        <v>0.40615475446677868</v>
      </c>
    </row>
    <row r="270" spans="1:9" x14ac:dyDescent="0.25">
      <c r="A270" t="s">
        <v>474</v>
      </c>
      <c r="B270" s="3">
        <v>351.58807373046881</v>
      </c>
      <c r="C270" s="3">
        <v>13.829999923706049</v>
      </c>
      <c r="D270" s="4">
        <v>3.822787977726616E-3</v>
      </c>
      <c r="E270" s="4">
        <v>1.3186835912539109E-2</v>
      </c>
      <c r="F270" s="2">
        <v>2</v>
      </c>
      <c r="G270" s="4">
        <v>0.16117451919331249</v>
      </c>
      <c r="H270" s="4">
        <v>-0.1135486919908102</v>
      </c>
      <c r="I270" s="4">
        <v>0.38278959068024387</v>
      </c>
    </row>
    <row r="271" spans="1:9" x14ac:dyDescent="0.25">
      <c r="A271" t="s">
        <v>475</v>
      </c>
      <c r="B271" s="3">
        <v>350.2491455078125</v>
      </c>
      <c r="C271" s="3">
        <v>13.64999961853027</v>
      </c>
      <c r="D271" s="4">
        <v>1.241319325755574E-2</v>
      </c>
      <c r="E271" s="4">
        <v>-2.0803441218256721E-2</v>
      </c>
      <c r="F271" s="2">
        <v>2</v>
      </c>
      <c r="G271" s="4">
        <v>0.14842817843529901</v>
      </c>
      <c r="H271" s="4">
        <v>-0.11692450238651191</v>
      </c>
      <c r="I271" s="4">
        <v>0.37752360998495899</v>
      </c>
    </row>
    <row r="272" spans="1:9" x14ac:dyDescent="0.25">
      <c r="A272" t="s">
        <v>476</v>
      </c>
      <c r="B272" s="3">
        <v>345.95474243164063</v>
      </c>
      <c r="C272" s="3">
        <v>13.939999580383301</v>
      </c>
      <c r="D272" s="4">
        <v>-1.6965306718666251E-2</v>
      </c>
      <c r="E272" s="4">
        <v>-1.4326975436259599E-3</v>
      </c>
      <c r="F272" s="2">
        <v>2</v>
      </c>
      <c r="G272" s="4">
        <v>0.14413163285028061</v>
      </c>
      <c r="H272" s="4">
        <v>-0.1277518867843955</v>
      </c>
      <c r="I272" s="4">
        <v>0.36063379967680848</v>
      </c>
    </row>
    <row r="273" spans="1:9" x14ac:dyDescent="0.25">
      <c r="A273" t="s">
        <v>477</v>
      </c>
      <c r="B273" s="3">
        <v>351.92526245117188</v>
      </c>
      <c r="C273" s="3">
        <v>13.960000038146971</v>
      </c>
      <c r="D273" s="4">
        <v>-1.69154447981712E-4</v>
      </c>
      <c r="E273" s="4">
        <v>-5.2274238154691233E-2</v>
      </c>
      <c r="F273" s="2">
        <v>2</v>
      </c>
      <c r="G273" s="4">
        <v>0.16775421510036839</v>
      </c>
      <c r="H273" s="4">
        <v>-0.1126985454561403</v>
      </c>
      <c r="I273" s="4">
        <v>0.38411574787362063</v>
      </c>
    </row>
    <row r="274" spans="1:9" x14ac:dyDescent="0.25">
      <c r="A274" t="s">
        <v>478</v>
      </c>
      <c r="B274" s="3">
        <v>351.98480224609381</v>
      </c>
      <c r="C274" s="3">
        <v>14.72999954223633</v>
      </c>
      <c r="D274" s="4">
        <v>7.0503236589636309E-4</v>
      </c>
      <c r="E274" s="4">
        <v>8.9040518746559272E-3</v>
      </c>
      <c r="F274" s="2">
        <v>2</v>
      </c>
      <c r="G274" s="4">
        <v>0.13756224305491929</v>
      </c>
      <c r="H274" s="4">
        <v>-0.1125484290755501</v>
      </c>
      <c r="I274" s="4">
        <v>0.38434991681961361</v>
      </c>
    </row>
    <row r="275" spans="1:9" x14ac:dyDescent="0.25">
      <c r="A275" t="s">
        <v>479</v>
      </c>
      <c r="B275" s="3">
        <v>351.73681640625</v>
      </c>
      <c r="C275" s="3">
        <v>14.60000038146973</v>
      </c>
      <c r="D275" s="4">
        <v>7.4997934862277571E-3</v>
      </c>
      <c r="E275" s="4">
        <v>-6.7092604642450149E-2</v>
      </c>
      <c r="F275" s="2">
        <v>2</v>
      </c>
      <c r="G275" s="4">
        <v>0.16789183871867941</v>
      </c>
      <c r="H275" s="4">
        <v>-0.1131736703408889</v>
      </c>
      <c r="I275" s="4">
        <v>0.38337459295741988</v>
      </c>
    </row>
    <row r="276" spans="1:9" x14ac:dyDescent="0.25">
      <c r="A276" t="s">
        <v>480</v>
      </c>
      <c r="B276" s="3">
        <v>349.11849975585938</v>
      </c>
      <c r="C276" s="3">
        <v>15.64999961853027</v>
      </c>
      <c r="D276" s="4">
        <v>1.1551938228379081E-2</v>
      </c>
      <c r="E276" s="4">
        <v>-0.12764776183701701</v>
      </c>
      <c r="F276" s="2">
        <v>2</v>
      </c>
      <c r="G276" s="4">
        <v>0.15062473654370079</v>
      </c>
      <c r="H276" s="4">
        <v>-0.1197751747517021</v>
      </c>
      <c r="I276" s="4">
        <v>0.37307680051284309</v>
      </c>
    </row>
    <row r="277" spans="1:9" x14ac:dyDescent="0.25">
      <c r="A277" t="s">
        <v>481</v>
      </c>
      <c r="B277" s="3">
        <v>345.13156127929688</v>
      </c>
      <c r="C277" s="3">
        <v>17.940000534057621</v>
      </c>
      <c r="D277" s="4">
        <v>-5.6860663284433732E-3</v>
      </c>
      <c r="E277" s="4">
        <v>2.7491493399437239E-2</v>
      </c>
      <c r="F277" s="2">
        <v>3</v>
      </c>
      <c r="G277" s="4">
        <v>0.1344668635075161</v>
      </c>
      <c r="H277" s="4">
        <v>-0.12982735539025911</v>
      </c>
      <c r="I277" s="4">
        <v>0.357396242962704</v>
      </c>
    </row>
    <row r="278" spans="1:9" x14ac:dyDescent="0.25">
      <c r="A278" t="s">
        <v>482</v>
      </c>
      <c r="B278" s="3">
        <v>347.105224609375</v>
      </c>
      <c r="C278" s="3">
        <v>17.45999908447266</v>
      </c>
      <c r="D278" s="4">
        <v>4.5352685555331007E-3</v>
      </c>
      <c r="E278" s="4">
        <v>-2.7298142486906211E-2</v>
      </c>
      <c r="F278" s="2">
        <v>3</v>
      </c>
      <c r="G278" s="4">
        <v>0.17819493721735591</v>
      </c>
      <c r="H278" s="4">
        <v>-0.1248512012734424</v>
      </c>
      <c r="I278" s="4">
        <v>0.36515862545589273</v>
      </c>
    </row>
    <row r="279" spans="1:9" x14ac:dyDescent="0.25">
      <c r="A279" t="s">
        <v>483</v>
      </c>
      <c r="B279" s="3">
        <v>345.53811645507813</v>
      </c>
      <c r="C279" s="3">
        <v>17.95000076293945</v>
      </c>
      <c r="D279" s="4">
        <v>2.555028053517483E-2</v>
      </c>
      <c r="E279" s="4">
        <v>-6.2173388958025599E-2</v>
      </c>
      <c r="F279" s="2">
        <v>3</v>
      </c>
      <c r="G279" s="4">
        <v>0.20537275120916881</v>
      </c>
      <c r="H279" s="4">
        <v>-0.128802316732021</v>
      </c>
      <c r="I279" s="4">
        <v>0.35899521718029498</v>
      </c>
    </row>
    <row r="280" spans="1:9" x14ac:dyDescent="0.25">
      <c r="A280" t="s">
        <v>484</v>
      </c>
      <c r="B280" s="3">
        <v>336.92947387695313</v>
      </c>
      <c r="C280" s="3">
        <v>19.139999389648441</v>
      </c>
      <c r="D280" s="4">
        <v>2.4332917464531919E-2</v>
      </c>
      <c r="E280" s="4">
        <v>-4.4433413204546517E-2</v>
      </c>
      <c r="F280" s="2">
        <v>3</v>
      </c>
      <c r="G280" s="4">
        <v>0.19179162994662671</v>
      </c>
      <c r="H280" s="4">
        <v>-0.15050709867355139</v>
      </c>
      <c r="I280" s="4">
        <v>0.32513758025702533</v>
      </c>
    </row>
    <row r="281" spans="1:9" x14ac:dyDescent="0.25">
      <c r="A281" t="s">
        <v>485</v>
      </c>
      <c r="B281" s="3">
        <v>328.92575073242188</v>
      </c>
      <c r="C281" s="3">
        <v>20.030000686645511</v>
      </c>
      <c r="D281" s="4">
        <v>-5.1295887357100112E-3</v>
      </c>
      <c r="E281" s="4">
        <v>8.0949808117440902E-2</v>
      </c>
      <c r="F281" s="2">
        <v>4</v>
      </c>
      <c r="G281" s="4">
        <v>0.13874252564913639</v>
      </c>
      <c r="H281" s="4">
        <v>-0.17068671049921361</v>
      </c>
      <c r="I281" s="4">
        <v>0.2936590806210313</v>
      </c>
    </row>
    <row r="282" spans="1:9" x14ac:dyDescent="0.25">
      <c r="A282" t="s">
        <v>486</v>
      </c>
      <c r="B282" s="3">
        <v>330.6217041015625</v>
      </c>
      <c r="C282" s="3">
        <v>18.530000686645511</v>
      </c>
      <c r="D282" s="4">
        <v>-1.267631151195292E-2</v>
      </c>
      <c r="E282" s="4">
        <v>7.6699690435416246E-2</v>
      </c>
      <c r="F282" s="2">
        <v>3</v>
      </c>
      <c r="G282" s="4">
        <v>0.1636457609219619</v>
      </c>
      <c r="H282" s="4">
        <v>-0.16641074042307891</v>
      </c>
      <c r="I282" s="4">
        <v>0.30032923481666129</v>
      </c>
    </row>
    <row r="283" spans="1:9" x14ac:dyDescent="0.25">
      <c r="A283" t="s">
        <v>487</v>
      </c>
      <c r="B283" s="3">
        <v>334.8665771484375</v>
      </c>
      <c r="C283" s="3">
        <v>17.20999908447266</v>
      </c>
      <c r="D283" s="4">
        <v>3.3580268949389151E-3</v>
      </c>
      <c r="E283" s="4">
        <v>2.379533796777844E-2</v>
      </c>
      <c r="F283" s="2">
        <v>3</v>
      </c>
      <c r="G283" s="4">
        <v>0.17492339323890321</v>
      </c>
      <c r="H283" s="4">
        <v>-0.15570823500300041</v>
      </c>
      <c r="I283" s="4">
        <v>0.31702424440756621</v>
      </c>
    </row>
    <row r="284" spans="1:9" x14ac:dyDescent="0.25">
      <c r="A284" t="s">
        <v>488</v>
      </c>
      <c r="B284" s="3">
        <v>333.745849609375</v>
      </c>
      <c r="C284" s="3">
        <v>16.809999465942379</v>
      </c>
      <c r="D284" s="4">
        <v>-2.2533768492921662E-3</v>
      </c>
      <c r="E284" s="4">
        <v>4.7352041433556202E-2</v>
      </c>
      <c r="F284" s="2">
        <v>3</v>
      </c>
      <c r="G284" s="4">
        <v>0.16471604506744761</v>
      </c>
      <c r="H284" s="4">
        <v>-0.15853390079530899</v>
      </c>
      <c r="I284" s="4">
        <v>0.31261644308893438</v>
      </c>
    </row>
    <row r="285" spans="1:9" x14ac:dyDescent="0.25">
      <c r="A285" t="s">
        <v>489</v>
      </c>
      <c r="B285" s="3">
        <v>334.49960327148438</v>
      </c>
      <c r="C285" s="3">
        <v>16.04999923706055</v>
      </c>
      <c r="D285" s="4">
        <v>1.8573340897675591E-2</v>
      </c>
      <c r="E285" s="4">
        <v>-4.8607087218740963E-2</v>
      </c>
      <c r="F285" s="2">
        <v>2</v>
      </c>
      <c r="G285" s="4">
        <v>0.110041409513443</v>
      </c>
      <c r="H285" s="4">
        <v>-0.15663347819961601</v>
      </c>
      <c r="I285" s="4">
        <v>0.31558094272864912</v>
      </c>
    </row>
    <row r="286" spans="1:9" x14ac:dyDescent="0.25">
      <c r="A286" t="s">
        <v>490</v>
      </c>
      <c r="B286" s="3">
        <v>328.40011596679688</v>
      </c>
      <c r="C286" s="3">
        <v>16.870000839233398</v>
      </c>
      <c r="D286" s="4">
        <v>1.2104131553602571E-2</v>
      </c>
      <c r="E286" s="4">
        <v>-6.2256750757876837E-2</v>
      </c>
      <c r="F286" s="2">
        <v>3</v>
      </c>
      <c r="G286" s="4">
        <v>0.11802741630883989</v>
      </c>
      <c r="H286" s="4">
        <v>-0.17201198191863201</v>
      </c>
      <c r="I286" s="4">
        <v>0.29159176851145419</v>
      </c>
    </row>
    <row r="287" spans="1:9" x14ac:dyDescent="0.25">
      <c r="A287" t="s">
        <v>491</v>
      </c>
      <c r="B287" s="3">
        <v>324.47265625</v>
      </c>
      <c r="C287" s="3">
        <v>17.989999771118161</v>
      </c>
      <c r="D287" s="4">
        <v>1.1323603659183501E-3</v>
      </c>
      <c r="E287" s="4">
        <v>5.0817692128321428E-2</v>
      </c>
      <c r="F287" s="2">
        <v>3</v>
      </c>
      <c r="G287" s="4">
        <v>9.1851726643964238E-2</v>
      </c>
      <c r="H287" s="4">
        <v>-0.18191420006320119</v>
      </c>
      <c r="I287" s="4">
        <v>0.27614513985713279</v>
      </c>
    </row>
    <row r="288" spans="1:9" x14ac:dyDescent="0.25">
      <c r="A288" t="s">
        <v>492</v>
      </c>
      <c r="B288" s="3">
        <v>324.10565185546881</v>
      </c>
      <c r="C288" s="3">
        <v>17.120000839233398</v>
      </c>
      <c r="D288" s="4">
        <v>5.4148897255121842E-3</v>
      </c>
      <c r="E288" s="4">
        <v>5.2848002911982661E-3</v>
      </c>
      <c r="F288" s="2">
        <v>3</v>
      </c>
      <c r="G288" s="4">
        <v>0.13103497485061061</v>
      </c>
      <c r="H288" s="4">
        <v>-0.182839520203118</v>
      </c>
      <c r="I288" s="4">
        <v>0.27470171815312838</v>
      </c>
    </row>
    <row r="289" spans="1:9" x14ac:dyDescent="0.25">
      <c r="A289" t="s">
        <v>493</v>
      </c>
      <c r="B289" s="3">
        <v>322.360107421875</v>
      </c>
      <c r="C289" s="3">
        <v>17.030000686645511</v>
      </c>
      <c r="D289" s="4">
        <v>-3.5867908296481898E-3</v>
      </c>
      <c r="E289" s="4">
        <v>5.9066969679353321E-3</v>
      </c>
      <c r="F289" s="2">
        <v>3</v>
      </c>
      <c r="G289" s="4">
        <v>0.1222838412038576</v>
      </c>
      <c r="H289" s="4">
        <v>-0.1872405231436601</v>
      </c>
      <c r="I289" s="4">
        <v>0.26783652319007722</v>
      </c>
    </row>
    <row r="290" spans="1:9" x14ac:dyDescent="0.25">
      <c r="A290" t="s">
        <v>494</v>
      </c>
      <c r="B290" s="3">
        <v>323.5205078125</v>
      </c>
      <c r="C290" s="3">
        <v>16.930000305175781</v>
      </c>
      <c r="D290" s="4">
        <v>3.2599665003354432E-3</v>
      </c>
      <c r="E290" s="4">
        <v>-5.9033226485027956E-4</v>
      </c>
      <c r="F290" s="2">
        <v>3</v>
      </c>
      <c r="G290" s="4">
        <v>9.2918799351410897E-2</v>
      </c>
      <c r="H290" s="4">
        <v>-0.18431483105982549</v>
      </c>
      <c r="I290" s="4">
        <v>0.27240035712264588</v>
      </c>
    </row>
    <row r="291" spans="1:9" x14ac:dyDescent="0.25">
      <c r="A291" t="s">
        <v>495</v>
      </c>
      <c r="B291" s="3">
        <v>322.46926879882813</v>
      </c>
      <c r="C291" s="3">
        <v>16.940000534057621</v>
      </c>
      <c r="D291" s="4">
        <v>1.0881833469403629E-2</v>
      </c>
      <c r="E291" s="4">
        <v>-4.3478181265979798E-2</v>
      </c>
      <c r="F291" s="2">
        <v>3</v>
      </c>
      <c r="G291" s="4">
        <v>0.1026021464624858</v>
      </c>
      <c r="H291" s="4">
        <v>-0.18696529695536121</v>
      </c>
      <c r="I291" s="4">
        <v>0.26826585292857907</v>
      </c>
    </row>
    <row r="292" spans="1:9" x14ac:dyDescent="0.25">
      <c r="A292" t="s">
        <v>496</v>
      </c>
      <c r="B292" s="3">
        <v>318.99798583984381</v>
      </c>
      <c r="C292" s="3">
        <v>17.70999908447266</v>
      </c>
      <c r="D292" s="4">
        <v>-6.3332563021475394E-3</v>
      </c>
      <c r="E292" s="4">
        <v>4.2991729205911662E-2</v>
      </c>
      <c r="F292" s="2">
        <v>3</v>
      </c>
      <c r="G292" s="4">
        <v>4.80560092796678E-2</v>
      </c>
      <c r="H292" s="4">
        <v>-0.19571736663398381</v>
      </c>
      <c r="I292" s="4">
        <v>0.25461335928435758</v>
      </c>
    </row>
    <row r="293" spans="1:9" x14ac:dyDescent="0.25">
      <c r="A293" t="s">
        <v>497</v>
      </c>
      <c r="B293" s="3">
        <v>321.03115844726563</v>
      </c>
      <c r="C293" s="3">
        <v>16.979999542236332</v>
      </c>
      <c r="D293" s="4">
        <v>2.4776172029483678E-3</v>
      </c>
      <c r="E293" s="4">
        <v>-1.221646220459538E-2</v>
      </c>
      <c r="F293" s="2">
        <v>3</v>
      </c>
      <c r="G293" s="4">
        <v>4.2099246377385928E-2</v>
      </c>
      <c r="H293" s="4">
        <v>-0.19059117307987791</v>
      </c>
      <c r="I293" s="4">
        <v>0.26260979069845169</v>
      </c>
    </row>
    <row r="294" spans="1:9" x14ac:dyDescent="0.25">
      <c r="A294" t="s">
        <v>498</v>
      </c>
      <c r="B294" s="3">
        <v>320.23773193359381</v>
      </c>
      <c r="C294" s="3">
        <v>17.190000534057621</v>
      </c>
      <c r="D294" s="4">
        <v>2.125446842320744E-2</v>
      </c>
      <c r="E294" s="4">
        <v>-0.144350403011655</v>
      </c>
      <c r="F294" s="2">
        <v>3</v>
      </c>
      <c r="G294" s="4">
        <v>-1.283092607654868E-2</v>
      </c>
      <c r="H294" s="4">
        <v>-0.192591621967097</v>
      </c>
      <c r="I294" s="4">
        <v>0.25948925844480009</v>
      </c>
    </row>
    <row r="295" spans="1:9" x14ac:dyDescent="0.25">
      <c r="A295" t="s">
        <v>499</v>
      </c>
      <c r="B295" s="3">
        <v>313.57290649414063</v>
      </c>
      <c r="C295" s="3">
        <v>20.090000152587891</v>
      </c>
      <c r="D295" s="4">
        <v>-3.5299231270237148E-3</v>
      </c>
      <c r="E295" s="4">
        <v>9.5419846534355868E-2</v>
      </c>
      <c r="F295" s="2">
        <v>4</v>
      </c>
      <c r="G295" s="4">
        <v>-6.9235643937193281E-4</v>
      </c>
      <c r="H295" s="4">
        <v>-0.2093955003403587</v>
      </c>
      <c r="I295" s="4">
        <v>0.23327661947900349</v>
      </c>
    </row>
    <row r="296" spans="1:9" x14ac:dyDescent="0.25">
      <c r="A296" t="s">
        <v>500</v>
      </c>
      <c r="B296" s="3">
        <v>314.6837158203125</v>
      </c>
      <c r="C296" s="3">
        <v>18.340000152587891</v>
      </c>
      <c r="D296" s="4">
        <v>-6.5439700778815446E-3</v>
      </c>
      <c r="E296" s="4">
        <v>3.1496031738794887E-2</v>
      </c>
      <c r="F296" s="2">
        <v>3</v>
      </c>
      <c r="G296" s="4">
        <v>3.9181950580602356E-3</v>
      </c>
      <c r="H296" s="4">
        <v>-0.20659484112093149</v>
      </c>
      <c r="I296" s="4">
        <v>0.23764541264415101</v>
      </c>
    </row>
    <row r="297" spans="1:9" x14ac:dyDescent="0.25">
      <c r="A297" t="s">
        <v>501</v>
      </c>
      <c r="B297" s="3">
        <v>316.75656127929688</v>
      </c>
      <c r="C297" s="3">
        <v>17.780000686645511</v>
      </c>
      <c r="D297" s="4">
        <v>-8.7214921495969433E-3</v>
      </c>
      <c r="E297" s="4">
        <v>0.1057214409829204</v>
      </c>
      <c r="F297" s="2">
        <v>3</v>
      </c>
      <c r="G297" s="4">
        <v>2.740294439956625E-2</v>
      </c>
      <c r="H297" s="4">
        <v>-0.20136862127529989</v>
      </c>
      <c r="I297" s="4">
        <v>0.245797876672182</v>
      </c>
    </row>
    <row r="298" spans="1:9" x14ac:dyDescent="0.25">
      <c r="A298" t="s">
        <v>502</v>
      </c>
      <c r="B298" s="3">
        <v>319.54345703125</v>
      </c>
      <c r="C298" s="3">
        <v>16.079999923706051</v>
      </c>
      <c r="D298" s="4">
        <v>-1.1471144467259939E-3</v>
      </c>
      <c r="E298" s="4">
        <v>1.9011419252944251E-2</v>
      </c>
      <c r="F298" s="2">
        <v>3</v>
      </c>
      <c r="G298" s="4">
        <v>-1.0196279057192781E-2</v>
      </c>
      <c r="H298" s="4">
        <v>-0.19434208206880221</v>
      </c>
      <c r="I298" s="4">
        <v>0.25675868770090321</v>
      </c>
    </row>
    <row r="299" spans="1:9" x14ac:dyDescent="0.25">
      <c r="A299" t="s">
        <v>503</v>
      </c>
      <c r="B299" s="3">
        <v>319.91043090820313</v>
      </c>
      <c r="C299" s="3">
        <v>15.77999973297119</v>
      </c>
      <c r="D299" s="4">
        <v>6.8986628857949928E-3</v>
      </c>
      <c r="E299" s="4">
        <v>-7.3399935600386379E-2</v>
      </c>
      <c r="F299" s="2">
        <v>2</v>
      </c>
      <c r="G299" s="4">
        <v>2.6134414791147979E-2</v>
      </c>
      <c r="H299" s="4">
        <v>-0.19341683887218661</v>
      </c>
      <c r="I299" s="4">
        <v>0.2582019893798202</v>
      </c>
    </row>
    <row r="300" spans="1:9" x14ac:dyDescent="0.25">
      <c r="A300" t="s">
        <v>504</v>
      </c>
      <c r="B300" s="3">
        <v>317.71859741210938</v>
      </c>
      <c r="C300" s="3">
        <v>17.030000686645511</v>
      </c>
      <c r="D300" s="4">
        <v>2.7190902550384699E-2</v>
      </c>
      <c r="E300" s="4">
        <v>-9.6072157711408424E-2</v>
      </c>
      <c r="F300" s="2">
        <v>3</v>
      </c>
      <c r="G300" s="4">
        <v>1.7882899992618381E-2</v>
      </c>
      <c r="H300" s="4">
        <v>-0.19894306064909531</v>
      </c>
      <c r="I300" s="4">
        <v>0.24958154753506581</v>
      </c>
    </row>
    <row r="301" spans="1:9" x14ac:dyDescent="0.25">
      <c r="A301" t="s">
        <v>505</v>
      </c>
      <c r="B301" s="3">
        <v>309.3082275390625</v>
      </c>
      <c r="C301" s="3">
        <v>18.840000152587891</v>
      </c>
      <c r="D301" s="4">
        <v>6.0647305613066296E-3</v>
      </c>
      <c r="E301" s="4">
        <v>4.2643882052246784E-3</v>
      </c>
      <c r="F301" s="2">
        <v>3</v>
      </c>
      <c r="G301" s="4">
        <v>-4.646432336293238E-2</v>
      </c>
      <c r="H301" s="4">
        <v>-0.220147941962899</v>
      </c>
      <c r="I301" s="4">
        <v>0.21650371360621801</v>
      </c>
    </row>
    <row r="302" spans="1:9" x14ac:dyDescent="0.25">
      <c r="A302" t="s">
        <v>506</v>
      </c>
      <c r="B302" s="3">
        <v>307.44366455078119</v>
      </c>
      <c r="C302" s="3">
        <v>18.760000228881839</v>
      </c>
      <c r="D302" s="4">
        <v>-1.8863929706333549E-2</v>
      </c>
      <c r="E302" s="4">
        <v>0.11071645392595381</v>
      </c>
      <c r="F302" s="2">
        <v>3</v>
      </c>
      <c r="G302" s="4">
        <v>-4.0037589256379118E-2</v>
      </c>
      <c r="H302" s="4">
        <v>-0.22484902377801921</v>
      </c>
      <c r="I302" s="4">
        <v>0.20917042080135581</v>
      </c>
    </row>
    <row r="303" spans="1:9" x14ac:dyDescent="0.25">
      <c r="A303" t="s">
        <v>507</v>
      </c>
      <c r="B303" s="3">
        <v>313.35476684570313</v>
      </c>
      <c r="C303" s="3">
        <v>16.889999389648441</v>
      </c>
      <c r="D303" s="4">
        <v>-2.0842697693901351E-3</v>
      </c>
      <c r="E303" s="4">
        <v>7.1555711752655524E-3</v>
      </c>
      <c r="F303" s="2">
        <v>3</v>
      </c>
      <c r="G303" s="4">
        <v>-4.7201528113701041E-2</v>
      </c>
      <c r="H303" s="4">
        <v>-0.20994549105714941</v>
      </c>
      <c r="I303" s="4">
        <v>0.2324186801525254</v>
      </c>
    </row>
    <row r="304" spans="1:9" x14ac:dyDescent="0.25">
      <c r="A304" t="s">
        <v>508</v>
      </c>
      <c r="B304" s="3">
        <v>314.00924682617188</v>
      </c>
      <c r="C304" s="3">
        <v>16.770000457763668</v>
      </c>
      <c r="D304" s="4">
        <v>1.0432220627991651E-3</v>
      </c>
      <c r="E304" s="4">
        <v>-2.3296424971048221E-2</v>
      </c>
      <c r="F304" s="2">
        <v>3</v>
      </c>
      <c r="G304" s="4">
        <v>-6.4966973138685935E-2</v>
      </c>
      <c r="H304" s="4">
        <v>-0.2082953650201749</v>
      </c>
      <c r="I304" s="4">
        <v>0.23499273818213481</v>
      </c>
    </row>
    <row r="305" spans="1:9" x14ac:dyDescent="0.25">
      <c r="A305" t="s">
        <v>509</v>
      </c>
      <c r="B305" s="3">
        <v>313.6820068359375</v>
      </c>
      <c r="C305" s="3">
        <v>17.170000076293949</v>
      </c>
      <c r="D305" s="4">
        <v>-7.6243738597254751E-3</v>
      </c>
      <c r="E305" s="4">
        <v>4.3134935073663623E-2</v>
      </c>
      <c r="F305" s="2">
        <v>3</v>
      </c>
      <c r="G305" s="4">
        <v>-7.9564290067578036E-2</v>
      </c>
      <c r="H305" s="4">
        <v>-0.20912042803866221</v>
      </c>
      <c r="I305" s="4">
        <v>0.23370570916733019</v>
      </c>
    </row>
    <row r="306" spans="1:9" x14ac:dyDescent="0.25">
      <c r="A306" t="s">
        <v>510</v>
      </c>
      <c r="B306" s="3">
        <v>316.09201049804688</v>
      </c>
      <c r="C306" s="3">
        <v>16.45999908447266</v>
      </c>
      <c r="D306" s="4">
        <v>-4.7053923545481441E-4</v>
      </c>
      <c r="E306" s="4">
        <v>-2.1984601361300649E-2</v>
      </c>
      <c r="F306" s="2">
        <v>3</v>
      </c>
      <c r="G306" s="4">
        <v>-5.1762021879310012E-2</v>
      </c>
      <c r="H306" s="4">
        <v>-0.20304413860166171</v>
      </c>
      <c r="I306" s="4">
        <v>0.24318421036365009</v>
      </c>
    </row>
    <row r="307" spans="1:9" x14ac:dyDescent="0.25">
      <c r="A307" t="s">
        <v>511</v>
      </c>
      <c r="B307" s="3">
        <v>316.24081420898438</v>
      </c>
      <c r="C307" s="3">
        <v>16.829999923706051</v>
      </c>
      <c r="D307" s="4">
        <v>6.2633119505717261E-5</v>
      </c>
      <c r="E307" s="4">
        <v>-7.0796952113285627E-3</v>
      </c>
      <c r="F307" s="2">
        <v>3</v>
      </c>
      <c r="G307" s="4">
        <v>-5.0586735215079733E-2</v>
      </c>
      <c r="H307" s="4">
        <v>-0.2026689630651379</v>
      </c>
      <c r="I307" s="4">
        <v>0.2437694526910015</v>
      </c>
    </row>
    <row r="308" spans="1:9" x14ac:dyDescent="0.25">
      <c r="A308" t="s">
        <v>512</v>
      </c>
      <c r="B308" s="3">
        <v>316.22100830078119</v>
      </c>
      <c r="C308" s="3">
        <v>16.95000076293945</v>
      </c>
      <c r="D308" s="4">
        <v>8.4766439289896134E-4</v>
      </c>
      <c r="E308" s="4">
        <v>-7.0298145301754822E-3</v>
      </c>
      <c r="F308" s="2">
        <v>3</v>
      </c>
      <c r="G308" s="4">
        <v>-7.2355090761115348E-2</v>
      </c>
      <c r="H308" s="4">
        <v>-0.20271889926759981</v>
      </c>
      <c r="I308" s="4">
        <v>0.24369155640912071</v>
      </c>
    </row>
    <row r="309" spans="1:9" x14ac:dyDescent="0.25">
      <c r="A309" t="s">
        <v>513</v>
      </c>
      <c r="B309" s="3">
        <v>315.95318603515619</v>
      </c>
      <c r="C309" s="3">
        <v>17.069999694824219</v>
      </c>
      <c r="D309" s="4">
        <v>-1.879943165943865E-3</v>
      </c>
      <c r="E309" s="4">
        <v>-4.1011211995808927E-2</v>
      </c>
      <c r="F309" s="2">
        <v>3</v>
      </c>
      <c r="G309" s="4">
        <v>-5.4300502894922831E-2</v>
      </c>
      <c r="H309" s="4">
        <v>-0.20339415367870151</v>
      </c>
      <c r="I309" s="4">
        <v>0.24263821623995849</v>
      </c>
    </row>
    <row r="310" spans="1:9" x14ac:dyDescent="0.25">
      <c r="A310" t="s">
        <v>514</v>
      </c>
      <c r="B310" s="3">
        <v>316.54827880859381</v>
      </c>
      <c r="C310" s="3">
        <v>17.79999923706055</v>
      </c>
      <c r="D310" s="4">
        <v>1.9582074376633951E-2</v>
      </c>
      <c r="E310" s="4">
        <v>-6.7574693830081967E-2</v>
      </c>
      <c r="F310" s="2">
        <v>3</v>
      </c>
      <c r="G310" s="4">
        <v>-5.652180477854496E-2</v>
      </c>
      <c r="H310" s="4">
        <v>-0.2018937593058113</v>
      </c>
      <c r="I310" s="4">
        <v>0.2449787054490129</v>
      </c>
    </row>
    <row r="311" spans="1:9" x14ac:dyDescent="0.25">
      <c r="A311" t="s">
        <v>515</v>
      </c>
      <c r="B311" s="3">
        <v>310.46865844726563</v>
      </c>
      <c r="C311" s="3">
        <v>19.090000152587891</v>
      </c>
      <c r="D311" s="4">
        <v>-8.833695907495942E-3</v>
      </c>
      <c r="E311" s="4">
        <v>-5.2357218230936198E-4</v>
      </c>
      <c r="F311" s="2">
        <v>3</v>
      </c>
      <c r="G311" s="4">
        <v>-9.6533869155518759E-2</v>
      </c>
      <c r="H311" s="4">
        <v>-0.21722217293576321</v>
      </c>
      <c r="I311" s="4">
        <v>0.2210676675638743</v>
      </c>
    </row>
    <row r="312" spans="1:9" x14ac:dyDescent="0.25">
      <c r="A312" t="s">
        <v>516</v>
      </c>
      <c r="B312" s="3">
        <v>313.23568725585938</v>
      </c>
      <c r="C312" s="3">
        <v>19.10000038146973</v>
      </c>
      <c r="D312" s="4">
        <v>-6.4177541925993786E-3</v>
      </c>
      <c r="E312" s="4">
        <v>6.8529822256617754E-3</v>
      </c>
      <c r="F312" s="2">
        <v>3</v>
      </c>
      <c r="G312" s="4">
        <v>-0.1012238691926589</v>
      </c>
      <c r="H312" s="4">
        <v>-0.21024572381832971</v>
      </c>
      <c r="I312" s="4">
        <v>0.23195034226053929</v>
      </c>
    </row>
    <row r="313" spans="1:9" x14ac:dyDescent="0.25">
      <c r="A313" t="s">
        <v>517</v>
      </c>
      <c r="B313" s="3">
        <v>315.25894165039063</v>
      </c>
      <c r="C313" s="3">
        <v>18.969999313354489</v>
      </c>
      <c r="D313" s="4">
        <v>-5.6606570115913524E-4</v>
      </c>
      <c r="E313" s="4">
        <v>3.097824492616752E-2</v>
      </c>
      <c r="F313" s="2">
        <v>3</v>
      </c>
      <c r="G313" s="4">
        <v>-9.3267516322739219E-2</v>
      </c>
      <c r="H313" s="4">
        <v>-0.20514453683710551</v>
      </c>
      <c r="I313" s="4">
        <v>0.2399077655211492</v>
      </c>
    </row>
    <row r="314" spans="1:9" x14ac:dyDescent="0.25">
      <c r="A314" t="s">
        <v>518</v>
      </c>
      <c r="B314" s="3">
        <v>315.4375</v>
      </c>
      <c r="C314" s="3">
        <v>18.39999961853027</v>
      </c>
      <c r="D314" s="4">
        <v>6.742357479746719E-3</v>
      </c>
      <c r="E314" s="4">
        <v>-3.563942913495044E-2</v>
      </c>
      <c r="F314" s="2">
        <v>3</v>
      </c>
      <c r="G314" s="4">
        <v>-0.11245163620932461</v>
      </c>
      <c r="H314" s="4">
        <v>-0.20469434158193731</v>
      </c>
      <c r="I314" s="4">
        <v>0.24061003230895331</v>
      </c>
    </row>
    <row r="315" spans="1:9" x14ac:dyDescent="0.25">
      <c r="A315" t="s">
        <v>519</v>
      </c>
      <c r="B315" s="3">
        <v>313.324951171875</v>
      </c>
      <c r="C315" s="3">
        <v>19.079999923706051</v>
      </c>
      <c r="D315" s="4">
        <v>-9.8726011762487742E-3</v>
      </c>
      <c r="E315" s="4">
        <v>4.2105223003185976E-3</v>
      </c>
      <c r="F315" s="2">
        <v>3</v>
      </c>
      <c r="G315" s="4">
        <v>-0.13797097959423221</v>
      </c>
      <c r="H315" s="4">
        <v>-0.21002066466239619</v>
      </c>
      <c r="I315" s="4">
        <v>0.23230141564189741</v>
      </c>
    </row>
    <row r="316" spans="1:9" x14ac:dyDescent="0.25">
      <c r="A316" t="s">
        <v>520</v>
      </c>
      <c r="B316" s="3">
        <v>316.44912719726563</v>
      </c>
      <c r="C316" s="3">
        <v>19</v>
      </c>
      <c r="D316" s="4">
        <v>-3.3733470978863922E-3</v>
      </c>
      <c r="E316" s="4">
        <v>2.4258802234363941E-2</v>
      </c>
      <c r="F316" s="2">
        <v>3</v>
      </c>
      <c r="G316" s="4">
        <v>-0.1114507748045422</v>
      </c>
      <c r="H316" s="4">
        <v>-0.20214374809132521</v>
      </c>
      <c r="I316" s="4">
        <v>0.2445887439392582</v>
      </c>
    </row>
    <row r="317" spans="1:9" x14ac:dyDescent="0.25">
      <c r="A317" t="s">
        <v>521</v>
      </c>
      <c r="B317" s="3">
        <v>317.52023315429688</v>
      </c>
      <c r="C317" s="3">
        <v>18.54999923706055</v>
      </c>
      <c r="D317" s="4">
        <v>-2.430427584207306E-3</v>
      </c>
      <c r="E317" s="4">
        <v>-8.0214716448667733E-3</v>
      </c>
      <c r="F317" s="2">
        <v>3</v>
      </c>
      <c r="G317" s="4">
        <v>-0.1101399203971232</v>
      </c>
      <c r="H317" s="4">
        <v>-0.1994431921067252</v>
      </c>
      <c r="I317" s="4">
        <v>0.24880138446538089</v>
      </c>
    </row>
    <row r="318" spans="1:9" x14ac:dyDescent="0.25">
      <c r="A318" t="s">
        <v>522</v>
      </c>
      <c r="B318" s="3">
        <v>318.2938232421875</v>
      </c>
      <c r="C318" s="3">
        <v>18.70000076293945</v>
      </c>
      <c r="D318" s="4">
        <v>1.6630874513803739E-2</v>
      </c>
      <c r="E318" s="4">
        <v>-1.6824378923376959E-2</v>
      </c>
      <c r="F318" s="2">
        <v>3</v>
      </c>
      <c r="G318" s="4">
        <v>-0.1190284612747966</v>
      </c>
      <c r="H318" s="4">
        <v>-0.1974927563652692</v>
      </c>
      <c r="I318" s="4">
        <v>0.25184390041206411</v>
      </c>
    </row>
    <row r="319" spans="1:9" x14ac:dyDescent="0.25">
      <c r="A319" t="s">
        <v>523</v>
      </c>
      <c r="B319" s="3">
        <v>313.0869140625</v>
      </c>
      <c r="C319" s="3">
        <v>19.020000457763668</v>
      </c>
      <c r="D319" s="4">
        <v>9.4652818311378173E-3</v>
      </c>
      <c r="E319" s="4">
        <v>-5.2301452447914842E-3</v>
      </c>
      <c r="F319" s="2">
        <v>3</v>
      </c>
      <c r="G319" s="4">
        <v>-0.14301187050825459</v>
      </c>
      <c r="H319" s="4">
        <v>-0.21062082241155231</v>
      </c>
      <c r="I319" s="4">
        <v>0.23136521995827561</v>
      </c>
    </row>
    <row r="320" spans="1:9" x14ac:dyDescent="0.25">
      <c r="A320" t="s">
        <v>524</v>
      </c>
      <c r="B320" s="3">
        <v>310.1512451171875</v>
      </c>
      <c r="C320" s="3">
        <v>19.120000839233398</v>
      </c>
      <c r="D320" s="4">
        <v>1.823386593966192E-2</v>
      </c>
      <c r="E320" s="4">
        <v>-4.2563770823601188E-2</v>
      </c>
      <c r="F320" s="2">
        <v>3</v>
      </c>
      <c r="G320" s="4">
        <v>-0.13643710148089941</v>
      </c>
      <c r="H320" s="4">
        <v>-0.2180224602112725</v>
      </c>
      <c r="I320" s="4">
        <v>0.21981928662729081</v>
      </c>
    </row>
    <row r="321" spans="1:9" x14ac:dyDescent="0.25">
      <c r="A321" t="s">
        <v>525</v>
      </c>
      <c r="B321" s="3">
        <v>304.59725952148438</v>
      </c>
      <c r="C321" s="3">
        <v>19.969999313354489</v>
      </c>
      <c r="D321" s="4">
        <v>-5.3115595732694532E-3</v>
      </c>
      <c r="E321" s="4">
        <v>-3.0582575555772259E-2</v>
      </c>
      <c r="F321" s="2">
        <v>4</v>
      </c>
      <c r="G321" s="4">
        <v>-0.13877902326347941</v>
      </c>
      <c r="H321" s="4">
        <v>-0.23202560242180581</v>
      </c>
      <c r="I321" s="4">
        <v>0.19797556085172929</v>
      </c>
    </row>
    <row r="322" spans="1:9" x14ac:dyDescent="0.25">
      <c r="A322" t="s">
        <v>526</v>
      </c>
      <c r="B322" s="3">
        <v>306.22378540039063</v>
      </c>
      <c r="C322" s="3">
        <v>20.60000038146973</v>
      </c>
      <c r="D322" s="4">
        <v>-6.8512464365293457E-3</v>
      </c>
      <c r="E322" s="4">
        <v>-5.2437874960925217E-2</v>
      </c>
      <c r="F322" s="2">
        <v>4</v>
      </c>
      <c r="G322" s="4">
        <v>-0.13490236514345741</v>
      </c>
      <c r="H322" s="4">
        <v>-0.22792467835584171</v>
      </c>
      <c r="I322" s="4">
        <v>0.20437265797296941</v>
      </c>
    </row>
    <row r="323" spans="1:9" x14ac:dyDescent="0.25">
      <c r="A323" t="s">
        <v>527</v>
      </c>
      <c r="B323" s="3">
        <v>308.33627319335938</v>
      </c>
      <c r="C323" s="3">
        <v>21.739999771118161</v>
      </c>
      <c r="D323" s="4">
        <v>3.6803203491972969E-3</v>
      </c>
      <c r="E323" s="4">
        <v>-3.8478585393539773E-2</v>
      </c>
      <c r="F323" s="2">
        <v>4</v>
      </c>
      <c r="G323" s="4">
        <v>-0.1095736256004072</v>
      </c>
      <c r="H323" s="4">
        <v>-0.22259850916198509</v>
      </c>
      <c r="I323" s="4">
        <v>0.21268103458984999</v>
      </c>
    </row>
    <row r="324" spans="1:9" x14ac:dyDescent="0.25">
      <c r="A324" t="s">
        <v>528</v>
      </c>
      <c r="B324" s="3">
        <v>307.20565795898438</v>
      </c>
      <c r="C324" s="3">
        <v>22.610000610351559</v>
      </c>
      <c r="D324" s="4">
        <v>1.1858117127491191E-2</v>
      </c>
      <c r="E324" s="4">
        <v>1.572328741558637E-2</v>
      </c>
      <c r="F324" s="2">
        <v>4</v>
      </c>
      <c r="G324" s="4">
        <v>-0.12558854279046161</v>
      </c>
      <c r="H324" s="4">
        <v>-0.2254491045838741</v>
      </c>
      <c r="I324" s="4">
        <v>0.20823434514282169</v>
      </c>
    </row>
    <row r="325" spans="1:9" x14ac:dyDescent="0.25">
      <c r="A325" t="s">
        <v>529</v>
      </c>
      <c r="B325" s="3">
        <v>303.60546875</v>
      </c>
      <c r="C325" s="3">
        <v>22.260000228881839</v>
      </c>
      <c r="D325" s="4">
        <v>-1.3597980266891071E-2</v>
      </c>
      <c r="E325" s="4">
        <v>4.1160014156131457E-2</v>
      </c>
      <c r="F325" s="2">
        <v>4</v>
      </c>
      <c r="G325" s="4">
        <v>-0.1188527218238716</v>
      </c>
      <c r="H325" s="4">
        <v>-0.23452618276665491</v>
      </c>
      <c r="I325" s="4">
        <v>0.19407486552839279</v>
      </c>
    </row>
    <row r="326" spans="1:9" x14ac:dyDescent="0.25">
      <c r="A326" t="s">
        <v>530</v>
      </c>
      <c r="B326" s="3">
        <v>307.79080200195313</v>
      </c>
      <c r="C326" s="3">
        <v>21.379999160766602</v>
      </c>
      <c r="D326" s="4">
        <v>1.4282454494412461E-2</v>
      </c>
      <c r="E326" s="4">
        <v>-0.11469981372746089</v>
      </c>
      <c r="F326" s="2">
        <v>4</v>
      </c>
      <c r="G326" s="4">
        <v>-0.1091890871150023</v>
      </c>
      <c r="H326" s="4">
        <v>-0.22397379372716661</v>
      </c>
      <c r="I326" s="4">
        <v>0.21053570617330439</v>
      </c>
    </row>
    <row r="327" spans="1:9" x14ac:dyDescent="0.25">
      <c r="A327" t="s">
        <v>531</v>
      </c>
      <c r="B327" s="3">
        <v>303.45669555664063</v>
      </c>
      <c r="C327" s="3">
        <v>24.14999961853027</v>
      </c>
      <c r="D327" s="4">
        <v>3.548971671202938E-3</v>
      </c>
      <c r="E327" s="4">
        <v>-5.3312449947052531E-2</v>
      </c>
      <c r="F327" s="2">
        <v>4</v>
      </c>
      <c r="G327" s="4">
        <v>-0.10375668599578609</v>
      </c>
      <c r="H327" s="4">
        <v>-0.2349012813598774</v>
      </c>
      <c r="I327" s="4">
        <v>0.19348974322612911</v>
      </c>
    </row>
    <row r="328" spans="1:9" x14ac:dyDescent="0.25">
      <c r="A328" t="s">
        <v>532</v>
      </c>
      <c r="B328" s="3">
        <v>302.383544921875</v>
      </c>
      <c r="C328" s="3">
        <v>25.510000228881839</v>
      </c>
      <c r="D328" s="4">
        <v>-4.7260052027240373E-3</v>
      </c>
      <c r="E328" s="4">
        <v>0.1096128961658145</v>
      </c>
      <c r="F328" s="2">
        <v>5</v>
      </c>
      <c r="G328" s="4">
        <v>-9.6114420182515703E-2</v>
      </c>
      <c r="H328" s="4">
        <v>-0.23760699254565609</v>
      </c>
      <c r="I328" s="4">
        <v>0.18926906101913429</v>
      </c>
    </row>
    <row r="329" spans="1:9" x14ac:dyDescent="0.25">
      <c r="A329" t="s">
        <v>533</v>
      </c>
      <c r="B329" s="3">
        <v>303.81939697265619</v>
      </c>
      <c r="C329" s="3">
        <v>22.989999771118161</v>
      </c>
      <c r="D329" s="4">
        <v>2.6360480835756261E-2</v>
      </c>
      <c r="E329" s="4">
        <v>-0.1205049614414945</v>
      </c>
      <c r="F329" s="2">
        <v>4</v>
      </c>
      <c r="G329" s="4">
        <v>-5.8141016683741498E-2</v>
      </c>
      <c r="H329" s="4">
        <v>-0.2339868102254262</v>
      </c>
      <c r="I329" s="4">
        <v>0.19491624139277591</v>
      </c>
    </row>
    <row r="330" spans="1:9" x14ac:dyDescent="0.25">
      <c r="A330" t="s">
        <v>534</v>
      </c>
      <c r="B330" s="3">
        <v>296.01626586914063</v>
      </c>
      <c r="C330" s="3">
        <v>26.139999389648441</v>
      </c>
      <c r="D330" s="4">
        <v>5.246112647213641E-3</v>
      </c>
      <c r="E330" s="4">
        <v>0.1015592032828581</v>
      </c>
      <c r="F330" s="2">
        <v>5</v>
      </c>
      <c r="G330" s="4">
        <v>-5.3546704041374397E-2</v>
      </c>
      <c r="H330" s="4">
        <v>-0.25366067373247259</v>
      </c>
      <c r="I330" s="4">
        <v>0.16422666665786489</v>
      </c>
    </row>
    <row r="331" spans="1:9" x14ac:dyDescent="0.25">
      <c r="A331" t="s">
        <v>535</v>
      </c>
      <c r="B331" s="3">
        <v>294.471435546875</v>
      </c>
      <c r="C331" s="3">
        <v>23.729999542236332</v>
      </c>
      <c r="D331" s="4">
        <v>2.297962838000811E-2</v>
      </c>
      <c r="E331" s="4">
        <v>-0.1052036526157215</v>
      </c>
      <c r="F331" s="2">
        <v>4</v>
      </c>
      <c r="G331" s="4">
        <v>-7.6567661819142319E-2</v>
      </c>
      <c r="H331" s="4">
        <v>-0.2575556205811943</v>
      </c>
      <c r="I331" s="4">
        <v>0.15815087669624689</v>
      </c>
    </row>
    <row r="332" spans="1:9" x14ac:dyDescent="0.25">
      <c r="A332" t="s">
        <v>536</v>
      </c>
      <c r="B332" s="3">
        <v>287.85659790039063</v>
      </c>
      <c r="C332" s="3">
        <v>26.520000457763668</v>
      </c>
      <c r="D332" s="4">
        <v>7.4164983097377846E-3</v>
      </c>
      <c r="E332" s="4">
        <v>6.9354890065189689E-2</v>
      </c>
      <c r="F332" s="2">
        <v>5</v>
      </c>
      <c r="G332" s="4">
        <v>-0.11603124057867741</v>
      </c>
      <c r="H332" s="4">
        <v>-0.27423346582713309</v>
      </c>
      <c r="I332" s="4">
        <v>0.13213483882401089</v>
      </c>
    </row>
    <row r="333" spans="1:9" x14ac:dyDescent="0.25">
      <c r="A333" t="s">
        <v>537</v>
      </c>
      <c r="B333" s="3">
        <v>285.7374267578125</v>
      </c>
      <c r="C333" s="3">
        <v>24.79999923706055</v>
      </c>
      <c r="D333" s="4">
        <v>-1.404362575828666E-2</v>
      </c>
      <c r="E333" s="4">
        <v>9.6859733197279807E-2</v>
      </c>
      <c r="F333" s="2">
        <v>5</v>
      </c>
      <c r="G333" s="4">
        <v>-0.1322829091026366</v>
      </c>
      <c r="H333" s="4">
        <v>-0.27957648560394682</v>
      </c>
      <c r="I333" s="4">
        <v>0.1238001767129366</v>
      </c>
    </row>
    <row r="334" spans="1:9" x14ac:dyDescent="0.25">
      <c r="A334" t="s">
        <v>538</v>
      </c>
      <c r="B334" s="3">
        <v>289.807373046875</v>
      </c>
      <c r="C334" s="3">
        <v>22.610000610351559</v>
      </c>
      <c r="D334" s="4">
        <v>-1.7326126402068761E-2</v>
      </c>
      <c r="E334" s="4">
        <v>0.1831501773005757</v>
      </c>
      <c r="F334" s="2">
        <v>4</v>
      </c>
      <c r="G334" s="4">
        <v>-8.824245256851404E-2</v>
      </c>
      <c r="H334" s="4">
        <v>-0.26931501918619682</v>
      </c>
      <c r="I334" s="4">
        <v>0.13980720250146689</v>
      </c>
    </row>
    <row r="335" spans="1:9" x14ac:dyDescent="0.25">
      <c r="A335" t="s">
        <v>539</v>
      </c>
      <c r="B335" s="3">
        <v>294.91714477539063</v>
      </c>
      <c r="C335" s="3">
        <v>19.110000610351559</v>
      </c>
      <c r="D335" s="4">
        <v>4.99447836944511E-3</v>
      </c>
      <c r="E335" s="4">
        <v>-2.4502273532290841E-2</v>
      </c>
      <c r="F335" s="2">
        <v>3</v>
      </c>
      <c r="G335" s="4">
        <v>-7.647941502289346E-2</v>
      </c>
      <c r="H335" s="4">
        <v>-0.25643186366755011</v>
      </c>
      <c r="I335" s="4">
        <v>0.15990384310128511</v>
      </c>
    </row>
    <row r="336" spans="1:9" x14ac:dyDescent="0.25">
      <c r="A336" t="s">
        <v>540</v>
      </c>
      <c r="B336" s="3">
        <v>293.45150756835938</v>
      </c>
      <c r="C336" s="3">
        <v>19.590000152587891</v>
      </c>
      <c r="D336" s="4">
        <v>-1.226586326157675E-2</v>
      </c>
      <c r="E336" s="4">
        <v>5.2659833965358123E-2</v>
      </c>
      <c r="F336" s="2">
        <v>4</v>
      </c>
      <c r="G336" s="4">
        <v>-0.1149601517481661</v>
      </c>
      <c r="H336" s="4">
        <v>-0.2601271426497257</v>
      </c>
      <c r="I336" s="4">
        <v>0.15413951824210301</v>
      </c>
    </row>
    <row r="337" spans="1:9" x14ac:dyDescent="0.25">
      <c r="A337" t="s">
        <v>541</v>
      </c>
      <c r="B337" s="3">
        <v>297.09564208984381</v>
      </c>
      <c r="C337" s="3">
        <v>18.610000610351559</v>
      </c>
      <c r="D337" s="4">
        <v>1.134592398734924E-3</v>
      </c>
      <c r="E337" s="4">
        <v>6.4900400605110153E-3</v>
      </c>
      <c r="F337" s="2">
        <v>3</v>
      </c>
      <c r="G337" s="4">
        <v>-0.11695478416426661</v>
      </c>
      <c r="H337" s="4">
        <v>-0.25093926611325462</v>
      </c>
      <c r="I337" s="4">
        <v>0.1684718339827391</v>
      </c>
    </row>
    <row r="338" spans="1:9" x14ac:dyDescent="0.25">
      <c r="A338" t="s">
        <v>542</v>
      </c>
      <c r="B338" s="3">
        <v>296.75894165039063</v>
      </c>
      <c r="C338" s="3">
        <v>18.489999771118161</v>
      </c>
      <c r="D338" s="4">
        <v>2.0673788496618158E-2</v>
      </c>
      <c r="E338" s="4">
        <v>-5.6151116534035039E-2</v>
      </c>
      <c r="F338" s="2">
        <v>3</v>
      </c>
      <c r="G338" s="4">
        <v>-0.13055548278540979</v>
      </c>
      <c r="H338" s="4">
        <v>-0.25178818155510557</v>
      </c>
      <c r="I338" s="4">
        <v>0.1671475971907648</v>
      </c>
    </row>
    <row r="339" spans="1:9" x14ac:dyDescent="0.25">
      <c r="A339" t="s">
        <v>543</v>
      </c>
      <c r="B339" s="3">
        <v>290.74807739257813</v>
      </c>
      <c r="C339" s="3">
        <v>19.590000152587891</v>
      </c>
      <c r="D339" s="4">
        <v>8.2759791398760996E-3</v>
      </c>
      <c r="E339" s="4">
        <v>-4.8104945324989323E-2</v>
      </c>
      <c r="F339" s="2">
        <v>4</v>
      </c>
      <c r="G339" s="4">
        <v>-0.1338727124939556</v>
      </c>
      <c r="H339" s="4">
        <v>-0.26694324192751279</v>
      </c>
      <c r="I339" s="4">
        <v>0.14350697582808761</v>
      </c>
    </row>
    <row r="340" spans="1:9" x14ac:dyDescent="0.25">
      <c r="A340" t="s">
        <v>544</v>
      </c>
      <c r="B340" s="3">
        <v>288.36160278320313</v>
      </c>
      <c r="C340" s="3">
        <v>20.579999923706051</v>
      </c>
      <c r="D340" s="4">
        <v>-8.0391693509214157E-3</v>
      </c>
      <c r="E340" s="4">
        <v>-5.7971417782864956E-3</v>
      </c>
      <c r="F340" s="2">
        <v>4</v>
      </c>
      <c r="G340" s="4">
        <v>-0.15413482411812879</v>
      </c>
      <c r="H340" s="4">
        <v>-0.27296020807930821</v>
      </c>
      <c r="I340" s="4">
        <v>0.13412101397434101</v>
      </c>
    </row>
    <row r="341" spans="1:9" x14ac:dyDescent="0.25">
      <c r="A341" t="s">
        <v>545</v>
      </c>
      <c r="B341" s="3">
        <v>290.69857788085938</v>
      </c>
      <c r="C341" s="3">
        <v>20.70000076293945</v>
      </c>
      <c r="D341" s="4">
        <v>-1.2928365469196961E-3</v>
      </c>
      <c r="E341" s="4">
        <v>-1.1933173789771431E-2</v>
      </c>
      <c r="F341" s="2">
        <v>4</v>
      </c>
      <c r="G341" s="4">
        <v>-0.14473964671618139</v>
      </c>
      <c r="H341" s="4">
        <v>-0.26706804396201678</v>
      </c>
      <c r="I341" s="4">
        <v>0.14331229513592941</v>
      </c>
    </row>
    <row r="342" spans="1:9" x14ac:dyDescent="0.25">
      <c r="A342" t="s">
        <v>546</v>
      </c>
      <c r="B342" s="3">
        <v>291.07489013671881</v>
      </c>
      <c r="C342" s="3">
        <v>20.95000076293945</v>
      </c>
      <c r="D342" s="4">
        <v>7.161151515951536E-3</v>
      </c>
      <c r="E342" s="4">
        <v>-3.3225625787705493E-2</v>
      </c>
      <c r="F342" s="2">
        <v>4</v>
      </c>
      <c r="G342" s="4">
        <v>-0.1303527782151773</v>
      </c>
      <c r="H342" s="4">
        <v>-0.26611925611524201</v>
      </c>
      <c r="I342" s="4">
        <v>0.14479232449166529</v>
      </c>
    </row>
    <row r="343" spans="1:9" x14ac:dyDescent="0.25">
      <c r="A343" t="s">
        <v>547</v>
      </c>
      <c r="B343" s="3">
        <v>289.00527954101563</v>
      </c>
      <c r="C343" s="3">
        <v>21.670000076293949</v>
      </c>
      <c r="D343" s="4">
        <v>-1.6744301656789969E-2</v>
      </c>
      <c r="E343" s="4">
        <v>2.5070988739244401E-2</v>
      </c>
      <c r="F343" s="2">
        <v>4</v>
      </c>
      <c r="G343" s="4">
        <v>-0.1075197396216141</v>
      </c>
      <c r="H343" s="4">
        <v>-0.27133731997094929</v>
      </c>
      <c r="I343" s="4">
        <v>0.13665258312292439</v>
      </c>
    </row>
    <row r="344" spans="1:9" x14ac:dyDescent="0.25">
      <c r="A344" t="s">
        <v>548</v>
      </c>
      <c r="B344" s="3">
        <v>293.9268798828125</v>
      </c>
      <c r="C344" s="3">
        <v>21.139999389648441</v>
      </c>
      <c r="D344" s="4">
        <v>8.7342889888679665E-3</v>
      </c>
      <c r="E344" s="4">
        <v>-5.1592708777226097E-2</v>
      </c>
      <c r="F344" s="2">
        <v>4</v>
      </c>
      <c r="G344" s="4">
        <v>-0.1155717706818082</v>
      </c>
      <c r="H344" s="4">
        <v>-0.2589285968473406</v>
      </c>
      <c r="I344" s="4">
        <v>0.15600914903233079</v>
      </c>
    </row>
    <row r="345" spans="1:9" x14ac:dyDescent="0.25">
      <c r="A345" t="s">
        <v>549</v>
      </c>
      <c r="B345" s="3">
        <v>291.38186645507813</v>
      </c>
      <c r="C345" s="3">
        <v>22.29000091552734</v>
      </c>
      <c r="D345" s="4">
        <v>7.4815035075959102E-4</v>
      </c>
      <c r="E345" s="4">
        <v>-2.5360730320178489E-2</v>
      </c>
      <c r="F345" s="2">
        <v>4</v>
      </c>
      <c r="G345" s="4">
        <v>-0.13203557453820991</v>
      </c>
      <c r="H345" s="4">
        <v>-0.2653452834487342</v>
      </c>
      <c r="I345" s="4">
        <v>0.1459996568482744</v>
      </c>
    </row>
    <row r="346" spans="1:9" x14ac:dyDescent="0.25">
      <c r="A346" t="s">
        <v>550</v>
      </c>
      <c r="B346" s="3">
        <v>291.16403198242188</v>
      </c>
      <c r="C346" s="3">
        <v>22.870000839233398</v>
      </c>
      <c r="D346" s="4">
        <v>-2.367496843091943E-2</v>
      </c>
      <c r="E346" s="4">
        <v>0.1423576581570212</v>
      </c>
      <c r="F346" s="2">
        <v>4</v>
      </c>
      <c r="G346" s="4">
        <v>-0.1425766118034234</v>
      </c>
      <c r="H346" s="4">
        <v>-0.26589450473251319</v>
      </c>
      <c r="I346" s="4">
        <v>0.14514291777267291</v>
      </c>
    </row>
    <row r="347" spans="1:9" x14ac:dyDescent="0.25">
      <c r="A347" t="s">
        <v>551</v>
      </c>
      <c r="B347" s="3">
        <v>298.2244873046875</v>
      </c>
      <c r="C347" s="3">
        <v>20.020000457763668</v>
      </c>
      <c r="D347" s="4">
        <v>-7.0557202748317014E-3</v>
      </c>
      <c r="E347" s="4">
        <v>-7.436768367024893E-3</v>
      </c>
      <c r="F347" s="2">
        <v>4</v>
      </c>
      <c r="G347" s="4">
        <v>-0.1479064842316111</v>
      </c>
      <c r="H347" s="4">
        <v>-0.2480931334028337</v>
      </c>
      <c r="I347" s="4">
        <v>0.17291156197468391</v>
      </c>
    </row>
    <row r="348" spans="1:9" x14ac:dyDescent="0.25">
      <c r="A348" t="s">
        <v>552</v>
      </c>
      <c r="B348" s="3">
        <v>300.3436279296875</v>
      </c>
      <c r="C348" s="3">
        <v>20.170000076293949</v>
      </c>
      <c r="D348" s="4">
        <v>-1.8764362108997679E-2</v>
      </c>
      <c r="E348" s="4">
        <v>0.1064180242880923</v>
      </c>
      <c r="F348" s="2">
        <v>4</v>
      </c>
      <c r="G348" s="4">
        <v>-0.14206849706513119</v>
      </c>
      <c r="H348" s="4">
        <v>-0.24275019056932121</v>
      </c>
      <c r="I348" s="4">
        <v>0.18124610406067079</v>
      </c>
    </row>
    <row r="349" spans="1:9" x14ac:dyDescent="0.25">
      <c r="A349" t="s">
        <v>553</v>
      </c>
      <c r="B349" s="3">
        <v>306.087158203125</v>
      </c>
      <c r="C349" s="3">
        <v>18.229999542236332</v>
      </c>
      <c r="D349" s="4">
        <v>7.6612428037394764E-3</v>
      </c>
      <c r="E349" s="4">
        <v>-3.5959826053030941E-2</v>
      </c>
      <c r="F349" s="2">
        <v>3</v>
      </c>
      <c r="G349" s="4">
        <v>-0.1039223805790634</v>
      </c>
      <c r="H349" s="4">
        <v>-0.22826915351519711</v>
      </c>
      <c r="I349" s="4">
        <v>0.20383530565558819</v>
      </c>
    </row>
    <row r="350" spans="1:9" x14ac:dyDescent="0.25">
      <c r="A350" t="s">
        <v>554</v>
      </c>
      <c r="B350" s="3">
        <v>303.75997924804688</v>
      </c>
      <c r="C350" s="3">
        <v>18.909999847412109</v>
      </c>
      <c r="D350" s="4">
        <v>7.3890257058302211E-3</v>
      </c>
      <c r="E350" s="4">
        <v>-7.0304832568737208E-2</v>
      </c>
      <c r="F350" s="2">
        <v>3</v>
      </c>
      <c r="G350" s="4">
        <v>-0.1096336186422924</v>
      </c>
      <c r="H350" s="4">
        <v>-0.2341366188328117</v>
      </c>
      <c r="I350" s="4">
        <v>0.1946825525471334</v>
      </c>
    </row>
    <row r="351" spans="1:9" x14ac:dyDescent="0.25">
      <c r="A351" t="s">
        <v>555</v>
      </c>
      <c r="B351" s="3">
        <v>301.53195190429688</v>
      </c>
      <c r="C351" s="3">
        <v>20.340000152587891</v>
      </c>
      <c r="D351" s="4">
        <v>1.6015986268574259E-2</v>
      </c>
      <c r="E351" s="4">
        <v>-9.2547748515765527E-3</v>
      </c>
      <c r="F351" s="2">
        <v>4</v>
      </c>
      <c r="G351" s="4">
        <v>-0.14420086155040091</v>
      </c>
      <c r="H351" s="4">
        <v>-0.23975409536491241</v>
      </c>
      <c r="I351" s="4">
        <v>0.18591976094843349</v>
      </c>
    </row>
    <row r="352" spans="1:9" x14ac:dyDescent="0.25">
      <c r="A352" t="s">
        <v>556</v>
      </c>
      <c r="B352" s="3">
        <v>296.77874755859381</v>
      </c>
      <c r="C352" s="3">
        <v>20.530000686645511</v>
      </c>
      <c r="D352" s="4">
        <v>-6.5632222961593536E-3</v>
      </c>
      <c r="E352" s="4">
        <v>-8.6913764260908577E-3</v>
      </c>
      <c r="F352" s="2">
        <v>4</v>
      </c>
      <c r="G352" s="4">
        <v>-0.17675498511320881</v>
      </c>
      <c r="H352" s="4">
        <v>-0.25173824535264389</v>
      </c>
      <c r="I352" s="4">
        <v>0.16722549347264559</v>
      </c>
    </row>
    <row r="353" spans="1:9" x14ac:dyDescent="0.25">
      <c r="A353" t="s">
        <v>557</v>
      </c>
      <c r="B353" s="3">
        <v>298.73944091796881</v>
      </c>
      <c r="C353" s="3">
        <v>20.70999908447266</v>
      </c>
      <c r="D353" s="4">
        <v>-8.8380542591406375E-3</v>
      </c>
      <c r="E353" s="4">
        <v>5.5017828317822433E-2</v>
      </c>
      <c r="F353" s="2">
        <v>4</v>
      </c>
      <c r="G353" s="4">
        <v>-0.15375564978735601</v>
      </c>
      <c r="H353" s="4">
        <v>-0.24679479213882599</v>
      </c>
      <c r="I353" s="4">
        <v>0.17493686530358571</v>
      </c>
    </row>
    <row r="354" spans="1:9" x14ac:dyDescent="0.25">
      <c r="A354" t="s">
        <v>558</v>
      </c>
      <c r="B354" s="3">
        <v>301.40325927734381</v>
      </c>
      <c r="C354" s="3">
        <v>19.629999160766602</v>
      </c>
      <c r="D354" s="4">
        <v>-1.778109458871624E-2</v>
      </c>
      <c r="E354" s="4">
        <v>5.1982814645575637E-2</v>
      </c>
      <c r="F354" s="2">
        <v>4</v>
      </c>
      <c r="G354" s="4">
        <v>-0.13661717909753759</v>
      </c>
      <c r="H354" s="4">
        <v>-0.24007856526596261</v>
      </c>
      <c r="I354" s="4">
        <v>0.1854136151538395</v>
      </c>
    </row>
    <row r="355" spans="1:9" x14ac:dyDescent="0.25">
      <c r="A355" t="s">
        <v>559</v>
      </c>
      <c r="B355" s="3">
        <v>306.85955810546881</v>
      </c>
      <c r="C355" s="3">
        <v>18.659999847412109</v>
      </c>
      <c r="D355" s="4">
        <v>2.0718967584231859E-2</v>
      </c>
      <c r="E355" s="4">
        <v>-3.9629461949033502E-2</v>
      </c>
      <c r="F355" s="2">
        <v>3</v>
      </c>
      <c r="G355" s="4">
        <v>-0.12805861425893891</v>
      </c>
      <c r="H355" s="4">
        <v>-0.2263217185624867</v>
      </c>
      <c r="I355" s="4">
        <v>0.20687314062385309</v>
      </c>
    </row>
    <row r="356" spans="1:9" x14ac:dyDescent="0.25">
      <c r="A356" t="s">
        <v>560</v>
      </c>
      <c r="B356" s="3">
        <v>300.63079833984381</v>
      </c>
      <c r="C356" s="3">
        <v>19.430000305175781</v>
      </c>
      <c r="D356" s="4">
        <v>-8.4591891405764175E-3</v>
      </c>
      <c r="E356" s="4">
        <v>6.0010932135744488E-2</v>
      </c>
      <c r="F356" s="2">
        <v>3</v>
      </c>
      <c r="G356" s="4">
        <v>-0.13498129742926801</v>
      </c>
      <c r="H356" s="4">
        <v>-0.2420261541052752</v>
      </c>
      <c r="I356" s="4">
        <v>0.182375540135399</v>
      </c>
    </row>
    <row r="357" spans="1:9" x14ac:dyDescent="0.25">
      <c r="A357" t="s">
        <v>561</v>
      </c>
      <c r="B357" s="3">
        <v>303.19558715820313</v>
      </c>
      <c r="C357" s="3">
        <v>18.329999923706051</v>
      </c>
      <c r="D357" s="4">
        <v>-1.7772334970327819E-2</v>
      </c>
      <c r="E357" s="4">
        <v>-2.1356093342568942E-2</v>
      </c>
      <c r="F357" s="2">
        <v>3</v>
      </c>
      <c r="G357" s="4">
        <v>-0.16297207501032901</v>
      </c>
      <c r="H357" s="4">
        <v>-0.23555960824472091</v>
      </c>
      <c r="I357" s="4">
        <v>0.19246280857624851</v>
      </c>
    </row>
    <row r="358" spans="1:9" x14ac:dyDescent="0.25">
      <c r="A358" t="s">
        <v>562</v>
      </c>
      <c r="B358" s="3">
        <v>308.68157958984381</v>
      </c>
      <c r="C358" s="3">
        <v>18.729999542236332</v>
      </c>
      <c r="D358" s="4">
        <v>3.5889842667788052E-2</v>
      </c>
      <c r="E358" s="4">
        <v>4.8125274908483062E-2</v>
      </c>
      <c r="F358" s="2">
        <v>3</v>
      </c>
      <c r="G358" s="4">
        <v>-0.14090251933056341</v>
      </c>
      <c r="H358" s="4">
        <v>-0.2217278957092029</v>
      </c>
      <c r="I358" s="4">
        <v>0.21403911845653981</v>
      </c>
    </row>
    <row r="359" spans="1:9" x14ac:dyDescent="0.25">
      <c r="A359" t="s">
        <v>563</v>
      </c>
      <c r="B359" s="3">
        <v>297.98687744140619</v>
      </c>
      <c r="C359" s="3">
        <v>17.870000839233398</v>
      </c>
      <c r="D359" s="4">
        <v>2.138345490924265E-2</v>
      </c>
      <c r="E359" s="4">
        <v>-7.8865918009372926E-2</v>
      </c>
      <c r="F359" s="2">
        <v>3</v>
      </c>
      <c r="G359" s="4">
        <v>-0.16502492414668979</v>
      </c>
      <c r="H359" s="4">
        <v>-0.24869221394577321</v>
      </c>
      <c r="I359" s="4">
        <v>0.17197704664228919</v>
      </c>
    </row>
    <row r="360" spans="1:9" x14ac:dyDescent="0.25">
      <c r="A360" t="s">
        <v>564</v>
      </c>
      <c r="B360" s="3">
        <v>291.748291015625</v>
      </c>
      <c r="C360" s="3">
        <v>19.39999961853027</v>
      </c>
      <c r="D360" s="4">
        <v>1.498610871638761E-2</v>
      </c>
      <c r="E360" s="4">
        <v>-2.7081288919978741E-2</v>
      </c>
      <c r="F360" s="2">
        <v>3</v>
      </c>
      <c r="G360" s="4">
        <v>-0.15636363379646809</v>
      </c>
      <c r="H360" s="4">
        <v>-0.26442142523153972</v>
      </c>
      <c r="I360" s="4">
        <v>0.1474407980756138</v>
      </c>
    </row>
    <row r="361" spans="1:9" x14ac:dyDescent="0.25">
      <c r="A361" t="s">
        <v>565</v>
      </c>
      <c r="B361" s="3">
        <v>287.440673828125</v>
      </c>
      <c r="C361" s="3">
        <v>19.940000534057621</v>
      </c>
      <c r="D361" s="4">
        <v>-2.0218713328505999E-2</v>
      </c>
      <c r="E361" s="4">
        <v>7.7255553079059291E-2</v>
      </c>
      <c r="F361" s="2">
        <v>4</v>
      </c>
      <c r="G361" s="4">
        <v>-0.14274633905041709</v>
      </c>
      <c r="H361" s="4">
        <v>-0.27528212607883162</v>
      </c>
      <c r="I361" s="4">
        <v>0.13049901690451349</v>
      </c>
    </row>
    <row r="362" spans="1:9" x14ac:dyDescent="0.25">
      <c r="A362" t="s">
        <v>566</v>
      </c>
      <c r="B362" s="3">
        <v>293.37228393554688</v>
      </c>
      <c r="C362" s="3">
        <v>18.510000228881839</v>
      </c>
      <c r="D362" s="4">
        <v>9.9543277582443412E-3</v>
      </c>
      <c r="E362" s="4">
        <v>-1.174582587994155E-2</v>
      </c>
      <c r="F362" s="2">
        <v>3</v>
      </c>
      <c r="G362" s="4">
        <v>-0.13386732647272701</v>
      </c>
      <c r="H362" s="4">
        <v>-0.260326887459573</v>
      </c>
      <c r="I362" s="4">
        <v>0.15382793311457951</v>
      </c>
    </row>
    <row r="363" spans="1:9" x14ac:dyDescent="0.25">
      <c r="A363" t="s">
        <v>567</v>
      </c>
      <c r="B363" s="3">
        <v>290.48074340820313</v>
      </c>
      <c r="C363" s="3">
        <v>18.729999542236332</v>
      </c>
      <c r="D363" s="4">
        <v>1.949737356981052E-2</v>
      </c>
      <c r="E363" s="4">
        <v>-1.83438355801494E-2</v>
      </c>
      <c r="F363" s="2">
        <v>3</v>
      </c>
      <c r="G363" s="4">
        <v>-0.14374593169090891</v>
      </c>
      <c r="H363" s="4">
        <v>-0.26761726524579582</v>
      </c>
      <c r="I363" s="4">
        <v>0.14245555606032781</v>
      </c>
    </row>
    <row r="364" spans="1:9" x14ac:dyDescent="0.25">
      <c r="A364" t="s">
        <v>568</v>
      </c>
      <c r="B364" s="3">
        <v>284.92544555664063</v>
      </c>
      <c r="C364" s="3">
        <v>19.079999923706051</v>
      </c>
      <c r="D364" s="4">
        <v>-2.2192529113668198E-3</v>
      </c>
      <c r="E364" s="4">
        <v>-6.2500434617184242E-3</v>
      </c>
      <c r="F364" s="2">
        <v>3</v>
      </c>
      <c r="G364" s="4">
        <v>-0.1795909605278351</v>
      </c>
      <c r="H364" s="4">
        <v>-0.28162371601827962</v>
      </c>
      <c r="I364" s="4">
        <v>0.1206066692059975</v>
      </c>
    </row>
    <row r="365" spans="1:9" x14ac:dyDescent="0.25">
      <c r="A365" t="s">
        <v>569</v>
      </c>
      <c r="B365" s="3">
        <v>285.55917358398438</v>
      </c>
      <c r="C365" s="3">
        <v>19.20000076293945</v>
      </c>
      <c r="D365" s="4">
        <v>-2.041946177558041E-3</v>
      </c>
      <c r="E365" s="4">
        <v>-3.0792464384042369E-2</v>
      </c>
      <c r="F365" s="2">
        <v>3</v>
      </c>
      <c r="G365" s="4">
        <v>-0.1740022654639275</v>
      </c>
      <c r="H365" s="4">
        <v>-0.28002591142610328</v>
      </c>
      <c r="I365" s="4">
        <v>0.12309911017600909</v>
      </c>
    </row>
    <row r="366" spans="1:9" x14ac:dyDescent="0.25">
      <c r="A366" t="s">
        <v>570</v>
      </c>
      <c r="B366" s="3">
        <v>286.14346313476563</v>
      </c>
      <c r="C366" s="3">
        <v>19.809999465942379</v>
      </c>
      <c r="D366" s="4">
        <v>2.2216240619176601E-2</v>
      </c>
      <c r="E366" s="4">
        <v>-2.0151594336836891E-3</v>
      </c>
      <c r="F366" s="2">
        <v>4</v>
      </c>
      <c r="G366" s="4">
        <v>-0.19526278378247089</v>
      </c>
      <c r="H366" s="4">
        <v>-0.27855275498182858</v>
      </c>
      <c r="I366" s="4">
        <v>0.12539711050403751</v>
      </c>
    </row>
    <row r="367" spans="1:9" x14ac:dyDescent="0.25">
      <c r="A367" t="s">
        <v>571</v>
      </c>
      <c r="B367" s="3">
        <v>279.92459106445313</v>
      </c>
      <c r="C367" s="3">
        <v>19.85000038146973</v>
      </c>
      <c r="D367" s="4">
        <v>2.7366784375674861E-2</v>
      </c>
      <c r="E367" s="4">
        <v>-3.2651075114399131E-2</v>
      </c>
      <c r="F367" s="2">
        <v>4</v>
      </c>
      <c r="G367" s="4">
        <v>-0.22297741632298479</v>
      </c>
      <c r="H367" s="4">
        <v>-0.29423226089503679</v>
      </c>
      <c r="I367" s="4">
        <v>0.10093839814397999</v>
      </c>
    </row>
    <row r="368" spans="1:9" x14ac:dyDescent="0.25">
      <c r="A368" t="s">
        <v>572</v>
      </c>
      <c r="B368" s="3">
        <v>272.468017578125</v>
      </c>
      <c r="C368" s="3">
        <v>20.520000457763668</v>
      </c>
      <c r="D368" s="4">
        <v>-9.8246399312218458E-3</v>
      </c>
      <c r="E368" s="4">
        <v>8.8495724594612746E-3</v>
      </c>
      <c r="F368" s="2">
        <v>4</v>
      </c>
      <c r="G368" s="4">
        <v>-0.25198295188778502</v>
      </c>
      <c r="H368" s="4">
        <v>-0.31303235627395298</v>
      </c>
      <c r="I368" s="4">
        <v>7.1611828304352088E-2</v>
      </c>
    </row>
    <row r="369" spans="1:9" x14ac:dyDescent="0.25">
      <c r="A369" t="s">
        <v>573</v>
      </c>
      <c r="B369" s="3">
        <v>275.17147827148438</v>
      </c>
      <c r="C369" s="3">
        <v>20.340000152587891</v>
      </c>
      <c r="D369" s="4">
        <v>-1.29998314283275E-2</v>
      </c>
      <c r="E369" s="4">
        <v>5.0619809470064503E-2</v>
      </c>
      <c r="F369" s="2">
        <v>4</v>
      </c>
      <c r="G369" s="4">
        <v>-0.26336704795015531</v>
      </c>
      <c r="H369" s="4">
        <v>-0.30621618005286472</v>
      </c>
      <c r="I369" s="4">
        <v>8.224449074345519E-2</v>
      </c>
    </row>
    <row r="370" spans="1:9" x14ac:dyDescent="0.25">
      <c r="A370" t="s">
        <v>574</v>
      </c>
      <c r="B370" s="3">
        <v>278.7957763671875</v>
      </c>
      <c r="C370" s="3">
        <v>19.360000610351559</v>
      </c>
      <c r="D370" s="4">
        <v>2.0288287383145591E-3</v>
      </c>
      <c r="E370" s="4">
        <v>5.5040883263509872E-2</v>
      </c>
      <c r="F370" s="2">
        <v>3</v>
      </c>
      <c r="G370" s="4">
        <v>-0.24902056221319599</v>
      </c>
      <c r="H370" s="4">
        <v>-0.29707831666215662</v>
      </c>
      <c r="I370" s="4">
        <v>9.6498790177122817E-2</v>
      </c>
    </row>
    <row r="371" spans="1:9" x14ac:dyDescent="0.25">
      <c r="A371" t="s">
        <v>575</v>
      </c>
      <c r="B371" s="3">
        <v>278.23129272460938</v>
      </c>
      <c r="C371" s="3">
        <v>18.35000038146973</v>
      </c>
      <c r="D371" s="4">
        <v>6.880341583006544E-3</v>
      </c>
      <c r="E371" s="4">
        <v>-2.5491213180093061E-2</v>
      </c>
      <c r="F371" s="2">
        <v>3</v>
      </c>
      <c r="G371" s="4">
        <v>-0.26928978851994739</v>
      </c>
      <c r="H371" s="4">
        <v>-0.2985015369039693</v>
      </c>
      <c r="I371" s="4">
        <v>9.4278686130975009E-2</v>
      </c>
    </row>
    <row r="372" spans="1:9" x14ac:dyDescent="0.25">
      <c r="A372" t="s">
        <v>576</v>
      </c>
      <c r="B372" s="3">
        <v>276.33004760742188</v>
      </c>
      <c r="C372" s="3">
        <v>18.829999923706051</v>
      </c>
      <c r="D372" s="4">
        <v>5.4045537312505942E-3</v>
      </c>
      <c r="E372" s="4">
        <v>-0.1071598014476315</v>
      </c>
      <c r="F372" s="2">
        <v>3</v>
      </c>
      <c r="G372" s="4">
        <v>-0.27140514916073999</v>
      </c>
      <c r="H372" s="4">
        <v>-0.3032951045671004</v>
      </c>
      <c r="I372" s="4">
        <v>8.6801123170765049E-2</v>
      </c>
    </row>
    <row r="373" spans="1:9" x14ac:dyDescent="0.25">
      <c r="A373" t="s">
        <v>577</v>
      </c>
      <c r="B373" s="3">
        <v>274.84463500976563</v>
      </c>
      <c r="C373" s="3">
        <v>21.090000152587891</v>
      </c>
      <c r="D373" s="4">
        <v>1.729999018406625E-2</v>
      </c>
      <c r="E373" s="4">
        <v>2.4781352321307178E-2</v>
      </c>
      <c r="F373" s="2">
        <v>4</v>
      </c>
      <c r="G373" s="4">
        <v>-0.26443544306692252</v>
      </c>
      <c r="H373" s="4">
        <v>-0.30704024280843673</v>
      </c>
      <c r="I373" s="4">
        <v>8.0959022054789997E-2</v>
      </c>
    </row>
    <row r="374" spans="1:9" x14ac:dyDescent="0.25">
      <c r="A374" t="s">
        <v>578</v>
      </c>
      <c r="B374" s="3">
        <v>270.17068481445313</v>
      </c>
      <c r="C374" s="3">
        <v>20.579999923706051</v>
      </c>
      <c r="D374" s="4">
        <v>8.4647469472505232E-3</v>
      </c>
      <c r="E374" s="4">
        <v>-6.3268067050121557E-2</v>
      </c>
      <c r="F374" s="2">
        <v>4</v>
      </c>
      <c r="G374" s="4">
        <v>-0.27646841812419859</v>
      </c>
      <c r="H374" s="4">
        <v>-0.31882457104301948</v>
      </c>
      <c r="I374" s="4">
        <v>6.2576459731613188E-2</v>
      </c>
    </row>
    <row r="375" spans="1:9" x14ac:dyDescent="0.25">
      <c r="A375" t="s">
        <v>579</v>
      </c>
      <c r="B375" s="3">
        <v>267.9029541015625</v>
      </c>
      <c r="C375" s="3">
        <v>21.969999313354489</v>
      </c>
      <c r="D375" s="4">
        <v>6.4731493855207933E-3</v>
      </c>
      <c r="E375" s="4">
        <v>3.9753913201642233E-2</v>
      </c>
      <c r="F375" s="2">
        <v>4</v>
      </c>
      <c r="G375" s="4">
        <v>-0.29031366190688379</v>
      </c>
      <c r="H375" s="4">
        <v>-0.32454215080994753</v>
      </c>
      <c r="I375" s="4">
        <v>5.365751549388853E-2</v>
      </c>
    </row>
    <row r="376" spans="1:9" x14ac:dyDescent="0.25">
      <c r="A376" t="s">
        <v>580</v>
      </c>
      <c r="B376" s="3">
        <v>266.179931640625</v>
      </c>
      <c r="C376" s="3">
        <v>21.129999160766602</v>
      </c>
      <c r="D376" s="4">
        <v>2.7601389553560059E-2</v>
      </c>
      <c r="E376" s="4">
        <v>-5.9216383700813613E-2</v>
      </c>
      <c r="F376" s="2">
        <v>4</v>
      </c>
      <c r="G376" s="4">
        <v>-0.29537337798728891</v>
      </c>
      <c r="H376" s="4">
        <v>-0.32888636959422329</v>
      </c>
      <c r="I376" s="4">
        <v>4.6880899045518509E-2</v>
      </c>
    </row>
    <row r="377" spans="1:9" x14ac:dyDescent="0.25">
      <c r="A377" t="s">
        <v>581</v>
      </c>
      <c r="B377" s="3">
        <v>259.03033447265619</v>
      </c>
      <c r="C377" s="3">
        <v>22.45999908447266</v>
      </c>
      <c r="D377" s="4">
        <v>-1.565426259012204E-2</v>
      </c>
      <c r="E377" s="4">
        <v>2.0445199950535509E-2</v>
      </c>
      <c r="F377" s="2">
        <v>4</v>
      </c>
      <c r="G377" s="4">
        <v>-0.33536521099491012</v>
      </c>
      <c r="H377" s="4">
        <v>-0.34691249230663168</v>
      </c>
      <c r="I377" s="4">
        <v>1.8761661562499699E-2</v>
      </c>
    </row>
    <row r="378" spans="1:9" x14ac:dyDescent="0.25">
      <c r="A378" t="s">
        <v>582</v>
      </c>
      <c r="B378" s="3">
        <v>263.14974975585938</v>
      </c>
      <c r="C378" s="3">
        <v>22.010000228881839</v>
      </c>
      <c r="D378" s="4">
        <v>4.7640376853617106E-3</v>
      </c>
      <c r="E378" s="4">
        <v>-3.8864602815463223E-2</v>
      </c>
      <c r="F378" s="2">
        <v>4</v>
      </c>
      <c r="G378" s="4">
        <v>-0.33355301191782732</v>
      </c>
      <c r="H378" s="4">
        <v>-0.33652630079767892</v>
      </c>
      <c r="I378" s="4">
        <v>3.4963248018100801E-2</v>
      </c>
    </row>
    <row r="379" spans="1:9" x14ac:dyDescent="0.25">
      <c r="A379" t="s">
        <v>583</v>
      </c>
      <c r="B379" s="3">
        <v>261.90203857421881</v>
      </c>
      <c r="C379" s="3">
        <v>22.89999961853027</v>
      </c>
      <c r="D379" s="4">
        <v>-6.7598612751657017E-3</v>
      </c>
      <c r="E379" s="4">
        <v>5.6760477060722181E-2</v>
      </c>
      <c r="F379" s="2">
        <v>4</v>
      </c>
      <c r="G379" s="4">
        <v>-0.33032779580926891</v>
      </c>
      <c r="H379" s="4">
        <v>-0.33967212766617189</v>
      </c>
      <c r="I379" s="4">
        <v>3.0056022309783211E-2</v>
      </c>
    </row>
    <row r="380" spans="1:9" x14ac:dyDescent="0.25">
      <c r="A380" t="s">
        <v>584</v>
      </c>
      <c r="B380" s="3">
        <v>263.68450927734381</v>
      </c>
      <c r="C380" s="3">
        <v>21.670000076293949</v>
      </c>
      <c r="D380" s="4">
        <v>-6.0030507989961013E-4</v>
      </c>
      <c r="E380" s="4">
        <v>1.072759032216308E-2</v>
      </c>
      <c r="F380" s="2">
        <v>4</v>
      </c>
      <c r="G380" s="4">
        <v>-0.32998039743751489</v>
      </c>
      <c r="H380" s="4">
        <v>-0.3351780233312095</v>
      </c>
      <c r="I380" s="4">
        <v>3.7066447628883337E-2</v>
      </c>
    </row>
    <row r="381" spans="1:9" x14ac:dyDescent="0.25">
      <c r="A381" t="s">
        <v>585</v>
      </c>
      <c r="B381" s="3">
        <v>263.8428955078125</v>
      </c>
      <c r="C381" s="3">
        <v>21.440000534057621</v>
      </c>
      <c r="D381" s="4">
        <v>2.4374985337472621E-2</v>
      </c>
      <c r="E381" s="4">
        <v>-3.1616932018440069E-2</v>
      </c>
      <c r="F381" s="2">
        <v>4</v>
      </c>
      <c r="G381" s="4">
        <v>-0.33158131477777042</v>
      </c>
      <c r="H381" s="4">
        <v>-0.33477868759811708</v>
      </c>
      <c r="I381" s="4">
        <v>3.7689377833754811E-2</v>
      </c>
    </row>
    <row r="382" spans="1:9" x14ac:dyDescent="0.25">
      <c r="A382" t="s">
        <v>586</v>
      </c>
      <c r="B382" s="3">
        <v>257.56475830078119</v>
      </c>
      <c r="C382" s="3">
        <v>22.139999389648441</v>
      </c>
      <c r="D382" s="4">
        <v>-1.3202806144371641E-2</v>
      </c>
      <c r="E382" s="4">
        <v>2.263278428415183E-2</v>
      </c>
      <c r="F382" s="2">
        <v>4</v>
      </c>
      <c r="G382" s="4">
        <v>-0.3475837263152769</v>
      </c>
      <c r="H382" s="4">
        <v>-0.35060761740220492</v>
      </c>
      <c r="I382" s="4">
        <v>1.299757675349311E-2</v>
      </c>
    </row>
    <row r="383" spans="1:9" x14ac:dyDescent="0.25">
      <c r="A383" t="s">
        <v>587</v>
      </c>
      <c r="B383" s="3">
        <v>261.01083374023438</v>
      </c>
      <c r="C383" s="3">
        <v>21.64999961853027</v>
      </c>
      <c r="D383" s="4">
        <v>-1.4138272107562241E-2</v>
      </c>
      <c r="E383" s="4">
        <v>3.7374161376676041E-2</v>
      </c>
      <c r="F383" s="2">
        <v>4</v>
      </c>
      <c r="G383" s="4">
        <v>-0.34191910289035199</v>
      </c>
      <c r="H383" s="4">
        <v>-0.34191910289035199</v>
      </c>
      <c r="I383" s="4">
        <v>2.65509296753208E-2</v>
      </c>
    </row>
    <row r="384" spans="1:9" x14ac:dyDescent="0.25">
      <c r="A384" t="s">
        <v>588</v>
      </c>
      <c r="B384" s="3">
        <v>264.75399780273438</v>
      </c>
      <c r="C384" s="3">
        <v>20.870000839233398</v>
      </c>
      <c r="D384" s="4">
        <v>2.249193910806246E-3</v>
      </c>
      <c r="E384" s="4">
        <v>-5.0068207032326062E-2</v>
      </c>
      <c r="F384" s="2">
        <v>4</v>
      </c>
      <c r="G384" s="4">
        <v>-0.32144937939954221</v>
      </c>
      <c r="H384" s="4">
        <v>-0.3324815453415717</v>
      </c>
      <c r="I384" s="4">
        <v>4.1272726825360977E-2</v>
      </c>
    </row>
    <row r="385" spans="1:9" x14ac:dyDescent="0.25">
      <c r="A385" t="s">
        <v>589</v>
      </c>
      <c r="B385" s="3">
        <v>264.15985107421881</v>
      </c>
      <c r="C385" s="3">
        <v>21.969999313354489</v>
      </c>
      <c r="D385" s="4">
        <v>-2.4465148537637042E-2</v>
      </c>
      <c r="E385" s="4">
        <v>9.4668642123609814E-2</v>
      </c>
      <c r="F385" s="2">
        <v>4</v>
      </c>
      <c r="G385" s="4">
        <v>-0.31786792501897221</v>
      </c>
      <c r="H385" s="4">
        <v>-0.33397955447212552</v>
      </c>
      <c r="I385" s="4">
        <v>3.8935958394023418E-2</v>
      </c>
    </row>
    <row r="386" spans="1:9" x14ac:dyDescent="0.25">
      <c r="A386" t="s">
        <v>590</v>
      </c>
      <c r="B386" s="3">
        <v>270.78463745117188</v>
      </c>
      <c r="C386" s="3">
        <v>20.069999694824219</v>
      </c>
      <c r="D386" s="4">
        <v>1.450630651314011E-2</v>
      </c>
      <c r="E386" s="4">
        <v>-6.5642452395756057E-2</v>
      </c>
      <c r="F386" s="2">
        <v>4</v>
      </c>
      <c r="G386" s="4">
        <v>-0.29224519754759698</v>
      </c>
      <c r="H386" s="4">
        <v>-0.31727662571000392</v>
      </c>
      <c r="I386" s="4">
        <v>6.499112444483135E-2</v>
      </c>
    </row>
    <row r="387" spans="1:9" x14ac:dyDescent="0.25">
      <c r="A387" t="s">
        <v>591</v>
      </c>
      <c r="B387" s="3">
        <v>266.9127197265625</v>
      </c>
      <c r="C387" s="3">
        <v>21.479999542236332</v>
      </c>
      <c r="D387" s="4">
        <v>-7.7870337662055977E-4</v>
      </c>
      <c r="E387" s="4">
        <v>-4.1926874703784638E-2</v>
      </c>
      <c r="F387" s="2">
        <v>4</v>
      </c>
      <c r="G387" s="4">
        <v>-0.28675203812602501</v>
      </c>
      <c r="H387" s="4">
        <v>-0.32703880704643667</v>
      </c>
      <c r="I387" s="4">
        <v>4.9762941450021803E-2</v>
      </c>
    </row>
    <row r="388" spans="1:9" x14ac:dyDescent="0.25">
      <c r="A388" t="s">
        <v>592</v>
      </c>
      <c r="B388" s="3">
        <v>267.1207275390625</v>
      </c>
      <c r="C388" s="3">
        <v>22.420000076293949</v>
      </c>
      <c r="D388" s="4">
        <v>-1.405340865250582E-2</v>
      </c>
      <c r="E388" s="4">
        <v>-8.8417663801568791E-3</v>
      </c>
      <c r="F388" s="2">
        <v>4</v>
      </c>
      <c r="G388" s="4">
        <v>-0.29312025160458982</v>
      </c>
      <c r="H388" s="4">
        <v>-0.32651436150563568</v>
      </c>
      <c r="I388" s="4">
        <v>5.0581032447402093E-2</v>
      </c>
    </row>
    <row r="389" spans="1:9" x14ac:dyDescent="0.25">
      <c r="A389" t="s">
        <v>593</v>
      </c>
      <c r="B389" s="3">
        <v>270.92819213867188</v>
      </c>
      <c r="C389" s="3">
        <v>22.620000839233398</v>
      </c>
      <c r="D389" s="4">
        <v>-9.5345040044135798E-3</v>
      </c>
      <c r="E389" s="4">
        <v>-9.1983830562609725E-3</v>
      </c>
      <c r="F389" s="2">
        <v>4</v>
      </c>
      <c r="G389" s="4">
        <v>-0.28662161453078838</v>
      </c>
      <c r="H389" s="4">
        <v>-0.31691468442128212</v>
      </c>
      <c r="I389" s="4">
        <v>6.5555722457107946E-2</v>
      </c>
    </row>
    <row r="390" spans="1:9" x14ac:dyDescent="0.25">
      <c r="A390" t="s">
        <v>594</v>
      </c>
      <c r="B390" s="3">
        <v>273.53622436523438</v>
      </c>
      <c r="C390" s="3">
        <v>22.829999923706051</v>
      </c>
      <c r="D390" s="4">
        <v>-3.357669569526478E-2</v>
      </c>
      <c r="E390" s="4">
        <v>7.9943263143382737E-2</v>
      </c>
      <c r="F390" s="2">
        <v>4</v>
      </c>
      <c r="G390" s="4">
        <v>-0.29827517852294522</v>
      </c>
      <c r="H390" s="4">
        <v>-0.31033910990296448</v>
      </c>
      <c r="I390" s="4">
        <v>7.5813066447148802E-2</v>
      </c>
    </row>
    <row r="391" spans="1:9" x14ac:dyDescent="0.25">
      <c r="A391" t="s">
        <v>595</v>
      </c>
      <c r="B391" s="3">
        <v>283.03976440429688</v>
      </c>
      <c r="C391" s="3">
        <v>21.139999389648441</v>
      </c>
      <c r="D391" s="4">
        <v>-7.4135916631983267E-3</v>
      </c>
      <c r="E391" s="4">
        <v>-6.2527711535120489E-2</v>
      </c>
      <c r="F391" s="2">
        <v>4</v>
      </c>
      <c r="G391" s="4">
        <v>-0.25734172669215433</v>
      </c>
      <c r="H391" s="4">
        <v>-0.28637804259781208</v>
      </c>
      <c r="I391" s="4">
        <v>0.1131903190404859</v>
      </c>
    </row>
    <row r="392" spans="1:9" x14ac:dyDescent="0.25">
      <c r="A392" t="s">
        <v>596</v>
      </c>
      <c r="B392" s="3">
        <v>285.15377807617188</v>
      </c>
      <c r="C392" s="3">
        <v>22.54999923706055</v>
      </c>
      <c r="D392" s="4">
        <v>1.075023976319844E-2</v>
      </c>
      <c r="E392" s="4">
        <v>-9.8000030517578107E-2</v>
      </c>
      <c r="F392" s="2">
        <v>4</v>
      </c>
      <c r="G392" s="4">
        <v>-0.25953886876147769</v>
      </c>
      <c r="H392" s="4">
        <v>-0.2810480262388968</v>
      </c>
      <c r="I392" s="4">
        <v>0.1215046969117486</v>
      </c>
    </row>
    <row r="393" spans="1:9" x14ac:dyDescent="0.25">
      <c r="A393" t="s">
        <v>597</v>
      </c>
      <c r="B393" s="3">
        <v>282.12091064453119</v>
      </c>
      <c r="C393" s="3">
        <v>25</v>
      </c>
      <c r="D393" s="4">
        <v>1.2551113385433689E-2</v>
      </c>
      <c r="E393" s="4">
        <v>9.5050375976597268E-2</v>
      </c>
      <c r="F393" s="2">
        <v>5</v>
      </c>
      <c r="G393" s="4">
        <v>-0.27799789941168529</v>
      </c>
      <c r="H393" s="4">
        <v>-0.2886947284528556</v>
      </c>
      <c r="I393" s="4">
        <v>0.109576483676618</v>
      </c>
    </row>
    <row r="394" spans="1:9" x14ac:dyDescent="0.25">
      <c r="A394" t="s">
        <v>598</v>
      </c>
      <c r="B394" s="3">
        <v>278.62387084960938</v>
      </c>
      <c r="C394" s="3">
        <v>22.829999923706051</v>
      </c>
      <c r="D394" s="4">
        <v>-6.3766394200427401E-3</v>
      </c>
      <c r="E394" s="4">
        <v>2.4226064872098881E-2</v>
      </c>
      <c r="F394" s="2">
        <v>4</v>
      </c>
      <c r="G394" s="4">
        <v>-0.27919640590872902</v>
      </c>
      <c r="H394" s="4">
        <v>-0.29751173827766891</v>
      </c>
      <c r="I394" s="4">
        <v>9.5822688858425265E-2</v>
      </c>
    </row>
    <row r="395" spans="1:9" x14ac:dyDescent="0.25">
      <c r="A395" t="s">
        <v>599</v>
      </c>
      <c r="B395" s="3">
        <v>280.41195678710938</v>
      </c>
      <c r="C395" s="3">
        <v>22.29000091552734</v>
      </c>
      <c r="D395" s="4">
        <v>1.1834955481543121E-2</v>
      </c>
      <c r="E395" s="4">
        <v>-1.7195740052941551E-2</v>
      </c>
      <c r="F395" s="2">
        <v>4</v>
      </c>
      <c r="G395" s="4">
        <v>-0.2852448036852695</v>
      </c>
      <c r="H395" s="4">
        <v>-0.29300347637529028</v>
      </c>
      <c r="I395" s="4">
        <v>0.1028551987936519</v>
      </c>
    </row>
    <row r="396" spans="1:9" x14ac:dyDescent="0.25">
      <c r="A396" t="s">
        <v>600</v>
      </c>
      <c r="B396" s="3">
        <v>277.13211059570313</v>
      </c>
      <c r="C396" s="3">
        <v>22.680000305175781</v>
      </c>
      <c r="D396" s="4">
        <v>-4.0825632785792543E-3</v>
      </c>
      <c r="E396" s="4">
        <v>2.3004069784698489E-2</v>
      </c>
      <c r="F396" s="2">
        <v>4</v>
      </c>
      <c r="G396" s="4">
        <v>-0.29044434384034928</v>
      </c>
      <c r="H396" s="4">
        <v>-0.30127288072564917</v>
      </c>
      <c r="I396" s="4">
        <v>8.9955622524219958E-2</v>
      </c>
    </row>
    <row r="397" spans="1:9" x14ac:dyDescent="0.25">
      <c r="A397" t="s">
        <v>601</v>
      </c>
      <c r="B397" s="3">
        <v>278.26815795898438</v>
      </c>
      <c r="C397" s="3">
        <v>22.170000076293949</v>
      </c>
      <c r="D397" s="4">
        <v>-2.0720581878324259E-2</v>
      </c>
      <c r="E397" s="4">
        <v>6.8433738616575646E-2</v>
      </c>
      <c r="F397" s="2">
        <v>4</v>
      </c>
      <c r="G397" s="4">
        <v>-0.26608065530676051</v>
      </c>
      <c r="H397" s="4">
        <v>-0.29840858939615128</v>
      </c>
      <c r="I397" s="4">
        <v>9.4423676436848902E-2</v>
      </c>
    </row>
    <row r="398" spans="1:9" x14ac:dyDescent="0.25">
      <c r="A398" t="s">
        <v>602</v>
      </c>
      <c r="B398" s="3">
        <v>284.15603637695313</v>
      </c>
      <c r="C398" s="3">
        <v>20.75</v>
      </c>
      <c r="D398" s="4">
        <v>-1.6783338327965969E-2</v>
      </c>
      <c r="E398" s="4">
        <v>8.8667396716217928E-2</v>
      </c>
      <c r="F398" s="2">
        <v>4</v>
      </c>
      <c r="G398" s="4">
        <v>-0.24454619507453751</v>
      </c>
      <c r="H398" s="4">
        <v>-0.28356361052747481</v>
      </c>
      <c r="I398" s="4">
        <v>0.1175805966963215</v>
      </c>
    </row>
    <row r="399" spans="1:9" x14ac:dyDescent="0.25">
      <c r="A399" t="s">
        <v>603</v>
      </c>
      <c r="B399" s="3">
        <v>289.00653076171881</v>
      </c>
      <c r="C399" s="3">
        <v>19.059999465942379</v>
      </c>
      <c r="D399" s="4">
        <v>-3.9834704120438316E-3</v>
      </c>
      <c r="E399" s="4">
        <v>-3.9314550435815658E-2</v>
      </c>
      <c r="F399" s="2">
        <v>3</v>
      </c>
      <c r="G399" s="4">
        <v>-0.245011362499407</v>
      </c>
      <c r="H399" s="4">
        <v>-0.27133416529560123</v>
      </c>
      <c r="I399" s="4">
        <v>0.1366575041515177</v>
      </c>
    </row>
    <row r="400" spans="1:9" x14ac:dyDescent="0.25">
      <c r="A400" t="s">
        <v>604</v>
      </c>
      <c r="B400" s="3">
        <v>290.16238403320313</v>
      </c>
      <c r="C400" s="3">
        <v>19.840000152587891</v>
      </c>
      <c r="D400" s="4">
        <v>1.227414431912877E-3</v>
      </c>
      <c r="E400" s="4">
        <v>-3.5957229050606609E-2</v>
      </c>
      <c r="F400" s="2">
        <v>4</v>
      </c>
      <c r="G400" s="4">
        <v>-0.23652882275950121</v>
      </c>
      <c r="H400" s="4">
        <v>-0.26841993776364143</v>
      </c>
      <c r="I400" s="4">
        <v>0.14120345434602741</v>
      </c>
    </row>
    <row r="401" spans="1:9" x14ac:dyDescent="0.25">
      <c r="A401" t="s">
        <v>605</v>
      </c>
      <c r="B401" s="3">
        <v>289.80667114257813</v>
      </c>
      <c r="C401" s="3">
        <v>20.579999923706051</v>
      </c>
      <c r="D401" s="4">
        <v>4.5585618715840333E-2</v>
      </c>
      <c r="E401" s="4">
        <v>-5.984465520642579E-2</v>
      </c>
      <c r="F401" s="2">
        <v>4</v>
      </c>
      <c r="G401" s="4">
        <v>-0.25043767424091729</v>
      </c>
      <c r="H401" s="4">
        <v>-0.26931678888212379</v>
      </c>
      <c r="I401" s="4">
        <v>0.1398044419244511</v>
      </c>
    </row>
    <row r="402" spans="1:9" x14ac:dyDescent="0.25">
      <c r="A402" t="s">
        <v>606</v>
      </c>
      <c r="B402" s="3">
        <v>277.171630859375</v>
      </c>
      <c r="C402" s="3">
        <v>21.889999389648441</v>
      </c>
      <c r="D402" s="4">
        <v>-7.5696856354082742E-3</v>
      </c>
      <c r="E402" s="4">
        <v>-1.440791121184404E-2</v>
      </c>
      <c r="F402" s="2">
        <v>4</v>
      </c>
      <c r="G402" s="4">
        <v>-0.29364565266708959</v>
      </c>
      <c r="H402" s="4">
        <v>-0.3011732391506291</v>
      </c>
      <c r="I402" s="4">
        <v>9.0111055012718655E-2</v>
      </c>
    </row>
    <row r="403" spans="1:9" x14ac:dyDescent="0.25">
      <c r="A403" t="s">
        <v>607</v>
      </c>
      <c r="B403" s="3">
        <v>279.28573608398438</v>
      </c>
      <c r="C403" s="3">
        <v>22.20999908447266</v>
      </c>
      <c r="D403" s="4">
        <v>-1.467293631854549E-2</v>
      </c>
      <c r="E403" s="4">
        <v>8.3414589486471069E-2</v>
      </c>
      <c r="F403" s="2">
        <v>4</v>
      </c>
      <c r="G403" s="4">
        <v>-0.27281140638257401</v>
      </c>
      <c r="H403" s="4">
        <v>-0.2958429919618103</v>
      </c>
      <c r="I403" s="4">
        <v>9.8425792959244252E-2</v>
      </c>
    </row>
    <row r="404" spans="1:9" x14ac:dyDescent="0.25">
      <c r="A404" t="s">
        <v>608</v>
      </c>
      <c r="B404" s="3">
        <v>283.4447021484375</v>
      </c>
      <c r="C404" s="3">
        <v>20.5</v>
      </c>
      <c r="D404" s="4">
        <v>-6.5786947493978731E-3</v>
      </c>
      <c r="E404" s="4">
        <v>7.3709884873938147E-3</v>
      </c>
      <c r="F404" s="2">
        <v>4</v>
      </c>
      <c r="G404" s="4">
        <v>-0.27597441877868689</v>
      </c>
      <c r="H404" s="4">
        <v>-0.28535708193453613</v>
      </c>
      <c r="I404" s="4">
        <v>0.1147829319284317</v>
      </c>
    </row>
    <row r="405" spans="1:9" x14ac:dyDescent="0.25">
      <c r="A405" t="s">
        <v>609</v>
      </c>
      <c r="B405" s="3">
        <v>285.32174682617188</v>
      </c>
      <c r="C405" s="3">
        <v>20.35000038146973</v>
      </c>
      <c r="D405" s="4">
        <v>1.0036711428638821E-2</v>
      </c>
      <c r="E405" s="4">
        <v>-4.4152207310242608E-2</v>
      </c>
      <c r="F405" s="2">
        <v>4</v>
      </c>
      <c r="G405" s="4">
        <v>-0.26883276532079542</v>
      </c>
      <c r="H405" s="4">
        <v>-0.28062453030923579</v>
      </c>
      <c r="I405" s="4">
        <v>0.1221653149941402</v>
      </c>
    </row>
    <row r="406" spans="1:9" x14ac:dyDescent="0.25">
      <c r="A406" t="s">
        <v>610</v>
      </c>
      <c r="B406" s="3">
        <v>282.48651123046881</v>
      </c>
      <c r="C406" s="3">
        <v>21.29000091552734</v>
      </c>
      <c r="D406" s="4">
        <v>1.4402815270554649E-2</v>
      </c>
      <c r="E406" s="4">
        <v>-4.7853294526694401E-2</v>
      </c>
      <c r="F406" s="2">
        <v>4</v>
      </c>
      <c r="G406" s="4">
        <v>-0.27939801650923851</v>
      </c>
      <c r="H406" s="4">
        <v>-0.28777294770479289</v>
      </c>
      <c r="I406" s="4">
        <v>0.11101438422659091</v>
      </c>
    </row>
    <row r="407" spans="1:9" x14ac:dyDescent="0.25">
      <c r="A407" t="s">
        <v>611</v>
      </c>
      <c r="B407" s="3">
        <v>278.47567749023438</v>
      </c>
      <c r="C407" s="3">
        <v>22.360000610351559</v>
      </c>
      <c r="D407" s="4">
        <v>-1.028705510677563E-2</v>
      </c>
      <c r="E407" s="4">
        <v>-3.2871981024851671E-2</v>
      </c>
      <c r="F407" s="2">
        <v>4</v>
      </c>
      <c r="G407" s="4">
        <v>-0.29787602884181102</v>
      </c>
      <c r="H407" s="4">
        <v>-0.29788537494816902</v>
      </c>
      <c r="I407" s="4">
        <v>9.5239847032826841E-2</v>
      </c>
    </row>
    <row r="408" spans="1:9" x14ac:dyDescent="0.25">
      <c r="A408" t="s">
        <v>612</v>
      </c>
      <c r="B408" s="3">
        <v>281.37014770507813</v>
      </c>
      <c r="C408" s="3">
        <v>23.120000839233398</v>
      </c>
      <c r="D408" s="4">
        <v>3.5034004677525488E-5</v>
      </c>
      <c r="E408" s="4">
        <v>-3.3848702700066013E-2</v>
      </c>
      <c r="F408" s="2">
        <v>4</v>
      </c>
      <c r="G408" s="4">
        <v>-0.28662271500096448</v>
      </c>
      <c r="H408" s="4">
        <v>-0.29058761060503369</v>
      </c>
      <c r="I408" s="4">
        <v>0.1066237464954924</v>
      </c>
    </row>
    <row r="409" spans="1:9" x14ac:dyDescent="0.25">
      <c r="A409" t="s">
        <v>613</v>
      </c>
      <c r="B409" s="3">
        <v>281.36029052734381</v>
      </c>
      <c r="C409" s="3">
        <v>23.930000305175781</v>
      </c>
      <c r="D409" s="4">
        <v>-2.2071409461983378E-3</v>
      </c>
      <c r="E409" s="4">
        <v>-7.4657943019088568E-3</v>
      </c>
      <c r="F409" s="2">
        <v>4</v>
      </c>
      <c r="G409" s="4">
        <v>-0.27925632398925349</v>
      </c>
      <c r="H409" s="4">
        <v>-0.29061246329131291</v>
      </c>
      <c r="I409" s="4">
        <v>0.1065849783921835</v>
      </c>
    </row>
    <row r="410" spans="1:9" x14ac:dyDescent="0.25">
      <c r="A410" t="s">
        <v>614</v>
      </c>
      <c r="B410" s="3">
        <v>281.982666015625</v>
      </c>
      <c r="C410" s="3">
        <v>24.110000610351559</v>
      </c>
      <c r="D410" s="4">
        <v>-1.36494150113462E-2</v>
      </c>
      <c r="E410" s="4">
        <v>-1.752242417007022E-2</v>
      </c>
      <c r="F410" s="2">
        <v>4</v>
      </c>
      <c r="G410" s="4">
        <v>-0.27728037398674638</v>
      </c>
      <c r="H410" s="4">
        <v>-0.28904328160717319</v>
      </c>
      <c r="I410" s="4">
        <v>0.10903277002959171</v>
      </c>
    </row>
    <row r="411" spans="1:9" x14ac:dyDescent="0.25">
      <c r="A411" t="s">
        <v>615</v>
      </c>
      <c r="B411" s="3">
        <v>285.88482666015619</v>
      </c>
      <c r="C411" s="3">
        <v>24.54000091552734</v>
      </c>
      <c r="D411" s="4">
        <v>1.383829970709982E-2</v>
      </c>
      <c r="E411" s="4">
        <v>3.4134066115311779E-2</v>
      </c>
      <c r="F411" s="2">
        <v>5</v>
      </c>
      <c r="G411" s="4">
        <v>-0.2620615526770913</v>
      </c>
      <c r="H411" s="4">
        <v>-0.27920484945927709</v>
      </c>
      <c r="I411" s="4">
        <v>0.12437989788625629</v>
      </c>
    </row>
    <row r="412" spans="1:9" x14ac:dyDescent="0.25">
      <c r="A412" t="s">
        <v>616</v>
      </c>
      <c r="B412" s="3">
        <v>281.982666015625</v>
      </c>
      <c r="C412" s="3">
        <v>23.729999542236332</v>
      </c>
      <c r="D412" s="4">
        <v>-8.750983336410445E-3</v>
      </c>
      <c r="E412" s="4">
        <v>5.3729976015853609E-2</v>
      </c>
      <c r="F412" s="2">
        <v>4</v>
      </c>
      <c r="G412" s="4">
        <v>-0.27229998918689119</v>
      </c>
      <c r="H412" s="4">
        <v>-0.28904328160717319</v>
      </c>
      <c r="I412" s="4">
        <v>0.10903277002959171</v>
      </c>
    </row>
    <row r="413" spans="1:9" x14ac:dyDescent="0.25">
      <c r="A413" t="s">
        <v>617</v>
      </c>
      <c r="B413" s="3">
        <v>284.47207641601563</v>
      </c>
      <c r="C413" s="3">
        <v>22.520000457763668</v>
      </c>
      <c r="D413" s="4">
        <v>1.8426014229980359E-2</v>
      </c>
      <c r="E413" s="4">
        <v>-4.2923935376468658E-2</v>
      </c>
      <c r="F413" s="2">
        <v>4</v>
      </c>
      <c r="G413" s="4">
        <v>-0.25815078011076659</v>
      </c>
      <c r="H413" s="4">
        <v>-0.28276678570051839</v>
      </c>
      <c r="I413" s="4">
        <v>0.1188235765039609</v>
      </c>
    </row>
    <row r="414" spans="1:9" x14ac:dyDescent="0.25">
      <c r="A414" t="s">
        <v>618</v>
      </c>
      <c r="B414" s="3">
        <v>279.32522583007813</v>
      </c>
      <c r="C414" s="3">
        <v>23.530000686645511</v>
      </c>
      <c r="D414" s="4">
        <v>7.37886085313888E-2</v>
      </c>
      <c r="E414" s="4">
        <v>-9.8121864736304132E-2</v>
      </c>
      <c r="F414" s="2">
        <v>4</v>
      </c>
      <c r="G414" s="4">
        <v>-0.26955299616474437</v>
      </c>
      <c r="H414" s="4">
        <v>-0.29574342733009129</v>
      </c>
      <c r="I414" s="4">
        <v>9.8581105422655524E-2</v>
      </c>
    </row>
    <row r="415" spans="1:9" x14ac:dyDescent="0.25">
      <c r="A415" t="s">
        <v>619</v>
      </c>
      <c r="B415" s="3">
        <v>260.13055419921881</v>
      </c>
      <c r="C415" s="3">
        <v>26.090000152587891</v>
      </c>
      <c r="D415" s="4">
        <v>-2.3076437310457939E-2</v>
      </c>
      <c r="E415" s="4">
        <v>2.1534816654065429E-2</v>
      </c>
      <c r="F415" s="2">
        <v>5</v>
      </c>
      <c r="G415" s="4">
        <v>-0.32974557255610693</v>
      </c>
      <c r="H415" s="4">
        <v>-0.34413853241271192</v>
      </c>
      <c r="I415" s="4">
        <v>2.3088806022234731E-2</v>
      </c>
    </row>
    <row r="416" spans="1:9" x14ac:dyDescent="0.25">
      <c r="A416" t="s">
        <v>620</v>
      </c>
      <c r="B416" s="3">
        <v>266.27523803710938</v>
      </c>
      <c r="C416" s="3">
        <v>25.54000091552734</v>
      </c>
      <c r="D416" s="4">
        <v>7.2870759513909977E-3</v>
      </c>
      <c r="E416" s="4">
        <v>4.8870657717245969E-2</v>
      </c>
      <c r="F416" s="2">
        <v>5</v>
      </c>
      <c r="G416" s="4">
        <v>-0.31863567001448811</v>
      </c>
      <c r="H416" s="4">
        <v>-0.32864607566465742</v>
      </c>
      <c r="I416" s="4">
        <v>4.7255737394230168E-2</v>
      </c>
    </row>
    <row r="417" spans="1:9" x14ac:dyDescent="0.25">
      <c r="A417" t="s">
        <v>621</v>
      </c>
      <c r="B417" s="3">
        <v>264.34890747070313</v>
      </c>
      <c r="C417" s="3">
        <v>24.35000038146973</v>
      </c>
      <c r="D417" s="4">
        <v>1.0994417007032631E-2</v>
      </c>
      <c r="E417" s="4">
        <v>-8.1465931489278498E-3</v>
      </c>
      <c r="F417" s="2">
        <v>4</v>
      </c>
      <c r="G417" s="4">
        <v>-0.32448146364318659</v>
      </c>
      <c r="H417" s="4">
        <v>-0.33350289072135342</v>
      </c>
      <c r="I417" s="4">
        <v>3.9679513811976992E-2</v>
      </c>
    </row>
    <row r="418" spans="1:9" x14ac:dyDescent="0.25">
      <c r="A418" t="s">
        <v>622</v>
      </c>
      <c r="B418" s="3">
        <v>261.47415161132813</v>
      </c>
      <c r="C418" s="3">
        <v>24.54999923706055</v>
      </c>
      <c r="D418" s="4">
        <v>1.608531811068525E-2</v>
      </c>
      <c r="E418" s="4">
        <v>-2.9644269668647531E-2</v>
      </c>
      <c r="F418" s="2">
        <v>5</v>
      </c>
      <c r="G418" s="4">
        <v>-0.33118995784022692</v>
      </c>
      <c r="H418" s="4">
        <v>-0.34075094969193048</v>
      </c>
      <c r="I418" s="4">
        <v>2.8373150555929261E-2</v>
      </c>
    </row>
    <row r="419" spans="1:9" x14ac:dyDescent="0.25">
      <c r="A419" t="s">
        <v>623</v>
      </c>
      <c r="B419" s="3">
        <v>257.3348388671875</v>
      </c>
      <c r="C419" s="3">
        <v>25.29999923706055</v>
      </c>
      <c r="D419" s="4">
        <v>-1.953489129227803E-2</v>
      </c>
      <c r="E419" s="4">
        <v>-2.1655118332319478E-2</v>
      </c>
      <c r="F419" s="2">
        <v>5</v>
      </c>
      <c r="G419" s="4">
        <v>-0.33334023788936262</v>
      </c>
      <c r="H419" s="4">
        <v>-0.35118730823324867</v>
      </c>
      <c r="I419" s="4">
        <v>1.20933077431844E-2</v>
      </c>
    </row>
    <row r="420" spans="1:9" x14ac:dyDescent="0.25">
      <c r="A420" t="s">
        <v>624</v>
      </c>
      <c r="B420" s="3">
        <v>262.46200561523438</v>
      </c>
      <c r="C420" s="3">
        <v>25.860000610351559</v>
      </c>
      <c r="D420" s="4">
        <v>-3.4277034045831489E-2</v>
      </c>
      <c r="E420" s="4">
        <v>1.9372780102206999E-3</v>
      </c>
      <c r="F420" s="2">
        <v>5</v>
      </c>
      <c r="G420" s="4">
        <v>-0.31283945628029619</v>
      </c>
      <c r="H420" s="4">
        <v>-0.33826029503293292</v>
      </c>
      <c r="I420" s="4">
        <v>3.2258362642959559E-2</v>
      </c>
    </row>
    <row r="421" spans="1:9" x14ac:dyDescent="0.25">
      <c r="A421" t="s">
        <v>625</v>
      </c>
      <c r="B421" s="3">
        <v>271.77774047851563</v>
      </c>
      <c r="C421" s="3">
        <v>25.809999465942379</v>
      </c>
      <c r="D421" s="4">
        <v>-1.021778377842497E-2</v>
      </c>
      <c r="E421" s="4">
        <v>-2.7047796404234829E-3</v>
      </c>
      <c r="F421" s="2">
        <v>5</v>
      </c>
      <c r="G421" s="4">
        <v>-0.28547449171087108</v>
      </c>
      <c r="H421" s="4">
        <v>-0.31477273680320439</v>
      </c>
      <c r="I421" s="4">
        <v>6.8896980846936628E-2</v>
      </c>
    </row>
    <row r="422" spans="1:9" x14ac:dyDescent="0.25">
      <c r="A422" t="s">
        <v>626</v>
      </c>
      <c r="B422" s="3">
        <v>274.5833740234375</v>
      </c>
      <c r="C422" s="3">
        <v>25.879999160766602</v>
      </c>
      <c r="D422" s="4">
        <v>-1.16278520522165E-2</v>
      </c>
      <c r="E422" s="4">
        <v>5.048511097732078E-3</v>
      </c>
      <c r="F422" s="2">
        <v>5</v>
      </c>
      <c r="G422" s="4">
        <v>-0.27563019635449298</v>
      </c>
      <c r="H422" s="4">
        <v>-0.30769895440978601</v>
      </c>
      <c r="I422" s="4">
        <v>7.9931487279471192E-2</v>
      </c>
    </row>
    <row r="423" spans="1:9" x14ac:dyDescent="0.25">
      <c r="A423" t="s">
        <v>627</v>
      </c>
      <c r="B423" s="3">
        <v>277.81375122070313</v>
      </c>
      <c r="C423" s="3">
        <v>25.75</v>
      </c>
      <c r="D423" s="4">
        <v>3.0600571509241892E-2</v>
      </c>
      <c r="E423" s="4">
        <v>-5.987584615530317E-2</v>
      </c>
      <c r="F423" s="2">
        <v>5</v>
      </c>
      <c r="G423" s="4">
        <v>-0.2635031354550057</v>
      </c>
      <c r="H423" s="4">
        <v>-0.29955427515062988</v>
      </c>
      <c r="I423" s="4">
        <v>9.2636502881832339E-2</v>
      </c>
    </row>
    <row r="424" spans="1:9" x14ac:dyDescent="0.25">
      <c r="A424" t="s">
        <v>628</v>
      </c>
      <c r="B424" s="3">
        <v>269.56491088867188</v>
      </c>
      <c r="C424" s="3">
        <v>27.389999389648441</v>
      </c>
      <c r="D424" s="4">
        <v>-1.8206155852314439E-2</v>
      </c>
      <c r="E424" s="4">
        <v>4.0322104191432562E-3</v>
      </c>
      <c r="F424" s="2">
        <v>5</v>
      </c>
      <c r="G424" s="4">
        <v>-0.27743492306976231</v>
      </c>
      <c r="H424" s="4">
        <v>-0.3203518955713206</v>
      </c>
      <c r="I424" s="4">
        <v>6.0193961741883177E-2</v>
      </c>
    </row>
    <row r="425" spans="1:9" x14ac:dyDescent="0.25">
      <c r="A425" t="s">
        <v>629</v>
      </c>
      <c r="B425" s="3">
        <v>274.56365966796881</v>
      </c>
      <c r="C425" s="3">
        <v>27.280000686645511</v>
      </c>
      <c r="D425" s="4">
        <v>-2.2096171699044102E-2</v>
      </c>
      <c r="E425" s="4">
        <v>-4.1461645670640153E-2</v>
      </c>
      <c r="F425" s="2">
        <v>5</v>
      </c>
      <c r="G425" s="4">
        <v>-0.26232759374166248</v>
      </c>
      <c r="H425" s="4">
        <v>-0.30774865978234428</v>
      </c>
      <c r="I425" s="4">
        <v>7.9853951072853313E-2</v>
      </c>
    </row>
    <row r="426" spans="1:9" x14ac:dyDescent="0.25">
      <c r="A426" t="s">
        <v>630</v>
      </c>
      <c r="B426" s="3">
        <v>280.76754760742188</v>
      </c>
      <c r="C426" s="3">
        <v>28.45999908447266</v>
      </c>
      <c r="D426" s="4">
        <v>2.0685877794929471E-2</v>
      </c>
      <c r="E426" s="4">
        <v>-4.6566207009496541E-2</v>
      </c>
      <c r="F426" s="2">
        <v>5</v>
      </c>
      <c r="G426" s="4">
        <v>-0.24328437046185669</v>
      </c>
      <c r="H426" s="4">
        <v>-0.29210693303001262</v>
      </c>
      <c r="I426" s="4">
        <v>0.10425373111487771</v>
      </c>
    </row>
    <row r="427" spans="1:9" x14ac:dyDescent="0.25">
      <c r="A427" t="s">
        <v>631</v>
      </c>
      <c r="B427" s="3">
        <v>275.07733154296881</v>
      </c>
      <c r="C427" s="3">
        <v>29.85000038146973</v>
      </c>
      <c r="D427" s="4">
        <v>1.1001442519776189E-2</v>
      </c>
      <c r="E427" s="4">
        <v>5.3890146357045143E-3</v>
      </c>
      <c r="F427" s="2">
        <v>5</v>
      </c>
      <c r="G427" s="4">
        <v>-0.2510303207062492</v>
      </c>
      <c r="H427" s="4">
        <v>-0.30645355013698611</v>
      </c>
      <c r="I427" s="4">
        <v>8.1874213348074099E-2</v>
      </c>
    </row>
    <row r="428" spans="1:9" x14ac:dyDescent="0.25">
      <c r="A428" t="s">
        <v>632</v>
      </c>
      <c r="B428" s="3">
        <v>272.08401489257813</v>
      </c>
      <c r="C428" s="3">
        <v>29.690000534057621</v>
      </c>
      <c r="D428" s="4">
        <v>2.3447583783433808E-2</v>
      </c>
      <c r="E428" s="4">
        <v>-9.6730824752067068E-3</v>
      </c>
      <c r="F428" s="2">
        <v>5</v>
      </c>
      <c r="G428" s="4">
        <v>-0.26540510103796511</v>
      </c>
      <c r="H428" s="4">
        <v>-0.3140005338326235</v>
      </c>
      <c r="I428" s="4">
        <v>7.0101552626530061E-2</v>
      </c>
    </row>
    <row r="429" spans="1:9" x14ac:dyDescent="0.25">
      <c r="A429" t="s">
        <v>633</v>
      </c>
      <c r="B429" s="3">
        <v>265.8504638671875</v>
      </c>
      <c r="C429" s="3">
        <v>29.979999542236332</v>
      </c>
      <c r="D429" s="4">
        <v>-5.1018380413108133E-3</v>
      </c>
      <c r="E429" s="4">
        <v>-2.535762941617703E-2</v>
      </c>
      <c r="F429" s="2">
        <v>5</v>
      </c>
      <c r="G429" s="4">
        <v>-0.27785160681430349</v>
      </c>
      <c r="H429" s="4">
        <v>-0.32971704947369629</v>
      </c>
      <c r="I429" s="4">
        <v>4.5585108199315723E-2</v>
      </c>
    </row>
    <row r="430" spans="1:9" x14ac:dyDescent="0.25">
      <c r="A430" t="s">
        <v>634</v>
      </c>
      <c r="B430" s="3">
        <v>267.2137451171875</v>
      </c>
      <c r="C430" s="3">
        <v>30.760000228881839</v>
      </c>
      <c r="D430" s="4">
        <v>-3.6467462621078139E-3</v>
      </c>
      <c r="E430" s="4">
        <v>8.5245976682568614E-3</v>
      </c>
      <c r="F430" s="2">
        <v>5</v>
      </c>
      <c r="G430" s="4">
        <v>-0.27509566668140312</v>
      </c>
      <c r="H430" s="4">
        <v>-0.32627983832365781</v>
      </c>
      <c r="I430" s="4">
        <v>5.0946868914540477E-2</v>
      </c>
    </row>
    <row r="431" spans="1:9" x14ac:dyDescent="0.25">
      <c r="A431" t="s">
        <v>635</v>
      </c>
      <c r="B431" s="3">
        <v>268.1917724609375</v>
      </c>
      <c r="C431" s="3">
        <v>30.5</v>
      </c>
      <c r="D431" s="4">
        <v>7.9079892700635313E-3</v>
      </c>
      <c r="E431" s="4">
        <v>-2.7733529357937381E-2</v>
      </c>
      <c r="F431" s="2">
        <v>5</v>
      </c>
      <c r="G431" s="4">
        <v>-0.26693676005878791</v>
      </c>
      <c r="H431" s="4">
        <v>-0.32381395940763807</v>
      </c>
      <c r="I431" s="4">
        <v>5.4793432923349712E-2</v>
      </c>
    </row>
    <row r="432" spans="1:9" x14ac:dyDescent="0.25">
      <c r="A432" t="s">
        <v>636</v>
      </c>
      <c r="B432" s="3">
        <v>266.08755493164063</v>
      </c>
      <c r="C432" s="3">
        <v>31.370000839233398</v>
      </c>
      <c r="D432" s="4">
        <v>3.3021619725985829E-2</v>
      </c>
      <c r="E432" s="4">
        <v>-2.029980041342172E-2</v>
      </c>
      <c r="F432" s="2">
        <v>5</v>
      </c>
      <c r="G432" s="4">
        <v>-0.26537455575929147</v>
      </c>
      <c r="H432" s="4">
        <v>-0.32911927696687659</v>
      </c>
      <c r="I432" s="4">
        <v>4.6517583105220688E-2</v>
      </c>
    </row>
    <row r="433" spans="1:9" x14ac:dyDescent="0.25">
      <c r="A433" t="s">
        <v>637</v>
      </c>
      <c r="B433" s="3">
        <v>257.581787109375</v>
      </c>
      <c r="C433" s="3">
        <v>32.020000457763672</v>
      </c>
      <c r="D433" s="4">
        <v>-3.005756951763161E-2</v>
      </c>
      <c r="E433" s="4">
        <v>2.5046938750283849E-3</v>
      </c>
      <c r="F433" s="2">
        <v>5</v>
      </c>
      <c r="G433" s="4">
        <v>-0.28437698343995621</v>
      </c>
      <c r="H433" s="4">
        <v>-0.35056468304014993</v>
      </c>
      <c r="I433" s="4">
        <v>1.306455075239832E-2</v>
      </c>
    </row>
    <row r="434" spans="1:9" x14ac:dyDescent="0.25">
      <c r="A434" t="s">
        <v>638</v>
      </c>
      <c r="B434" s="3">
        <v>265.56399536132813</v>
      </c>
      <c r="C434" s="3">
        <v>31.940000534057621</v>
      </c>
      <c r="D434" s="4">
        <v>2.3452489910726019E-2</v>
      </c>
      <c r="E434" s="4">
        <v>-4.8555233112436147E-2</v>
      </c>
      <c r="F434" s="2">
        <v>5</v>
      </c>
      <c r="G434" s="4">
        <v>-0.24861277891750341</v>
      </c>
      <c r="H434" s="4">
        <v>-0.33043931624181522</v>
      </c>
      <c r="I434" s="4">
        <v>4.4458432701603323E-2</v>
      </c>
    </row>
    <row r="435" spans="1:9" x14ac:dyDescent="0.25">
      <c r="A435" t="s">
        <v>639</v>
      </c>
      <c r="B435" s="3">
        <v>259.47857666015619</v>
      </c>
      <c r="C435" s="3">
        <v>33.569999694824219</v>
      </c>
      <c r="D435" s="4">
        <v>-3.4248399301772808E-4</v>
      </c>
      <c r="E435" s="4">
        <v>-1.7841620988797711E-3</v>
      </c>
      <c r="F435" s="2">
        <v>5</v>
      </c>
      <c r="G435" s="4">
        <v>-0.25995157207961539</v>
      </c>
      <c r="H435" s="4">
        <v>-0.34578234909899008</v>
      </c>
      <c r="I435" s="4">
        <v>-5.9434629214872858E-3</v>
      </c>
    </row>
    <row r="436" spans="1:9" x14ac:dyDescent="0.25">
      <c r="A436" t="s">
        <v>640</v>
      </c>
      <c r="B436" s="3">
        <v>259.56747436523438</v>
      </c>
      <c r="C436" s="3">
        <v>33.630001068115227</v>
      </c>
      <c r="D436" s="4">
        <v>-1.37383107996697E-2</v>
      </c>
      <c r="E436" s="4">
        <v>3.6363644913174793E-2</v>
      </c>
      <c r="F436" s="2">
        <v>5</v>
      </c>
      <c r="G436" s="4">
        <v>-0.26228009255946477</v>
      </c>
      <c r="H436" s="4">
        <v>-0.34555821326267072</v>
      </c>
      <c r="I436" s="4">
        <v>-5.6028978312913091E-3</v>
      </c>
    </row>
    <row r="437" spans="1:9" x14ac:dyDescent="0.25">
      <c r="A437" t="s">
        <v>641</v>
      </c>
      <c r="B437" s="3">
        <v>263.18316650390619</v>
      </c>
      <c r="C437" s="3">
        <v>32.450000762939453</v>
      </c>
      <c r="D437" s="4">
        <v>-9.9962530409603012E-3</v>
      </c>
      <c r="E437" s="4">
        <v>3.4757657250430452E-2</v>
      </c>
      <c r="F437" s="2">
        <v>5</v>
      </c>
      <c r="G437" s="4">
        <v>-0.25774073781757689</v>
      </c>
      <c r="H437" s="4">
        <v>-0.33644204788289361</v>
      </c>
      <c r="I437" s="4">
        <v>-1.732848274722087E-3</v>
      </c>
    </row>
    <row r="438" spans="1:9" x14ac:dyDescent="0.25">
      <c r="A438" t="s">
        <v>642</v>
      </c>
      <c r="B438" s="3">
        <v>265.840576171875</v>
      </c>
      <c r="C438" s="3">
        <v>31.360000610351559</v>
      </c>
      <c r="D438" s="4">
        <v>-3.8104092913757943E-2</v>
      </c>
      <c r="E438" s="4">
        <v>2.752294036660841E-2</v>
      </c>
      <c r="F438" s="2">
        <v>5</v>
      </c>
      <c r="G438" s="4">
        <v>-0.25398469956212277</v>
      </c>
      <c r="H438" s="4">
        <v>-0.32974197910327657</v>
      </c>
      <c r="I438" s="4">
        <v>-4.2305316839491569E-3</v>
      </c>
    </row>
    <row r="439" spans="1:9" x14ac:dyDescent="0.25">
      <c r="A439" t="s">
        <v>643</v>
      </c>
      <c r="B439" s="3">
        <v>276.3714599609375</v>
      </c>
      <c r="C439" s="3">
        <v>30.520000457763668</v>
      </c>
      <c r="D439" s="4">
        <v>-7.8729150425438377E-3</v>
      </c>
      <c r="E439" s="4">
        <v>6.9001795914091613E-2</v>
      </c>
      <c r="F439" s="2">
        <v>5</v>
      </c>
      <c r="G439" s="4">
        <v>-0.21731667011073119</v>
      </c>
      <c r="H439" s="4">
        <v>-0.30319069250740749</v>
      </c>
      <c r="I439" s="4">
        <v>3.5215412582862538E-2</v>
      </c>
    </row>
    <row r="440" spans="1:9" x14ac:dyDescent="0.25">
      <c r="A440" t="s">
        <v>644</v>
      </c>
      <c r="B440" s="3">
        <v>278.5645751953125</v>
      </c>
      <c r="C440" s="3">
        <v>28.54999923706055</v>
      </c>
      <c r="D440" s="4">
        <v>-5.3159695118476513E-4</v>
      </c>
      <c r="E440" s="4">
        <v>-1.7887872831875429E-2</v>
      </c>
      <c r="F440" s="2">
        <v>5</v>
      </c>
      <c r="G440" s="4">
        <v>-0.20605064295257181</v>
      </c>
      <c r="H440" s="4">
        <v>-0.29766123911184961</v>
      </c>
      <c r="I440" s="4">
        <v>4.3430250296265349E-2</v>
      </c>
    </row>
    <row r="441" spans="1:9" x14ac:dyDescent="0.25">
      <c r="A441" t="s">
        <v>645</v>
      </c>
      <c r="B441" s="3">
        <v>278.71273803710938</v>
      </c>
      <c r="C441" s="3">
        <v>29.069999694824219</v>
      </c>
      <c r="D441" s="4">
        <v>3.144085352624848E-2</v>
      </c>
      <c r="E441" s="4">
        <v>-3.421929148145797E-2</v>
      </c>
      <c r="F441" s="2">
        <v>5</v>
      </c>
      <c r="G441" s="4">
        <v>-0.1949053018415646</v>
      </c>
      <c r="H441" s="4">
        <v>-0.29728767938465062</v>
      </c>
      <c r="I441" s="4">
        <v>4.3985229661435143E-2</v>
      </c>
    </row>
    <row r="442" spans="1:9" x14ac:dyDescent="0.25">
      <c r="A442" t="s">
        <v>646</v>
      </c>
      <c r="B442" s="3">
        <v>270.21688842773438</v>
      </c>
      <c r="C442" s="3">
        <v>30.10000038146973</v>
      </c>
      <c r="D442" s="4">
        <v>2.3460088202025501E-2</v>
      </c>
      <c r="E442" s="4">
        <v>-4.8070854440891993E-2</v>
      </c>
      <c r="F442" s="2">
        <v>5</v>
      </c>
      <c r="G442" s="4">
        <v>-0.23582991924510119</v>
      </c>
      <c r="H442" s="4">
        <v>-0.31870807888504232</v>
      </c>
      <c r="I442" s="4">
        <v>1.216199270399332E-2</v>
      </c>
    </row>
    <row r="443" spans="1:9" x14ac:dyDescent="0.25">
      <c r="A443" t="s">
        <v>647</v>
      </c>
      <c r="B443" s="3">
        <v>264.02288818359381</v>
      </c>
      <c r="C443" s="3">
        <v>31.620000839233398</v>
      </c>
      <c r="D443" s="4">
        <v>-1.6956544069288811E-2</v>
      </c>
      <c r="E443" s="4">
        <v>-6.9095261400811134E-3</v>
      </c>
      <c r="F443" s="2">
        <v>5</v>
      </c>
      <c r="G443" s="4">
        <v>-0.24871591803133489</v>
      </c>
      <c r="H443" s="4">
        <v>-0.3343248760077937</v>
      </c>
      <c r="I443" s="4">
        <v>-1.10391168432179E-2</v>
      </c>
    </row>
    <row r="444" spans="1:9" x14ac:dyDescent="0.25">
      <c r="A444" t="s">
        <v>648</v>
      </c>
      <c r="B444" s="3">
        <v>268.5770263671875</v>
      </c>
      <c r="C444" s="3">
        <v>31.840000152587891</v>
      </c>
      <c r="D444" s="4">
        <v>-2.8827626496543138E-2</v>
      </c>
      <c r="E444" s="4">
        <v>5.5003307840504778E-2</v>
      </c>
      <c r="F444" s="2">
        <v>5</v>
      </c>
      <c r="G444" s="4">
        <v>-0.23856480018660531</v>
      </c>
      <c r="H444" s="4">
        <v>-0.32284262717361939</v>
      </c>
      <c r="I444" s="4">
        <v>6.0194970938172174E-3</v>
      </c>
    </row>
    <row r="445" spans="1:9" x14ac:dyDescent="0.25">
      <c r="A445" t="s">
        <v>649</v>
      </c>
      <c r="B445" s="3">
        <v>276.54928588867188</v>
      </c>
      <c r="C445" s="3">
        <v>30.180000305175781</v>
      </c>
      <c r="D445" s="4">
        <v>1.989224802537248E-2</v>
      </c>
      <c r="E445" s="4">
        <v>-7.4233076141595022E-2</v>
      </c>
      <c r="F445" s="2">
        <v>5</v>
      </c>
      <c r="G445" s="4">
        <v>-0.21724825914411461</v>
      </c>
      <c r="H445" s="4">
        <v>-0.30274234389146748</v>
      </c>
      <c r="I445" s="4">
        <v>3.5881502131955179E-2</v>
      </c>
    </row>
    <row r="446" spans="1:9" x14ac:dyDescent="0.25">
      <c r="A446" t="s">
        <v>650</v>
      </c>
      <c r="B446" s="3">
        <v>271.1553955078125</v>
      </c>
      <c r="C446" s="3">
        <v>32.599998474121087</v>
      </c>
      <c r="D446" s="4">
        <v>4.0082597172141909E-4</v>
      </c>
      <c r="E446" s="4">
        <v>1.05393729162393E-2</v>
      </c>
      <c r="F446" s="2">
        <v>5</v>
      </c>
      <c r="G446" s="4">
        <v>-0.25423320242799208</v>
      </c>
      <c r="H446" s="4">
        <v>-0.31634184154404282</v>
      </c>
      <c r="I446" s="4">
        <v>1.5677395467550429E-2</v>
      </c>
    </row>
    <row r="447" spans="1:9" x14ac:dyDescent="0.25">
      <c r="A447" t="s">
        <v>651</v>
      </c>
      <c r="B447" s="3">
        <v>271.0467529296875</v>
      </c>
      <c r="C447" s="3">
        <v>32.259998321533203</v>
      </c>
      <c r="D447" s="4">
        <v>-4.1377742131776252E-3</v>
      </c>
      <c r="E447" s="4">
        <v>7.8208497301885727E-2</v>
      </c>
      <c r="F447" s="2">
        <v>5</v>
      </c>
      <c r="G447" s="4">
        <v>-0.26048243004018379</v>
      </c>
      <c r="H447" s="4">
        <v>-0.31661575969622169</v>
      </c>
      <c r="I447" s="4">
        <v>2.5526921862756961E-2</v>
      </c>
    </row>
    <row r="448" spans="1:9" x14ac:dyDescent="0.25">
      <c r="A448" t="s">
        <v>652</v>
      </c>
      <c r="B448" s="3">
        <v>272.17294311523438</v>
      </c>
      <c r="C448" s="3">
        <v>29.920000076293949</v>
      </c>
      <c r="D448" s="4">
        <v>-1.628172671697525E-2</v>
      </c>
      <c r="E448" s="4">
        <v>9.3967080767042965E-2</v>
      </c>
      <c r="F448" s="2">
        <v>5</v>
      </c>
      <c r="G448" s="4">
        <v>-0.25671301707710298</v>
      </c>
      <c r="H448" s="4">
        <v>-0.3137763210530029</v>
      </c>
      <c r="I448" s="4">
        <v>4.1929951165099233E-2</v>
      </c>
    </row>
    <row r="449" spans="1:9" x14ac:dyDescent="0.25">
      <c r="A449" t="s">
        <v>653</v>
      </c>
      <c r="B449" s="3">
        <v>276.677734375</v>
      </c>
      <c r="C449" s="3">
        <v>27.35000038146973</v>
      </c>
      <c r="D449" s="4">
        <v>-1.2307567945568859E-2</v>
      </c>
      <c r="E449" s="4">
        <v>-2.2865287419860159E-2</v>
      </c>
      <c r="F449" s="2">
        <v>5</v>
      </c>
      <c r="G449" s="4">
        <v>-0.2374388873720952</v>
      </c>
      <c r="H449" s="4">
        <v>-0.30241848953682671</v>
      </c>
      <c r="I449" s="4">
        <v>5.9175151527683927E-2</v>
      </c>
    </row>
    <row r="450" spans="1:9" x14ac:dyDescent="0.25">
      <c r="A450" t="s">
        <v>654</v>
      </c>
      <c r="B450" s="3">
        <v>280.12539672851563</v>
      </c>
      <c r="C450" s="3">
        <v>27.989999771118161</v>
      </c>
      <c r="D450" s="4">
        <v>-1.7906255917984341E-2</v>
      </c>
      <c r="E450" s="4">
        <v>3.0559643901659991E-2</v>
      </c>
      <c r="F450" s="2">
        <v>5</v>
      </c>
      <c r="G450" s="4">
        <v>-0.22072524775254321</v>
      </c>
      <c r="H450" s="4">
        <v>-0.29372597397331279</v>
      </c>
      <c r="I450" s="4">
        <v>7.2373460759000086E-2</v>
      </c>
    </row>
    <row r="451" spans="1:9" x14ac:dyDescent="0.25">
      <c r="A451" t="s">
        <v>655</v>
      </c>
      <c r="B451" s="3">
        <v>285.23284912109381</v>
      </c>
      <c r="C451" s="3">
        <v>27.159999847412109</v>
      </c>
      <c r="D451" s="4">
        <v>-7.9709315043746676E-3</v>
      </c>
      <c r="E451" s="4">
        <v>5.4347810795459812E-2</v>
      </c>
      <c r="F451" s="2">
        <v>5</v>
      </c>
      <c r="G451" s="4">
        <v>-0.20554064785959461</v>
      </c>
      <c r="H451" s="4">
        <v>-0.28084866614555543</v>
      </c>
      <c r="I451" s="4">
        <v>9.6585541441538192E-2</v>
      </c>
    </row>
    <row r="452" spans="1:9" x14ac:dyDescent="0.25">
      <c r="A452" t="s">
        <v>656</v>
      </c>
      <c r="B452" s="3">
        <v>287.52468872070313</v>
      </c>
      <c r="C452" s="3">
        <v>25.760000228881839</v>
      </c>
      <c r="D452" s="4">
        <v>7.7873037704168091E-3</v>
      </c>
      <c r="E452" s="4">
        <v>-2.0532282275422031E-2</v>
      </c>
      <c r="F452" s="2">
        <v>5</v>
      </c>
      <c r="G452" s="4">
        <v>-0.21570511219661631</v>
      </c>
      <c r="H452" s="4">
        <v>-0.27507030117070003</v>
      </c>
      <c r="I452" s="4">
        <v>0.10539658188088059</v>
      </c>
    </row>
    <row r="453" spans="1:9" x14ac:dyDescent="0.25">
      <c r="A453" t="s">
        <v>657</v>
      </c>
      <c r="B453" s="3">
        <v>285.30294799804688</v>
      </c>
      <c r="C453" s="3">
        <v>26.29999923706055</v>
      </c>
      <c r="D453" s="4">
        <v>-6.1147160144600088E-3</v>
      </c>
      <c r="E453" s="4">
        <v>1.1419405700090479E-3</v>
      </c>
      <c r="F453" s="2">
        <v>5</v>
      </c>
      <c r="G453" s="4">
        <v>-0.2309815145493832</v>
      </c>
      <c r="H453" s="4">
        <v>-0.28067192738275898</v>
      </c>
      <c r="I453" s="4">
        <v>9.6855038503938173E-2</v>
      </c>
    </row>
    <row r="454" spans="1:9" x14ac:dyDescent="0.25">
      <c r="A454" t="s">
        <v>658</v>
      </c>
      <c r="B454" s="3">
        <v>287.0582275390625</v>
      </c>
      <c r="C454" s="3">
        <v>26.270000457763668</v>
      </c>
      <c r="D454" s="4">
        <v>-1.6653691388970101E-2</v>
      </c>
      <c r="E454" s="4">
        <v>4.2049163223694119E-3</v>
      </c>
      <c r="F454" s="2">
        <v>5</v>
      </c>
      <c r="G454" s="4">
        <v>-0.22571805056909319</v>
      </c>
      <c r="H454" s="4">
        <v>-0.27624637952914238</v>
      </c>
      <c r="I454" s="4">
        <v>0.1036032590255118</v>
      </c>
    </row>
    <row r="455" spans="1:9" x14ac:dyDescent="0.25">
      <c r="A455" t="s">
        <v>659</v>
      </c>
      <c r="B455" s="3">
        <v>291.91976928710938</v>
      </c>
      <c r="C455" s="3">
        <v>26.159999847412109</v>
      </c>
      <c r="D455" s="4">
        <v>7.9332264035274491E-3</v>
      </c>
      <c r="E455" s="4">
        <v>-4.0704092105563139E-2</v>
      </c>
      <c r="F455" s="2">
        <v>5</v>
      </c>
      <c r="G455" s="4">
        <v>-0.2067510062157952</v>
      </c>
      <c r="H455" s="4">
        <v>-0.26398908082224382</v>
      </c>
      <c r="I455" s="4">
        <v>0.1222935901232436</v>
      </c>
    </row>
    <row r="456" spans="1:9" x14ac:dyDescent="0.25">
      <c r="A456" t="s">
        <v>660</v>
      </c>
      <c r="B456" s="3">
        <v>289.62213134765619</v>
      </c>
      <c r="C456" s="3">
        <v>27.270000457763668</v>
      </c>
      <c r="D456" s="4">
        <v>-5.4836738073913538E-2</v>
      </c>
      <c r="E456" s="4">
        <v>0.1424381859652866</v>
      </c>
      <c r="F456" s="2">
        <v>5</v>
      </c>
      <c r="G456" s="4">
        <v>-0.21523189733051909</v>
      </c>
      <c r="H456" s="4">
        <v>-0.26978206502432212</v>
      </c>
      <c r="I456" s="4">
        <v>0.1134602578067327</v>
      </c>
    </row>
    <row r="457" spans="1:9" x14ac:dyDescent="0.25">
      <c r="A457" t="s">
        <v>661</v>
      </c>
      <c r="B457" s="3">
        <v>306.42550659179688</v>
      </c>
      <c r="C457" s="3">
        <v>23.870000839233398</v>
      </c>
      <c r="D457" s="4">
        <v>1.1885505316884259E-2</v>
      </c>
      <c r="E457" s="4">
        <v>4.7389200540585603E-2</v>
      </c>
      <c r="F457" s="2">
        <v>4</v>
      </c>
      <c r="G457" s="4">
        <v>-0.17027439170511641</v>
      </c>
      <c r="H457" s="4">
        <v>-0.22741608313508249</v>
      </c>
      <c r="I457" s="4">
        <v>0.17806129656127839</v>
      </c>
    </row>
    <row r="458" spans="1:9" x14ac:dyDescent="0.25">
      <c r="A458" t="s">
        <v>662</v>
      </c>
      <c r="B458" s="3">
        <v>302.82626342773438</v>
      </c>
      <c r="C458" s="3">
        <v>22.79000091552734</v>
      </c>
      <c r="D458" s="4">
        <v>2.1862035905698018E-2</v>
      </c>
      <c r="E458" s="4">
        <v>-3.4731032343332413E-2</v>
      </c>
      <c r="F458" s="2">
        <v>4</v>
      </c>
      <c r="G458" s="4">
        <v>-0.186243503916942</v>
      </c>
      <c r="H458" s="4">
        <v>-0.2364907760755269</v>
      </c>
      <c r="I458" s="4">
        <v>0.1642239071231231</v>
      </c>
    </row>
    <row r="459" spans="1:9" x14ac:dyDescent="0.25">
      <c r="A459" t="s">
        <v>663</v>
      </c>
      <c r="B459" s="3">
        <v>296.34750366210938</v>
      </c>
      <c r="C459" s="3">
        <v>23.610000610351559</v>
      </c>
      <c r="D459" s="4">
        <v>5.1846525919432276E-3</v>
      </c>
      <c r="E459" s="4">
        <v>-4.1801899545889983E-2</v>
      </c>
      <c r="F459" s="2">
        <v>4</v>
      </c>
      <c r="G459" s="4">
        <v>-0.20639305887778511</v>
      </c>
      <c r="H459" s="4">
        <v>-0.25282553114153161</v>
      </c>
      <c r="I459" s="4">
        <v>0.13931613683176569</v>
      </c>
    </row>
    <row r="460" spans="1:9" x14ac:dyDescent="0.25">
      <c r="A460" t="s">
        <v>664</v>
      </c>
      <c r="B460" s="3">
        <v>294.8189697265625</v>
      </c>
      <c r="C460" s="3">
        <v>24.639999389648441</v>
      </c>
      <c r="D460" s="4">
        <v>2.020131297498717E-2</v>
      </c>
      <c r="E460" s="4">
        <v>-8.4355275757534987E-2</v>
      </c>
      <c r="F460" s="2">
        <v>5</v>
      </c>
      <c r="G460" s="4">
        <v>-0.2132342018576239</v>
      </c>
      <c r="H460" s="4">
        <v>-0.25667939026742648</v>
      </c>
      <c r="I460" s="4">
        <v>0.13343964603314859</v>
      </c>
    </row>
    <row r="461" spans="1:9" x14ac:dyDescent="0.25">
      <c r="A461" t="s">
        <v>665</v>
      </c>
      <c r="B461" s="3">
        <v>288.98117065429688</v>
      </c>
      <c r="C461" s="3">
        <v>26.909999847412109</v>
      </c>
      <c r="D461" s="4">
        <v>-7.1823397312535953E-3</v>
      </c>
      <c r="E461" s="4">
        <v>5.6537124965786438E-2</v>
      </c>
      <c r="F461" s="2">
        <v>5</v>
      </c>
      <c r="G461" s="4">
        <v>-0.22772202858640461</v>
      </c>
      <c r="H461" s="4">
        <v>-0.27139810517887658</v>
      </c>
      <c r="I461" s="4">
        <v>0.1109960667742622</v>
      </c>
    </row>
    <row r="462" spans="1:9" x14ac:dyDescent="0.25">
      <c r="A462" t="s">
        <v>666</v>
      </c>
      <c r="B462" s="3">
        <v>291.07174682617188</v>
      </c>
      <c r="C462" s="3">
        <v>25.469999313354489</v>
      </c>
      <c r="D462" s="4">
        <v>-1.412813987088979E-2</v>
      </c>
      <c r="E462" s="4">
        <v>-3.521132803927185E-3</v>
      </c>
      <c r="F462" s="2">
        <v>5</v>
      </c>
      <c r="G462" s="4">
        <v>-0.21974261215571211</v>
      </c>
      <c r="H462" s="4">
        <v>-0.26612718127526291</v>
      </c>
      <c r="I462" s="4">
        <v>0.11903334442452</v>
      </c>
    </row>
    <row r="463" spans="1:9" x14ac:dyDescent="0.25">
      <c r="A463" t="s">
        <v>667</v>
      </c>
      <c r="B463" s="3">
        <v>295.24298095703119</v>
      </c>
      <c r="C463" s="3">
        <v>25.559999465942379</v>
      </c>
      <c r="D463" s="4">
        <v>4.3431852631181661E-4</v>
      </c>
      <c r="E463" s="4">
        <v>-1.198304457806121E-2</v>
      </c>
      <c r="F463" s="2">
        <v>5</v>
      </c>
      <c r="G463" s="4">
        <v>-0.20893522981301249</v>
      </c>
      <c r="H463" s="4">
        <v>-0.25561034004091687</v>
      </c>
      <c r="I463" s="4">
        <v>0.13506976888251071</v>
      </c>
    </row>
    <row r="464" spans="1:9" x14ac:dyDescent="0.25">
      <c r="A464" t="s">
        <v>668</v>
      </c>
      <c r="B464" s="3">
        <v>295.11480712890619</v>
      </c>
      <c r="C464" s="3">
        <v>25.870000839233398</v>
      </c>
      <c r="D464" s="4">
        <v>-5.8133820670743797E-3</v>
      </c>
      <c r="E464" s="4">
        <v>-1.2972081538174529E-2</v>
      </c>
      <c r="F464" s="2">
        <v>5</v>
      </c>
      <c r="G464" s="4">
        <v>-0.2079677267833544</v>
      </c>
      <c r="H464" s="4">
        <v>-0.25593350190584713</v>
      </c>
      <c r="I464" s="4">
        <v>0.13457700107141801</v>
      </c>
    </row>
    <row r="465" spans="1:9" x14ac:dyDescent="0.25">
      <c r="A465" t="s">
        <v>669</v>
      </c>
      <c r="B465" s="3">
        <v>296.8404541015625</v>
      </c>
      <c r="C465" s="3">
        <v>26.20999908447266</v>
      </c>
      <c r="D465" s="4">
        <v>-1.1136480572029759E-2</v>
      </c>
      <c r="E465" s="4">
        <v>0</v>
      </c>
      <c r="F465" s="2">
        <v>5</v>
      </c>
      <c r="G465" s="4">
        <v>-0.2039859673105244</v>
      </c>
      <c r="H465" s="4">
        <v>-0.25158266599767032</v>
      </c>
      <c r="I465" s="4">
        <v>0.14121129836809379</v>
      </c>
    </row>
    <row r="466" spans="1:9" x14ac:dyDescent="0.25">
      <c r="A466" t="s">
        <v>670</v>
      </c>
      <c r="B466" s="3">
        <v>300.18344116210938</v>
      </c>
      <c r="C466" s="3">
        <v>26.20999908447266</v>
      </c>
      <c r="D466" s="4">
        <v>-9.8554324514275038E-3</v>
      </c>
      <c r="E466" s="4">
        <v>2.543034554427015E-2</v>
      </c>
      <c r="F466" s="2">
        <v>5</v>
      </c>
      <c r="G466" s="4">
        <v>-0.18598740335866301</v>
      </c>
      <c r="H466" s="4">
        <v>-0.2431540659571827</v>
      </c>
      <c r="I466" s="4">
        <v>0.15406350416107231</v>
      </c>
    </row>
    <row r="467" spans="1:9" x14ac:dyDescent="0.25">
      <c r="A467" t="s">
        <v>671</v>
      </c>
      <c r="B467" s="3">
        <v>303.17132568359381</v>
      </c>
      <c r="C467" s="3">
        <v>25.559999465942379</v>
      </c>
      <c r="D467" s="4">
        <v>-4.0988188816372673E-2</v>
      </c>
      <c r="E467" s="4">
        <v>0.1735536574897629</v>
      </c>
      <c r="F467" s="2">
        <v>5</v>
      </c>
      <c r="G467" s="4">
        <v>-0.16989417701160101</v>
      </c>
      <c r="H467" s="4">
        <v>-0.23562077816915419</v>
      </c>
      <c r="I467" s="4">
        <v>0.1655505084659856</v>
      </c>
    </row>
    <row r="468" spans="1:9" x14ac:dyDescent="0.25">
      <c r="A468" t="s">
        <v>672</v>
      </c>
      <c r="B468" s="3">
        <v>316.12887573242188</v>
      </c>
      <c r="C468" s="3">
        <v>21.780000686645511</v>
      </c>
      <c r="D468" s="4">
        <v>1.7681720966742139E-2</v>
      </c>
      <c r="E468" s="4">
        <v>-4.5574014990657163E-2</v>
      </c>
      <c r="F468" s="2">
        <v>4</v>
      </c>
      <c r="G468" s="4">
        <v>-0.13991193300039881</v>
      </c>
      <c r="H468" s="4">
        <v>-0.2029511910938436</v>
      </c>
      <c r="I468" s="4">
        <v>0.21536616637436931</v>
      </c>
    </row>
    <row r="469" spans="1:9" x14ac:dyDescent="0.25">
      <c r="A469" t="s">
        <v>673</v>
      </c>
      <c r="B469" s="3">
        <v>310.63629150390619</v>
      </c>
      <c r="C469" s="3">
        <v>22.819999694824219</v>
      </c>
      <c r="D469" s="4">
        <v>2.897278729524722E-3</v>
      </c>
      <c r="E469" s="4">
        <v>-5.3504806423500639E-2</v>
      </c>
      <c r="F469" s="2">
        <v>4</v>
      </c>
      <c r="G469" s="4">
        <v>-0.15388487052786759</v>
      </c>
      <c r="H469" s="4">
        <v>-0.21679952338241529</v>
      </c>
      <c r="I469" s="4">
        <v>0.19424977508669181</v>
      </c>
    </row>
    <row r="470" spans="1:9" x14ac:dyDescent="0.25">
      <c r="A470" t="s">
        <v>674</v>
      </c>
      <c r="B470" s="3">
        <v>309.7388916015625</v>
      </c>
      <c r="C470" s="3">
        <v>24.110000610351559</v>
      </c>
      <c r="D470" s="4">
        <v>-8.2694062290677994E-4</v>
      </c>
      <c r="E470" s="4">
        <v>1.302526820287842E-2</v>
      </c>
      <c r="F470" s="2">
        <v>4</v>
      </c>
      <c r="G470" s="4">
        <v>-0.1537521803367807</v>
      </c>
      <c r="H470" s="4">
        <v>-0.21906211809673359</v>
      </c>
      <c r="I470" s="4">
        <v>0.19079969645502851</v>
      </c>
    </row>
    <row r="471" spans="1:9" x14ac:dyDescent="0.25">
      <c r="A471" t="s">
        <v>675</v>
      </c>
      <c r="B471" s="3">
        <v>309.9952392578125</v>
      </c>
      <c r="C471" s="3">
        <v>23.79999923706055</v>
      </c>
      <c r="D471" s="4">
        <v>-2.6327317119647971E-2</v>
      </c>
      <c r="E471" s="4">
        <v>0.1553397473948257</v>
      </c>
      <c r="F471" s="2">
        <v>4</v>
      </c>
      <c r="G471" s="4">
        <v>-0.1403842996677617</v>
      </c>
      <c r="H471" s="4">
        <v>-0.21841579436687319</v>
      </c>
      <c r="I471" s="4">
        <v>0.19178523207721351</v>
      </c>
    </row>
    <row r="472" spans="1:9" x14ac:dyDescent="0.25">
      <c r="A472" t="s">
        <v>676</v>
      </c>
      <c r="B472" s="3">
        <v>318.37725830078119</v>
      </c>
      <c r="C472" s="3">
        <v>20.60000038146973</v>
      </c>
      <c r="D472" s="4">
        <v>-1.9497206635653571E-2</v>
      </c>
      <c r="E472" s="4">
        <v>5.3169782409155042E-2</v>
      </c>
      <c r="F472" s="2">
        <v>4</v>
      </c>
      <c r="G472" s="4">
        <v>-0.1079961702078905</v>
      </c>
      <c r="H472" s="4">
        <v>-0.19728239337986</v>
      </c>
      <c r="I472" s="4">
        <v>0.2240101350606174</v>
      </c>
    </row>
    <row r="473" spans="1:9" x14ac:dyDescent="0.25">
      <c r="A473" t="s">
        <v>677</v>
      </c>
      <c r="B473" s="3">
        <v>324.70816040039063</v>
      </c>
      <c r="C473" s="3">
        <v>19.559999465942379</v>
      </c>
      <c r="D473" s="4">
        <v>2.4051044099264729E-3</v>
      </c>
      <c r="E473" s="4">
        <v>-1.7085435130927969E-2</v>
      </c>
      <c r="F473" s="2">
        <v>3</v>
      </c>
      <c r="G473" s="4">
        <v>-8.5863338075257589E-2</v>
      </c>
      <c r="H473" s="4">
        <v>-0.18132042860804251</v>
      </c>
      <c r="I473" s="4">
        <v>0.24834946248417869</v>
      </c>
    </row>
    <row r="474" spans="1:9" x14ac:dyDescent="0.25">
      <c r="A474" t="s">
        <v>678</v>
      </c>
      <c r="B474" s="3">
        <v>323.9290771484375</v>
      </c>
      <c r="C474" s="3">
        <v>19.89999961853027</v>
      </c>
      <c r="D474" s="4">
        <v>-1.1406099017647E-2</v>
      </c>
      <c r="E474" s="4">
        <v>1.0665265554941071E-2</v>
      </c>
      <c r="F474" s="2">
        <v>4</v>
      </c>
      <c r="G474" s="4">
        <v>-9.6833700189856708E-2</v>
      </c>
      <c r="H474" s="4">
        <v>-0.18328471414370989</v>
      </c>
      <c r="I474" s="4">
        <v>0.24535425547242129</v>
      </c>
    </row>
    <row r="475" spans="1:9" x14ac:dyDescent="0.25">
      <c r="A475" t="s">
        <v>679</v>
      </c>
      <c r="B475" s="3">
        <v>327.66647338867188</v>
      </c>
      <c r="C475" s="3">
        <v>19.690000534057621</v>
      </c>
      <c r="D475" s="4">
        <v>-2.3419049246439232E-3</v>
      </c>
      <c r="E475" s="4">
        <v>-1.303259242800792E-2</v>
      </c>
      <c r="F475" s="2">
        <v>4</v>
      </c>
      <c r="G475" s="4">
        <v>-9.4460314126941114E-2</v>
      </c>
      <c r="H475" s="4">
        <v>-0.1738616988788515</v>
      </c>
      <c r="I475" s="4">
        <v>0.25972277821553291</v>
      </c>
    </row>
    <row r="476" spans="1:9" x14ac:dyDescent="0.25">
      <c r="A476" t="s">
        <v>680</v>
      </c>
      <c r="B476" s="3">
        <v>328.43563842773438</v>
      </c>
      <c r="C476" s="3">
        <v>19.95000076293945</v>
      </c>
      <c r="D476" s="4">
        <v>8.08128285904397E-3</v>
      </c>
      <c r="E476" s="4">
        <v>2.1505379494489048E-2</v>
      </c>
      <c r="F476" s="2">
        <v>4</v>
      </c>
      <c r="G476" s="4">
        <v>-9.194085175577682E-2</v>
      </c>
      <c r="H476" s="4">
        <v>-0.17192241991606561</v>
      </c>
      <c r="I476" s="4">
        <v>0.26267985438476532</v>
      </c>
    </row>
    <row r="477" spans="1:9" x14ac:dyDescent="0.25">
      <c r="A477" t="s">
        <v>681</v>
      </c>
      <c r="B477" s="3">
        <v>325.802734375</v>
      </c>
      <c r="C477" s="3">
        <v>19.530000686645511</v>
      </c>
      <c r="D477" s="4">
        <v>1.947067071288244E-2</v>
      </c>
      <c r="E477" s="4">
        <v>-3.3168319355867608E-2</v>
      </c>
      <c r="F477" s="2">
        <v>3</v>
      </c>
      <c r="G477" s="4">
        <v>-9.6058530821116594E-2</v>
      </c>
      <c r="H477" s="4">
        <v>-0.17856070322484</v>
      </c>
      <c r="I477" s="4">
        <v>0.2525575822652395</v>
      </c>
    </row>
    <row r="478" spans="1:9" x14ac:dyDescent="0.25">
      <c r="A478" t="s">
        <v>682</v>
      </c>
      <c r="B478" s="3">
        <v>319.58029174804688</v>
      </c>
      <c r="C478" s="3">
        <v>20.20000076293945</v>
      </c>
      <c r="D478" s="4">
        <v>-5.6762441477173908E-3</v>
      </c>
      <c r="E478" s="4">
        <v>2.3302988710988789E-2</v>
      </c>
      <c r="F478" s="2">
        <v>4</v>
      </c>
      <c r="G478" s="4">
        <v>-0.1101266029309718</v>
      </c>
      <c r="H478" s="4">
        <v>-0.1942492115042854</v>
      </c>
      <c r="I478" s="4">
        <v>0.2286352302703982</v>
      </c>
    </row>
    <row r="479" spans="1:9" x14ac:dyDescent="0.25">
      <c r="A479" t="s">
        <v>683</v>
      </c>
      <c r="B479" s="3">
        <v>321.4046630859375</v>
      </c>
      <c r="C479" s="3">
        <v>19.739999771118161</v>
      </c>
      <c r="D479" s="4">
        <v>2.7911100492142401E-2</v>
      </c>
      <c r="E479" s="4">
        <v>-9.3247618004599686E-2</v>
      </c>
      <c r="F479" s="2">
        <v>4</v>
      </c>
      <c r="G479" s="4">
        <v>-0.1065836911764456</v>
      </c>
      <c r="H479" s="4">
        <v>-0.18964946401681121</v>
      </c>
      <c r="I479" s="4">
        <v>0.2356490761072845</v>
      </c>
    </row>
    <row r="480" spans="1:9" x14ac:dyDescent="0.25">
      <c r="A480" t="s">
        <v>684</v>
      </c>
      <c r="B480" s="3">
        <v>312.677490234375</v>
      </c>
      <c r="C480" s="3">
        <v>21.770000457763668</v>
      </c>
      <c r="D480" s="4">
        <v>-1.1318703173457619E-2</v>
      </c>
      <c r="E480" s="4">
        <v>2.2545773677550729E-2</v>
      </c>
      <c r="F480" s="2">
        <v>4</v>
      </c>
      <c r="G480" s="4">
        <v>-0.13529799587406691</v>
      </c>
      <c r="H480" s="4">
        <v>-0.2116530937401008</v>
      </c>
      <c r="I480" s="4">
        <v>0.20209721980400991</v>
      </c>
    </row>
    <row r="481" spans="1:9" x14ac:dyDescent="0.25">
      <c r="A481" t="s">
        <v>685</v>
      </c>
      <c r="B481" s="3">
        <v>316.25711059570313</v>
      </c>
      <c r="C481" s="3">
        <v>21.29000091552734</v>
      </c>
      <c r="D481" s="4">
        <v>-3.2322700298306199E-3</v>
      </c>
      <c r="E481" s="4">
        <v>6.6194467859190809E-3</v>
      </c>
      <c r="F481" s="2">
        <v>4</v>
      </c>
      <c r="G481" s="4">
        <v>-0.1237827853900003</v>
      </c>
      <c r="H481" s="4">
        <v>-0.20262787534231111</v>
      </c>
      <c r="I481" s="4">
        <v>0.21585916883680059</v>
      </c>
    </row>
    <row r="482" spans="1:9" x14ac:dyDescent="0.25">
      <c r="A482" t="s">
        <v>686</v>
      </c>
      <c r="B482" s="3">
        <v>317.28265380859381</v>
      </c>
      <c r="C482" s="3">
        <v>21.14999961853027</v>
      </c>
      <c r="D482" s="4">
        <v>-8.1689713029943212E-3</v>
      </c>
      <c r="E482" s="4">
        <v>-1.3526161767891559E-2</v>
      </c>
      <c r="F482" s="2">
        <v>4</v>
      </c>
      <c r="G482" s="4">
        <v>-0.1247936512693404</v>
      </c>
      <c r="H482" s="4">
        <v>-0.2000421957063637</v>
      </c>
      <c r="I482" s="4">
        <v>0.21980189795388719</v>
      </c>
    </row>
    <row r="483" spans="1:9" x14ac:dyDescent="0.25">
      <c r="A483" t="s">
        <v>687</v>
      </c>
      <c r="B483" s="3">
        <v>319.8958740234375</v>
      </c>
      <c r="C483" s="3">
        <v>21.440000534057621</v>
      </c>
      <c r="D483" s="4">
        <v>4.6763534238611904E-3</v>
      </c>
      <c r="E483" s="4">
        <v>-2.3234633765613522E-2</v>
      </c>
      <c r="F483" s="2">
        <v>4</v>
      </c>
      <c r="G483" s="4">
        <v>-0.1119881934439253</v>
      </c>
      <c r="H483" s="4">
        <v>-0.19345354082684649</v>
      </c>
      <c r="I483" s="4">
        <v>0.22984849501670951</v>
      </c>
    </row>
    <row r="484" spans="1:9" x14ac:dyDescent="0.25">
      <c r="A484" t="s">
        <v>688</v>
      </c>
      <c r="B484" s="3">
        <v>318.40689086914063</v>
      </c>
      <c r="C484" s="3">
        <v>21.95000076293945</v>
      </c>
      <c r="D484" s="4">
        <v>2.7232666952579091E-2</v>
      </c>
      <c r="E484" s="4">
        <v>-8.2741308691420157E-2</v>
      </c>
      <c r="F484" s="2">
        <v>4</v>
      </c>
      <c r="G484" s="4">
        <v>-0.11484436116053121</v>
      </c>
      <c r="H484" s="4">
        <v>-0.19720768143442011</v>
      </c>
      <c r="I484" s="4">
        <v>0.22412405828551529</v>
      </c>
    </row>
    <row r="485" spans="1:9" x14ac:dyDescent="0.25">
      <c r="A485" t="s">
        <v>689</v>
      </c>
      <c r="B485" s="3">
        <v>309.9656982421875</v>
      </c>
      <c r="C485" s="3">
        <v>23.930000305175781</v>
      </c>
      <c r="D485" s="4">
        <v>-2.9816445543979771E-3</v>
      </c>
      <c r="E485" s="4">
        <v>4.7723298831256367E-2</v>
      </c>
      <c r="F485" s="2">
        <v>4</v>
      </c>
      <c r="G485" s="4">
        <v>-0.1330873328889928</v>
      </c>
      <c r="H485" s="4">
        <v>-0.21849027548240951</v>
      </c>
      <c r="I485" s="4">
        <v>0.1916716608293236</v>
      </c>
    </row>
    <row r="486" spans="1:9" x14ac:dyDescent="0.25">
      <c r="A486" t="s">
        <v>690</v>
      </c>
      <c r="B486" s="3">
        <v>310.89266967773438</v>
      </c>
      <c r="C486" s="3">
        <v>22.840000152587891</v>
      </c>
      <c r="D486" s="4">
        <v>-6.02150259151224E-4</v>
      </c>
      <c r="E486" s="4">
        <v>7.0792322282365649E-2</v>
      </c>
      <c r="F486" s="2">
        <v>4</v>
      </c>
      <c r="G486" s="4">
        <v>-0.1304233037275434</v>
      </c>
      <c r="H486" s="4">
        <v>-0.21615312270925369</v>
      </c>
      <c r="I486" s="4">
        <v>0.1952354280345463</v>
      </c>
    </row>
    <row r="487" spans="1:9" x14ac:dyDescent="0.25">
      <c r="A487" t="s">
        <v>691</v>
      </c>
      <c r="B487" s="3">
        <v>311.07998657226563</v>
      </c>
      <c r="C487" s="3">
        <v>21.329999923706051</v>
      </c>
      <c r="D487" s="4">
        <v>1.823702164640539E-2</v>
      </c>
      <c r="E487" s="4">
        <v>-4.478280355650055E-2</v>
      </c>
      <c r="F487" s="2">
        <v>4</v>
      </c>
      <c r="G487" s="4">
        <v>-0.134434121477469</v>
      </c>
      <c r="H487" s="4">
        <v>-0.2156808447266485</v>
      </c>
      <c r="I487" s="4">
        <v>0.21255116497336021</v>
      </c>
    </row>
    <row r="488" spans="1:9" x14ac:dyDescent="0.25">
      <c r="A488" t="s">
        <v>692</v>
      </c>
      <c r="B488" s="3">
        <v>305.5084228515625</v>
      </c>
      <c r="C488" s="3">
        <v>22.329999923706051</v>
      </c>
      <c r="D488" s="4">
        <v>9.7780291853075685E-3</v>
      </c>
      <c r="E488" s="4">
        <v>-3.9156620325918601E-2</v>
      </c>
      <c r="F488" s="2">
        <v>4</v>
      </c>
      <c r="G488" s="4">
        <v>-0.1484263252965673</v>
      </c>
      <c r="H488" s="4">
        <v>-0.22972830627865801</v>
      </c>
      <c r="I488" s="4">
        <v>0.19083390133739669</v>
      </c>
    </row>
    <row r="489" spans="1:9" x14ac:dyDescent="0.25">
      <c r="A489" t="s">
        <v>693</v>
      </c>
      <c r="B489" s="3">
        <v>302.55007934570313</v>
      </c>
      <c r="C489" s="3">
        <v>23.239999771118161</v>
      </c>
      <c r="D489" s="4">
        <v>4.2259510602882237E-2</v>
      </c>
      <c r="E489" s="4">
        <v>-5.8728259683077273E-2</v>
      </c>
      <c r="F489" s="2">
        <v>4</v>
      </c>
      <c r="G489" s="4">
        <v>-0.15343276082938301</v>
      </c>
      <c r="H489" s="4">
        <v>-0.23718711295115039</v>
      </c>
      <c r="I489" s="4">
        <v>0.1794864442995627</v>
      </c>
    </row>
    <row r="490" spans="1:9" x14ac:dyDescent="0.25">
      <c r="A490" t="s">
        <v>694</v>
      </c>
      <c r="B490" s="3">
        <v>290.28286743164063</v>
      </c>
      <c r="C490" s="3">
        <v>24.690000534057621</v>
      </c>
      <c r="D490" s="4">
        <v>-1.9648889193502609E-2</v>
      </c>
      <c r="E490" s="4">
        <v>5.6934926753241973E-2</v>
      </c>
      <c r="F490" s="2">
        <v>5</v>
      </c>
      <c r="G490" s="4">
        <v>-0.19670681504524609</v>
      </c>
      <c r="H490" s="4">
        <v>-0.26811616561060703</v>
      </c>
      <c r="I490" s="4">
        <v>0.1319276803047926</v>
      </c>
    </row>
    <row r="491" spans="1:9" x14ac:dyDescent="0.25">
      <c r="A491" t="s">
        <v>695</v>
      </c>
      <c r="B491" s="3">
        <v>296.10092163085938</v>
      </c>
      <c r="C491" s="3">
        <v>23.360000610351559</v>
      </c>
      <c r="D491" s="4">
        <v>-5.6955100283218041E-3</v>
      </c>
      <c r="E491" s="4">
        <v>1.432913216964926E-2</v>
      </c>
      <c r="F491" s="2">
        <v>4</v>
      </c>
      <c r="G491" s="4">
        <v>-0.1799613486361136</v>
      </c>
      <c r="H491" s="4">
        <v>-0.25344723301501643</v>
      </c>
      <c r="I491" s="4">
        <v>0.17818284657643829</v>
      </c>
    </row>
    <row r="492" spans="1:9" x14ac:dyDescent="0.25">
      <c r="A492" t="s">
        <v>696</v>
      </c>
      <c r="B492" s="3">
        <v>297.79702758789063</v>
      </c>
      <c r="C492" s="3">
        <v>23.030000686645511</v>
      </c>
      <c r="D492" s="4">
        <v>-1.7535372434867361E-2</v>
      </c>
      <c r="E492" s="4">
        <v>-3.4617014968930659E-3</v>
      </c>
      <c r="F492" s="2">
        <v>4</v>
      </c>
      <c r="G492" s="4">
        <v>-0.16563316483618151</v>
      </c>
      <c r="H492" s="4">
        <v>-0.2491708782223758</v>
      </c>
      <c r="I492" s="4">
        <v>0.18493163659554401</v>
      </c>
    </row>
    <row r="493" spans="1:9" x14ac:dyDescent="0.25">
      <c r="A493" t="s">
        <v>697</v>
      </c>
      <c r="B493" s="3">
        <v>303.11221313476563</v>
      </c>
      <c r="C493" s="3">
        <v>23.110000610351559</v>
      </c>
      <c r="D493" s="4">
        <v>1.435514834936669E-2</v>
      </c>
      <c r="E493" s="4">
        <v>-3.2244496544208467E-2</v>
      </c>
      <c r="F493" s="2">
        <v>4</v>
      </c>
      <c r="G493" s="4">
        <v>-0.1451272443744912</v>
      </c>
      <c r="H493" s="4">
        <v>-0.23576981734352789</v>
      </c>
      <c r="I493" s="4">
        <v>0.20608071105032091</v>
      </c>
    </row>
    <row r="494" spans="1:9" x14ac:dyDescent="0.25">
      <c r="A494" t="s">
        <v>698</v>
      </c>
      <c r="B494" s="3">
        <v>298.82257080078119</v>
      </c>
      <c r="C494" s="3">
        <v>23.879999160766602</v>
      </c>
      <c r="D494" s="4">
        <v>1.5856452831410239E-2</v>
      </c>
      <c r="E494" s="4">
        <v>-2.530615670340397E-2</v>
      </c>
      <c r="F494" s="2">
        <v>4</v>
      </c>
      <c r="G494" s="4">
        <v>-0.15071896202605861</v>
      </c>
      <c r="H494" s="4">
        <v>-0.24658519858642849</v>
      </c>
      <c r="I494" s="4">
        <v>0.18901226361688431</v>
      </c>
    </row>
    <row r="495" spans="1:9" x14ac:dyDescent="0.25">
      <c r="A495" t="s">
        <v>699</v>
      </c>
      <c r="B495" s="3">
        <v>294.15826416015619</v>
      </c>
      <c r="C495" s="3">
        <v>24.5</v>
      </c>
      <c r="D495" s="4">
        <v>3.075328250596265E-2</v>
      </c>
      <c r="E495" s="4">
        <v>-3.1620524157513492E-2</v>
      </c>
      <c r="F495" s="2">
        <v>5</v>
      </c>
      <c r="G495" s="4">
        <v>-0.15426366063846</v>
      </c>
      <c r="H495" s="4">
        <v>-0.25834521273784039</v>
      </c>
      <c r="I495" s="4">
        <v>0.1704530303497622</v>
      </c>
    </row>
    <row r="496" spans="1:9" x14ac:dyDescent="0.25">
      <c r="A496" t="s">
        <v>700</v>
      </c>
      <c r="B496" s="3">
        <v>285.3818359375</v>
      </c>
      <c r="C496" s="3">
        <v>25.29999923706055</v>
      </c>
      <c r="D496" s="4">
        <v>-8.4626513791186131E-3</v>
      </c>
      <c r="E496" s="4">
        <v>4.4160120307020989E-2</v>
      </c>
      <c r="F496" s="2">
        <v>5</v>
      </c>
      <c r="G496" s="4">
        <v>-0.18621976505876309</v>
      </c>
      <c r="H496" s="4">
        <v>-0.28047302894922449</v>
      </c>
      <c r="I496" s="4">
        <v>0.13553170309015369</v>
      </c>
    </row>
    <row r="497" spans="1:9" x14ac:dyDescent="0.25">
      <c r="A497" t="s">
        <v>701</v>
      </c>
      <c r="B497" s="3">
        <v>287.81753540039063</v>
      </c>
      <c r="C497" s="3">
        <v>24.229999542236332</v>
      </c>
      <c r="D497" s="4">
        <v>1.8139458863784871E-2</v>
      </c>
      <c r="E497" s="4">
        <v>-8.2196973774606108E-2</v>
      </c>
      <c r="F497" s="2">
        <v>4</v>
      </c>
      <c r="G497" s="4">
        <v>-0.1859214515436125</v>
      </c>
      <c r="H497" s="4">
        <v>-0.27433195325263571</v>
      </c>
      <c r="I497" s="4">
        <v>0.14522332887364489</v>
      </c>
    </row>
    <row r="498" spans="1:9" x14ac:dyDescent="0.25">
      <c r="A498" t="s">
        <v>702</v>
      </c>
      <c r="B498" s="3">
        <v>282.689697265625</v>
      </c>
      <c r="C498" s="3">
        <v>26.39999961853027</v>
      </c>
      <c r="D498" s="4">
        <v>3.570663228105841E-3</v>
      </c>
      <c r="E498" s="4">
        <v>-1.5659958280126229E-2</v>
      </c>
      <c r="F498" s="2">
        <v>5</v>
      </c>
      <c r="G498" s="4">
        <v>-0.2060412742696863</v>
      </c>
      <c r="H498" s="4">
        <v>-0.28726065920557731</v>
      </c>
      <c r="I498" s="4">
        <v>0.12481970805029199</v>
      </c>
    </row>
    <row r="499" spans="1:9" x14ac:dyDescent="0.25">
      <c r="A499" t="s">
        <v>703</v>
      </c>
      <c r="B499" s="3">
        <v>281.68389892578119</v>
      </c>
      <c r="C499" s="3">
        <v>26.819999694824219</v>
      </c>
      <c r="D499" s="4">
        <v>-2.061456642324266E-3</v>
      </c>
      <c r="E499" s="4">
        <v>-1.7222469949999319E-2</v>
      </c>
      <c r="F499" s="2">
        <v>5</v>
      </c>
      <c r="G499" s="4">
        <v>-0.2074471419226861</v>
      </c>
      <c r="H499" s="4">
        <v>-0.28979655652566533</v>
      </c>
      <c r="I499" s="4">
        <v>0.1208176456973884</v>
      </c>
    </row>
    <row r="500" spans="1:9" x14ac:dyDescent="0.25">
      <c r="A500" t="s">
        <v>704</v>
      </c>
      <c r="B500" s="3">
        <v>282.26577758789063</v>
      </c>
      <c r="C500" s="3">
        <v>27.29000091552734</v>
      </c>
      <c r="D500" s="4">
        <v>-9.6870797536553477E-3</v>
      </c>
      <c r="E500" s="4">
        <v>4.2797127855110251E-2</v>
      </c>
      <c r="F500" s="2">
        <v>5</v>
      </c>
      <c r="G500" s="4">
        <v>-0.20580995357621801</v>
      </c>
      <c r="H500" s="4">
        <v>-0.28832947860218339</v>
      </c>
      <c r="I500" s="4">
        <v>0.1231329355475861</v>
      </c>
    </row>
    <row r="501" spans="1:9" x14ac:dyDescent="0.25">
      <c r="A501" t="s">
        <v>705</v>
      </c>
      <c r="B501" s="3">
        <v>285.02685546875</v>
      </c>
      <c r="C501" s="3">
        <v>26.170000076293949</v>
      </c>
      <c r="D501" s="4">
        <v>-2.1364456280114848E-2</v>
      </c>
      <c r="E501" s="4">
        <v>6.2094185249382823E-2</v>
      </c>
      <c r="F501" s="2">
        <v>5</v>
      </c>
      <c r="G501" s="4">
        <v>-0.1949091435069952</v>
      </c>
      <c r="H501" s="4">
        <v>-0.28136803342847883</v>
      </c>
      <c r="I501" s="4">
        <v>0.13411923906657891</v>
      </c>
    </row>
    <row r="502" spans="1:9" x14ac:dyDescent="0.25">
      <c r="A502" t="s">
        <v>706</v>
      </c>
      <c r="B502" s="3">
        <v>291.24923706054688</v>
      </c>
      <c r="C502" s="3">
        <v>24.639999389648441</v>
      </c>
      <c r="D502" s="4">
        <v>1.2544459549599369E-3</v>
      </c>
      <c r="E502" s="4">
        <v>-5.5214744565573959E-2</v>
      </c>
      <c r="F502" s="2">
        <v>5</v>
      </c>
      <c r="G502" s="4">
        <v>-0.17219697358706329</v>
      </c>
      <c r="H502" s="4">
        <v>-0.26567967903563572</v>
      </c>
      <c r="I502" s="4">
        <v>0.15887803824872909</v>
      </c>
    </row>
    <row r="503" spans="1:9" x14ac:dyDescent="0.25">
      <c r="A503" t="s">
        <v>707</v>
      </c>
      <c r="B503" s="3">
        <v>290.88433837890619</v>
      </c>
      <c r="C503" s="3">
        <v>26.079999923706051</v>
      </c>
      <c r="D503" s="4">
        <v>2.139883351957406E-2</v>
      </c>
      <c r="E503" s="4">
        <v>-2.4317232684692099E-2</v>
      </c>
      <c r="F503" s="2">
        <v>5</v>
      </c>
      <c r="G503" s="4">
        <v>-0.17822751197306649</v>
      </c>
      <c r="H503" s="4">
        <v>-0.26659969008777151</v>
      </c>
      <c r="I503" s="4">
        <v>0.15742610974719179</v>
      </c>
    </row>
    <row r="504" spans="1:9" x14ac:dyDescent="0.25">
      <c r="A504" t="s">
        <v>708</v>
      </c>
      <c r="B504" s="3">
        <v>284.7901611328125</v>
      </c>
      <c r="C504" s="3">
        <v>26.729999542236332</v>
      </c>
      <c r="D504" s="4">
        <v>6.4120455348410932E-3</v>
      </c>
      <c r="E504" s="4">
        <v>-2.9411813593453021E-2</v>
      </c>
      <c r="F504" s="2">
        <v>5</v>
      </c>
      <c r="G504" s="4">
        <v>-0.19374640536066831</v>
      </c>
      <c r="H504" s="4">
        <v>-0.28196480567238319</v>
      </c>
      <c r="I504" s="4">
        <v>0.13317743447864519</v>
      </c>
    </row>
    <row r="505" spans="1:9" x14ac:dyDescent="0.25">
      <c r="A505" t="s">
        <v>709</v>
      </c>
      <c r="B505" s="3">
        <v>282.9757080078125</v>
      </c>
      <c r="C505" s="3">
        <v>27.54000091552734</v>
      </c>
      <c r="D505" s="4">
        <v>1.7119661465717421E-2</v>
      </c>
      <c r="E505" s="4">
        <v>3.1460678973232133E-2</v>
      </c>
      <c r="F505" s="2">
        <v>5</v>
      </c>
      <c r="G505" s="4">
        <v>-0.19542083372452149</v>
      </c>
      <c r="H505" s="4">
        <v>-0.286539546586976</v>
      </c>
      <c r="I505" s="4">
        <v>0.12595774216557271</v>
      </c>
    </row>
    <row r="506" spans="1:9" x14ac:dyDescent="0.25">
      <c r="A506" t="s">
        <v>710</v>
      </c>
      <c r="B506" s="3">
        <v>278.21279907226563</v>
      </c>
      <c r="C506" s="3">
        <v>26.70000076293945</v>
      </c>
      <c r="D506" s="4">
        <v>6.6006403879912412E-3</v>
      </c>
      <c r="E506" s="4">
        <v>-7.0010393090548018E-2</v>
      </c>
      <c r="F506" s="2">
        <v>5</v>
      </c>
      <c r="G506" s="4">
        <v>-0.19988300788226709</v>
      </c>
      <c r="H506" s="4">
        <v>-0.29854816454448058</v>
      </c>
      <c r="I506" s="4">
        <v>0.10700617127292</v>
      </c>
    </row>
    <row r="507" spans="1:9" x14ac:dyDescent="0.25">
      <c r="A507" t="s">
        <v>711</v>
      </c>
      <c r="B507" s="3">
        <v>276.38845825195313</v>
      </c>
      <c r="C507" s="3">
        <v>28.70999908447266</v>
      </c>
      <c r="D507" s="4">
        <v>-1.2403113962155991E-2</v>
      </c>
      <c r="E507" s="4">
        <v>1.953122301281152E-2</v>
      </c>
      <c r="F507" s="2">
        <v>5</v>
      </c>
      <c r="G507" s="4">
        <v>-0.2048157449818393</v>
      </c>
      <c r="H507" s="4">
        <v>-0.30314783508865373</v>
      </c>
      <c r="I507" s="4">
        <v>0.1186192982179861</v>
      </c>
    </row>
    <row r="508" spans="1:9" x14ac:dyDescent="0.25">
      <c r="A508" t="s">
        <v>712</v>
      </c>
      <c r="B508" s="3">
        <v>279.85958862304688</v>
      </c>
      <c r="C508" s="3">
        <v>28.159999847412109</v>
      </c>
      <c r="D508" s="4">
        <v>9.1693572980156013E-4</v>
      </c>
      <c r="E508" s="4">
        <v>-7.0522129278958179E-3</v>
      </c>
      <c r="F508" s="2">
        <v>5</v>
      </c>
      <c r="G508" s="4">
        <v>-0.19609919012404731</v>
      </c>
      <c r="H508" s="4">
        <v>-0.29439615012653708</v>
      </c>
      <c r="I508" s="4">
        <v>0.15367955524196761</v>
      </c>
    </row>
    <row r="509" spans="1:9" x14ac:dyDescent="0.25">
      <c r="A509" t="s">
        <v>713</v>
      </c>
      <c r="B509" s="3">
        <v>279.60321044921881</v>
      </c>
      <c r="C509" s="3">
        <v>28.360000610351559</v>
      </c>
      <c r="D509" s="4">
        <v>-3.0466731718177931E-2</v>
      </c>
      <c r="E509" s="4">
        <v>5.2319102318953759E-2</v>
      </c>
      <c r="F509" s="2">
        <v>5</v>
      </c>
      <c r="G509" s="4">
        <v>-0.1939292443140003</v>
      </c>
      <c r="H509" s="4">
        <v>-0.29504255079969871</v>
      </c>
      <c r="I509" s="4">
        <v>0.1780206583490678</v>
      </c>
    </row>
    <row r="510" spans="1:9" x14ac:dyDescent="0.25">
      <c r="A510" t="s">
        <v>714</v>
      </c>
      <c r="B510" s="3">
        <v>288.38949584960938</v>
      </c>
      <c r="C510" s="3">
        <v>26.95000076293945</v>
      </c>
      <c r="D510" s="4">
        <v>-7.3317105304208097E-3</v>
      </c>
      <c r="E510" s="4">
        <v>-1.0282731693130209E-2</v>
      </c>
      <c r="F510" s="2">
        <v>5</v>
      </c>
      <c r="G510" s="4">
        <v>-0.15848796982792901</v>
      </c>
      <c r="H510" s="4">
        <v>-0.27288988190203528</v>
      </c>
      <c r="I510" s="4">
        <v>0.21503892325089671</v>
      </c>
    </row>
    <row r="511" spans="1:9" x14ac:dyDescent="0.25">
      <c r="A511" t="s">
        <v>715</v>
      </c>
      <c r="B511" s="3">
        <v>290.51950073242188</v>
      </c>
      <c r="C511" s="3">
        <v>27.229999542236332</v>
      </c>
      <c r="D511" s="4">
        <v>3.4263623531784138E-2</v>
      </c>
      <c r="E511" s="4">
        <v>-6.2650593549839151E-2</v>
      </c>
      <c r="F511" s="2">
        <v>5</v>
      </c>
      <c r="G511" s="4">
        <v>-0.1533145871647921</v>
      </c>
      <c r="H511" s="4">
        <v>-0.26751954725330501</v>
      </c>
      <c r="I511" s="4">
        <v>0.22401303249058019</v>
      </c>
    </row>
    <row r="512" spans="1:9" x14ac:dyDescent="0.25">
      <c r="A512" t="s">
        <v>716</v>
      </c>
      <c r="B512" s="3">
        <v>280.89501953125</v>
      </c>
      <c r="C512" s="3">
        <v>29.04999923706055</v>
      </c>
      <c r="D512" s="4">
        <v>1.489288037665526E-2</v>
      </c>
      <c r="E512" s="4">
        <v>3.4541786350867909E-3</v>
      </c>
      <c r="F512" s="2">
        <v>5</v>
      </c>
      <c r="G512" s="4">
        <v>-0.17630251577437531</v>
      </c>
      <c r="H512" s="4">
        <v>-0.29178554086100938</v>
      </c>
      <c r="I512" s="4">
        <v>0.18346329179676979</v>
      </c>
    </row>
    <row r="513" spans="1:9" x14ac:dyDescent="0.25">
      <c r="A513" t="s">
        <v>717</v>
      </c>
      <c r="B513" s="3">
        <v>276.7730712890625</v>
      </c>
      <c r="C513" s="3">
        <v>28.95000076293945</v>
      </c>
      <c r="D513" s="4">
        <v>-1.4587314640416289E-3</v>
      </c>
      <c r="E513" s="4">
        <v>-4.1073194739407508E-2</v>
      </c>
      <c r="F513" s="2">
        <v>5</v>
      </c>
      <c r="G513" s="4">
        <v>-0.18799275386518871</v>
      </c>
      <c r="H513" s="4">
        <v>-0.30217811866395961</v>
      </c>
      <c r="I513" s="4">
        <v>0.16609675235632079</v>
      </c>
    </row>
    <row r="514" spans="1:9" x14ac:dyDescent="0.25">
      <c r="A514" t="s">
        <v>718</v>
      </c>
      <c r="B514" s="3">
        <v>277.17739868164063</v>
      </c>
      <c r="C514" s="3">
        <v>30.190000534057621</v>
      </c>
      <c r="D514" s="4">
        <v>2.5229483104264091E-2</v>
      </c>
      <c r="E514" s="4">
        <v>-3.019590915677484E-2</v>
      </c>
      <c r="F514" s="2">
        <v>5</v>
      </c>
      <c r="G514" s="4">
        <v>-0.17922635599523909</v>
      </c>
      <c r="H514" s="4">
        <v>-0.30115869686670721</v>
      </c>
      <c r="I514" s="4">
        <v>0.16780025933833359</v>
      </c>
    </row>
    <row r="515" spans="1:9" x14ac:dyDescent="0.25">
      <c r="A515" t="s">
        <v>719</v>
      </c>
      <c r="B515" s="3">
        <v>270.3564453125</v>
      </c>
      <c r="C515" s="3">
        <v>31.129999160766602</v>
      </c>
      <c r="D515" s="4">
        <v>1.215980147635953E-2</v>
      </c>
      <c r="E515" s="4">
        <v>-5.5235252201265461E-2</v>
      </c>
      <c r="F515" s="2">
        <v>5</v>
      </c>
      <c r="G515" s="4">
        <v>-0.1944486954155982</v>
      </c>
      <c r="H515" s="4">
        <v>-0.31835621716877432</v>
      </c>
      <c r="I515" s="4">
        <v>0.13906230613109519</v>
      </c>
    </row>
    <row r="516" spans="1:9" x14ac:dyDescent="0.25">
      <c r="A516" t="s">
        <v>720</v>
      </c>
      <c r="B516" s="3">
        <v>267.10845947265619</v>
      </c>
      <c r="C516" s="3">
        <v>32.950000762939453</v>
      </c>
      <c r="D516" s="4">
        <v>-4.0346389757771273E-2</v>
      </c>
      <c r="E516" s="4">
        <v>0.1124240320511833</v>
      </c>
      <c r="F516" s="2">
        <v>5</v>
      </c>
      <c r="G516" s="4">
        <v>-0.21037187972254159</v>
      </c>
      <c r="H516" s="4">
        <v>-0.3265452927127076</v>
      </c>
      <c r="I516" s="4">
        <v>0.12537793386936771</v>
      </c>
    </row>
    <row r="517" spans="1:9" x14ac:dyDescent="0.25">
      <c r="A517" t="s">
        <v>721</v>
      </c>
      <c r="B517" s="3">
        <v>278.33840942382813</v>
      </c>
      <c r="C517" s="3">
        <v>29.620000839233398</v>
      </c>
      <c r="D517" s="4">
        <v>2.4971837583093851E-2</v>
      </c>
      <c r="E517" s="4">
        <v>-9.3912447734619375E-2</v>
      </c>
      <c r="F517" s="2">
        <v>5</v>
      </c>
      <c r="G517" s="4">
        <v>-0.16672593004059211</v>
      </c>
      <c r="H517" s="4">
        <v>-0.29823146591684901</v>
      </c>
      <c r="I517" s="4">
        <v>0.17269181489903221</v>
      </c>
    </row>
    <row r="518" spans="1:9" x14ac:dyDescent="0.25">
      <c r="A518" t="s">
        <v>722</v>
      </c>
      <c r="B518" s="3">
        <v>271.55712890625</v>
      </c>
      <c r="C518" s="3">
        <v>32.689998626708977</v>
      </c>
      <c r="D518" s="4">
        <v>1.8154165511272691E-3</v>
      </c>
      <c r="E518" s="4">
        <v>-3.9094703502602912E-2</v>
      </c>
      <c r="F518" s="2">
        <v>5</v>
      </c>
      <c r="G518" s="4">
        <v>-0.18999651544219839</v>
      </c>
      <c r="H518" s="4">
        <v>-0.31532895992739018</v>
      </c>
      <c r="I518" s="4">
        <v>0.14412101084090809</v>
      </c>
    </row>
    <row r="519" spans="1:9" x14ac:dyDescent="0.25">
      <c r="A519" t="s">
        <v>723</v>
      </c>
      <c r="B519" s="3">
        <v>271.06503295898438</v>
      </c>
      <c r="C519" s="3">
        <v>34.020000457763672</v>
      </c>
      <c r="D519" s="4">
        <v>-4.6496281959209407E-2</v>
      </c>
      <c r="E519" s="4">
        <v>0.22594596244193421</v>
      </c>
      <c r="F519" s="2">
        <v>5</v>
      </c>
      <c r="G519" s="4">
        <v>-0.19674491317510651</v>
      </c>
      <c r="H519" s="4">
        <v>-0.31656967065881858</v>
      </c>
      <c r="I519" s="4">
        <v>0.17105902073473439</v>
      </c>
    </row>
    <row r="520" spans="1:9" x14ac:dyDescent="0.25">
      <c r="A520" t="s">
        <v>724</v>
      </c>
      <c r="B520" s="3">
        <v>284.28314208984381</v>
      </c>
      <c r="C520" s="3">
        <v>27.75</v>
      </c>
      <c r="D520" s="4">
        <v>-3.5270544278296123E-2</v>
      </c>
      <c r="E520" s="4">
        <v>6.3625904089826157E-2</v>
      </c>
      <c r="F520" s="2">
        <v>5</v>
      </c>
      <c r="G520" s="4">
        <v>-0.1495024455231875</v>
      </c>
      <c r="H520" s="4">
        <v>-0.28324314167808567</v>
      </c>
      <c r="I520" s="4">
        <v>0.22816408429005919</v>
      </c>
    </row>
    <row r="521" spans="1:9" x14ac:dyDescent="0.25">
      <c r="A521" t="s">
        <v>725</v>
      </c>
      <c r="B521" s="3">
        <v>294.67654418945313</v>
      </c>
      <c r="C521" s="3">
        <v>26.090000152587891</v>
      </c>
      <c r="D521" s="4">
        <v>-2.678469469630795E-2</v>
      </c>
      <c r="E521" s="4">
        <v>8.8898211581968978E-2</v>
      </c>
      <c r="F521" s="2">
        <v>5</v>
      </c>
      <c r="G521" s="4">
        <v>-0.11610302750582049</v>
      </c>
      <c r="H521" s="4">
        <v>-0.25703848465400481</v>
      </c>
      <c r="I521" s="4">
        <v>0.27306580824909382</v>
      </c>
    </row>
    <row r="522" spans="1:9" x14ac:dyDescent="0.25">
      <c r="A522" t="s">
        <v>726</v>
      </c>
      <c r="B522" s="3">
        <v>302.78659057617188</v>
      </c>
      <c r="C522" s="3">
        <v>23.95999908447266</v>
      </c>
      <c r="D522" s="4">
        <v>-7.1962854731034698E-3</v>
      </c>
      <c r="E522" s="4">
        <v>-2.4979755265417398E-3</v>
      </c>
      <c r="F522" s="2">
        <v>4</v>
      </c>
      <c r="G522" s="4">
        <v>-8.2312458678809652E-2</v>
      </c>
      <c r="H522" s="4">
        <v>-0.23659080236705299</v>
      </c>
      <c r="I522" s="4">
        <v>0.30810294629699969</v>
      </c>
    </row>
    <row r="523" spans="1:9" x14ac:dyDescent="0.25">
      <c r="A523" t="s">
        <v>727</v>
      </c>
      <c r="B523" s="3">
        <v>304.9813232421875</v>
      </c>
      <c r="C523" s="3">
        <v>24.020000457763668</v>
      </c>
      <c r="D523" s="4">
        <v>8.6255123930616406E-3</v>
      </c>
      <c r="E523" s="4">
        <v>-4.1882698438058703E-2</v>
      </c>
      <c r="F523" s="2">
        <v>4</v>
      </c>
      <c r="G523" s="4">
        <v>-7.5441131560076813E-2</v>
      </c>
      <c r="H523" s="4">
        <v>-0.23105727097653281</v>
      </c>
      <c r="I523" s="4">
        <v>0.31758466165726768</v>
      </c>
    </row>
    <row r="524" spans="1:9" x14ac:dyDescent="0.25">
      <c r="A524" t="s">
        <v>728</v>
      </c>
      <c r="B524" s="3">
        <v>302.37319946289063</v>
      </c>
      <c r="C524" s="3">
        <v>25.069999694824219</v>
      </c>
      <c r="D524" s="4">
        <v>3.3311497641228538E-3</v>
      </c>
      <c r="E524" s="4">
        <v>1.1294827307630101E-2</v>
      </c>
      <c r="F524" s="2">
        <v>5</v>
      </c>
      <c r="G524" s="4">
        <v>-8.2911967031289779E-2</v>
      </c>
      <c r="H524" s="4">
        <v>-0.23763307632475389</v>
      </c>
      <c r="I524" s="4">
        <v>0.30631700811450879</v>
      </c>
    </row>
    <row r="525" spans="1:9" x14ac:dyDescent="0.25">
      <c r="A525" t="s">
        <v>729</v>
      </c>
      <c r="B525" s="3">
        <v>301.36929321289063</v>
      </c>
      <c r="C525" s="3">
        <v>24.79000091552734</v>
      </c>
      <c r="D525" s="4">
        <v>-2.6019512809984931E-2</v>
      </c>
      <c r="E525" s="4">
        <v>2.8317801018318271E-3</v>
      </c>
      <c r="F525" s="2">
        <v>5</v>
      </c>
      <c r="G525" s="4">
        <v>-8.3232940404523226E-2</v>
      </c>
      <c r="H525" s="4">
        <v>-0.24016420316016909</v>
      </c>
      <c r="I525" s="4">
        <v>0.3019799180177114</v>
      </c>
    </row>
    <row r="526" spans="1:9" x14ac:dyDescent="0.25">
      <c r="A526" t="s">
        <v>730</v>
      </c>
      <c r="B526" s="3">
        <v>309.42025756835938</v>
      </c>
      <c r="C526" s="3">
        <v>24.719999313354489</v>
      </c>
      <c r="D526" s="4">
        <v>2.7385751768854268E-2</v>
      </c>
      <c r="E526" s="4">
        <v>-3.7757929176263749E-2</v>
      </c>
      <c r="F526" s="2">
        <v>5</v>
      </c>
      <c r="G526" s="4">
        <v>-4.2769147339837721E-2</v>
      </c>
      <c r="H526" s="4">
        <v>-0.2198654831042898</v>
      </c>
      <c r="I526" s="4">
        <v>0.3367618090317106</v>
      </c>
    </row>
    <row r="527" spans="1:9" x14ac:dyDescent="0.25">
      <c r="A527" t="s">
        <v>731</v>
      </c>
      <c r="B527" s="3">
        <v>301.17242431640619</v>
      </c>
      <c r="C527" s="3">
        <v>25.690000534057621</v>
      </c>
      <c r="D527" s="4">
        <v>-7.3959368362673814E-3</v>
      </c>
      <c r="E527" s="4">
        <v>-1.9091255815355871E-2</v>
      </c>
      <c r="F527" s="2">
        <v>5</v>
      </c>
      <c r="G527" s="4">
        <v>-7.7980087963947398E-2</v>
      </c>
      <c r="H527" s="4">
        <v>-0.24066056439604169</v>
      </c>
      <c r="I527" s="4">
        <v>0.3011294022037998</v>
      </c>
    </row>
    <row r="528" spans="1:9" x14ac:dyDescent="0.25">
      <c r="A528" t="s">
        <v>732</v>
      </c>
      <c r="B528" s="3">
        <v>303.41647338867188</v>
      </c>
      <c r="C528" s="3">
        <v>26.190000534057621</v>
      </c>
      <c r="D528" s="4">
        <v>-2.652977821398284E-3</v>
      </c>
      <c r="E528" s="4">
        <v>1.8273764900883501E-2</v>
      </c>
      <c r="F528" s="2">
        <v>5</v>
      </c>
      <c r="G528" s="4">
        <v>-6.9295880071278404E-2</v>
      </c>
      <c r="H528" s="4">
        <v>-0.2350026926308246</v>
      </c>
      <c r="I528" s="4">
        <v>0.31082417500559328</v>
      </c>
    </row>
    <row r="529" spans="1:9" x14ac:dyDescent="0.25">
      <c r="A529" t="s">
        <v>733</v>
      </c>
      <c r="B529" s="3">
        <v>304.22357177734381</v>
      </c>
      <c r="C529" s="3">
        <v>25.719999313354489</v>
      </c>
      <c r="D529" s="4">
        <v>3.2639806714584108E-2</v>
      </c>
      <c r="E529" s="4">
        <v>-6.4727297696200337E-2</v>
      </c>
      <c r="F529" s="2">
        <v>5</v>
      </c>
      <c r="G529" s="4">
        <v>-6.9922114078430742E-2</v>
      </c>
      <c r="H529" s="4">
        <v>-0.23296777314467959</v>
      </c>
      <c r="I529" s="4">
        <v>0.31431101297343139</v>
      </c>
    </row>
    <row r="530" spans="1:9" x14ac:dyDescent="0.25">
      <c r="A530" t="s">
        <v>734</v>
      </c>
      <c r="B530" s="3">
        <v>294.60763549804688</v>
      </c>
      <c r="C530" s="3">
        <v>27.5</v>
      </c>
      <c r="D530" s="4">
        <v>2.7707217283726941E-2</v>
      </c>
      <c r="E530" s="4">
        <v>-3.066622536120123E-2</v>
      </c>
      <c r="F530" s="2">
        <v>5</v>
      </c>
      <c r="G530" s="4">
        <v>-9.6479136486762429E-2</v>
      </c>
      <c r="H530" s="4">
        <v>-0.25721222262805538</v>
      </c>
      <c r="I530" s="4">
        <v>0.28784596333448159</v>
      </c>
    </row>
    <row r="531" spans="1:9" x14ac:dyDescent="0.25">
      <c r="A531" t="s">
        <v>735</v>
      </c>
      <c r="B531" s="3">
        <v>286.66494750976563</v>
      </c>
      <c r="C531" s="3">
        <v>28.370000839233398</v>
      </c>
      <c r="D531" s="4">
        <v>1.39952468687754E-2</v>
      </c>
      <c r="E531" s="4">
        <v>-3.6672322435561733E-2</v>
      </c>
      <c r="F531" s="2">
        <v>5</v>
      </c>
      <c r="G531" s="4">
        <v>-0.12412737335007611</v>
      </c>
      <c r="H531" s="4">
        <v>-0.2772379478513699</v>
      </c>
      <c r="I531" s="4">
        <v>0.25312534705975143</v>
      </c>
    </row>
    <row r="532" spans="1:9" x14ac:dyDescent="0.25">
      <c r="A532" t="s">
        <v>736</v>
      </c>
      <c r="B532" s="3">
        <v>282.7083740234375</v>
      </c>
      <c r="C532" s="3">
        <v>29.45000076293945</v>
      </c>
      <c r="D532" s="4">
        <v>-2.126225404742255E-2</v>
      </c>
      <c r="E532" s="4">
        <v>3.4059032173248349E-2</v>
      </c>
      <c r="F532" s="2">
        <v>5</v>
      </c>
      <c r="G532" s="4">
        <v>-0.13320689816173709</v>
      </c>
      <c r="H532" s="4">
        <v>-0.28721356990525893</v>
      </c>
      <c r="I532" s="4">
        <v>0.26242909235212658</v>
      </c>
    </row>
    <row r="533" spans="1:9" x14ac:dyDescent="0.25">
      <c r="A533" t="s">
        <v>737</v>
      </c>
      <c r="B533" s="3">
        <v>288.8499755859375</v>
      </c>
      <c r="C533" s="3">
        <v>28.479999542236332</v>
      </c>
      <c r="D533" s="4">
        <v>1.6627297794512549E-2</v>
      </c>
      <c r="E533" s="4">
        <v>-3.2280011997566249E-2</v>
      </c>
      <c r="F533" s="2">
        <v>5</v>
      </c>
      <c r="G533" s="4">
        <v>-0.1131513393753124</v>
      </c>
      <c r="H533" s="4">
        <v>-0.27172888443062299</v>
      </c>
      <c r="I533" s="4">
        <v>0.28985430220987379</v>
      </c>
    </row>
    <row r="534" spans="1:9" x14ac:dyDescent="0.25">
      <c r="A534" t="s">
        <v>738</v>
      </c>
      <c r="B534" s="3">
        <v>284.125732421875</v>
      </c>
      <c r="C534" s="3">
        <v>29.430000305175781</v>
      </c>
      <c r="D534" s="4">
        <v>-3.1075287169617378E-3</v>
      </c>
      <c r="E534" s="4">
        <v>2.7257213855629292E-3</v>
      </c>
      <c r="F534" s="2">
        <v>5</v>
      </c>
      <c r="G534" s="4">
        <v>-0.1129840559284391</v>
      </c>
      <c r="H534" s="4">
        <v>-0.28364001522554039</v>
      </c>
      <c r="I534" s="4">
        <v>0.26875828045155231</v>
      </c>
    </row>
    <row r="535" spans="1:9" x14ac:dyDescent="0.25">
      <c r="A535" t="s">
        <v>739</v>
      </c>
      <c r="B535" s="3">
        <v>285.01141357421881</v>
      </c>
      <c r="C535" s="3">
        <v>29.35000038146973</v>
      </c>
      <c r="D535" s="4">
        <v>-5.3588177777238446E-3</v>
      </c>
      <c r="E535" s="4">
        <v>-5.2002543624440567E-2</v>
      </c>
      <c r="F535" s="2">
        <v>5</v>
      </c>
      <c r="G535" s="4">
        <v>-0.11514377125151019</v>
      </c>
      <c r="H535" s="4">
        <v>-0.28140696673887278</v>
      </c>
      <c r="I535" s="4">
        <v>0.27271327349740382</v>
      </c>
    </row>
    <row r="536" spans="1:9" x14ac:dyDescent="0.25">
      <c r="A536" t="s">
        <v>740</v>
      </c>
      <c r="B536" s="3">
        <v>286.54696655273438</v>
      </c>
      <c r="C536" s="3">
        <v>30.95999908447266</v>
      </c>
      <c r="D536" s="4">
        <v>-4.9090057108852607E-2</v>
      </c>
      <c r="E536" s="4">
        <v>0.1862068441368068</v>
      </c>
      <c r="F536" s="2">
        <v>5</v>
      </c>
      <c r="G536" s="4">
        <v>-9.3168143965506767E-2</v>
      </c>
      <c r="H536" s="4">
        <v>-0.27753541065370801</v>
      </c>
      <c r="I536" s="4">
        <v>0.27957025734028562</v>
      </c>
    </row>
    <row r="537" spans="1:9" x14ac:dyDescent="0.25">
      <c r="A537" t="s">
        <v>741</v>
      </c>
      <c r="B537" s="3">
        <v>301.33975219726563</v>
      </c>
      <c r="C537" s="3">
        <v>26.10000038146973</v>
      </c>
      <c r="D537" s="4">
        <v>2.590129601025493E-2</v>
      </c>
      <c r="E537" s="4">
        <v>-4.9872550641773872E-2</v>
      </c>
      <c r="F537" s="2">
        <v>5</v>
      </c>
      <c r="G537" s="4">
        <v>-4.5258714045040338E-2</v>
      </c>
      <c r="H537" s="4">
        <v>-0.24023868427570541</v>
      </c>
      <c r="I537" s="4">
        <v>0.34562717206413801</v>
      </c>
    </row>
    <row r="538" spans="1:9" x14ac:dyDescent="0.25">
      <c r="A538" t="s">
        <v>742</v>
      </c>
      <c r="B538" s="3">
        <v>293.73171997070313</v>
      </c>
      <c r="C538" s="3">
        <v>27.469999313354489</v>
      </c>
      <c r="D538" s="4">
        <v>-1.159164125986778E-2</v>
      </c>
      <c r="E538" s="4">
        <v>-4.8493297027423332E-2</v>
      </c>
      <c r="F538" s="2">
        <v>5</v>
      </c>
      <c r="G538" s="4">
        <v>-7.5645691428955608E-2</v>
      </c>
      <c r="H538" s="4">
        <v>-0.2594206492583474</v>
      </c>
      <c r="I538" s="4">
        <v>0.31165364279906987</v>
      </c>
    </row>
    <row r="539" spans="1:9" x14ac:dyDescent="0.25">
      <c r="A539" t="s">
        <v>743</v>
      </c>
      <c r="B539" s="3">
        <v>297.17648315429688</v>
      </c>
      <c r="C539" s="3">
        <v>28.870000839233398</v>
      </c>
      <c r="D539" s="4">
        <v>3.7059965558702057E-2</v>
      </c>
      <c r="E539" s="4">
        <v>-9.1281069460028785E-2</v>
      </c>
      <c r="F539" s="2">
        <v>5</v>
      </c>
      <c r="G539" s="4">
        <v>-7.0478604467313577E-2</v>
      </c>
      <c r="H539" s="4">
        <v>-0.25073544330844499</v>
      </c>
      <c r="I539" s="4">
        <v>0.36113443256531541</v>
      </c>
    </row>
    <row r="540" spans="1:9" x14ac:dyDescent="0.25">
      <c r="A540" t="s">
        <v>744</v>
      </c>
      <c r="B540" s="3">
        <v>286.55670166015619</v>
      </c>
      <c r="C540" s="3">
        <v>31.770000457763668</v>
      </c>
      <c r="D540" s="4">
        <v>-2.36428622047069E-3</v>
      </c>
      <c r="E540" s="4">
        <v>-2.4262926357717651E-2</v>
      </c>
      <c r="F540" s="2">
        <v>5</v>
      </c>
      <c r="G540" s="4">
        <v>-8.3907986991536121E-2</v>
      </c>
      <c r="H540" s="4">
        <v>-0.27751086574063349</v>
      </c>
      <c r="I540" s="4">
        <v>0.32671278472292808</v>
      </c>
    </row>
    <row r="541" spans="1:9" x14ac:dyDescent="0.25">
      <c r="A541" t="s">
        <v>745</v>
      </c>
      <c r="B541" s="3">
        <v>287.23580932617188</v>
      </c>
      <c r="C541" s="3">
        <v>32.560001373291023</v>
      </c>
      <c r="D541" s="4">
        <v>-2.9658373182853581E-2</v>
      </c>
      <c r="E541" s="4">
        <v>-1.3034261391276281E-2</v>
      </c>
      <c r="F541" s="2">
        <v>5</v>
      </c>
      <c r="G541" s="4">
        <v>-7.4637347313057822E-2</v>
      </c>
      <c r="H541" s="4">
        <v>-0.27579864645961172</v>
      </c>
      <c r="I541" s="4">
        <v>0.32985694717833919</v>
      </c>
    </row>
    <row r="542" spans="1:9" x14ac:dyDescent="0.25">
      <c r="A542" t="s">
        <v>746</v>
      </c>
      <c r="B542" s="3">
        <v>296.01513671875</v>
      </c>
      <c r="C542" s="3">
        <v>32.990001678466797</v>
      </c>
      <c r="D542" s="4">
        <v>1.214892925221922E-2</v>
      </c>
      <c r="E542" s="4">
        <v>-5.0647433713185697E-2</v>
      </c>
      <c r="F542" s="2">
        <v>5</v>
      </c>
      <c r="G542" s="4">
        <v>-7.1036983837952983E-2</v>
      </c>
      <c r="H542" s="4">
        <v>-0.25366352063461611</v>
      </c>
      <c r="I542" s="4">
        <v>0.37050386217115339</v>
      </c>
    </row>
    <row r="543" spans="1:9" x14ac:dyDescent="0.25">
      <c r="A543" t="s">
        <v>747</v>
      </c>
      <c r="B543" s="3">
        <v>292.4620361328125</v>
      </c>
      <c r="C543" s="3">
        <v>34.75</v>
      </c>
      <c r="D543" s="4">
        <v>-3.9126865807073467E-2</v>
      </c>
      <c r="E543" s="4">
        <v>0.15104337148978211</v>
      </c>
      <c r="F543" s="2">
        <v>5</v>
      </c>
      <c r="G543" s="4">
        <v>-8.3455384398210986E-2</v>
      </c>
      <c r="H543" s="4">
        <v>-0.26262187530368558</v>
      </c>
      <c r="I543" s="4">
        <v>0.35405356125179011</v>
      </c>
    </row>
    <row r="544" spans="1:9" x14ac:dyDescent="0.25">
      <c r="A544" t="s">
        <v>748</v>
      </c>
      <c r="B544" s="3">
        <v>304.37112426757813</v>
      </c>
      <c r="C544" s="3">
        <v>30.190000534057621</v>
      </c>
      <c r="D544" s="4">
        <v>-1.19808907259592E-2</v>
      </c>
      <c r="E544" s="4">
        <v>-3.2371801416157357E-2</v>
      </c>
      <c r="F544" s="2">
        <v>5</v>
      </c>
      <c r="G544" s="4">
        <v>-7.022302510443601E-2</v>
      </c>
      <c r="H544" s="4">
        <v>-0.23259575228350399</v>
      </c>
      <c r="I544" s="4">
        <v>0.40919077978916613</v>
      </c>
    </row>
    <row r="545" spans="1:9" x14ac:dyDescent="0.25">
      <c r="A545" t="s">
        <v>749</v>
      </c>
      <c r="B545" s="3">
        <v>308.06198120117188</v>
      </c>
      <c r="C545" s="3">
        <v>31.20000076293945</v>
      </c>
      <c r="D545" s="4">
        <v>-5.0364056548944491E-2</v>
      </c>
      <c r="E545" s="4">
        <v>0.22738004206521589</v>
      </c>
      <c r="F545" s="2">
        <v>5</v>
      </c>
      <c r="G545" s="4">
        <v>-5.1312214030719838E-2</v>
      </c>
      <c r="H545" s="4">
        <v>-0.2232900755529357</v>
      </c>
      <c r="I545" s="4">
        <v>0.42627887108842089</v>
      </c>
    </row>
    <row r="546" spans="1:9" x14ac:dyDescent="0.25">
      <c r="A546" t="s">
        <v>750</v>
      </c>
      <c r="B546" s="3">
        <v>324.40008544921881</v>
      </c>
      <c r="C546" s="3">
        <v>25.420000076293949</v>
      </c>
      <c r="D546" s="4">
        <v>3.3812163766076653E-2</v>
      </c>
      <c r="E546" s="4">
        <v>-0.130940168331831</v>
      </c>
      <c r="F546" s="2">
        <v>5</v>
      </c>
      <c r="G546" s="4">
        <v>6.5314113370711357E-3</v>
      </c>
      <c r="H546" s="4">
        <v>-0.18209717123339261</v>
      </c>
      <c r="I546" s="4">
        <v>0.50192174266825407</v>
      </c>
    </row>
    <row r="547" spans="1:9" x14ac:dyDescent="0.25">
      <c r="A547" t="s">
        <v>751</v>
      </c>
      <c r="B547" s="3">
        <v>313.7901611328125</v>
      </c>
      <c r="C547" s="3">
        <v>29.25</v>
      </c>
      <c r="D547" s="4">
        <v>1.0675365588677099E-3</v>
      </c>
      <c r="E547" s="4">
        <v>-9.5547314100449254E-2</v>
      </c>
      <c r="F547" s="2">
        <v>5</v>
      </c>
      <c r="G547" s="4">
        <v>-2.9662172581114251E-2</v>
      </c>
      <c r="H547" s="4">
        <v>-0.208847740979302</v>
      </c>
      <c r="I547" s="4">
        <v>0.45279944975390901</v>
      </c>
    </row>
    <row r="548" spans="1:9" x14ac:dyDescent="0.25">
      <c r="A548" t="s">
        <v>752</v>
      </c>
      <c r="B548" s="3">
        <v>313.45553588867188</v>
      </c>
      <c r="C548" s="3">
        <v>32.340000152587891</v>
      </c>
      <c r="D548" s="4">
        <v>1.6696036886211019E-2</v>
      </c>
      <c r="E548" s="4">
        <v>-3.1736566612720292E-2</v>
      </c>
      <c r="F548" s="2">
        <v>5</v>
      </c>
      <c r="G548" s="4">
        <v>-4.8140167055563447E-2</v>
      </c>
      <c r="H548" s="4">
        <v>-0.20969142427667331</v>
      </c>
      <c r="I548" s="4">
        <v>0.4847269000488581</v>
      </c>
    </row>
    <row r="549" spans="1:9" x14ac:dyDescent="0.25">
      <c r="A549" t="s">
        <v>753</v>
      </c>
      <c r="B549" s="3">
        <v>308.30801391601563</v>
      </c>
      <c r="C549" s="3">
        <v>33.400001525878913</v>
      </c>
      <c r="D549" s="4">
        <v>-4.4998692178775279E-2</v>
      </c>
      <c r="E549" s="4">
        <v>0.11370462756871171</v>
      </c>
      <c r="F549" s="2">
        <v>5</v>
      </c>
      <c r="G549" s="4">
        <v>-6.8757445691389751E-2</v>
      </c>
      <c r="H549" s="4">
        <v>-0.22266975865887209</v>
      </c>
      <c r="I549" s="4">
        <v>0.46034492727645931</v>
      </c>
    </row>
    <row r="550" spans="1:9" x14ac:dyDescent="0.25">
      <c r="A550" t="s">
        <v>754</v>
      </c>
      <c r="B550" s="3">
        <v>322.83517456054688</v>
      </c>
      <c r="C550" s="3">
        <v>29.989999771118161</v>
      </c>
      <c r="D550" s="4">
        <v>3.5515728515716827E-2</v>
      </c>
      <c r="E550" s="4">
        <v>-5.0949385788478303E-2</v>
      </c>
      <c r="F550" s="2">
        <v>5</v>
      </c>
      <c r="G550" s="4">
        <v>-3.1269765670436378E-2</v>
      </c>
      <c r="H550" s="4">
        <v>-0.18604274677428681</v>
      </c>
      <c r="I550" s="4">
        <v>0.52915489781699288</v>
      </c>
    </row>
    <row r="551" spans="1:9" x14ac:dyDescent="0.25">
      <c r="A551" t="s">
        <v>755</v>
      </c>
      <c r="B551" s="3">
        <v>311.7626953125</v>
      </c>
      <c r="C551" s="3">
        <v>31.60000038146973</v>
      </c>
      <c r="D551" s="4">
        <v>-1.198170333771786E-3</v>
      </c>
      <c r="E551" s="4">
        <v>-5.7279237770691882E-2</v>
      </c>
      <c r="F551" s="2">
        <v>5</v>
      </c>
      <c r="G551" s="4">
        <v>-6.1128253672120381E-2</v>
      </c>
      <c r="H551" s="4">
        <v>-0.21395954613608831</v>
      </c>
      <c r="I551" s="4">
        <v>0.47670851896073718</v>
      </c>
    </row>
    <row r="552" spans="1:9" x14ac:dyDescent="0.25">
      <c r="A552" t="s">
        <v>756</v>
      </c>
      <c r="B552" s="3">
        <v>312.13668823242188</v>
      </c>
      <c r="C552" s="3">
        <v>33.520000457763672</v>
      </c>
      <c r="D552" s="4">
        <v>-3.7744742243018048E-2</v>
      </c>
      <c r="E552" s="4">
        <v>0.2405625421864992</v>
      </c>
      <c r="F552" s="2">
        <v>5</v>
      </c>
      <c r="G552" s="4">
        <v>-6.3179904974277945E-2</v>
      </c>
      <c r="H552" s="4">
        <v>-0.21301660598020269</v>
      </c>
      <c r="I552" s="4">
        <v>0.47847998982361889</v>
      </c>
    </row>
    <row r="553" spans="1:9" x14ac:dyDescent="0.25">
      <c r="A553" t="s">
        <v>757</v>
      </c>
      <c r="B553" s="3">
        <v>324.38034057617188</v>
      </c>
      <c r="C553" s="3">
        <v>27.020000457763668</v>
      </c>
      <c r="D553" s="4">
        <v>1.284550518329231E-2</v>
      </c>
      <c r="E553" s="4">
        <v>-4.2183575516809728E-2</v>
      </c>
      <c r="F553" s="2">
        <v>5</v>
      </c>
      <c r="G553" s="4">
        <v>-3.0650528617769179E-2</v>
      </c>
      <c r="H553" s="4">
        <v>-0.18214695354925209</v>
      </c>
      <c r="I553" s="4">
        <v>0.53647379726451949</v>
      </c>
    </row>
    <row r="554" spans="1:9" x14ac:dyDescent="0.25">
      <c r="A554" t="s">
        <v>758</v>
      </c>
      <c r="B554" s="3">
        <v>320.266357421875</v>
      </c>
      <c r="C554" s="3">
        <v>28.20999908447266</v>
      </c>
      <c r="D554" s="4">
        <v>-2.618588183657589E-2</v>
      </c>
      <c r="E554" s="4">
        <v>0.2438271033900683</v>
      </c>
      <c r="F554" s="2">
        <v>5</v>
      </c>
      <c r="G554" s="4">
        <v>-3.6712985026512553E-2</v>
      </c>
      <c r="H554" s="4">
        <v>-0.19251944915059591</v>
      </c>
      <c r="I554" s="4">
        <v>0.5287176965244631</v>
      </c>
    </row>
    <row r="555" spans="1:9" x14ac:dyDescent="0.25">
      <c r="A555" t="s">
        <v>759</v>
      </c>
      <c r="B555" s="3">
        <v>328.87832641601563</v>
      </c>
      <c r="C555" s="3">
        <v>22.680000305175781</v>
      </c>
      <c r="D555" s="4">
        <v>-2.0690950581841231E-2</v>
      </c>
      <c r="E555" s="4">
        <v>0.11614176406472509</v>
      </c>
      <c r="F555" s="2">
        <v>4</v>
      </c>
      <c r="G555" s="4">
        <v>1.64336773180862E-3</v>
      </c>
      <c r="H555" s="4">
        <v>-0.1708062803892377</v>
      </c>
      <c r="I555" s="4">
        <v>0.56982494709315334</v>
      </c>
    </row>
    <row r="556" spans="1:9" x14ac:dyDescent="0.25">
      <c r="A556" t="s">
        <v>760</v>
      </c>
      <c r="B556" s="3">
        <v>335.826904296875</v>
      </c>
      <c r="C556" s="3">
        <v>20.319999694824219</v>
      </c>
      <c r="D556" s="4">
        <v>-1.45846164757184E-2</v>
      </c>
      <c r="E556" s="4">
        <v>-4.9134352043705642E-2</v>
      </c>
      <c r="F556" s="2">
        <v>4</v>
      </c>
      <c r="G556" s="4">
        <v>1.0476772821564451E-2</v>
      </c>
      <c r="H556" s="4">
        <v>-0.15328698320166159</v>
      </c>
      <c r="I556" s="4">
        <v>0.61199491837577003</v>
      </c>
    </row>
    <row r="557" spans="1:9" x14ac:dyDescent="0.25">
      <c r="A557" t="s">
        <v>761</v>
      </c>
      <c r="B557" s="3">
        <v>340.79730224609381</v>
      </c>
      <c r="C557" s="3">
        <v>21.370000839233398</v>
      </c>
      <c r="D557" s="4">
        <v>2.2350879168514751E-2</v>
      </c>
      <c r="E557" s="4">
        <v>-3.6084764740978659E-2</v>
      </c>
      <c r="F557" s="2">
        <v>4</v>
      </c>
      <c r="G557" s="4">
        <v>3.4211005700121033E-2</v>
      </c>
      <c r="H557" s="4">
        <v>-0.1407552277394758</v>
      </c>
      <c r="I557" s="4">
        <v>0.6736104408690653</v>
      </c>
    </row>
    <row r="558" spans="1:9" x14ac:dyDescent="0.25">
      <c r="A558" t="s">
        <v>762</v>
      </c>
      <c r="B558" s="3">
        <v>333.34671020507813</v>
      </c>
      <c r="C558" s="3">
        <v>22.170000076293949</v>
      </c>
      <c r="D558" s="4">
        <v>7.6832028382955997E-4</v>
      </c>
      <c r="E558" s="4">
        <v>-2.3348047085126059E-2</v>
      </c>
      <c r="F558" s="2">
        <v>4</v>
      </c>
      <c r="G558" s="4">
        <v>4.227496942665443E-3</v>
      </c>
      <c r="H558" s="4">
        <v>-0.1595402422313619</v>
      </c>
      <c r="I558" s="4">
        <v>0.63702156957132416</v>
      </c>
    </row>
    <row r="559" spans="1:9" x14ac:dyDescent="0.25">
      <c r="A559" t="s">
        <v>763</v>
      </c>
      <c r="B559" s="3">
        <v>333.09078979492188</v>
      </c>
      <c r="C559" s="3">
        <v>22.70000076293945</v>
      </c>
      <c r="D559" s="4">
        <v>-2.2867022251363389E-2</v>
      </c>
      <c r="E559" s="4">
        <v>4.0330022017551759E-2</v>
      </c>
      <c r="F559" s="2">
        <v>4</v>
      </c>
      <c r="G559" s="4">
        <v>-5.727032204159932E-3</v>
      </c>
      <c r="H559" s="4">
        <v>-0.16018548875500579</v>
      </c>
      <c r="I559" s="4">
        <v>0.63576477831257261</v>
      </c>
    </row>
    <row r="560" spans="1:9" x14ac:dyDescent="0.25">
      <c r="A560" t="s">
        <v>764</v>
      </c>
      <c r="B560" s="3">
        <v>340.88583374023438</v>
      </c>
      <c r="C560" s="3">
        <v>21.819999694824219</v>
      </c>
      <c r="D560" s="4">
        <v>2.0326984461912501E-2</v>
      </c>
      <c r="E560" s="4">
        <v>-0.10057710268084689</v>
      </c>
      <c r="F560" s="2">
        <v>4</v>
      </c>
      <c r="G560" s="4">
        <v>1.8732576550543941E-2</v>
      </c>
      <c r="H560" s="4">
        <v>-0.14053201522277051</v>
      </c>
      <c r="I560" s="4">
        <v>0.67404520731810402</v>
      </c>
    </row>
    <row r="561" spans="1:9" x14ac:dyDescent="0.25">
      <c r="A561" t="s">
        <v>765</v>
      </c>
      <c r="B561" s="3">
        <v>334.09469604492188</v>
      </c>
      <c r="C561" s="3">
        <v>24.260000228881839</v>
      </c>
      <c r="D561" s="4">
        <v>-4.2243728384915302E-3</v>
      </c>
      <c r="E561" s="4">
        <v>-4.5137712992800996E-3</v>
      </c>
      <c r="F561" s="2">
        <v>4</v>
      </c>
      <c r="G561" s="4">
        <v>1.356932639524366E-2</v>
      </c>
      <c r="H561" s="4">
        <v>-0.1576543619195907</v>
      </c>
      <c r="I561" s="4">
        <v>0.64069482902183683</v>
      </c>
    </row>
    <row r="562" spans="1:9" x14ac:dyDescent="0.25">
      <c r="A562" t="s">
        <v>766</v>
      </c>
      <c r="B562" s="3">
        <v>335.51202392578119</v>
      </c>
      <c r="C562" s="3">
        <v>24.370000839233398</v>
      </c>
      <c r="D562" s="4">
        <v>-2.365748728381423E-2</v>
      </c>
      <c r="E562" s="4">
        <v>0.1517013712178206</v>
      </c>
      <c r="F562" s="2">
        <v>5</v>
      </c>
      <c r="G562" s="4">
        <v>5.6462798281537996E-3</v>
      </c>
      <c r="H562" s="4">
        <v>-0.15408088418317331</v>
      </c>
      <c r="I562" s="4">
        <v>0.64765513863669466</v>
      </c>
    </row>
    <row r="563" spans="1:9" x14ac:dyDescent="0.25">
      <c r="A563" t="s">
        <v>767</v>
      </c>
      <c r="B563" s="3">
        <v>343.6417236328125</v>
      </c>
      <c r="C563" s="3">
        <v>21.159999847412109</v>
      </c>
      <c r="D563" s="4">
        <v>-1.397895796470305E-2</v>
      </c>
      <c r="E563" s="4">
        <v>-1.8097420113952319E-2</v>
      </c>
      <c r="F563" s="2">
        <v>4</v>
      </c>
      <c r="G563" s="4">
        <v>4.2037492040439377E-2</v>
      </c>
      <c r="H563" s="4">
        <v>-0.13358365041026549</v>
      </c>
      <c r="I563" s="4">
        <v>0.72901496167452828</v>
      </c>
    </row>
    <row r="564" spans="1:9" x14ac:dyDescent="0.25">
      <c r="A564" t="s">
        <v>768</v>
      </c>
      <c r="B564" s="3">
        <v>348.51358032226563</v>
      </c>
      <c r="C564" s="3">
        <v>21.54999923706055</v>
      </c>
      <c r="D564" s="4">
        <v>2.3778631830311259E-3</v>
      </c>
      <c r="E564" s="4">
        <v>-2.488692918169999E-2</v>
      </c>
      <c r="F564" s="2">
        <v>4</v>
      </c>
      <c r="G564" s="4">
        <v>5.5431319013163227E-2</v>
      </c>
      <c r="H564" s="4">
        <v>-0.1213003448675702</v>
      </c>
      <c r="I564" s="4">
        <v>0.75352744816234285</v>
      </c>
    </row>
    <row r="565" spans="1:9" x14ac:dyDescent="0.25">
      <c r="A565" t="s">
        <v>769</v>
      </c>
      <c r="B565" s="3">
        <v>347.68682861328119</v>
      </c>
      <c r="C565" s="3">
        <v>22.10000038146973</v>
      </c>
      <c r="D565" s="4">
        <v>-2.1711509103113261E-2</v>
      </c>
      <c r="E565" s="4">
        <v>5.0879679500138719E-2</v>
      </c>
      <c r="F565" s="2">
        <v>4</v>
      </c>
      <c r="G565" s="4">
        <v>5.9306362261885022E-2</v>
      </c>
      <c r="H565" s="4">
        <v>-0.12338481583967111</v>
      </c>
      <c r="I565" s="4">
        <v>0.77237514328693013</v>
      </c>
    </row>
    <row r="566" spans="1:9" x14ac:dyDescent="0.25">
      <c r="A566" t="s">
        <v>770</v>
      </c>
      <c r="B566" s="3">
        <v>355.40316772460938</v>
      </c>
      <c r="C566" s="3">
        <v>21.030000686645511</v>
      </c>
      <c r="D566" s="4">
        <v>-2.2204125854333401E-2</v>
      </c>
      <c r="E566" s="4">
        <v>0.13247178418139319</v>
      </c>
      <c r="F566" s="2">
        <v>4</v>
      </c>
      <c r="G566" s="4">
        <v>9.4113675787967255E-2</v>
      </c>
      <c r="H566" s="4">
        <v>-0.1039297790811631</v>
      </c>
      <c r="I566" s="4">
        <v>0.81328146798270096</v>
      </c>
    </row>
    <row r="567" spans="1:9" x14ac:dyDescent="0.25">
      <c r="A567" t="s">
        <v>771</v>
      </c>
      <c r="B567" s="3">
        <v>363.47378540039063</v>
      </c>
      <c r="C567" s="3">
        <v>18.569999694824219</v>
      </c>
      <c r="D567" s="4">
        <v>2.0588532687120239E-2</v>
      </c>
      <c r="E567" s="4">
        <v>-5.3998956253698993E-2</v>
      </c>
      <c r="F567" s="2">
        <v>3</v>
      </c>
      <c r="G567" s="4">
        <v>0.1216648992976357</v>
      </c>
      <c r="H567" s="4">
        <v>-8.3581507539327804E-2</v>
      </c>
      <c r="I567" s="4">
        <v>0.92121032142256842</v>
      </c>
    </row>
    <row r="568" spans="1:9" x14ac:dyDescent="0.25">
      <c r="A568" t="s">
        <v>772</v>
      </c>
      <c r="B568" s="3">
        <v>356.141357421875</v>
      </c>
      <c r="C568" s="3">
        <v>19.629999160766602</v>
      </c>
      <c r="D568" s="4">
        <v>-1.9030487694841061E-3</v>
      </c>
      <c r="E568" s="4">
        <v>-4.523347905316466E-2</v>
      </c>
      <c r="F568" s="2">
        <v>4</v>
      </c>
      <c r="G568" s="4">
        <v>9.8274012309661485E-2</v>
      </c>
      <c r="H568" s="4">
        <v>-0.10206859756906871</v>
      </c>
      <c r="I568" s="4">
        <v>0.96448436544300353</v>
      </c>
    </row>
    <row r="569" spans="1:9" x14ac:dyDescent="0.25">
      <c r="A569" t="s">
        <v>773</v>
      </c>
      <c r="B569" s="3">
        <v>356.82040405273438</v>
      </c>
      <c r="C569" s="3">
        <v>20.559999465942379</v>
      </c>
      <c r="D569" s="4">
        <v>-1.239484572812277E-2</v>
      </c>
      <c r="E569" s="4">
        <v>6.3631637200777913E-2</v>
      </c>
      <c r="F569" s="2">
        <v>4</v>
      </c>
      <c r="G569" s="4">
        <v>0.1223365328535397</v>
      </c>
      <c r="H569" s="4">
        <v>-0.1003565321746492</v>
      </c>
      <c r="I569" s="4">
        <v>0.9717102373092863</v>
      </c>
    </row>
    <row r="570" spans="1:9" x14ac:dyDescent="0.25">
      <c r="A570" t="s">
        <v>774</v>
      </c>
      <c r="B570" s="3">
        <v>361.29864501953119</v>
      </c>
      <c r="C570" s="3">
        <v>19.329999923706051</v>
      </c>
      <c r="D570" s="4">
        <v>-1.10456998487628E-2</v>
      </c>
      <c r="E570" s="4">
        <v>2.2751339357393041E-2</v>
      </c>
      <c r="F570" s="2">
        <v>3</v>
      </c>
      <c r="G570" s="4">
        <v>0.15579402694703731</v>
      </c>
      <c r="H570" s="4">
        <v>-8.9065641330494327E-2</v>
      </c>
      <c r="I570" s="4">
        <v>0.99767026318837826</v>
      </c>
    </row>
    <row r="571" spans="1:9" x14ac:dyDescent="0.25">
      <c r="A571" t="s">
        <v>775</v>
      </c>
      <c r="B571" s="3">
        <v>365.33401489257813</v>
      </c>
      <c r="C571" s="3">
        <v>18.89999961853027</v>
      </c>
      <c r="D571" s="4">
        <v>1.7209847760084829E-2</v>
      </c>
      <c r="E571" s="4">
        <v>-3.7187955855613963E-2</v>
      </c>
      <c r="F571" s="2">
        <v>3</v>
      </c>
      <c r="G571" s="4">
        <v>0.1865878202742344</v>
      </c>
      <c r="H571" s="4">
        <v>-7.8891351672974341E-2</v>
      </c>
      <c r="I571" s="4">
        <v>1.019982382282864</v>
      </c>
    </row>
    <row r="572" spans="1:9" x14ac:dyDescent="0.25">
      <c r="A572" t="s">
        <v>776</v>
      </c>
      <c r="B572" s="3">
        <v>359.15304565429688</v>
      </c>
      <c r="C572" s="3">
        <v>19.629999160766602</v>
      </c>
      <c r="D572" s="4">
        <v>1.547248738287799E-2</v>
      </c>
      <c r="E572" s="4">
        <v>-5.6703524048953853E-2</v>
      </c>
      <c r="F572" s="2">
        <v>4</v>
      </c>
      <c r="G572" s="4">
        <v>0.16064147713471419</v>
      </c>
      <c r="H572" s="4">
        <v>-9.4475294006124533E-2</v>
      </c>
      <c r="I572" s="4">
        <v>0.98580694704332905</v>
      </c>
    </row>
    <row r="573" spans="1:9" x14ac:dyDescent="0.25">
      <c r="A573" t="s">
        <v>777</v>
      </c>
      <c r="B573" s="3">
        <v>353.68072509765619</v>
      </c>
      <c r="C573" s="3">
        <v>20.809999465942379</v>
      </c>
      <c r="D573" s="4">
        <v>-8.341175187525085E-4</v>
      </c>
      <c r="E573" s="4">
        <v>-3.9686230148765267E-2</v>
      </c>
      <c r="F573" s="2">
        <v>4</v>
      </c>
      <c r="G573" s="4">
        <v>0.1426314218736027</v>
      </c>
      <c r="H573" s="4">
        <v>-0.1082725359427167</v>
      </c>
      <c r="I573" s="4">
        <v>0.95554972854187437</v>
      </c>
    </row>
    <row r="574" spans="1:9" x14ac:dyDescent="0.25">
      <c r="A574" t="s">
        <v>778</v>
      </c>
      <c r="B574" s="3">
        <v>353.97598266601563</v>
      </c>
      <c r="C574" s="3">
        <v>21.670000076293949</v>
      </c>
      <c r="D574" s="4">
        <v>2.2226634594419759E-2</v>
      </c>
      <c r="E574" s="4">
        <v>-8.0610930977122464E-2</v>
      </c>
      <c r="F574" s="2">
        <v>4</v>
      </c>
      <c r="G574" s="4">
        <v>0.1607394733889991</v>
      </c>
      <c r="H574" s="4">
        <v>-0.1075281095038596</v>
      </c>
      <c r="I574" s="4">
        <v>0.95718224854277545</v>
      </c>
    </row>
    <row r="575" spans="1:9" x14ac:dyDescent="0.25">
      <c r="A575" t="s">
        <v>779</v>
      </c>
      <c r="B575" s="3">
        <v>346.27935791015619</v>
      </c>
      <c r="C575" s="3">
        <v>23.569999694824219</v>
      </c>
      <c r="D575" s="4">
        <v>-1.4371545226457999E-2</v>
      </c>
      <c r="E575" s="4">
        <v>2.7462909594587082E-2</v>
      </c>
      <c r="F575" s="2">
        <v>4</v>
      </c>
      <c r="G575" s="4">
        <v>0.13353482831219241</v>
      </c>
      <c r="H575" s="4">
        <v>-0.12693344088980929</v>
      </c>
      <c r="I575" s="4">
        <v>0.92398803272763619</v>
      </c>
    </row>
    <row r="576" spans="1:9" x14ac:dyDescent="0.25">
      <c r="A576" t="s">
        <v>780</v>
      </c>
      <c r="B576" s="3">
        <v>351.3284912109375</v>
      </c>
      <c r="C576" s="3">
        <v>22.940000534057621</v>
      </c>
      <c r="D576" s="4">
        <v>1.9652725791828859E-2</v>
      </c>
      <c r="E576" s="4">
        <v>-2.5074378893781609E-2</v>
      </c>
      <c r="F576" s="2">
        <v>4</v>
      </c>
      <c r="G576" s="4">
        <v>0.13066704485432681</v>
      </c>
      <c r="H576" s="4">
        <v>-0.11420317171059501</v>
      </c>
      <c r="I576" s="4">
        <v>0.97431018396209068</v>
      </c>
    </row>
    <row r="577" spans="1:9" x14ac:dyDescent="0.25">
      <c r="A577" t="s">
        <v>781</v>
      </c>
      <c r="B577" s="3">
        <v>344.5570068359375</v>
      </c>
      <c r="C577" s="3">
        <v>23.530000686645511</v>
      </c>
      <c r="D577" s="4">
        <v>-2.780005756974568E-3</v>
      </c>
      <c r="E577" s="4">
        <v>-1.424382658709655E-2</v>
      </c>
      <c r="F577" s="2">
        <v>4</v>
      </c>
      <c r="G577" s="4">
        <v>0.1040369690184597</v>
      </c>
      <c r="H577" s="4">
        <v>-0.13127596692145929</v>
      </c>
      <c r="I577" s="4">
        <v>1.0891106659615659</v>
      </c>
    </row>
    <row r="578" spans="1:9" x14ac:dyDescent="0.25">
      <c r="A578" t="s">
        <v>782</v>
      </c>
      <c r="B578" s="3">
        <v>345.51754760742188</v>
      </c>
      <c r="C578" s="3">
        <v>23.870000839233398</v>
      </c>
      <c r="D578" s="4">
        <v>2.0467817809228569E-2</v>
      </c>
      <c r="E578" s="4">
        <v>-7.0120733607742847E-2</v>
      </c>
      <c r="F578" s="2">
        <v>4</v>
      </c>
      <c r="G578" s="4">
        <v>0.12787641924468601</v>
      </c>
      <c r="H578" s="4">
        <v>-0.12885417651701231</v>
      </c>
      <c r="I578" s="4">
        <v>1.094934596199485</v>
      </c>
    </row>
    <row r="579" spans="1:9" x14ac:dyDescent="0.25">
      <c r="A579" t="s">
        <v>783</v>
      </c>
      <c r="B579" s="3">
        <v>338.58740234375</v>
      </c>
      <c r="C579" s="3">
        <v>25.670000076293949</v>
      </c>
      <c r="D579" s="4">
        <v>1.210623271662192E-2</v>
      </c>
      <c r="E579" s="4">
        <v>-3.7495312978602757E-2</v>
      </c>
      <c r="F579" s="2">
        <v>5</v>
      </c>
      <c r="G579" s="4">
        <v>0.10915067662714729</v>
      </c>
      <c r="H579" s="4">
        <v>-0.1463269999506793</v>
      </c>
      <c r="I579" s="4">
        <v>1.052915887829716</v>
      </c>
    </row>
    <row r="580" spans="1:9" x14ac:dyDescent="0.25">
      <c r="A580" t="s">
        <v>784</v>
      </c>
      <c r="B580" s="3">
        <v>334.53741455078119</v>
      </c>
      <c r="C580" s="3">
        <v>26.670000076293949</v>
      </c>
      <c r="D580" s="4">
        <v>3.7086743932963413E-2</v>
      </c>
      <c r="E580" s="4">
        <v>-0.1059336190242777</v>
      </c>
      <c r="F580" s="2">
        <v>5</v>
      </c>
      <c r="G580" s="4">
        <v>6.2316032498252349E-2</v>
      </c>
      <c r="H580" s="4">
        <v>-0.15653814544946171</v>
      </c>
      <c r="I580" s="4">
        <v>1.0283600885644471</v>
      </c>
    </row>
    <row r="581" spans="1:9" x14ac:dyDescent="0.25">
      <c r="A581" t="s">
        <v>785</v>
      </c>
      <c r="B581" s="3">
        <v>322.57418823242188</v>
      </c>
      <c r="C581" s="3">
        <v>29.829999923706051</v>
      </c>
      <c r="D581" s="4">
        <v>3.1366985011282537E-2</v>
      </c>
      <c r="E581" s="4">
        <v>-6.1063912688220867E-2</v>
      </c>
      <c r="F581" s="2">
        <v>5</v>
      </c>
      <c r="G581" s="4">
        <v>2.8544886025384301E-2</v>
      </c>
      <c r="H581" s="4">
        <v>-0.18670076588592549</v>
      </c>
      <c r="I581" s="4">
        <v>0.95582491091560873</v>
      </c>
    </row>
    <row r="582" spans="1:9" x14ac:dyDescent="0.25">
      <c r="A582" t="s">
        <v>786</v>
      </c>
      <c r="B582" s="3">
        <v>312.76373291015619</v>
      </c>
      <c r="C582" s="3">
        <v>31.770000457763668</v>
      </c>
      <c r="D582" s="4">
        <v>-1.920488605957138E-2</v>
      </c>
      <c r="E582" s="4">
        <v>3.3170746593940592E-2</v>
      </c>
      <c r="F582" s="2">
        <v>5</v>
      </c>
      <c r="G582" s="4">
        <v>2.7373955351628339E-3</v>
      </c>
      <c r="H582" s="4">
        <v>-0.21143565197098349</v>
      </c>
      <c r="I582" s="4">
        <v>0.8963423682737075</v>
      </c>
    </row>
    <row r="583" spans="1:9" x14ac:dyDescent="0.25">
      <c r="A583" t="s">
        <v>787</v>
      </c>
      <c r="B583" s="3">
        <v>318.887939453125</v>
      </c>
      <c r="C583" s="3">
        <v>30.75</v>
      </c>
      <c r="D583" s="4">
        <v>-2.0738179048637281E-2</v>
      </c>
      <c r="E583" s="4">
        <v>1.7201470910945371E-2</v>
      </c>
      <c r="F583" s="2">
        <v>5</v>
      </c>
      <c r="G583" s="4">
        <v>3.3293907391656941E-2</v>
      </c>
      <c r="H583" s="4">
        <v>-0.19599482417801661</v>
      </c>
      <c r="I583" s="4">
        <v>0.93347452624941107</v>
      </c>
    </row>
    <row r="584" spans="1:9" x14ac:dyDescent="0.25">
      <c r="A584" t="s">
        <v>788</v>
      </c>
      <c r="B584" s="3">
        <v>325.64114379882813</v>
      </c>
      <c r="C584" s="3">
        <v>30.229999542236332</v>
      </c>
      <c r="D584" s="4">
        <v>-1.1104743330991099E-2</v>
      </c>
      <c r="E584" s="4">
        <v>-6.8412978998710794E-2</v>
      </c>
      <c r="F584" s="2">
        <v>5</v>
      </c>
      <c r="G584" s="4">
        <v>4.661660521864075E-2</v>
      </c>
      <c r="H584" s="4">
        <v>-0.1789681180045555</v>
      </c>
      <c r="I584" s="4">
        <v>0.97442041023413029</v>
      </c>
    </row>
    <row r="585" spans="1:9" x14ac:dyDescent="0.25">
      <c r="A585" t="s">
        <v>789</v>
      </c>
      <c r="B585" s="3">
        <v>329.29791259765619</v>
      </c>
      <c r="C585" s="3">
        <v>32.450000762939453</v>
      </c>
      <c r="D585" s="4">
        <v>3.5997994142766387E-2</v>
      </c>
      <c r="E585" s="4">
        <v>-7.6288079239718809E-2</v>
      </c>
      <c r="F585" s="2">
        <v>5</v>
      </c>
      <c r="G585" s="4">
        <v>8.2745088909965459E-2</v>
      </c>
      <c r="H585" s="4">
        <v>-0.1697483869413984</v>
      </c>
      <c r="I585" s="4">
        <v>0.99659205251399507</v>
      </c>
    </row>
    <row r="586" spans="1:9" x14ac:dyDescent="0.25">
      <c r="A586" t="s">
        <v>790</v>
      </c>
      <c r="B586" s="3">
        <v>317.85574340820313</v>
      </c>
      <c r="C586" s="3">
        <v>35.130001068115227</v>
      </c>
      <c r="D586" s="4">
        <v>-4.6481620651719346E-3</v>
      </c>
      <c r="E586" s="4">
        <v>-3.6213982639098592E-2</v>
      </c>
      <c r="F586" s="2">
        <v>5</v>
      </c>
      <c r="G586" s="4">
        <v>4.2139238167031128E-2</v>
      </c>
      <c r="H586" s="4">
        <v>-0.19859727745361991</v>
      </c>
      <c r="I586" s="4">
        <v>0.92721613729191588</v>
      </c>
    </row>
    <row r="587" spans="1:9" x14ac:dyDescent="0.25">
      <c r="A587" t="s">
        <v>791</v>
      </c>
      <c r="B587" s="3">
        <v>319.340087890625</v>
      </c>
      <c r="C587" s="3">
        <v>36.450000762939453</v>
      </c>
      <c r="D587" s="4">
        <v>-3.6881066758166707E-2</v>
      </c>
      <c r="E587" s="4">
        <v>0.13977489945863031</v>
      </c>
      <c r="F587" s="2">
        <v>5</v>
      </c>
      <c r="G587" s="4">
        <v>8.8300999509938194E-2</v>
      </c>
      <c r="H587" s="4">
        <v>-0.19485483222782479</v>
      </c>
      <c r="I587" s="4">
        <v>0.93621598297395514</v>
      </c>
    </row>
    <row r="588" spans="1:9" x14ac:dyDescent="0.25">
      <c r="A588" t="s">
        <v>792</v>
      </c>
      <c r="B588" s="3">
        <v>331.56869506835938</v>
      </c>
      <c r="C588" s="3">
        <v>31.979999542236332</v>
      </c>
      <c r="D588" s="4">
        <v>-1.449193989701769E-2</v>
      </c>
      <c r="E588" s="4">
        <v>4.9212599164295989E-2</v>
      </c>
      <c r="F588" s="2">
        <v>5</v>
      </c>
      <c r="G588" s="4">
        <v>9.798159467229195E-2</v>
      </c>
      <c r="H588" s="4">
        <v>-0.164023112844353</v>
      </c>
      <c r="I588" s="4">
        <v>1.0103602121668429</v>
      </c>
    </row>
    <row r="589" spans="1:9" x14ac:dyDescent="0.25">
      <c r="A589" t="s">
        <v>793</v>
      </c>
      <c r="B589" s="3">
        <v>336.44442749023438</v>
      </c>
      <c r="C589" s="3">
        <v>30.479999542236332</v>
      </c>
      <c r="D589" s="4">
        <v>-1.428492364216194E-2</v>
      </c>
      <c r="E589" s="4">
        <v>-8.458042642086161E-3</v>
      </c>
      <c r="F589" s="2">
        <v>5</v>
      </c>
      <c r="G589" s="4">
        <v>0.13090714673394291</v>
      </c>
      <c r="H589" s="4">
        <v>-0.1517300355024086</v>
      </c>
      <c r="I589" s="4">
        <v>1.0399226485846971</v>
      </c>
    </row>
    <row r="590" spans="1:9" x14ac:dyDescent="0.25">
      <c r="A590" t="s">
        <v>794</v>
      </c>
      <c r="B590" s="3">
        <v>341.32015991210938</v>
      </c>
      <c r="C590" s="3">
        <v>30.739999771118161</v>
      </c>
      <c r="D590" s="4">
        <v>1.6779567132405141E-2</v>
      </c>
      <c r="E590" s="4">
        <v>-7.7430970808406663E-2</v>
      </c>
      <c r="F590" s="2">
        <v>5</v>
      </c>
      <c r="G590" s="4">
        <v>0.12851850439233489</v>
      </c>
      <c r="H590" s="4">
        <v>-0.1394369581604642</v>
      </c>
      <c r="I590" s="4">
        <v>1.069485085002551</v>
      </c>
    </row>
    <row r="591" spans="1:9" x14ac:dyDescent="0.25">
      <c r="A591" t="s">
        <v>795</v>
      </c>
      <c r="B591" s="3">
        <v>335.68746948242188</v>
      </c>
      <c r="C591" s="3">
        <v>33.319999694824219</v>
      </c>
      <c r="D591" s="4">
        <v>-1.5311547465054139E-2</v>
      </c>
      <c r="E591" s="4">
        <v>0.10514096571814389</v>
      </c>
      <c r="F591" s="2">
        <v>5</v>
      </c>
      <c r="G591" s="4">
        <v>7.768575268559097E-2</v>
      </c>
      <c r="H591" s="4">
        <v>-0.15363853714472489</v>
      </c>
      <c r="I591" s="4">
        <v>1.035333077000222</v>
      </c>
    </row>
    <row r="592" spans="1:9" x14ac:dyDescent="0.25">
      <c r="A592" t="s">
        <v>796</v>
      </c>
      <c r="B592" s="3">
        <v>340.90728759765619</v>
      </c>
      <c r="C592" s="3">
        <v>30.14999961853027</v>
      </c>
      <c r="D592" s="4">
        <v>2.9787188958843021E-3</v>
      </c>
      <c r="E592" s="4">
        <v>9.2787221884167215E-2</v>
      </c>
      <c r="F592" s="2">
        <v>5</v>
      </c>
      <c r="G592" s="4">
        <v>7.6889558773981737E-2</v>
      </c>
      <c r="H592" s="4">
        <v>-0.14047792408204529</v>
      </c>
      <c r="I592" s="4">
        <v>1.0669817664262591</v>
      </c>
    </row>
    <row r="593" spans="1:9" x14ac:dyDescent="0.25">
      <c r="A593" t="s">
        <v>797</v>
      </c>
      <c r="B593" s="3">
        <v>339.89483642578119</v>
      </c>
      <c r="C593" s="3">
        <v>27.590000152587891</v>
      </c>
      <c r="D593" s="4">
        <v>1.5507040328516689E-2</v>
      </c>
      <c r="E593" s="4">
        <v>-9.0039563644928156E-2</v>
      </c>
      <c r="F593" s="2">
        <v>5</v>
      </c>
      <c r="G593" s="4">
        <v>0.1059902974265559</v>
      </c>
      <c r="H593" s="4">
        <v>-0.14303059504178911</v>
      </c>
      <c r="I593" s="4">
        <v>1.0608430941602309</v>
      </c>
    </row>
    <row r="594" spans="1:9" x14ac:dyDescent="0.25">
      <c r="A594" t="s">
        <v>798</v>
      </c>
      <c r="B594" s="3">
        <v>334.70455932617188</v>
      </c>
      <c r="C594" s="3">
        <v>30.319999694824219</v>
      </c>
      <c r="D594" s="4">
        <v>3.3604689615577943E-2</v>
      </c>
      <c r="E594" s="4">
        <v>-2.2566110657946781E-2</v>
      </c>
      <c r="F594" s="2">
        <v>5</v>
      </c>
      <c r="G594" s="4">
        <v>9.366253832520921E-2</v>
      </c>
      <c r="H594" s="4">
        <v>-0.15611672698893239</v>
      </c>
      <c r="I594" s="4">
        <v>1.0293735171875791</v>
      </c>
    </row>
    <row r="595" spans="1:9" x14ac:dyDescent="0.25">
      <c r="A595" t="s">
        <v>799</v>
      </c>
      <c r="B595" s="3">
        <v>323.82260131835938</v>
      </c>
      <c r="C595" s="3">
        <v>31.020000457763668</v>
      </c>
      <c r="D595" s="4">
        <v>-2.5615316260312548E-2</v>
      </c>
      <c r="E595" s="4">
        <v>7.670951172469942E-2</v>
      </c>
      <c r="F595" s="2">
        <v>5</v>
      </c>
      <c r="G595" s="4">
        <v>2.1216846361756581E-2</v>
      </c>
      <c r="H595" s="4">
        <v>-0.18355316932150559</v>
      </c>
      <c r="I595" s="4">
        <v>0.96339426240640536</v>
      </c>
    </row>
    <row r="596" spans="1:9" x14ac:dyDescent="0.25">
      <c r="A596" t="s">
        <v>800</v>
      </c>
      <c r="B596" s="3">
        <v>332.33547973632813</v>
      </c>
      <c r="C596" s="3">
        <v>28.809999465942379</v>
      </c>
      <c r="D596" s="4">
        <v>-1.004349639451174E-2</v>
      </c>
      <c r="E596" s="4">
        <v>3.8198178952878692E-2</v>
      </c>
      <c r="F596" s="2">
        <v>5</v>
      </c>
      <c r="G596" s="4">
        <v>5.6702384408656492E-2</v>
      </c>
      <c r="H596" s="4">
        <v>-0.16208983545905881</v>
      </c>
      <c r="I596" s="4">
        <v>1.0150093645467619</v>
      </c>
    </row>
    <row r="597" spans="1:9" x14ac:dyDescent="0.25">
      <c r="A597" t="s">
        <v>801</v>
      </c>
      <c r="B597" s="3">
        <v>335.7071533203125</v>
      </c>
      <c r="C597" s="3">
        <v>27.75</v>
      </c>
      <c r="D597" s="4">
        <v>-1.1405485485557421E-2</v>
      </c>
      <c r="E597" s="4">
        <v>-1.2806851744392779E-2</v>
      </c>
      <c r="F597" s="2">
        <v>5</v>
      </c>
      <c r="G597" s="4">
        <v>6.4245163373785497E-2</v>
      </c>
      <c r="H597" s="4">
        <v>-0.15358890871546771</v>
      </c>
      <c r="I597" s="4">
        <v>1.035452423624637</v>
      </c>
    </row>
    <row r="598" spans="1:9" x14ac:dyDescent="0.25">
      <c r="A598" t="s">
        <v>802</v>
      </c>
      <c r="B598" s="3">
        <v>339.58023071289063</v>
      </c>
      <c r="C598" s="3">
        <v>28.110000610351559</v>
      </c>
      <c r="D598" s="4">
        <v>-2.9743951314223471E-2</v>
      </c>
      <c r="E598" s="4">
        <v>0.157266346267706</v>
      </c>
      <c r="F598" s="2">
        <v>5</v>
      </c>
      <c r="G598" s="4">
        <v>4.8620191331332663E-2</v>
      </c>
      <c r="H598" s="4">
        <v>-0.14382380353359039</v>
      </c>
      <c r="I598" s="4">
        <v>1.0589355835383809</v>
      </c>
    </row>
    <row r="599" spans="1:9" x14ac:dyDescent="0.25">
      <c r="A599" t="s">
        <v>803</v>
      </c>
      <c r="B599" s="3">
        <v>349.99032592773438</v>
      </c>
      <c r="C599" s="3">
        <v>24.29000091552734</v>
      </c>
      <c r="D599" s="4">
        <v>-2.5271584539687808E-4</v>
      </c>
      <c r="E599" s="4">
        <v>-5.4863805663593279E-2</v>
      </c>
      <c r="F599" s="2">
        <v>4</v>
      </c>
      <c r="G599" s="4">
        <v>7.6052644418423077E-2</v>
      </c>
      <c r="H599" s="4">
        <v>-0.11757705852376731</v>
      </c>
      <c r="I599" s="4">
        <v>1.12205384993707</v>
      </c>
    </row>
    <row r="600" spans="1:9" x14ac:dyDescent="0.25">
      <c r="A600" t="s">
        <v>804</v>
      </c>
      <c r="B600" s="3">
        <v>350.07879638671881</v>
      </c>
      <c r="C600" s="3">
        <v>25.70000076293945</v>
      </c>
      <c r="D600" s="4">
        <v>2.4864212917361961E-2</v>
      </c>
      <c r="E600" s="4">
        <v>-9.2834421738415274E-2</v>
      </c>
      <c r="F600" s="2">
        <v>5</v>
      </c>
      <c r="G600" s="4">
        <v>7.1619061498105596E-2</v>
      </c>
      <c r="H600" s="4">
        <v>-0.11735399989366441</v>
      </c>
      <c r="I600" s="4">
        <v>1.1225902621295949</v>
      </c>
    </row>
    <row r="601" spans="1:9" x14ac:dyDescent="0.25">
      <c r="A601" t="s">
        <v>805</v>
      </c>
      <c r="B601" s="3">
        <v>341.58554077148438</v>
      </c>
      <c r="C601" s="3">
        <v>28.329999923706051</v>
      </c>
      <c r="D601" s="4">
        <v>1.238815638936019E-3</v>
      </c>
      <c r="E601" s="4">
        <v>3.5453190486680608E-2</v>
      </c>
      <c r="F601" s="2">
        <v>5</v>
      </c>
      <c r="G601" s="4">
        <v>4.0603146016105603E-2</v>
      </c>
      <c r="H601" s="4">
        <v>-0.13876785921345641</v>
      </c>
      <c r="I601" s="4">
        <v>1.0710941365466009</v>
      </c>
    </row>
    <row r="602" spans="1:9" x14ac:dyDescent="0.25">
      <c r="A602" t="s">
        <v>806</v>
      </c>
      <c r="B602" s="3">
        <v>341.16290283203119</v>
      </c>
      <c r="C602" s="3">
        <v>27.360000610351559</v>
      </c>
      <c r="D602" s="4">
        <v>-3.172145946482019E-2</v>
      </c>
      <c r="E602" s="4">
        <v>0.1442911244231089</v>
      </c>
      <c r="F602" s="2">
        <v>5</v>
      </c>
      <c r="G602" s="4">
        <v>3.6504642109942857E-2</v>
      </c>
      <c r="H602" s="4">
        <v>-0.13983344699141309</v>
      </c>
      <c r="I602" s="4">
        <v>1.068531607241916</v>
      </c>
    </row>
    <row r="603" spans="1:9" x14ac:dyDescent="0.25">
      <c r="A603" t="s">
        <v>807</v>
      </c>
      <c r="B603" s="3">
        <v>352.33963012695313</v>
      </c>
      <c r="C603" s="3">
        <v>23.909999847412109</v>
      </c>
      <c r="D603" s="4">
        <v>-2.2632697134748799E-2</v>
      </c>
      <c r="E603" s="4">
        <v>0.19789583888369269</v>
      </c>
      <c r="F603" s="2">
        <v>4</v>
      </c>
      <c r="G603" s="4">
        <v>7.6444328252602611E-2</v>
      </c>
      <c r="H603" s="4">
        <v>-0.11165380931280169</v>
      </c>
      <c r="I603" s="4">
        <v>1.1362981008528941</v>
      </c>
    </row>
    <row r="604" spans="1:9" x14ac:dyDescent="0.25">
      <c r="A604" t="s">
        <v>808</v>
      </c>
      <c r="B604" s="3">
        <v>360.49868774414063</v>
      </c>
      <c r="C604" s="3">
        <v>19.95999908447266</v>
      </c>
      <c r="D604" s="4">
        <v>2.1190830461253581E-2</v>
      </c>
      <c r="E604" s="4">
        <v>-6.9029916638013389E-2</v>
      </c>
      <c r="F604" s="2">
        <v>4</v>
      </c>
      <c r="G604" s="4">
        <v>0.10742826286374819</v>
      </c>
      <c r="H604" s="4">
        <v>-9.1082556084164601E-2</v>
      </c>
      <c r="I604" s="4">
        <v>1.1857679242902019</v>
      </c>
    </row>
    <row r="605" spans="1:9" x14ac:dyDescent="0.25">
      <c r="A605" t="s">
        <v>809</v>
      </c>
      <c r="B605" s="3">
        <v>353.0179443359375</v>
      </c>
      <c r="C605" s="3">
        <v>21.440000534057621</v>
      </c>
      <c r="D605" s="4">
        <v>1.1235344105852359E-2</v>
      </c>
      <c r="E605" s="4">
        <v>-6.2117237024522882E-2</v>
      </c>
      <c r="F605" s="2">
        <v>4</v>
      </c>
      <c r="G605" s="4">
        <v>8.1976695352408591E-2</v>
      </c>
      <c r="H605" s="4">
        <v>-0.1099435905576104</v>
      </c>
      <c r="I605" s="4">
        <v>1.140410841040288</v>
      </c>
    </row>
    <row r="606" spans="1:9" x14ac:dyDescent="0.25">
      <c r="A606" t="s">
        <v>810</v>
      </c>
      <c r="B606" s="3">
        <v>349.09573364257813</v>
      </c>
      <c r="C606" s="3">
        <v>22.860000610351559</v>
      </c>
      <c r="D606" s="4">
        <v>-8.0445281617018694E-3</v>
      </c>
      <c r="E606" s="4">
        <v>-1.5503820570566649E-2</v>
      </c>
      <c r="F606" s="2">
        <v>4</v>
      </c>
      <c r="G606" s="4">
        <v>6.9731051573385772E-2</v>
      </c>
      <c r="H606" s="4">
        <v>-0.1198325744543778</v>
      </c>
      <c r="I606" s="4">
        <v>1.1166297771493221</v>
      </c>
    </row>
    <row r="607" spans="1:9" x14ac:dyDescent="0.25">
      <c r="A607" t="s">
        <v>811</v>
      </c>
      <c r="B607" s="3">
        <v>351.92681884765619</v>
      </c>
      <c r="C607" s="3">
        <v>23.219999313354489</v>
      </c>
      <c r="D607" s="4">
        <v>1.2615081091305051E-2</v>
      </c>
      <c r="E607" s="4">
        <v>-4.6406613979980138E-2</v>
      </c>
      <c r="F607" s="2">
        <v>4</v>
      </c>
      <c r="G607" s="4">
        <v>8.5631274633239718E-2</v>
      </c>
      <c r="H607" s="4">
        <v>-0.1126946213477804</v>
      </c>
      <c r="I607" s="4">
        <v>1.1337951523436529</v>
      </c>
    </row>
    <row r="608" spans="1:9" x14ac:dyDescent="0.25">
      <c r="A608" t="s">
        <v>812</v>
      </c>
      <c r="B608" s="3">
        <v>347.54254150390619</v>
      </c>
      <c r="C608" s="3">
        <v>24.35000038146973</v>
      </c>
      <c r="D608" s="4">
        <v>-4.0544042585744067E-2</v>
      </c>
      <c r="E608" s="4">
        <v>0.1023087466396904</v>
      </c>
      <c r="F608" s="2">
        <v>4</v>
      </c>
      <c r="G608" s="4">
        <v>7.5742625228712557E-2</v>
      </c>
      <c r="H608" s="4">
        <v>-0.1237486037676211</v>
      </c>
      <c r="I608" s="4">
        <v>1.1072124958321199</v>
      </c>
    </row>
    <row r="609" spans="1:9" x14ac:dyDescent="0.25">
      <c r="A609" t="s">
        <v>813</v>
      </c>
      <c r="B609" s="3">
        <v>362.228759765625</v>
      </c>
      <c r="C609" s="3">
        <v>22.090000152587891</v>
      </c>
      <c r="D609" s="4">
        <v>8.1256398718447809E-3</v>
      </c>
      <c r="E609" s="4">
        <v>5.9199031664420856E-3</v>
      </c>
      <c r="F609" s="2">
        <v>4</v>
      </c>
      <c r="G609" s="4">
        <v>0.13446050648719221</v>
      </c>
      <c r="H609" s="4">
        <v>-8.6720563397317596E-2</v>
      </c>
      <c r="I609" s="4">
        <v>1.196257659925402</v>
      </c>
    </row>
    <row r="610" spans="1:9" x14ac:dyDescent="0.25">
      <c r="A610" t="s">
        <v>814</v>
      </c>
      <c r="B610" s="3">
        <v>359.30914306640619</v>
      </c>
      <c r="C610" s="3">
        <v>21.95999908447266</v>
      </c>
      <c r="D610" s="4">
        <v>6.8033249069929802E-3</v>
      </c>
      <c r="E610" s="4">
        <v>-0.1155860188502582</v>
      </c>
      <c r="F610" s="2">
        <v>4</v>
      </c>
      <c r="G610" s="4">
        <v>0.1208523313879515</v>
      </c>
      <c r="H610" s="4">
        <v>-9.4081729020620286E-2</v>
      </c>
      <c r="I610" s="4">
        <v>1.1785555024714931</v>
      </c>
    </row>
    <row r="611" spans="1:9" x14ac:dyDescent="0.25">
      <c r="A611" t="s">
        <v>815</v>
      </c>
      <c r="B611" s="3">
        <v>356.88116455078119</v>
      </c>
      <c r="C611" s="3">
        <v>24.829999923706051</v>
      </c>
      <c r="D611" s="4">
        <v>3.1978380336017631E-2</v>
      </c>
      <c r="E611" s="4">
        <v>-0.1023138083629033</v>
      </c>
      <c r="F611" s="2">
        <v>5</v>
      </c>
      <c r="G611" s="4">
        <v>0.13144042709249759</v>
      </c>
      <c r="H611" s="4">
        <v>-0.10020333806201211</v>
      </c>
      <c r="I611" s="4">
        <v>1.1638342351250619</v>
      </c>
    </row>
    <row r="612" spans="1:9" x14ac:dyDescent="0.25">
      <c r="A612" t="s">
        <v>816</v>
      </c>
      <c r="B612" s="3">
        <v>345.82232666015619</v>
      </c>
      <c r="C612" s="3">
        <v>27.659999847412109</v>
      </c>
      <c r="D612" s="4">
        <v>3.1369192186030181E-2</v>
      </c>
      <c r="E612" s="4">
        <v>-9.2817315347663243E-2</v>
      </c>
      <c r="F612" s="2">
        <v>5</v>
      </c>
      <c r="G612" s="4">
        <v>0.12377527362498771</v>
      </c>
      <c r="H612" s="4">
        <v>-0.1280857437681889</v>
      </c>
      <c r="I612" s="4">
        <v>1.096782526025891</v>
      </c>
    </row>
    <row r="613" spans="1:9" x14ac:dyDescent="0.25">
      <c r="A613" t="s">
        <v>817</v>
      </c>
      <c r="B613" s="3">
        <v>335.30410766601563</v>
      </c>
      <c r="C613" s="3">
        <v>30.489999771118161</v>
      </c>
      <c r="D613" s="4">
        <v>-1.0070619754772969E-2</v>
      </c>
      <c r="E613" s="4">
        <v>-4.5994973575223641E-2</v>
      </c>
      <c r="F613" s="2">
        <v>5</v>
      </c>
      <c r="G613" s="4">
        <v>6.667258871790982E-2</v>
      </c>
      <c r="H613" s="4">
        <v>-0.15460509889407081</v>
      </c>
      <c r="I613" s="4">
        <v>1.0330086858437879</v>
      </c>
    </row>
    <row r="614" spans="1:9" x14ac:dyDescent="0.25">
      <c r="A614" t="s">
        <v>818</v>
      </c>
      <c r="B614" s="3">
        <v>338.71517944335938</v>
      </c>
      <c r="C614" s="3">
        <v>31.95999908447266</v>
      </c>
      <c r="D614" s="4">
        <v>-1.5646235493970151E-3</v>
      </c>
      <c r="E614" s="4">
        <v>2.5673916591080651E-2</v>
      </c>
      <c r="F614" s="2">
        <v>5</v>
      </c>
      <c r="G614" s="4">
        <v>8.3899476723252153E-2</v>
      </c>
      <c r="H614" s="4">
        <v>-0.1460048383486644</v>
      </c>
      <c r="I614" s="4">
        <v>1.053690623204018</v>
      </c>
    </row>
    <row r="615" spans="1:9" x14ac:dyDescent="0.25">
      <c r="A615" t="s">
        <v>819</v>
      </c>
      <c r="B615" s="3">
        <v>339.2459716796875</v>
      </c>
      <c r="C615" s="3">
        <v>31.159999847412109</v>
      </c>
      <c r="D615" s="4">
        <v>-2.3181445845256832E-2</v>
      </c>
      <c r="E615" s="4">
        <v>4.214047641997154E-2</v>
      </c>
      <c r="F615" s="2">
        <v>5</v>
      </c>
      <c r="G615" s="4">
        <v>5.5335064059198302E-2</v>
      </c>
      <c r="H615" s="4">
        <v>-0.14466656351134749</v>
      </c>
      <c r="I615" s="4">
        <v>1.0569089113256429</v>
      </c>
    </row>
    <row r="616" spans="1:9" x14ac:dyDescent="0.25">
      <c r="A616" t="s">
        <v>820</v>
      </c>
      <c r="B616" s="3">
        <v>347.29681396484381</v>
      </c>
      <c r="C616" s="3">
        <v>29.89999961853027</v>
      </c>
      <c r="D616" s="4">
        <v>4.5777130748976269E-3</v>
      </c>
      <c r="E616" s="4">
        <v>3.6395120387414659E-2</v>
      </c>
      <c r="F616" s="2">
        <v>5</v>
      </c>
      <c r="G616" s="4">
        <v>8.1960317930404258E-2</v>
      </c>
      <c r="H616" s="4">
        <v>-0.12436815122867299</v>
      </c>
      <c r="I616" s="4">
        <v>1.1057226058789591</v>
      </c>
    </row>
    <row r="617" spans="1:9" x14ac:dyDescent="0.25">
      <c r="A617" t="s">
        <v>821</v>
      </c>
      <c r="B617" s="3">
        <v>345.7142333984375</v>
      </c>
      <c r="C617" s="3">
        <v>28.85000038146973</v>
      </c>
      <c r="D617" s="4">
        <v>-2.7728585011194351E-2</v>
      </c>
      <c r="E617" s="4">
        <v>0.12739352127562051</v>
      </c>
      <c r="F617" s="2">
        <v>5</v>
      </c>
      <c r="G617" s="4">
        <v>8.5932999089908479E-2</v>
      </c>
      <c r="H617" s="4">
        <v>-0.1283582769409467</v>
      </c>
      <c r="I617" s="4">
        <v>1.0961271372760031</v>
      </c>
    </row>
    <row r="618" spans="1:9" x14ac:dyDescent="0.25">
      <c r="A618" t="s">
        <v>822</v>
      </c>
      <c r="B618" s="3">
        <v>355.57379150390619</v>
      </c>
      <c r="C618" s="3">
        <v>25.590000152587891</v>
      </c>
      <c r="D618" s="4">
        <v>-1.29882297529853E-2</v>
      </c>
      <c r="E618" s="4">
        <v>7.2955964079147728E-2</v>
      </c>
      <c r="F618" s="2">
        <v>5</v>
      </c>
      <c r="G618" s="4">
        <v>0.1136863234260972</v>
      </c>
      <c r="H618" s="4">
        <v>-0.1034995890843001</v>
      </c>
      <c r="I618" s="4">
        <v>1.1559073988616</v>
      </c>
    </row>
    <row r="619" spans="1:9" x14ac:dyDescent="0.25">
      <c r="A619" t="s">
        <v>823</v>
      </c>
      <c r="B619" s="3">
        <v>360.25283813476563</v>
      </c>
      <c r="C619" s="3">
        <v>23.85000038146973</v>
      </c>
      <c r="D619" s="4">
        <v>-1.09838690394255E-2</v>
      </c>
      <c r="E619" s="4">
        <v>4.6511602604639712E-2</v>
      </c>
      <c r="F619" s="2">
        <v>4</v>
      </c>
      <c r="G619" s="4">
        <v>0.13736743094847539</v>
      </c>
      <c r="H619" s="4">
        <v>-9.1702411318421162E-2</v>
      </c>
      <c r="I619" s="4">
        <v>1.184277294202936</v>
      </c>
    </row>
    <row r="620" spans="1:9" x14ac:dyDescent="0.25">
      <c r="A620" t="s">
        <v>824</v>
      </c>
      <c r="B620" s="3">
        <v>364.25375366210938</v>
      </c>
      <c r="C620" s="3">
        <v>22.79000091552734</v>
      </c>
      <c r="D620" s="4">
        <v>-2.489415130942263E-2</v>
      </c>
      <c r="E620" s="4">
        <v>0.1875977217968596</v>
      </c>
      <c r="F620" s="2">
        <v>4</v>
      </c>
      <c r="G620" s="4">
        <v>0.17674906828158621</v>
      </c>
      <c r="H620" s="4">
        <v>-8.1614990647926433E-2</v>
      </c>
      <c r="I620" s="4">
        <v>1.208535559558036</v>
      </c>
    </row>
    <row r="621" spans="1:9" x14ac:dyDescent="0.25">
      <c r="A621" t="s">
        <v>825</v>
      </c>
      <c r="B621" s="3">
        <v>373.55303955078119</v>
      </c>
      <c r="C621" s="3">
        <v>19.190000534057621</v>
      </c>
      <c r="D621" s="4">
        <v>6.2227458421932891E-3</v>
      </c>
      <c r="E621" s="4">
        <v>-5.5145197505439558E-2</v>
      </c>
      <c r="F621" s="2">
        <v>3</v>
      </c>
      <c r="G621" s="4">
        <v>0.22439837054782699</v>
      </c>
      <c r="H621" s="4">
        <v>-5.8168904857530679E-2</v>
      </c>
      <c r="I621" s="4">
        <v>1.2649187906356749</v>
      </c>
    </row>
    <row r="622" spans="1:9" x14ac:dyDescent="0.25">
      <c r="A622" t="s">
        <v>826</v>
      </c>
      <c r="B622" s="3">
        <v>371.24288940429688</v>
      </c>
      <c r="C622" s="3">
        <v>20.309999465942379</v>
      </c>
      <c r="D622" s="4">
        <v>-2.501631800424076E-2</v>
      </c>
      <c r="E622" s="4">
        <v>0.15266733817170591</v>
      </c>
      <c r="F622" s="2">
        <v>4</v>
      </c>
      <c r="G622" s="4">
        <v>0.2071874414821244</v>
      </c>
      <c r="H622" s="4">
        <v>-6.3993435813090249E-2</v>
      </c>
      <c r="I622" s="4">
        <v>1.2509119377339979</v>
      </c>
    </row>
    <row r="623" spans="1:9" x14ac:dyDescent="0.25">
      <c r="A623" t="s">
        <v>827</v>
      </c>
      <c r="B623" s="3">
        <v>380.768310546875</v>
      </c>
      <c r="C623" s="3">
        <v>17.620000839233398</v>
      </c>
      <c r="D623" s="4">
        <v>3.9654855824884372E-3</v>
      </c>
      <c r="E623" s="4">
        <v>-4.2911407644023458E-2</v>
      </c>
      <c r="F623" s="2">
        <v>3</v>
      </c>
      <c r="G623" s="4">
        <v>0.23154046395367511</v>
      </c>
      <c r="H623" s="4">
        <v>-3.9977200160996151E-2</v>
      </c>
      <c r="I623" s="4">
        <v>1.308666267240961</v>
      </c>
    </row>
    <row r="624" spans="1:9" x14ac:dyDescent="0.25">
      <c r="A624" t="s">
        <v>828</v>
      </c>
      <c r="B624" s="3">
        <v>379.26434326171881</v>
      </c>
      <c r="C624" s="3">
        <v>18.409999847412109</v>
      </c>
      <c r="D624" s="4">
        <v>1.502220919068864E-2</v>
      </c>
      <c r="E624" s="4">
        <v>-5.1030917040459478E-2</v>
      </c>
      <c r="F624" s="2">
        <v>3</v>
      </c>
      <c r="G624" s="4">
        <v>0.23496017744535649</v>
      </c>
      <c r="H624" s="4">
        <v>-4.3769119929446099E-2</v>
      </c>
      <c r="I624" s="4">
        <v>1.2995474450015601</v>
      </c>
    </row>
    <row r="625" spans="1:9" x14ac:dyDescent="0.25">
      <c r="A625" t="s">
        <v>829</v>
      </c>
      <c r="B625" s="3">
        <v>373.65127563476563</v>
      </c>
      <c r="C625" s="3">
        <v>19.39999961853027</v>
      </c>
      <c r="D625" s="4">
        <v>6.5815325449558593E-4</v>
      </c>
      <c r="E625" s="4">
        <v>3.4115105641796983E-2</v>
      </c>
      <c r="F625" s="2">
        <v>3</v>
      </c>
      <c r="G625" s="4">
        <v>0.21474839554718761</v>
      </c>
      <c r="H625" s="4">
        <v>-5.792122437105196E-2</v>
      </c>
      <c r="I625" s="4">
        <v>1.2655144135565921</v>
      </c>
    </row>
    <row r="626" spans="1:9" x14ac:dyDescent="0.25">
      <c r="A626" t="s">
        <v>830</v>
      </c>
      <c r="B626" s="3">
        <v>373.405517578125</v>
      </c>
      <c r="C626" s="3">
        <v>18.760000228881839</v>
      </c>
      <c r="D626" s="4">
        <v>-1.0832876843448471E-2</v>
      </c>
      <c r="E626" s="4">
        <v>-4.3345250128194013E-2</v>
      </c>
      <c r="F626" s="2">
        <v>3</v>
      </c>
      <c r="G626" s="4">
        <v>0.1964078875345969</v>
      </c>
      <c r="H626" s="4">
        <v>-5.8540848775404997E-2</v>
      </c>
      <c r="I626" s="4">
        <v>1.264024338569905</v>
      </c>
    </row>
    <row r="627" spans="1:9" x14ac:dyDescent="0.25">
      <c r="A627" t="s">
        <v>831</v>
      </c>
      <c r="B627" s="3">
        <v>377.494873046875</v>
      </c>
      <c r="C627" s="3">
        <v>19.610000610351559</v>
      </c>
      <c r="D627" s="4">
        <v>-7.0251133260001986E-4</v>
      </c>
      <c r="E627" s="4">
        <v>-6.0820544687738556E-3</v>
      </c>
      <c r="F627" s="2">
        <v>4</v>
      </c>
      <c r="G627" s="4">
        <v>0.22506196244005541</v>
      </c>
      <c r="H627" s="4">
        <v>-4.8230446418108468E-2</v>
      </c>
      <c r="I627" s="4">
        <v>1.2888188310840041</v>
      </c>
    </row>
    <row r="628" spans="1:9" x14ac:dyDescent="0.25">
      <c r="A628" t="s">
        <v>832</v>
      </c>
      <c r="B628" s="3">
        <v>377.76025390625</v>
      </c>
      <c r="C628" s="3">
        <v>19.729999542236332</v>
      </c>
      <c r="D628" s="4">
        <v>-3.0721219734233921E-2</v>
      </c>
      <c r="E628" s="4">
        <v>0.1667652111336824</v>
      </c>
      <c r="F628" s="2">
        <v>4</v>
      </c>
      <c r="G628" s="4">
        <v>0.25558075710057571</v>
      </c>
      <c r="H628" s="4">
        <v>-4.7561347471100628E-2</v>
      </c>
      <c r="I628" s="4">
        <v>1.290427882628054</v>
      </c>
    </row>
    <row r="629" spans="1:9" x14ac:dyDescent="0.25">
      <c r="A629" t="s">
        <v>833</v>
      </c>
      <c r="B629" s="3">
        <v>389.73333740234381</v>
      </c>
      <c r="C629" s="3">
        <v>16.909999847412109</v>
      </c>
      <c r="D629" s="4">
        <v>-1.2970336821603531E-2</v>
      </c>
      <c r="E629" s="4">
        <v>1.8674666193889241E-2</v>
      </c>
      <c r="F629" s="2">
        <v>3</v>
      </c>
      <c r="G629" s="4">
        <v>0.27743268757080092</v>
      </c>
      <c r="H629" s="4">
        <v>-1.737387434835758E-2</v>
      </c>
      <c r="I629" s="4">
        <v>1.3630228261058619</v>
      </c>
    </row>
    <row r="630" spans="1:9" x14ac:dyDescent="0.25">
      <c r="A630" t="s">
        <v>834</v>
      </c>
      <c r="B630" s="3">
        <v>394.854736328125</v>
      </c>
      <c r="C630" s="3">
        <v>16.60000038146973</v>
      </c>
      <c r="D630" s="4">
        <v>9.6265116969382891E-3</v>
      </c>
      <c r="E630" s="4">
        <v>-3.600458516882421E-2</v>
      </c>
      <c r="F630" s="2">
        <v>3</v>
      </c>
      <c r="G630" s="4">
        <v>0.30488826315606338</v>
      </c>
      <c r="H630" s="4">
        <v>-4.461403431963662E-3</v>
      </c>
      <c r="I630" s="4">
        <v>1.394074782409825</v>
      </c>
    </row>
    <row r="631" spans="1:9" x14ac:dyDescent="0.25">
      <c r="A631" t="s">
        <v>835</v>
      </c>
      <c r="B631" s="3">
        <v>391.08990478515619</v>
      </c>
      <c r="C631" s="3">
        <v>17.219999313354489</v>
      </c>
      <c r="D631" s="4">
        <v>-6.2446091789993829E-3</v>
      </c>
      <c r="E631" s="4">
        <v>-6.3474097424022213E-3</v>
      </c>
      <c r="F631" s="2">
        <v>3</v>
      </c>
      <c r="G631" s="4">
        <v>0.27419752872832942</v>
      </c>
      <c r="H631" s="4">
        <v>-1.395359072457736E-2</v>
      </c>
      <c r="I631" s="4">
        <v>1.371247936413599</v>
      </c>
    </row>
    <row r="632" spans="1:9" x14ac:dyDescent="0.25">
      <c r="A632" t="s">
        <v>836</v>
      </c>
      <c r="B632" s="3">
        <v>393.54745483398438</v>
      </c>
      <c r="C632" s="3">
        <v>17.329999923706051</v>
      </c>
      <c r="D632" s="4">
        <v>-2.9882296948280369E-3</v>
      </c>
      <c r="E632" s="4">
        <v>2.2418828534654489E-2</v>
      </c>
      <c r="F632" s="2">
        <v>3</v>
      </c>
      <c r="G632" s="4">
        <v>0.28535890888406051</v>
      </c>
      <c r="H632" s="4">
        <v>-7.7574236243480588E-3</v>
      </c>
      <c r="I632" s="4">
        <v>1.386148501246941</v>
      </c>
    </row>
    <row r="633" spans="1:9" x14ac:dyDescent="0.25">
      <c r="A633" t="s">
        <v>837</v>
      </c>
      <c r="B633" s="3">
        <v>394.72698974609381</v>
      </c>
      <c r="C633" s="3">
        <v>16.95000076293945</v>
      </c>
      <c r="D633" s="4">
        <v>-1.4926936472392521E-4</v>
      </c>
      <c r="E633" s="4">
        <v>-3.3637407171717482E-2</v>
      </c>
      <c r="F633" s="2">
        <v>3</v>
      </c>
      <c r="G633" s="4">
        <v>0.28925261824332749</v>
      </c>
      <c r="H633" s="4">
        <v>-4.7834880906774124E-3</v>
      </c>
      <c r="I633" s="4">
        <v>1.393300232069048</v>
      </c>
    </row>
    <row r="634" spans="1:9" x14ac:dyDescent="0.25">
      <c r="A634" t="s">
        <v>838</v>
      </c>
      <c r="B634" s="3">
        <v>394.78591918945313</v>
      </c>
      <c r="C634" s="3">
        <v>17.54000091552734</v>
      </c>
      <c r="D634" s="4">
        <v>-4.6349105761106513E-3</v>
      </c>
      <c r="E634" s="4">
        <v>-7.9185173773698159E-3</v>
      </c>
      <c r="F634" s="2">
        <v>3</v>
      </c>
      <c r="G634" s="4">
        <v>0.29059978366868161</v>
      </c>
      <c r="H634" s="4">
        <v>-4.6349105761106513E-3</v>
      </c>
      <c r="I634" s="4">
        <v>1.3936575318081881</v>
      </c>
    </row>
    <row r="635" spans="1:9" x14ac:dyDescent="0.25">
      <c r="A635" t="s">
        <v>839</v>
      </c>
      <c r="B635" s="3">
        <v>396.62423706054688</v>
      </c>
      <c r="C635" s="3">
        <v>17.680000305175781</v>
      </c>
      <c r="D635" s="4">
        <v>1.6527132493549871E-2</v>
      </c>
      <c r="E635" s="4">
        <v>-1.559013327227554E-2</v>
      </c>
      <c r="F635" s="2">
        <v>3</v>
      </c>
      <c r="G635" s="4">
        <v>0.30967759554141078</v>
      </c>
      <c r="H635" s="4">
        <v>0</v>
      </c>
      <c r="I635" s="4">
        <v>1.404803581360907</v>
      </c>
    </row>
    <row r="636" spans="1:9" x14ac:dyDescent="0.25">
      <c r="A636" t="s">
        <v>840</v>
      </c>
      <c r="B636" s="3">
        <v>390.17575073242188</v>
      </c>
      <c r="C636" s="3">
        <v>17.95999908447266</v>
      </c>
      <c r="D636" s="4">
        <v>7.5391599899445882E-3</v>
      </c>
      <c r="E636" s="4">
        <v>-3.5963505446898518E-2</v>
      </c>
      <c r="F636" s="2">
        <v>3</v>
      </c>
      <c r="G636" s="4">
        <v>0.2940695458385667</v>
      </c>
      <c r="H636" s="4">
        <v>-1.6245332364860809E-2</v>
      </c>
      <c r="I636" s="4">
        <v>1.365705257135541</v>
      </c>
    </row>
    <row r="637" spans="1:9" x14ac:dyDescent="0.25">
      <c r="A637" t="s">
        <v>841</v>
      </c>
      <c r="B637" s="3">
        <v>387.25616455078119</v>
      </c>
      <c r="C637" s="3">
        <v>18.629999160766602</v>
      </c>
      <c r="D637" s="4">
        <v>1.217858154724993E-2</v>
      </c>
      <c r="E637" s="4">
        <v>-0.113279440370663</v>
      </c>
      <c r="F637" s="2">
        <v>3</v>
      </c>
      <c r="G637" s="4">
        <v>0.27791818413624769</v>
      </c>
      <c r="H637" s="4">
        <v>-2.3606519031024731E-2</v>
      </c>
      <c r="I637" s="4">
        <v>1.348003284715158</v>
      </c>
    </row>
    <row r="638" spans="1:9" x14ac:dyDescent="0.25">
      <c r="A638" t="s">
        <v>842</v>
      </c>
      <c r="B638" s="3">
        <v>382.5966796875</v>
      </c>
      <c r="C638" s="3">
        <v>21.010000228881839</v>
      </c>
      <c r="D638" s="4">
        <v>2.2380283286673519E-2</v>
      </c>
      <c r="E638" s="4">
        <v>-8.1329275999008188E-2</v>
      </c>
      <c r="F638" s="2">
        <v>4</v>
      </c>
      <c r="G638" s="4">
        <v>0.26597516444795749</v>
      </c>
      <c r="H638" s="4">
        <v>-3.5354532520903807E-2</v>
      </c>
      <c r="I638" s="4">
        <v>1.3197519958641311</v>
      </c>
    </row>
    <row r="639" spans="1:9" x14ac:dyDescent="0.25">
      <c r="A639" t="s">
        <v>843</v>
      </c>
      <c r="B639" s="3">
        <v>374.22149658203119</v>
      </c>
      <c r="C639" s="3">
        <v>22.870000839233398</v>
      </c>
      <c r="D639" s="4">
        <v>-9.7002213750839728E-3</v>
      </c>
      <c r="E639" s="4">
        <v>6.0268945887890668E-2</v>
      </c>
      <c r="F639" s="2">
        <v>4</v>
      </c>
      <c r="G639" s="4">
        <v>0.23594598500918501</v>
      </c>
      <c r="H639" s="4">
        <v>-5.6470979293512642E-2</v>
      </c>
      <c r="I639" s="4">
        <v>1.268971764994099</v>
      </c>
    </row>
    <row r="640" spans="1:9" x14ac:dyDescent="0.25">
      <c r="A640" t="s">
        <v>844</v>
      </c>
      <c r="B640" s="3">
        <v>377.8870849609375</v>
      </c>
      <c r="C640" s="3">
        <v>21.569999694824219</v>
      </c>
      <c r="D640" s="4">
        <v>-4.9891949925964241E-3</v>
      </c>
      <c r="E640" s="4">
        <v>4.8614487838403608E-2</v>
      </c>
      <c r="F640" s="2">
        <v>4</v>
      </c>
      <c r="G640" s="4">
        <v>0.2442798526431316</v>
      </c>
      <c r="H640" s="4">
        <v>-4.722888859308072E-2</v>
      </c>
      <c r="I640" s="4">
        <v>1.2911968819630431</v>
      </c>
    </row>
    <row r="641" spans="1:9" x14ac:dyDescent="0.25">
      <c r="A641" t="s">
        <v>845</v>
      </c>
      <c r="B641" s="3">
        <v>379.78189086914063</v>
      </c>
      <c r="C641" s="3">
        <v>20.569999694824219</v>
      </c>
      <c r="D641" s="4">
        <v>-2.5714491055767948E-2</v>
      </c>
      <c r="E641" s="4">
        <v>6.6355558245025703E-2</v>
      </c>
      <c r="F641" s="2">
        <v>4</v>
      </c>
      <c r="G641" s="4">
        <v>0.25869443515894891</v>
      </c>
      <c r="H641" s="4">
        <v>-4.2451492373663191E-2</v>
      </c>
      <c r="I641" s="4">
        <v>1.3026854285728029</v>
      </c>
    </row>
    <row r="642" spans="1:9" x14ac:dyDescent="0.25">
      <c r="A642" t="s">
        <v>846</v>
      </c>
      <c r="B642" s="3">
        <v>389.8055419921875</v>
      </c>
      <c r="C642" s="3">
        <v>19.29000091552734</v>
      </c>
      <c r="D642" s="4">
        <v>2.279731383691086E-2</v>
      </c>
      <c r="E642" s="4">
        <v>-0.1187756302702597</v>
      </c>
      <c r="F642" s="2">
        <v>3</v>
      </c>
      <c r="G642" s="4">
        <v>0.29902065574510739</v>
      </c>
      <c r="H642" s="4">
        <v>-1.71787439762211E-2</v>
      </c>
      <c r="I642" s="4">
        <v>1.3634606154289099</v>
      </c>
    </row>
    <row r="643" spans="1:9" x14ac:dyDescent="0.25">
      <c r="A643" t="s">
        <v>847</v>
      </c>
      <c r="B643" s="3">
        <v>381.11709594726563</v>
      </c>
      <c r="C643" s="3">
        <v>21.889999389648441</v>
      </c>
      <c r="D643" s="4">
        <v>-1.035014193615469E-2</v>
      </c>
      <c r="E643" s="4">
        <v>7.7794188343310422E-2</v>
      </c>
      <c r="F643" s="2">
        <v>4</v>
      </c>
      <c r="G643" s="4">
        <v>0.28364303578572231</v>
      </c>
      <c r="H643" s="4">
        <v>-3.9085024249004167E-2</v>
      </c>
      <c r="I643" s="4">
        <v>1.3107810154121831</v>
      </c>
    </row>
    <row r="644" spans="1:9" x14ac:dyDescent="0.25">
      <c r="A644" t="s">
        <v>848</v>
      </c>
      <c r="B644" s="3">
        <v>385.10296630859381</v>
      </c>
      <c r="C644" s="3">
        <v>20.309999465942379</v>
      </c>
      <c r="D644" s="4">
        <v>-1.444685549052049E-2</v>
      </c>
      <c r="E644" s="4">
        <v>8.667730795045947E-2</v>
      </c>
      <c r="F644" s="2">
        <v>4</v>
      </c>
      <c r="G644" s="4">
        <v>0.30647812214995329</v>
      </c>
      <c r="H644" s="4">
        <v>-2.9035402853557209E-2</v>
      </c>
      <c r="I644" s="4">
        <v>1.3349480592388541</v>
      </c>
    </row>
    <row r="645" spans="1:9" x14ac:dyDescent="0.25">
      <c r="A645" t="s">
        <v>849</v>
      </c>
      <c r="B645" s="3">
        <v>390.748046875</v>
      </c>
      <c r="C645" s="3">
        <v>18.690000534057621</v>
      </c>
      <c r="D645" s="4">
        <v>1.087030236425734E-2</v>
      </c>
      <c r="E645" s="4">
        <v>-0.13392026876115579</v>
      </c>
      <c r="F645" s="2">
        <v>3</v>
      </c>
      <c r="G645" s="4">
        <v>0.32269354855871279</v>
      </c>
      <c r="H645" s="4">
        <v>-1.4802395430738141E-2</v>
      </c>
      <c r="I645" s="4">
        <v>1.3691751908528309</v>
      </c>
    </row>
    <row r="646" spans="1:9" x14ac:dyDescent="0.25">
      <c r="A646" t="s">
        <v>850</v>
      </c>
      <c r="B646" s="3">
        <v>386.54617309570313</v>
      </c>
      <c r="C646" s="3">
        <v>21.579999923706051</v>
      </c>
      <c r="D646" s="4">
        <v>-1.471431888517793E-2</v>
      </c>
      <c r="E646" s="4">
        <v>8.4422127506545985E-2</v>
      </c>
      <c r="F646" s="2">
        <v>4</v>
      </c>
      <c r="G646" s="4">
        <v>0.31372483535066098</v>
      </c>
      <c r="H646" s="4">
        <v>-2.53966287613272E-2</v>
      </c>
      <c r="I646" s="4">
        <v>1.343698479727542</v>
      </c>
    </row>
    <row r="647" spans="1:9" x14ac:dyDescent="0.25">
      <c r="A647" t="s">
        <v>851</v>
      </c>
      <c r="B647" s="3">
        <v>392.31887817382813</v>
      </c>
      <c r="C647" s="3">
        <v>19.89999961853027</v>
      </c>
      <c r="D647" s="4">
        <v>4.4742863902713648E-3</v>
      </c>
      <c r="E647" s="4">
        <v>-9.0909082987878698E-2</v>
      </c>
      <c r="F647" s="2">
        <v>4</v>
      </c>
      <c r="G647" s="4">
        <v>0.3031554789427775</v>
      </c>
      <c r="H647" s="4">
        <v>-1.084184016970835E-2</v>
      </c>
      <c r="I647" s="4">
        <v>1.37869942154819</v>
      </c>
    </row>
    <row r="648" spans="1:9" x14ac:dyDescent="0.25">
      <c r="A648" t="s">
        <v>852</v>
      </c>
      <c r="B648" s="3">
        <v>390.57135009765619</v>
      </c>
      <c r="C648" s="3">
        <v>21.889999389648441</v>
      </c>
      <c r="D648" s="4">
        <v>3.0113798941654221E-2</v>
      </c>
      <c r="E648" s="4">
        <v>-0.19462843473625679</v>
      </c>
      <c r="F648" s="2">
        <v>4</v>
      </c>
      <c r="G648" s="4">
        <v>0.30174228573608119</v>
      </c>
      <c r="H648" s="4">
        <v>-1.5247903074772201E-2</v>
      </c>
      <c r="I648" s="4">
        <v>1.3681038467359901</v>
      </c>
    </row>
    <row r="649" spans="1:9" x14ac:dyDescent="0.25">
      <c r="A649" t="s">
        <v>853</v>
      </c>
      <c r="B649" s="3">
        <v>379.15359497070313</v>
      </c>
      <c r="C649" s="3">
        <v>27.180000305175781</v>
      </c>
      <c r="D649" s="4">
        <v>8.0131663710696355E-3</v>
      </c>
      <c r="E649" s="4">
        <v>-0.1137919713869099</v>
      </c>
      <c r="F649" s="2">
        <v>5</v>
      </c>
      <c r="G649" s="4">
        <v>0.27084320204364271</v>
      </c>
      <c r="H649" s="4">
        <v>-4.4035622144884663E-2</v>
      </c>
      <c r="I649" s="4">
        <v>1.298875958334891</v>
      </c>
    </row>
    <row r="650" spans="1:9" x14ac:dyDescent="0.25">
      <c r="A650" t="s">
        <v>854</v>
      </c>
      <c r="B650" s="3">
        <v>376.1395263671875</v>
      </c>
      <c r="C650" s="3">
        <v>30.670000076293949</v>
      </c>
      <c r="D650" s="4">
        <v>-1.738874975036786E-2</v>
      </c>
      <c r="E650" s="4">
        <v>9.7316609628186557E-2</v>
      </c>
      <c r="F650" s="2">
        <v>5</v>
      </c>
      <c r="G650" s="4">
        <v>0.26587889575679863</v>
      </c>
      <c r="H650" s="4">
        <v>-5.1635028442469921E-2</v>
      </c>
      <c r="I650" s="4">
        <v>1.280601122117317</v>
      </c>
    </row>
    <row r="651" spans="1:9" x14ac:dyDescent="0.25">
      <c r="A651" t="s">
        <v>855</v>
      </c>
      <c r="B651" s="3">
        <v>382.79586791992188</v>
      </c>
      <c r="C651" s="3">
        <v>27.95000076293945</v>
      </c>
      <c r="D651" s="4">
        <v>7.2070950801770284E-3</v>
      </c>
      <c r="E651" s="4">
        <v>-0.101863752917946</v>
      </c>
      <c r="F651" s="2">
        <v>5</v>
      </c>
      <c r="G651" s="4">
        <v>0.29010329297128501</v>
      </c>
      <c r="H651" s="4">
        <v>-3.4852316909054097E-2</v>
      </c>
      <c r="I651" s="4">
        <v>1.3209597096897989</v>
      </c>
    </row>
    <row r="652" spans="1:9" x14ac:dyDescent="0.25">
      <c r="A652" t="s">
        <v>856</v>
      </c>
      <c r="B652" s="3">
        <v>380.0567626953125</v>
      </c>
      <c r="C652" s="3">
        <v>31.120000839233398</v>
      </c>
      <c r="D652" s="4">
        <v>-1.7012859492755661E-2</v>
      </c>
      <c r="E652" s="4">
        <v>0.1445384416323621</v>
      </c>
      <c r="F652" s="2">
        <v>5</v>
      </c>
      <c r="G652" s="4">
        <v>0.2825182699406581</v>
      </c>
      <c r="H652" s="4">
        <v>-4.1758454834835201E-2</v>
      </c>
      <c r="I652" s="4">
        <v>1.3043520255435079</v>
      </c>
    </row>
    <row r="653" spans="1:9" x14ac:dyDescent="0.25">
      <c r="A653" t="s">
        <v>857</v>
      </c>
      <c r="B653" s="3">
        <v>386.634521484375</v>
      </c>
      <c r="C653" s="3">
        <v>27.190000534057621</v>
      </c>
      <c r="D653" s="4">
        <v>-1.4686408444060771E-2</v>
      </c>
      <c r="E653" s="4">
        <v>0.1842335199588756</v>
      </c>
      <c r="F653" s="2">
        <v>5</v>
      </c>
      <c r="G653" s="4">
        <v>0.32143669959365728</v>
      </c>
      <c r="H653" s="4">
        <v>-2.5173874939310111E-2</v>
      </c>
      <c r="I653" s="4">
        <v>1.344234151785962</v>
      </c>
    </row>
    <row r="654" spans="1:9" x14ac:dyDescent="0.25">
      <c r="A654" t="s">
        <v>858</v>
      </c>
      <c r="B654" s="3">
        <v>392.39743041992188</v>
      </c>
      <c r="C654" s="3">
        <v>22.95999908447266</v>
      </c>
      <c r="D654" s="4">
        <v>2.1702502845858621E-2</v>
      </c>
      <c r="E654" s="4">
        <v>-0.19776385705068869</v>
      </c>
      <c r="F654" s="2">
        <v>4</v>
      </c>
      <c r="G654" s="4">
        <v>0.34386881128332841</v>
      </c>
      <c r="H654" s="4">
        <v>-1.064378547614298E-2</v>
      </c>
      <c r="I654" s="4">
        <v>1.3791756978446921</v>
      </c>
    </row>
    <row r="655" spans="1:9" x14ac:dyDescent="0.25">
      <c r="A655" t="s">
        <v>859</v>
      </c>
      <c r="B655" s="3">
        <v>384.06231689453119</v>
      </c>
      <c r="C655" s="3">
        <v>28.620000839233398</v>
      </c>
      <c r="D655" s="4">
        <v>-1.8958759479145829E-2</v>
      </c>
      <c r="E655" s="4">
        <v>0.540366036423789</v>
      </c>
      <c r="F655" s="2">
        <v>5</v>
      </c>
      <c r="G655" s="4">
        <v>0.32744305791681078</v>
      </c>
      <c r="H655" s="4">
        <v>-3.1659204349508863E-2</v>
      </c>
      <c r="I655" s="4">
        <v>1.3286384159945941</v>
      </c>
    </row>
    <row r="656" spans="1:9" x14ac:dyDescent="0.25">
      <c r="A656" t="s">
        <v>860</v>
      </c>
      <c r="B656" s="3">
        <v>391.484375</v>
      </c>
      <c r="C656" s="3">
        <v>18.579999923706051</v>
      </c>
      <c r="D656" s="4">
        <v>3.220227945872844E-3</v>
      </c>
      <c r="E656" s="4">
        <v>-4.1279632182858239E-2</v>
      </c>
      <c r="F656" s="2">
        <v>3</v>
      </c>
      <c r="G656" s="4">
        <v>0.36141295667337148</v>
      </c>
      <c r="H656" s="4">
        <v>-1.294588274762032E-2</v>
      </c>
      <c r="I656" s="4">
        <v>1.3736396797735779</v>
      </c>
    </row>
    <row r="657" spans="1:9" x14ac:dyDescent="0.25">
      <c r="A657" t="s">
        <v>861</v>
      </c>
      <c r="B657" s="3">
        <v>390.22775268554688</v>
      </c>
      <c r="C657" s="3">
        <v>19.379999160766602</v>
      </c>
      <c r="D657" s="4">
        <v>-4.5581597029629162E-3</v>
      </c>
      <c r="E657" s="4">
        <v>1.09545687864836E-2</v>
      </c>
      <c r="F657" s="2">
        <v>3</v>
      </c>
      <c r="G657" s="4">
        <v>0.37610951465789427</v>
      </c>
      <c r="H657" s="4">
        <v>-1.6114219234388601E-2</v>
      </c>
      <c r="I657" s="4">
        <v>1.366020554264227</v>
      </c>
    </row>
    <row r="658" spans="1:9" x14ac:dyDescent="0.25">
      <c r="A658" t="s">
        <v>862</v>
      </c>
      <c r="B658" s="3">
        <v>392.01461791992188</v>
      </c>
      <c r="C658" s="3">
        <v>19.170000076293949</v>
      </c>
      <c r="D658" s="4">
        <v>-1.1608975093891361E-2</v>
      </c>
      <c r="E658" s="4">
        <v>7.035177217290145E-2</v>
      </c>
      <c r="F658" s="2">
        <v>3</v>
      </c>
      <c r="G658" s="4">
        <v>0.38245837246279152</v>
      </c>
      <c r="H658" s="4">
        <v>-1.1608975093891361E-2</v>
      </c>
      <c r="I658" s="4">
        <v>1.376854637291731</v>
      </c>
    </row>
    <row r="659" spans="1:9" x14ac:dyDescent="0.25">
      <c r="A659" t="s">
        <v>863</v>
      </c>
      <c r="B659" s="3">
        <v>396.61895751953119</v>
      </c>
      <c r="C659" s="3">
        <v>17.909999847412109</v>
      </c>
      <c r="D659" s="4">
        <v>5.5755999779949486E-3</v>
      </c>
      <c r="E659" s="4">
        <v>1.8192137126112451E-2</v>
      </c>
      <c r="F659" s="2">
        <v>3</v>
      </c>
      <c r="G659" s="4">
        <v>0.38912792645849281</v>
      </c>
      <c r="H659" s="4">
        <v>0</v>
      </c>
      <c r="I659" s="4">
        <v>1.4047715705608701</v>
      </c>
    </row>
    <row r="660" spans="1:9" x14ac:dyDescent="0.25">
      <c r="A660" t="s">
        <v>864</v>
      </c>
      <c r="B660" s="3">
        <v>394.41983032226563</v>
      </c>
      <c r="C660" s="3">
        <v>17.590000152587891</v>
      </c>
      <c r="D660" s="4">
        <v>1.0361475904068881E-2</v>
      </c>
      <c r="E660" s="4">
        <v>2.8053741970408112E-2</v>
      </c>
      <c r="F660" s="2">
        <v>3</v>
      </c>
      <c r="G660" s="4">
        <v>0.39223504136412091</v>
      </c>
      <c r="H660" s="4">
        <v>0</v>
      </c>
      <c r="I660" s="4">
        <v>1.391437869627598</v>
      </c>
    </row>
    <row r="661" spans="1:9" x14ac:dyDescent="0.25">
      <c r="A661" t="s">
        <v>865</v>
      </c>
      <c r="B661" s="3">
        <v>390.37496948242188</v>
      </c>
      <c r="C661" s="3">
        <v>17.110000610351559</v>
      </c>
      <c r="D661" s="4">
        <v>5.2835139035800616E-4</v>
      </c>
      <c r="E661" s="4">
        <v>4.5204626339702569E-2</v>
      </c>
      <c r="F661" s="2">
        <v>3</v>
      </c>
      <c r="G661" s="4">
        <v>0.36777372968717897</v>
      </c>
      <c r="H661" s="4">
        <v>-2.433826800184891E-3</v>
      </c>
      <c r="I661" s="4">
        <v>1.366913155994735</v>
      </c>
    </row>
    <row r="662" spans="1:9" x14ac:dyDescent="0.25">
      <c r="A662" t="s">
        <v>866</v>
      </c>
      <c r="B662" s="3">
        <v>390.1688232421875</v>
      </c>
      <c r="C662" s="3">
        <v>16.370000839233398</v>
      </c>
      <c r="D662" s="4">
        <v>7.1208709492303068E-3</v>
      </c>
      <c r="E662" s="4">
        <v>-7.277072986680122E-3</v>
      </c>
      <c r="F662" s="2">
        <v>3</v>
      </c>
      <c r="G662" s="4">
        <v>0.36271484521764719</v>
      </c>
      <c r="H662" s="4">
        <v>-2.9606139460482961E-3</v>
      </c>
      <c r="I662" s="4">
        <v>1.3656632545250871</v>
      </c>
    </row>
    <row r="663" spans="1:9" x14ac:dyDescent="0.25">
      <c r="A663" t="s">
        <v>867</v>
      </c>
      <c r="B663" s="3">
        <v>387.41012573242188</v>
      </c>
      <c r="C663" s="3">
        <v>16.489999771118161</v>
      </c>
      <c r="D663" s="4">
        <v>-2.2807547691672261E-4</v>
      </c>
      <c r="E663" s="4">
        <v>1.22773998987431E-2</v>
      </c>
      <c r="F663" s="2">
        <v>3</v>
      </c>
      <c r="G663" s="4">
        <v>0.36363748664522738</v>
      </c>
      <c r="H663" s="4">
        <v>-1.001020352778159E-2</v>
      </c>
      <c r="I663" s="4">
        <v>1.3489367788549611</v>
      </c>
    </row>
    <row r="664" spans="1:9" x14ac:dyDescent="0.25">
      <c r="A664" t="s">
        <v>868</v>
      </c>
      <c r="B664" s="3">
        <v>387.49850463867188</v>
      </c>
      <c r="C664" s="3">
        <v>16.29000091552734</v>
      </c>
      <c r="D664" s="4">
        <v>1.0522603821578659E-2</v>
      </c>
      <c r="E664" s="4">
        <v>-7.7576384129217524E-2</v>
      </c>
      <c r="F664" s="2">
        <v>3</v>
      </c>
      <c r="G664" s="4">
        <v>0.37591417060747068</v>
      </c>
      <c r="H664" s="4">
        <v>-9.7843596233522234E-3</v>
      </c>
      <c r="I664" s="4">
        <v>1.3494726359469069</v>
      </c>
    </row>
    <row r="665" spans="1:9" x14ac:dyDescent="0.25">
      <c r="A665" t="s">
        <v>869</v>
      </c>
      <c r="B665" s="3">
        <v>383.46347045898438</v>
      </c>
      <c r="C665" s="3">
        <v>17.659999847412109</v>
      </c>
      <c r="D665" s="4">
        <v>2.7728152538117889E-3</v>
      </c>
      <c r="E665" s="4">
        <v>-5.7127587879079227E-2</v>
      </c>
      <c r="F665" s="2">
        <v>3</v>
      </c>
      <c r="G665" s="4">
        <v>0.35519626693977679</v>
      </c>
      <c r="H665" s="4">
        <v>-2.0095506392567849E-2</v>
      </c>
      <c r="I665" s="4">
        <v>1.325007503109489</v>
      </c>
    </row>
    <row r="666" spans="1:9" x14ac:dyDescent="0.25">
      <c r="A666" t="s">
        <v>870</v>
      </c>
      <c r="B666" s="3">
        <v>382.40313720703119</v>
      </c>
      <c r="C666" s="3">
        <v>18.729999542236332</v>
      </c>
      <c r="D666" s="4">
        <v>-1.4697075587835839E-2</v>
      </c>
      <c r="E666" s="4">
        <v>5.343075471894454E-2</v>
      </c>
      <c r="F666" s="2">
        <v>3</v>
      </c>
      <c r="G666" s="4">
        <v>0.38168002228226983</v>
      </c>
      <c r="H666" s="4">
        <v>-2.2805087352304691E-2</v>
      </c>
      <c r="I666" s="4">
        <v>1.3185785132408141</v>
      </c>
    </row>
    <row r="667" spans="1:9" x14ac:dyDescent="0.25">
      <c r="A667" t="s">
        <v>871</v>
      </c>
      <c r="B667" s="3">
        <v>388.107177734375</v>
      </c>
      <c r="C667" s="3">
        <v>17.780000686645511</v>
      </c>
      <c r="D667" s="4">
        <v>-6.883294635543824E-3</v>
      </c>
      <c r="E667" s="4">
        <v>3.2520406249768152E-2</v>
      </c>
      <c r="F667" s="2">
        <v>3</v>
      </c>
      <c r="G667" s="4">
        <v>0.37716780141142009</v>
      </c>
      <c r="H667" s="4">
        <v>-8.2289533133235171E-3</v>
      </c>
      <c r="I667" s="4">
        <v>1.3531631296274571</v>
      </c>
    </row>
    <row r="668" spans="1:9" x14ac:dyDescent="0.25">
      <c r="A668" t="s">
        <v>872</v>
      </c>
      <c r="B668" s="3">
        <v>390.79714965820313</v>
      </c>
      <c r="C668" s="3">
        <v>17.219999313354489</v>
      </c>
      <c r="D668" s="4">
        <v>-1.3549854418024589E-3</v>
      </c>
      <c r="E668" s="4">
        <v>4.4902899980162607E-2</v>
      </c>
      <c r="F668" s="2">
        <v>3</v>
      </c>
      <c r="G668" s="4">
        <v>0.35837710224986052</v>
      </c>
      <c r="H668" s="4">
        <v>-1.3549854418024589E-3</v>
      </c>
      <c r="I668" s="4">
        <v>1.3694729097965259</v>
      </c>
    </row>
    <row r="669" spans="1:9" x14ac:dyDescent="0.25">
      <c r="A669" t="s">
        <v>873</v>
      </c>
      <c r="B669" s="3">
        <v>391.327392578125</v>
      </c>
      <c r="C669" s="3">
        <v>16.479999542236332</v>
      </c>
      <c r="D669" s="4">
        <v>9.5435176128866317E-4</v>
      </c>
      <c r="E669" s="4">
        <v>6.7357512313300782E-2</v>
      </c>
      <c r="F669" s="2">
        <v>3</v>
      </c>
      <c r="G669" s="4">
        <v>0.36123643383038262</v>
      </c>
      <c r="H669" s="4">
        <v>0</v>
      </c>
      <c r="I669" s="4">
        <v>1.372687867314679</v>
      </c>
    </row>
    <row r="670" spans="1:9" x14ac:dyDescent="0.25">
      <c r="A670" t="s">
        <v>874</v>
      </c>
      <c r="B670" s="3">
        <v>390.95428466796881</v>
      </c>
      <c r="C670" s="3">
        <v>15.439999580383301</v>
      </c>
      <c r="D670" s="4">
        <v>1.281851909448384E-2</v>
      </c>
      <c r="E670" s="4">
        <v>2.2516502670477449E-2</v>
      </c>
      <c r="F670" s="2">
        <v>2</v>
      </c>
      <c r="G670" s="4">
        <v>0.39539354642507202</v>
      </c>
      <c r="H670" s="4">
        <v>0</v>
      </c>
      <c r="I670" s="4">
        <v>1.3704256474230569</v>
      </c>
    </row>
    <row r="671" spans="1:9" x14ac:dyDescent="0.25">
      <c r="A671" t="s">
        <v>875</v>
      </c>
      <c r="B671" s="3">
        <v>386.00625610351563</v>
      </c>
      <c r="C671" s="3">
        <v>15.10000038146973</v>
      </c>
      <c r="D671" s="4">
        <v>1.061587257756935E-2</v>
      </c>
      <c r="E671" s="4">
        <v>-5.8016236140935318E-2</v>
      </c>
      <c r="F671" s="2">
        <v>2</v>
      </c>
      <c r="G671" s="4">
        <v>0.43923330874807948</v>
      </c>
      <c r="H671" s="4">
        <v>0</v>
      </c>
      <c r="I671" s="4">
        <v>1.3404248665815759</v>
      </c>
    </row>
    <row r="672" spans="1:9" x14ac:dyDescent="0.25">
      <c r="A672" t="s">
        <v>876</v>
      </c>
      <c r="B672" s="3">
        <v>381.95150756835938</v>
      </c>
      <c r="C672" s="3">
        <v>16.030000686645511</v>
      </c>
      <c r="D672" s="4">
        <v>4.181190875178542E-3</v>
      </c>
      <c r="E672" s="4">
        <v>-2.3156560895795989E-2</v>
      </c>
      <c r="F672" s="2">
        <v>2</v>
      </c>
      <c r="G672" s="4">
        <v>0.44874893955120648</v>
      </c>
      <c r="H672" s="4">
        <v>0</v>
      </c>
      <c r="I672" s="4">
        <v>1.3158402020862161</v>
      </c>
    </row>
    <row r="673" spans="1:9" x14ac:dyDescent="0.25">
      <c r="A673" t="s">
        <v>877</v>
      </c>
      <c r="B673" s="3">
        <v>380.36114501953119</v>
      </c>
      <c r="C673" s="3">
        <v>16.409999847412109</v>
      </c>
      <c r="D673" s="4">
        <v>3.418830117006388E-3</v>
      </c>
      <c r="E673" s="4">
        <v>9.2250686604442578E-3</v>
      </c>
      <c r="F673" s="2">
        <v>3</v>
      </c>
      <c r="G673" s="4">
        <v>0.44593003668748987</v>
      </c>
      <c r="H673" s="4">
        <v>0</v>
      </c>
      <c r="I673" s="4">
        <v>1.306197549934073</v>
      </c>
    </row>
    <row r="674" spans="1:9" x14ac:dyDescent="0.25">
      <c r="A674" t="s">
        <v>878</v>
      </c>
      <c r="B674" s="3">
        <v>379.065185546875</v>
      </c>
      <c r="C674" s="3">
        <v>16.260000228881839</v>
      </c>
      <c r="D674" s="4">
        <v>4.9190127800808892E-3</v>
      </c>
      <c r="E674" s="4">
        <v>-1.6333965308410692E-2</v>
      </c>
      <c r="F674" s="2">
        <v>3</v>
      </c>
      <c r="G674" s="4">
        <v>0.4044558076458058</v>
      </c>
      <c r="H674" s="4">
        <v>0</v>
      </c>
      <c r="I674" s="4">
        <v>1.298339916209418</v>
      </c>
    </row>
    <row r="675" spans="1:9" x14ac:dyDescent="0.25">
      <c r="A675" t="s">
        <v>879</v>
      </c>
      <c r="B675" s="3">
        <v>377.20968627929688</v>
      </c>
      <c r="C675" s="3">
        <v>16.530000686645511</v>
      </c>
      <c r="D675" s="4">
        <v>1.1105433146658459E-2</v>
      </c>
      <c r="E675" s="4">
        <v>-2.650170010143316E-2</v>
      </c>
      <c r="F675" s="2">
        <v>3</v>
      </c>
      <c r="G675" s="4">
        <v>0.42201952336303439</v>
      </c>
      <c r="H675" s="4">
        <v>0</v>
      </c>
      <c r="I675" s="4">
        <v>1.287089692781435</v>
      </c>
    </row>
    <row r="676" spans="1:9" x14ac:dyDescent="0.25">
      <c r="A676" t="s">
        <v>880</v>
      </c>
      <c r="B676" s="3">
        <v>373.06661987304688</v>
      </c>
      <c r="C676" s="3">
        <v>16.979999542236332</v>
      </c>
      <c r="D676" s="4">
        <v>2.3211065485393419E-3</v>
      </c>
      <c r="E676" s="4">
        <v>6.2578224571091301E-2</v>
      </c>
      <c r="F676" s="2">
        <v>3</v>
      </c>
      <c r="G676" s="4">
        <v>0.35157005011180492</v>
      </c>
      <c r="H676" s="4">
        <v>-4.4193654942717986E-3</v>
      </c>
      <c r="I676" s="4">
        <v>1.2619695412611811</v>
      </c>
    </row>
    <row r="677" spans="1:9" x14ac:dyDescent="0.25">
      <c r="A677" t="s">
        <v>881</v>
      </c>
      <c r="B677" s="3">
        <v>372.20269775390619</v>
      </c>
      <c r="C677" s="3">
        <v>15.97999954223633</v>
      </c>
      <c r="D677" s="4">
        <v>3.1486941662384189E-3</v>
      </c>
      <c r="E677" s="4">
        <v>4.855641615694517E-2</v>
      </c>
      <c r="F677" s="2">
        <v>2</v>
      </c>
      <c r="G677" s="4">
        <v>0.35896887918259113</v>
      </c>
      <c r="H677" s="4">
        <v>-6.7248629194508469E-3</v>
      </c>
      <c r="I677" s="4">
        <v>1.256731427167288</v>
      </c>
    </row>
    <row r="678" spans="1:9" x14ac:dyDescent="0.25">
      <c r="A678" t="s">
        <v>882</v>
      </c>
      <c r="B678" s="3">
        <v>371.034423828125</v>
      </c>
      <c r="C678" s="3">
        <v>15.239999771118161</v>
      </c>
      <c r="D678" s="4">
        <v>1.0237855161408399E-2</v>
      </c>
      <c r="E678" s="4">
        <v>-1.2313709027853E-2</v>
      </c>
      <c r="F678" s="2">
        <v>2</v>
      </c>
      <c r="G678" s="4">
        <v>0.33438828325119929</v>
      </c>
      <c r="H678" s="4">
        <v>-9.8425658559976315E-3</v>
      </c>
      <c r="I678" s="4">
        <v>1.2496479737163579</v>
      </c>
    </row>
    <row r="679" spans="1:9" x14ac:dyDescent="0.25">
      <c r="A679" t="s">
        <v>883</v>
      </c>
      <c r="B679" s="3">
        <v>367.27432250976563</v>
      </c>
      <c r="C679" s="3">
        <v>15.430000305175779</v>
      </c>
      <c r="D679" s="4">
        <v>-8.4024453184786685E-3</v>
      </c>
      <c r="E679" s="4">
        <v>2.7981350425684282E-2</v>
      </c>
      <c r="F679" s="2">
        <v>2</v>
      </c>
      <c r="G679" s="4">
        <v>0.32346857263258277</v>
      </c>
      <c r="H679" s="4">
        <v>-1.9876923948962229E-2</v>
      </c>
      <c r="I679" s="4">
        <v>1.2268498079166961</v>
      </c>
    </row>
    <row r="680" spans="1:9" x14ac:dyDescent="0.25">
      <c r="A680" t="s">
        <v>884</v>
      </c>
      <c r="B680" s="3">
        <v>370.386474609375</v>
      </c>
      <c r="C680" s="3">
        <v>15.010000228881839</v>
      </c>
      <c r="D680" s="4">
        <v>6.1069430012297143E-3</v>
      </c>
      <c r="E680" s="4">
        <v>-3.0987704927621151E-2</v>
      </c>
      <c r="F680" s="2">
        <v>2</v>
      </c>
      <c r="G680" s="4">
        <v>0.33463591523569969</v>
      </c>
      <c r="H680" s="4">
        <v>-1.1571709284992069E-2</v>
      </c>
      <c r="I680" s="4">
        <v>1.245719341887557</v>
      </c>
    </row>
    <row r="681" spans="1:9" x14ac:dyDescent="0.25">
      <c r="A681" t="s">
        <v>885</v>
      </c>
      <c r="B681" s="3">
        <v>368.13827514648438</v>
      </c>
      <c r="C681" s="3">
        <v>15.489999771118161</v>
      </c>
      <c r="D681" s="4">
        <v>-1.3050009942943139E-3</v>
      </c>
      <c r="E681" s="4">
        <v>-1.3375798770586259E-2</v>
      </c>
      <c r="F681" s="2">
        <v>2</v>
      </c>
      <c r="G681" s="4">
        <v>0.32550897879872182</v>
      </c>
      <c r="H681" s="4">
        <v>-1.7571345083342901E-2</v>
      </c>
      <c r="I681" s="4">
        <v>1.232088107044115</v>
      </c>
    </row>
    <row r="682" spans="1:9" x14ac:dyDescent="0.25">
      <c r="A682" t="s">
        <v>886</v>
      </c>
      <c r="B682" s="3">
        <v>368.61932373046881</v>
      </c>
      <c r="C682" s="3">
        <v>15.69999980926514</v>
      </c>
      <c r="D682" s="4">
        <v>7.5673585331708093E-3</v>
      </c>
      <c r="E682" s="4">
        <v>-3.7400348047283087E-2</v>
      </c>
      <c r="F682" s="2">
        <v>2</v>
      </c>
      <c r="G682" s="4">
        <v>0.33009361922923852</v>
      </c>
      <c r="H682" s="4">
        <v>-1.6287599422489581E-2</v>
      </c>
      <c r="I682" s="4">
        <v>1.2350047905179939</v>
      </c>
    </row>
    <row r="683" spans="1:9" x14ac:dyDescent="0.25">
      <c r="A683" t="s">
        <v>887</v>
      </c>
      <c r="B683" s="3">
        <v>365.85079956054688</v>
      </c>
      <c r="C683" s="3">
        <v>16.309999465942379</v>
      </c>
      <c r="D683" s="4">
        <v>1.0055905177646981E-2</v>
      </c>
      <c r="E683" s="4">
        <v>6.1351100306183959E-4</v>
      </c>
      <c r="F683" s="2">
        <v>3</v>
      </c>
      <c r="G683" s="4">
        <v>0.29855263827763728</v>
      </c>
      <c r="H683" s="4">
        <v>-2.367579472839287E-2</v>
      </c>
      <c r="I683" s="4">
        <v>1.2182187340524231</v>
      </c>
    </row>
    <row r="684" spans="1:9" x14ac:dyDescent="0.25">
      <c r="A684" t="s">
        <v>888</v>
      </c>
      <c r="B684" s="3">
        <v>362.20846557617188</v>
      </c>
      <c r="C684" s="3">
        <v>16.29999923706055</v>
      </c>
      <c r="D684" s="4">
        <v>6.3006304445771821E-3</v>
      </c>
      <c r="E684" s="4">
        <v>-3.3214789621489722E-2</v>
      </c>
      <c r="F684" s="2">
        <v>3</v>
      </c>
      <c r="G684" s="4">
        <v>0.2785783283942953</v>
      </c>
      <c r="H684" s="4">
        <v>-3.3395874162140737E-2</v>
      </c>
      <c r="I684" s="4">
        <v>1.1961346126304631</v>
      </c>
    </row>
    <row r="685" spans="1:9" x14ac:dyDescent="0.25">
      <c r="A685" t="s">
        <v>889</v>
      </c>
      <c r="B685" s="3">
        <v>359.94061279296881</v>
      </c>
      <c r="C685" s="3">
        <v>16.860000610351559</v>
      </c>
      <c r="D685" s="4">
        <v>1.8416583291937409E-2</v>
      </c>
      <c r="E685" s="4">
        <v>-9.5493499870251131E-2</v>
      </c>
      <c r="F685" s="2">
        <v>3</v>
      </c>
      <c r="G685" s="4">
        <v>0.26204638500644628</v>
      </c>
      <c r="H685" s="4">
        <v>-3.944795760406139E-2</v>
      </c>
      <c r="I685" s="4">
        <v>1.182384216196132</v>
      </c>
    </row>
    <row r="686" spans="1:9" x14ac:dyDescent="0.25">
      <c r="A686" t="s">
        <v>890</v>
      </c>
      <c r="B686" s="3">
        <v>353.43161010742188</v>
      </c>
      <c r="C686" s="3">
        <v>18.639999389648441</v>
      </c>
      <c r="D686" s="4">
        <v>8.0081014932231742E-3</v>
      </c>
      <c r="E686" s="4">
        <v>-6.0957227635665127E-2</v>
      </c>
      <c r="F686" s="2">
        <v>3</v>
      </c>
      <c r="G686" s="4">
        <v>0.2288732689528252</v>
      </c>
      <c r="H686" s="4">
        <v>-5.6818144799799852E-2</v>
      </c>
      <c r="I686" s="4">
        <v>1.142918970488263</v>
      </c>
    </row>
    <row r="687" spans="1:9" x14ac:dyDescent="0.25">
      <c r="A687" t="s">
        <v>891</v>
      </c>
      <c r="B687" s="3">
        <v>350.623779296875</v>
      </c>
      <c r="C687" s="3">
        <v>19.85000038146973</v>
      </c>
      <c r="D687" s="4">
        <v>-3.4878497704964322E-3</v>
      </c>
      <c r="E687" s="4">
        <v>-7.4999809265137163E-3</v>
      </c>
      <c r="F687" s="2">
        <v>4</v>
      </c>
      <c r="G687" s="4">
        <v>0.21906898561870311</v>
      </c>
      <c r="H687" s="4">
        <v>-6.4311235392842669E-2</v>
      </c>
      <c r="I687" s="4">
        <v>1.125894590840915</v>
      </c>
    </row>
    <row r="688" spans="1:9" x14ac:dyDescent="0.25">
      <c r="A688" t="s">
        <v>892</v>
      </c>
      <c r="B688" s="3">
        <v>351.85098266601563</v>
      </c>
      <c r="C688" s="3">
        <v>20</v>
      </c>
      <c r="D688" s="4">
        <v>-7.6696231711270713E-3</v>
      </c>
      <c r="E688" s="4">
        <v>6.5530075239160324E-2</v>
      </c>
      <c r="F688" s="2">
        <v>4</v>
      </c>
      <c r="G688" s="4">
        <v>0.2611009769785102</v>
      </c>
      <c r="H688" s="4">
        <v>-6.1036270966026929E-2</v>
      </c>
      <c r="I688" s="4">
        <v>1.133335344030985</v>
      </c>
    </row>
    <row r="689" spans="1:9" x14ac:dyDescent="0.25">
      <c r="A689" t="s">
        <v>893</v>
      </c>
      <c r="B689" s="3">
        <v>354.57040405273438</v>
      </c>
      <c r="C689" s="3">
        <v>18.770000457763668</v>
      </c>
      <c r="D689" s="4">
        <v>-4.9865588059732069E-3</v>
      </c>
      <c r="E689" s="4">
        <v>-3.9406367537669677E-2</v>
      </c>
      <c r="F689" s="2">
        <v>3</v>
      </c>
      <c r="G689" s="4">
        <v>0.29026659960596479</v>
      </c>
      <c r="H689" s="4">
        <v>-5.3779113328607631E-2</v>
      </c>
      <c r="I689" s="4">
        <v>1.14982368155286</v>
      </c>
    </row>
    <row r="690" spans="1:9" x14ac:dyDescent="0.25">
      <c r="A690" t="s">
        <v>894</v>
      </c>
      <c r="B690" s="3">
        <v>356.34735107421881</v>
      </c>
      <c r="C690" s="3">
        <v>19.54000091552734</v>
      </c>
      <c r="D690" s="4">
        <v>9.1748669541011907E-3</v>
      </c>
      <c r="E690" s="4">
        <v>-6.9523765927269388E-2</v>
      </c>
      <c r="F690" s="2">
        <v>3</v>
      </c>
      <c r="G690" s="4">
        <v>0.30363539619640201</v>
      </c>
      <c r="H690" s="4">
        <v>-4.9037080809765543E-2</v>
      </c>
      <c r="I690" s="4">
        <v>1.1605976286843409</v>
      </c>
    </row>
    <row r="691" spans="1:9" x14ac:dyDescent="0.25">
      <c r="A691" t="s">
        <v>895</v>
      </c>
      <c r="B691" s="3">
        <v>353.10763549804688</v>
      </c>
      <c r="C691" s="3">
        <v>21</v>
      </c>
      <c r="D691" s="4">
        <v>6.4078678189711802E-3</v>
      </c>
      <c r="E691" s="4">
        <v>-1.40844717279881E-2</v>
      </c>
      <c r="F691" s="2">
        <v>4</v>
      </c>
      <c r="G691" s="4">
        <v>0.3141295751958566</v>
      </c>
      <c r="H691" s="4">
        <v>-5.7682716514297017E-2</v>
      </c>
      <c r="I691" s="4">
        <v>1.140954654573862</v>
      </c>
    </row>
    <row r="692" spans="1:9" x14ac:dyDescent="0.25">
      <c r="A692" t="s">
        <v>896</v>
      </c>
      <c r="B692" s="3">
        <v>350.859375</v>
      </c>
      <c r="C692" s="3">
        <v>21.29999923706055</v>
      </c>
      <c r="D692" s="4">
        <v>1.349878947431526E-2</v>
      </c>
      <c r="E692" s="4">
        <v>-7.2299647805070255E-2</v>
      </c>
      <c r="F692" s="2">
        <v>4</v>
      </c>
      <c r="G692" s="4">
        <v>0.28245911749952057</v>
      </c>
      <c r="H692" s="4">
        <v>-6.3682515193528522E-2</v>
      </c>
      <c r="I692" s="4">
        <v>1.127323049663369</v>
      </c>
    </row>
    <row r="693" spans="1:9" x14ac:dyDescent="0.25">
      <c r="A693" t="s">
        <v>897</v>
      </c>
      <c r="B693" s="3">
        <v>346.186279296875</v>
      </c>
      <c r="C693" s="3">
        <v>22.95999908447266</v>
      </c>
      <c r="D693" s="4">
        <v>-2.0989403934759121E-2</v>
      </c>
      <c r="E693" s="4">
        <v>8.815159570501252E-2</v>
      </c>
      <c r="F693" s="2">
        <v>4</v>
      </c>
      <c r="G693" s="4">
        <v>0.29236367406296832</v>
      </c>
      <c r="H693" s="4">
        <v>-7.6153326939715882E-2</v>
      </c>
      <c r="I693" s="4">
        <v>1.098989235859646</v>
      </c>
    </row>
    <row r="694" spans="1:9" x14ac:dyDescent="0.25">
      <c r="A694" t="s">
        <v>898</v>
      </c>
      <c r="B694" s="3">
        <v>353.60830688476563</v>
      </c>
      <c r="C694" s="3">
        <v>21.10000038146973</v>
      </c>
      <c r="D694" s="4">
        <v>6.2017503182634206E-3</v>
      </c>
      <c r="E694" s="4">
        <v>-8.8158991442812806E-2</v>
      </c>
      <c r="F694" s="2">
        <v>4</v>
      </c>
      <c r="G694" s="4">
        <v>0.28293604185101828</v>
      </c>
      <c r="H694" s="4">
        <v>-5.6346604650314269E-2</v>
      </c>
      <c r="I694" s="4">
        <v>1.1439903146051029</v>
      </c>
    </row>
    <row r="695" spans="1:9" x14ac:dyDescent="0.25">
      <c r="A695" t="s">
        <v>899</v>
      </c>
      <c r="B695" s="3">
        <v>351.4288330078125</v>
      </c>
      <c r="C695" s="3">
        <v>23.139999389648441</v>
      </c>
      <c r="D695" s="4">
        <v>-3.6739653388918598E-3</v>
      </c>
      <c r="E695" s="4">
        <v>2.570921708494045E-2</v>
      </c>
      <c r="F695" s="2">
        <v>4</v>
      </c>
      <c r="G695" s="4">
        <v>0.29526679990943178</v>
      </c>
      <c r="H695" s="4">
        <v>-6.2162836577051787E-2</v>
      </c>
      <c r="I695" s="4">
        <v>1.1307757752627201</v>
      </c>
    </row>
    <row r="696" spans="1:9" x14ac:dyDescent="0.25">
      <c r="A696" t="s">
        <v>900</v>
      </c>
      <c r="B696" s="3">
        <v>352.7247314453125</v>
      </c>
      <c r="C696" s="3">
        <v>22.559999465942379</v>
      </c>
      <c r="D696" s="4">
        <v>-1.639448481929429E-3</v>
      </c>
      <c r="E696" s="4">
        <v>-2.9677442325058759E-2</v>
      </c>
      <c r="F696" s="2">
        <v>4</v>
      </c>
      <c r="G696" s="4">
        <v>0.30894694635814052</v>
      </c>
      <c r="H696" s="4">
        <v>-5.8704549719063033E-2</v>
      </c>
      <c r="I696" s="4">
        <v>1.1386330389203221</v>
      </c>
    </row>
    <row r="697" spans="1:9" x14ac:dyDescent="0.25">
      <c r="A697" t="s">
        <v>901</v>
      </c>
      <c r="B697" s="3">
        <v>353.303955078125</v>
      </c>
      <c r="C697" s="3">
        <v>23.25</v>
      </c>
      <c r="D697" s="4">
        <v>-2.829756105462999E-2</v>
      </c>
      <c r="E697" s="4">
        <v>0.23933900406917991</v>
      </c>
      <c r="F697" s="2">
        <v>4</v>
      </c>
      <c r="G697" s="4">
        <v>0.30518425972493302</v>
      </c>
      <c r="H697" s="4">
        <v>-5.7158810161682123E-2</v>
      </c>
      <c r="I697" s="4">
        <v>1.142144975248065</v>
      </c>
    </row>
    <row r="698" spans="1:9" x14ac:dyDescent="0.25">
      <c r="A698" t="s">
        <v>902</v>
      </c>
      <c r="B698" s="3">
        <v>363.59274291992188</v>
      </c>
      <c r="C698" s="3">
        <v>18.760000228881839</v>
      </c>
      <c r="D698" s="4">
        <v>-7.9821329978593258E-3</v>
      </c>
      <c r="E698" s="4">
        <v>5.6901421345455512E-2</v>
      </c>
      <c r="F698" s="2">
        <v>3</v>
      </c>
      <c r="G698" s="4">
        <v>0.37108966015657813</v>
      </c>
      <c r="H698" s="4">
        <v>-2.9701735788968949E-2</v>
      </c>
      <c r="I698" s="4">
        <v>1.2045277333800111</v>
      </c>
    </row>
    <row r="699" spans="1:9" x14ac:dyDescent="0.25">
      <c r="A699" t="s">
        <v>903</v>
      </c>
      <c r="B699" s="3">
        <v>366.51834106445313</v>
      </c>
      <c r="C699" s="3">
        <v>17.75</v>
      </c>
      <c r="D699" s="4">
        <v>9.38259319774426E-4</v>
      </c>
      <c r="E699" s="4">
        <v>-4.723559851896364E-2</v>
      </c>
      <c r="F699" s="2">
        <v>3</v>
      </c>
      <c r="G699" s="4">
        <v>0.414254539305557</v>
      </c>
      <c r="H699" s="4">
        <v>-2.1894366536709401E-2</v>
      </c>
      <c r="I699" s="4">
        <v>1.2222661574050599</v>
      </c>
    </row>
    <row r="700" spans="1:9" x14ac:dyDescent="0.25">
      <c r="A700" t="s">
        <v>904</v>
      </c>
      <c r="B700" s="3">
        <v>366.17477416992188</v>
      </c>
      <c r="C700" s="3">
        <v>18.629999160766602</v>
      </c>
      <c r="D700" s="4">
        <v>9.2270122062922955E-3</v>
      </c>
      <c r="E700" s="4">
        <v>-0.1073311733776182</v>
      </c>
      <c r="F700" s="2">
        <v>3</v>
      </c>
      <c r="G700" s="4">
        <v>0.41950807294815279</v>
      </c>
      <c r="H700" s="4">
        <v>-2.2811223013895709E-2</v>
      </c>
      <c r="I700" s="4">
        <v>1.220183049966824</v>
      </c>
    </row>
    <row r="701" spans="1:9" x14ac:dyDescent="0.25">
      <c r="A701" t="s">
        <v>905</v>
      </c>
      <c r="B701" s="3">
        <v>362.82696533203119</v>
      </c>
      <c r="C701" s="3">
        <v>20.870000839233398</v>
      </c>
      <c r="D701" s="4">
        <v>9.3404483129939653E-3</v>
      </c>
      <c r="E701" s="4">
        <v>-0.14326763890289559</v>
      </c>
      <c r="F701" s="2">
        <v>4</v>
      </c>
      <c r="G701" s="4">
        <v>0.36358234385962018</v>
      </c>
      <c r="H701" s="4">
        <v>-3.1745320758060691E-2</v>
      </c>
      <c r="I701" s="4">
        <v>1.199884687106457</v>
      </c>
    </row>
    <row r="702" spans="1:9" x14ac:dyDescent="0.25">
      <c r="A702" t="s">
        <v>906</v>
      </c>
      <c r="B702" s="3">
        <v>359.4693603515625</v>
      </c>
      <c r="C702" s="3">
        <v>24.360000610351559</v>
      </c>
      <c r="D702" s="4">
        <v>1.2303842955534441E-3</v>
      </c>
      <c r="E702" s="4">
        <v>-5.2508693978772447E-2</v>
      </c>
      <c r="F702" s="2">
        <v>5</v>
      </c>
      <c r="G702" s="4">
        <v>0.37606311406293053</v>
      </c>
      <c r="H702" s="4">
        <v>-4.0705560883570142E-2</v>
      </c>
      <c r="I702" s="4">
        <v>1.1795269284841721</v>
      </c>
    </row>
    <row r="703" spans="1:9" x14ac:dyDescent="0.25">
      <c r="A703" t="s">
        <v>907</v>
      </c>
      <c r="B703" s="3">
        <v>359.02761840820313</v>
      </c>
      <c r="C703" s="3">
        <v>25.70999908447266</v>
      </c>
      <c r="D703" s="4">
        <v>-2.0663140439729499E-2</v>
      </c>
      <c r="E703" s="4">
        <v>0.2354637070774368</v>
      </c>
      <c r="F703" s="2">
        <v>5</v>
      </c>
      <c r="G703" s="4">
        <v>0.37766821390538152</v>
      </c>
      <c r="H703" s="4">
        <v>-4.1884411257284038E-2</v>
      </c>
      <c r="I703" s="4">
        <v>1.1768485681920711</v>
      </c>
    </row>
    <row r="704" spans="1:9" x14ac:dyDescent="0.25">
      <c r="A704" t="s">
        <v>908</v>
      </c>
      <c r="B704" s="3">
        <v>366.602783203125</v>
      </c>
      <c r="C704" s="3">
        <v>20.809999465942379</v>
      </c>
      <c r="D704" s="4">
        <v>-1.1842257224843E-2</v>
      </c>
      <c r="E704" s="4">
        <v>0.1134295811293116</v>
      </c>
      <c r="F704" s="2">
        <v>4</v>
      </c>
      <c r="G704" s="4">
        <v>0.38878191925905359</v>
      </c>
      <c r="H704" s="4">
        <v>-2.1669020838328331E-2</v>
      </c>
      <c r="I704" s="4">
        <v>1.222778145172124</v>
      </c>
    </row>
    <row r="705" spans="1:9" x14ac:dyDescent="0.25">
      <c r="A705" t="s">
        <v>909</v>
      </c>
      <c r="B705" s="3">
        <v>370.9962158203125</v>
      </c>
      <c r="C705" s="3">
        <v>18.690000534057621</v>
      </c>
      <c r="D705" s="4">
        <v>6.878244858932181E-4</v>
      </c>
      <c r="E705" s="4">
        <v>2.80528173993837E-2</v>
      </c>
      <c r="F705" s="2">
        <v>3</v>
      </c>
      <c r="G705" s="4">
        <v>0.38346983515993283</v>
      </c>
      <c r="H705" s="4">
        <v>-9.9445292872853974E-3</v>
      </c>
      <c r="I705" s="4">
        <v>1.249416311741524</v>
      </c>
    </row>
    <row r="706" spans="1:9" x14ac:dyDescent="0.25">
      <c r="A706" t="s">
        <v>910</v>
      </c>
      <c r="B706" s="3">
        <v>370.7412109375</v>
      </c>
      <c r="C706" s="3">
        <v>18.180000305175781</v>
      </c>
      <c r="D706" s="4">
        <v>7.4346566136997971E-3</v>
      </c>
      <c r="E706" s="4">
        <v>-6.5775891033735934E-2</v>
      </c>
      <c r="F706" s="2">
        <v>3</v>
      </c>
      <c r="G706" s="4">
        <v>0.3604726493824626</v>
      </c>
      <c r="H706" s="4">
        <v>-1.0625045606646569E-2</v>
      </c>
      <c r="I706" s="4">
        <v>1.247870171596392</v>
      </c>
    </row>
    <row r="707" spans="1:9" x14ac:dyDescent="0.25">
      <c r="A707" t="s">
        <v>911</v>
      </c>
      <c r="B707" s="3">
        <v>368.00521850585938</v>
      </c>
      <c r="C707" s="3">
        <v>19.45999908447266</v>
      </c>
      <c r="D707" s="4">
        <v>-2.8429258652090672E-3</v>
      </c>
      <c r="E707" s="4">
        <v>4.6462695580771207E-3</v>
      </c>
      <c r="F707" s="2">
        <v>3</v>
      </c>
      <c r="G707" s="4">
        <v>0.36957259727009872</v>
      </c>
      <c r="H707" s="4">
        <v>-1.7926425403162801E-2</v>
      </c>
      <c r="I707" s="4">
        <v>1.2312813608697759</v>
      </c>
    </row>
    <row r="708" spans="1:9" x14ac:dyDescent="0.25">
      <c r="A708" t="s">
        <v>912</v>
      </c>
      <c r="B708" s="3">
        <v>369.05441284179688</v>
      </c>
      <c r="C708" s="3">
        <v>19.370000839233398</v>
      </c>
      <c r="D708" s="4">
        <v>-6.905737224014441E-4</v>
      </c>
      <c r="E708" s="4">
        <v>-7.5417654709639681E-2</v>
      </c>
      <c r="F708" s="2">
        <v>3</v>
      </c>
      <c r="G708" s="4">
        <v>0.39739724806972337</v>
      </c>
      <c r="H708" s="4">
        <v>-1.5126503064766711E-2</v>
      </c>
      <c r="I708" s="4">
        <v>1.2376428135013779</v>
      </c>
    </row>
    <row r="709" spans="1:9" x14ac:dyDescent="0.25">
      <c r="A709" t="s">
        <v>913</v>
      </c>
      <c r="B709" s="3">
        <v>369.3094482421875</v>
      </c>
      <c r="C709" s="3">
        <v>20.95000076293945</v>
      </c>
      <c r="D709" s="4">
        <v>-7.5895030694814736E-3</v>
      </c>
      <c r="E709" s="4">
        <v>0.1143617879324481</v>
      </c>
      <c r="F709" s="2">
        <v>4</v>
      </c>
      <c r="G709" s="4">
        <v>0.38865843774588898</v>
      </c>
      <c r="H709" s="4">
        <v>-1.4445905304965151E-2</v>
      </c>
      <c r="I709" s="4">
        <v>1.2391891386800371</v>
      </c>
    </row>
    <row r="710" spans="1:9" x14ac:dyDescent="0.25">
      <c r="A710" t="s">
        <v>914</v>
      </c>
      <c r="B710" s="3">
        <v>372.13375854492188</v>
      </c>
      <c r="C710" s="3">
        <v>18.79999923706055</v>
      </c>
      <c r="D710" s="4">
        <v>-3.4404536645719071E-3</v>
      </c>
      <c r="E710" s="4">
        <v>4.6770612216462393E-2</v>
      </c>
      <c r="F710" s="2">
        <v>3</v>
      </c>
      <c r="G710" s="4">
        <v>0.37138152016330511</v>
      </c>
      <c r="H710" s="4">
        <v>-6.9088368741464512E-3</v>
      </c>
      <c r="I710" s="4">
        <v>1.2563134364315469</v>
      </c>
    </row>
    <row r="711" spans="1:9" x14ac:dyDescent="0.25">
      <c r="A711" t="s">
        <v>915</v>
      </c>
      <c r="B711" s="3">
        <v>373.41848754882813</v>
      </c>
      <c r="C711" s="3">
        <v>17.95999908447266</v>
      </c>
      <c r="D711" s="4">
        <v>-3.4803572173169868E-3</v>
      </c>
      <c r="E711" s="4">
        <v>-9.9228396489636772E-3</v>
      </c>
      <c r="F711" s="2">
        <v>3</v>
      </c>
      <c r="G711" s="4">
        <v>0.41654078012111267</v>
      </c>
      <c r="H711" s="4">
        <v>-3.4803572173169868E-3</v>
      </c>
      <c r="I711" s="4">
        <v>1.2641029778185511</v>
      </c>
    </row>
    <row r="712" spans="1:9" x14ac:dyDescent="0.25">
      <c r="A712" t="s">
        <v>916</v>
      </c>
      <c r="B712" s="3">
        <v>374.72265625</v>
      </c>
      <c r="C712" s="3">
        <v>18.139999389648441</v>
      </c>
      <c r="D712" s="4">
        <v>1.4149093390458669E-3</v>
      </c>
      <c r="E712" s="4">
        <v>0.10542349532740269</v>
      </c>
      <c r="F712" s="2">
        <v>3</v>
      </c>
      <c r="G712" s="4">
        <v>0.35316535404609151</v>
      </c>
      <c r="H712" s="4">
        <v>0</v>
      </c>
      <c r="I712" s="4">
        <v>1.2720103855617599</v>
      </c>
    </row>
    <row r="713" spans="1:9" x14ac:dyDescent="0.25">
      <c r="A713" t="s">
        <v>917</v>
      </c>
      <c r="B713" s="3">
        <v>374.19320678710938</v>
      </c>
      <c r="C713" s="3">
        <v>16.409999847412109</v>
      </c>
      <c r="D713" s="4">
        <v>3.0757614243823732E-3</v>
      </c>
      <c r="E713" s="4">
        <v>0</v>
      </c>
      <c r="F713" s="2">
        <v>3</v>
      </c>
      <c r="G713" s="4">
        <v>0.33324652750405548</v>
      </c>
      <c r="H713" s="4">
        <v>0</v>
      </c>
      <c r="I713" s="4">
        <v>1.268800238915289</v>
      </c>
    </row>
    <row r="714" spans="1:9" x14ac:dyDescent="0.25">
      <c r="A714" t="s">
        <v>918</v>
      </c>
      <c r="B714" s="3">
        <v>373.04580688476563</v>
      </c>
      <c r="C714" s="3">
        <v>16.409999847412109</v>
      </c>
      <c r="D714" s="4">
        <v>-4.7278165280117967E-4</v>
      </c>
      <c r="E714" s="4">
        <v>1.8621925865588199E-2</v>
      </c>
      <c r="F714" s="2">
        <v>3</v>
      </c>
      <c r="G714" s="4">
        <v>0.26176990366693631</v>
      </c>
      <c r="H714" s="4">
        <v>-4.7278165280117967E-4</v>
      </c>
      <c r="I714" s="4">
        <v>1.2618433483962961</v>
      </c>
    </row>
    <row r="715" spans="1:9" x14ac:dyDescent="0.25">
      <c r="A715" t="s">
        <v>919</v>
      </c>
      <c r="B715" s="3">
        <v>373.22225952148438</v>
      </c>
      <c r="C715" s="3">
        <v>16.110000610351559</v>
      </c>
      <c r="D715" s="4">
        <v>1.6578886695242101E-3</v>
      </c>
      <c r="E715" s="4">
        <v>-2.2451392121492612E-2</v>
      </c>
      <c r="F715" s="2">
        <v>3</v>
      </c>
      <c r="G715" s="4">
        <v>0.2743203813995807</v>
      </c>
      <c r="H715" s="4">
        <v>0</v>
      </c>
      <c r="I715" s="4">
        <v>1.2629132122449269</v>
      </c>
    </row>
    <row r="716" spans="1:9" x14ac:dyDescent="0.25">
      <c r="A716" t="s">
        <v>920</v>
      </c>
      <c r="B716" s="3">
        <v>372.60452270507813</v>
      </c>
      <c r="C716" s="3">
        <v>16.479999542236332</v>
      </c>
      <c r="D716" s="4">
        <v>-8.1533827822943827E-4</v>
      </c>
      <c r="E716" s="4">
        <v>1.791222968576589E-2</v>
      </c>
      <c r="F716" s="2">
        <v>3</v>
      </c>
      <c r="G716" s="4">
        <v>0.29395546747493578</v>
      </c>
      <c r="H716" s="4">
        <v>-8.1533827822943827E-4</v>
      </c>
      <c r="I716" s="4">
        <v>1.2591677636070879</v>
      </c>
    </row>
    <row r="717" spans="1:9" x14ac:dyDescent="0.25">
      <c r="A717" t="s">
        <v>921</v>
      </c>
      <c r="B717" s="3">
        <v>372.9085693359375</v>
      </c>
      <c r="C717" s="3">
        <v>16.190000534057621</v>
      </c>
      <c r="D717" s="4">
        <v>1.122257663447823E-2</v>
      </c>
      <c r="E717" s="4">
        <v>-1.220249316892197E-2</v>
      </c>
      <c r="F717" s="2">
        <v>3</v>
      </c>
      <c r="G717" s="4">
        <v>0.30541461912229367</v>
      </c>
      <c r="H717" s="4">
        <v>0</v>
      </c>
      <c r="I717" s="4">
        <v>1.2610112526288639</v>
      </c>
    </row>
    <row r="718" spans="1:9" x14ac:dyDescent="0.25">
      <c r="A718" t="s">
        <v>922</v>
      </c>
      <c r="B718" s="3">
        <v>368.77001953125</v>
      </c>
      <c r="C718" s="3">
        <v>16.389999389648441</v>
      </c>
      <c r="D718" s="4">
        <v>9.7199656537372281E-3</v>
      </c>
      <c r="E718" s="4">
        <v>-0.13004250228750219</v>
      </c>
      <c r="F718" s="2">
        <v>3</v>
      </c>
      <c r="G718" s="4">
        <v>0.29749175448337373</v>
      </c>
      <c r="H718" s="4">
        <v>0</v>
      </c>
      <c r="I718" s="4">
        <v>1.235918486070491</v>
      </c>
    </row>
    <row r="719" spans="1:9" x14ac:dyDescent="0.25">
      <c r="A719" t="s">
        <v>923</v>
      </c>
      <c r="B719" s="3">
        <v>365.2200927734375</v>
      </c>
      <c r="C719" s="3">
        <v>18.840000152587891</v>
      </c>
      <c r="D719" s="4">
        <v>-6.3500434904913972E-3</v>
      </c>
      <c r="E719" s="4">
        <v>0.1220964339057726</v>
      </c>
      <c r="F719" s="2">
        <v>3</v>
      </c>
      <c r="G719" s="4">
        <v>0.28099584195267008</v>
      </c>
      <c r="H719" s="4">
        <v>-6.3500434904913972E-3</v>
      </c>
      <c r="I719" s="4">
        <v>1.214394646165939</v>
      </c>
    </row>
    <row r="720" spans="1:9" x14ac:dyDescent="0.25">
      <c r="A720" t="s">
        <v>924</v>
      </c>
      <c r="B720" s="3">
        <v>367.5540771484375</v>
      </c>
      <c r="C720" s="3">
        <v>16.79000091552734</v>
      </c>
      <c r="D720" s="4">
        <v>1.1485266863919821E-3</v>
      </c>
      <c r="E720" s="4">
        <v>-2.497087194966818E-2</v>
      </c>
      <c r="F720" s="2">
        <v>3</v>
      </c>
      <c r="G720" s="4">
        <v>0.3166925599182524</v>
      </c>
      <c r="H720" s="4">
        <v>0</v>
      </c>
      <c r="I720" s="4">
        <v>1.228546010251597</v>
      </c>
    </row>
    <row r="721" spans="1:9" x14ac:dyDescent="0.25">
      <c r="A721" t="s">
        <v>925</v>
      </c>
      <c r="B721" s="3">
        <v>367.13241577148438</v>
      </c>
      <c r="C721" s="3">
        <v>17.219999313354489</v>
      </c>
      <c r="D721" s="4">
        <v>3.0545559450239068E-3</v>
      </c>
      <c r="E721" s="4">
        <v>4.0816149493430043E-3</v>
      </c>
      <c r="F721" s="2">
        <v>3</v>
      </c>
      <c r="G721" s="4">
        <v>0.32552228091912411</v>
      </c>
      <c r="H721" s="4">
        <v>0</v>
      </c>
      <c r="I721" s="4">
        <v>1.2259894020197519</v>
      </c>
    </row>
    <row r="722" spans="1:9" x14ac:dyDescent="0.25">
      <c r="A722" t="s">
        <v>926</v>
      </c>
      <c r="B722" s="3">
        <v>366.014404296875</v>
      </c>
      <c r="C722" s="3">
        <v>17.14999961853027</v>
      </c>
      <c r="D722" s="4">
        <v>1.495664654280926E-2</v>
      </c>
      <c r="E722" s="4">
        <v>-7.5969821550882055E-2</v>
      </c>
      <c r="F722" s="2">
        <v>3</v>
      </c>
      <c r="G722" s="4">
        <v>0.32973712392165561</v>
      </c>
      <c r="H722" s="4">
        <v>0</v>
      </c>
      <c r="I722" s="4">
        <v>1.219210698786513</v>
      </c>
    </row>
    <row r="723" spans="1:9" x14ac:dyDescent="0.25">
      <c r="A723" t="s">
        <v>927</v>
      </c>
      <c r="B723" s="3">
        <v>360.6207275390625</v>
      </c>
      <c r="C723" s="3">
        <v>18.559999465942379</v>
      </c>
      <c r="D723" s="4">
        <v>1.0358188848286881E-2</v>
      </c>
      <c r="E723" s="4">
        <v>-0.14351640975552049</v>
      </c>
      <c r="F723" s="2">
        <v>3</v>
      </c>
      <c r="G723" s="4">
        <v>0.31922167749679642</v>
      </c>
      <c r="H723" s="4">
        <v>-5.2480132857856132E-3</v>
      </c>
      <c r="I723" s="4">
        <v>1.1865078733615739</v>
      </c>
    </row>
    <row r="724" spans="1:9" x14ac:dyDescent="0.25">
      <c r="A724" t="s">
        <v>928</v>
      </c>
      <c r="B724" s="3">
        <v>356.92364501953119</v>
      </c>
      <c r="C724" s="3">
        <v>21.670000076293949</v>
      </c>
      <c r="D724" s="4">
        <v>4.831504751346305E-3</v>
      </c>
      <c r="E724" s="4">
        <v>4.6360863646057737E-3</v>
      </c>
      <c r="F724" s="2">
        <v>4</v>
      </c>
      <c r="G724" s="4">
        <v>0.32380932222718117</v>
      </c>
      <c r="H724" s="4">
        <v>-1.5446207400825029E-2</v>
      </c>
      <c r="I724" s="4">
        <v>1.1640918017935671</v>
      </c>
    </row>
    <row r="725" spans="1:9" x14ac:dyDescent="0.25">
      <c r="A725" t="s">
        <v>929</v>
      </c>
      <c r="B725" s="3">
        <v>355.20745849609381</v>
      </c>
      <c r="C725" s="3">
        <v>21.569999694824219</v>
      </c>
      <c r="D725" s="4">
        <v>-9.6245487469061031E-3</v>
      </c>
      <c r="E725" s="4">
        <v>0.2043551020990633</v>
      </c>
      <c r="F725" s="2">
        <v>4</v>
      </c>
      <c r="G725" s="4">
        <v>0.30858099574330877</v>
      </c>
      <c r="H725" s="4">
        <v>-2.0180211365077749E-2</v>
      </c>
      <c r="I725" s="4">
        <v>1.153686256412799</v>
      </c>
    </row>
    <row r="726" spans="1:9" x14ac:dyDescent="0.25">
      <c r="A726" t="s">
        <v>930</v>
      </c>
      <c r="B726" s="3">
        <v>358.65939331054688</v>
      </c>
      <c r="C726" s="3">
        <v>17.909999847412109</v>
      </c>
      <c r="D726" s="4">
        <v>-8.8082219855123434E-3</v>
      </c>
      <c r="E726" s="4">
        <v>0.1110421163144204</v>
      </c>
      <c r="F726" s="2">
        <v>3</v>
      </c>
      <c r="G726" s="4">
        <v>0.33401563353974878</v>
      </c>
      <c r="H726" s="4">
        <v>-1.065824340134436E-2</v>
      </c>
      <c r="I726" s="4">
        <v>1.1746159536646441</v>
      </c>
    </row>
    <row r="727" spans="1:9" x14ac:dyDescent="0.25">
      <c r="A727" t="s">
        <v>931</v>
      </c>
      <c r="B727" s="3">
        <v>361.84661865234381</v>
      </c>
      <c r="C727" s="3">
        <v>16.120000839233398</v>
      </c>
      <c r="D727" s="4">
        <v>4.33856391003351E-4</v>
      </c>
      <c r="E727" s="4">
        <v>4.3365762992855883E-2</v>
      </c>
      <c r="F727" s="2">
        <v>3</v>
      </c>
      <c r="G727" s="4">
        <v>0.36149745785463111</v>
      </c>
      <c r="H727" s="4">
        <v>-1.8664616241448331E-3</v>
      </c>
      <c r="I727" s="4">
        <v>1.193940670110017</v>
      </c>
    </row>
    <row r="728" spans="1:9" x14ac:dyDescent="0.25">
      <c r="A728" t="s">
        <v>932</v>
      </c>
      <c r="B728" s="3">
        <v>361.689697265625</v>
      </c>
      <c r="C728" s="3">
        <v>15.44999980926514</v>
      </c>
      <c r="D728" s="4">
        <v>3.5100440772801722E-3</v>
      </c>
      <c r="E728" s="4">
        <v>-8.9801373927193007E-3</v>
      </c>
      <c r="F728" s="2">
        <v>2</v>
      </c>
      <c r="G728" s="4">
        <v>0.3593082440716735</v>
      </c>
      <c r="H728" s="4">
        <v>-2.2993204402802499E-3</v>
      </c>
      <c r="I728" s="4">
        <v>1.19298922771817</v>
      </c>
    </row>
    <row r="729" spans="1:9" x14ac:dyDescent="0.25">
      <c r="A729" t="s">
        <v>933</v>
      </c>
      <c r="B729" s="3">
        <v>360.42459106445313</v>
      </c>
      <c r="C729" s="3">
        <v>15.590000152587891</v>
      </c>
      <c r="D729" s="4">
        <v>3.604613674367485E-3</v>
      </c>
      <c r="E729" s="4">
        <v>-3.5868888124271803E-2</v>
      </c>
      <c r="F729" s="2">
        <v>2</v>
      </c>
      <c r="G729" s="4">
        <v>0.35764283801135499</v>
      </c>
      <c r="H729" s="4">
        <v>-5.7890447154437252E-3</v>
      </c>
      <c r="I729" s="4">
        <v>1.1853186628885291</v>
      </c>
    </row>
    <row r="730" spans="1:9" x14ac:dyDescent="0.25">
      <c r="A730" t="s">
        <v>934</v>
      </c>
      <c r="B730" s="3">
        <v>359.13006591796881</v>
      </c>
      <c r="C730" s="3">
        <v>16.170000076293949</v>
      </c>
      <c r="D730" s="4">
        <v>-1.7174772781641809E-3</v>
      </c>
      <c r="E730" s="4">
        <v>-3.6926790078970373E-2</v>
      </c>
      <c r="F730" s="2">
        <v>3</v>
      </c>
      <c r="G730" s="4">
        <v>0.38679146560424332</v>
      </c>
      <c r="H730" s="4">
        <v>-9.3599194960048981E-3</v>
      </c>
      <c r="I730" s="4">
        <v>1.177469725739607</v>
      </c>
    </row>
    <row r="731" spans="1:9" x14ac:dyDescent="0.25">
      <c r="A731" t="s">
        <v>935</v>
      </c>
      <c r="B731" s="3">
        <v>359.7479248046875</v>
      </c>
      <c r="C731" s="3">
        <v>16.79000091552734</v>
      </c>
      <c r="D731" s="4">
        <v>-5.1258524379700354E-3</v>
      </c>
      <c r="E731" s="4">
        <v>4.1866988664849281E-3</v>
      </c>
      <c r="F731" s="2">
        <v>3</v>
      </c>
      <c r="G731" s="4">
        <v>0.36286491333460053</v>
      </c>
      <c r="H731" s="4">
        <v>-7.6555905206108221E-3</v>
      </c>
      <c r="I731" s="4">
        <v>1.1812159145115499</v>
      </c>
    </row>
    <row r="732" spans="1:9" x14ac:dyDescent="0.25">
      <c r="A732" t="s">
        <v>936</v>
      </c>
      <c r="B732" s="3">
        <v>361.6014404296875</v>
      </c>
      <c r="C732" s="3">
        <v>16.719999313354489</v>
      </c>
      <c r="D732" s="4">
        <v>1.8475358086362801E-3</v>
      </c>
      <c r="E732" s="4">
        <v>3.5294099584386902E-2</v>
      </c>
      <c r="F732" s="2">
        <v>3</v>
      </c>
      <c r="G732" s="4">
        <v>0.36403279999364552</v>
      </c>
      <c r="H732" s="4">
        <v>-2.5427719564730111E-3</v>
      </c>
      <c r="I732" s="4">
        <v>1.192454110760329</v>
      </c>
    </row>
    <row r="733" spans="1:9" x14ac:dyDescent="0.25">
      <c r="A733" t="s">
        <v>937</v>
      </c>
      <c r="B733" s="3">
        <v>360.93460083007813</v>
      </c>
      <c r="C733" s="3">
        <v>16.14999961853027</v>
      </c>
      <c r="D733" s="4">
        <v>-4.3822114724927363E-3</v>
      </c>
      <c r="E733" s="4">
        <v>-6.5393577732235419E-2</v>
      </c>
      <c r="F733" s="2">
        <v>3</v>
      </c>
      <c r="G733" s="4">
        <v>0.34580190795625071</v>
      </c>
      <c r="H733" s="4">
        <v>-4.3822114724927363E-3</v>
      </c>
      <c r="I733" s="4">
        <v>1.1884109431787939</v>
      </c>
    </row>
    <row r="734" spans="1:9" x14ac:dyDescent="0.25">
      <c r="A734" t="s">
        <v>938</v>
      </c>
      <c r="B734" s="3">
        <v>362.52325439453119</v>
      </c>
      <c r="C734" s="3">
        <v>17.280000686645511</v>
      </c>
      <c r="D734" s="4">
        <v>6.3428640217126908E-3</v>
      </c>
      <c r="E734" s="4">
        <v>-3.8397253927339281E-2</v>
      </c>
      <c r="F734" s="2">
        <v>3</v>
      </c>
      <c r="G734" s="4">
        <v>0.36962930235754282</v>
      </c>
      <c r="H734" s="4">
        <v>0</v>
      </c>
      <c r="I734" s="4">
        <v>1.1980432334534701</v>
      </c>
    </row>
    <row r="735" spans="1:9" x14ac:dyDescent="0.25">
      <c r="A735" t="s">
        <v>939</v>
      </c>
      <c r="B735" s="3">
        <v>360.23831176757813</v>
      </c>
      <c r="C735" s="3">
        <v>17.969999313354489</v>
      </c>
      <c r="D735" s="4">
        <v>1.4449502543296691E-3</v>
      </c>
      <c r="E735" s="4">
        <v>-3.8803546907029141E-3</v>
      </c>
      <c r="F735" s="2">
        <v>3</v>
      </c>
      <c r="G735" s="4">
        <v>0.3643688833034302</v>
      </c>
      <c r="H735" s="4">
        <v>-3.1207030478728188E-3</v>
      </c>
      <c r="I735" s="4">
        <v>1.184189218244454</v>
      </c>
    </row>
    <row r="736" spans="1:9" x14ac:dyDescent="0.25">
      <c r="A736" t="s">
        <v>940</v>
      </c>
      <c r="B736" s="3">
        <v>359.71853637695313</v>
      </c>
      <c r="C736" s="3">
        <v>18.04000091552734</v>
      </c>
      <c r="D736" s="4">
        <v>6.0615014767111397E-3</v>
      </c>
      <c r="E736" s="4">
        <v>-7.297010461209863E-2</v>
      </c>
      <c r="F736" s="2">
        <v>3</v>
      </c>
      <c r="G736" s="4">
        <v>0.36745785764734151</v>
      </c>
      <c r="H736" s="4">
        <v>-4.5590656790900352E-3</v>
      </c>
      <c r="I736" s="4">
        <v>1.1810377272257959</v>
      </c>
    </row>
    <row r="737" spans="1:9" x14ac:dyDescent="0.25">
      <c r="A737" t="s">
        <v>941</v>
      </c>
      <c r="B737" s="3">
        <v>357.55123901367188</v>
      </c>
      <c r="C737" s="3">
        <v>19.45999908447266</v>
      </c>
      <c r="D737" s="4">
        <v>8.2200368134666135E-5</v>
      </c>
      <c r="E737" s="4">
        <v>6.6885928106549697E-2</v>
      </c>
      <c r="F737" s="2">
        <v>3</v>
      </c>
      <c r="G737" s="4">
        <v>0.37757817385020531</v>
      </c>
      <c r="H737" s="4">
        <v>-1.055657843999813E-2</v>
      </c>
      <c r="I737" s="4">
        <v>1.1678970162603759</v>
      </c>
    </row>
    <row r="738" spans="1:9" x14ac:dyDescent="0.25">
      <c r="A738" t="s">
        <v>942</v>
      </c>
      <c r="B738" s="3">
        <v>357.5218505859375</v>
      </c>
      <c r="C738" s="3">
        <v>18.239999771118161</v>
      </c>
      <c r="D738" s="4">
        <v>-5.2117524393391346E-3</v>
      </c>
      <c r="E738" s="4">
        <v>3.0508417226137619E-2</v>
      </c>
      <c r="F738" s="2">
        <v>3</v>
      </c>
      <c r="G738" s="4">
        <v>0.40204605340514732</v>
      </c>
      <c r="H738" s="4">
        <v>-1.0637904368477559E-2</v>
      </c>
      <c r="I738" s="4">
        <v>1.1677188289746221</v>
      </c>
    </row>
    <row r="739" spans="1:9" x14ac:dyDescent="0.25">
      <c r="A739" t="s">
        <v>943</v>
      </c>
      <c r="B739" s="3">
        <v>359.39492797851563</v>
      </c>
      <c r="C739" s="3">
        <v>17.70000076293945</v>
      </c>
      <c r="D739" s="4">
        <v>1.7768303466427771E-3</v>
      </c>
      <c r="E739" s="4">
        <v>-3.33150584814359E-2</v>
      </c>
      <c r="F739" s="2">
        <v>3</v>
      </c>
      <c r="G739" s="4">
        <v>0.41677046336929302</v>
      </c>
      <c r="H739" s="4">
        <v>-5.4545798489719077E-3</v>
      </c>
      <c r="I739" s="4">
        <v>1.1790756317137101</v>
      </c>
    </row>
    <row r="740" spans="1:9" x14ac:dyDescent="0.25">
      <c r="A740" t="s">
        <v>944</v>
      </c>
      <c r="B740" s="3">
        <v>358.75747680664063</v>
      </c>
      <c r="C740" s="3">
        <v>18.309999465942379</v>
      </c>
      <c r="D740" s="4">
        <v>3.8415039547330392E-3</v>
      </c>
      <c r="E740" s="4">
        <v>-5.4235594592272673E-2</v>
      </c>
      <c r="F740" s="2">
        <v>3</v>
      </c>
      <c r="G740" s="4">
        <v>0.43055810343825751</v>
      </c>
      <c r="H740" s="4">
        <v>-7.2185839965098753E-3</v>
      </c>
      <c r="I740" s="4">
        <v>1.175210651417931</v>
      </c>
    </row>
    <row r="741" spans="1:9" x14ac:dyDescent="0.25">
      <c r="A741" t="s">
        <v>945</v>
      </c>
      <c r="B741" s="3">
        <v>357.38458251953119</v>
      </c>
      <c r="C741" s="3">
        <v>19.360000610351559</v>
      </c>
      <c r="D741" s="4">
        <v>-1.1017763170451221E-2</v>
      </c>
      <c r="E741" s="4">
        <v>0.1012514615682811</v>
      </c>
      <c r="F741" s="2">
        <v>3</v>
      </c>
      <c r="G741" s="4">
        <v>0.40694984647124133</v>
      </c>
      <c r="H741" s="4">
        <v>-1.1017763170451221E-2</v>
      </c>
      <c r="I741" s="4">
        <v>1.1668865481736641</v>
      </c>
    </row>
    <row r="742" spans="1:9" x14ac:dyDescent="0.25">
      <c r="A742" t="s">
        <v>946</v>
      </c>
      <c r="B742" s="3">
        <v>361.36602783203119</v>
      </c>
      <c r="C742" s="3">
        <v>17.579999923706051</v>
      </c>
      <c r="D742" s="4">
        <v>7.8753041348145203E-4</v>
      </c>
      <c r="E742" s="4">
        <v>2.2092973483197609E-2</v>
      </c>
      <c r="F742" s="2">
        <v>3</v>
      </c>
      <c r="G742" s="4">
        <v>0.44800793532730249</v>
      </c>
      <c r="H742" s="4">
        <v>0</v>
      </c>
      <c r="I742" s="4">
        <v>1.191026762139032</v>
      </c>
    </row>
    <row r="743" spans="1:9" x14ac:dyDescent="0.25">
      <c r="A743" t="s">
        <v>947</v>
      </c>
      <c r="B743" s="3">
        <v>361.0816650390625</v>
      </c>
      <c r="C743" s="3">
        <v>17.20000076293945</v>
      </c>
      <c r="D743" s="4">
        <v>1.167754606082361E-2</v>
      </c>
      <c r="E743" s="4">
        <v>-2.7699251346815609E-2</v>
      </c>
      <c r="F743" s="2">
        <v>3</v>
      </c>
      <c r="G743" s="4">
        <v>0.43312937473212682</v>
      </c>
      <c r="H743" s="4">
        <v>0</v>
      </c>
      <c r="I743" s="4">
        <v>1.189302619741671</v>
      </c>
    </row>
    <row r="744" spans="1:9" x14ac:dyDescent="0.25">
      <c r="A744" t="s">
        <v>948</v>
      </c>
      <c r="B744" s="3">
        <v>356.91378784179688</v>
      </c>
      <c r="C744" s="3">
        <v>17.690000534057621</v>
      </c>
      <c r="D744" s="4">
        <v>6.6102918703532243E-3</v>
      </c>
      <c r="E744" s="4">
        <v>-1.228360219033064E-2</v>
      </c>
      <c r="F744" s="2">
        <v>3</v>
      </c>
      <c r="G744" s="4">
        <v>0.3795855540317723</v>
      </c>
      <c r="H744" s="4">
        <v>0</v>
      </c>
      <c r="I744" s="4">
        <v>1.1640320359645959</v>
      </c>
    </row>
    <row r="745" spans="1:9" x14ac:dyDescent="0.25">
      <c r="A745" t="s">
        <v>949</v>
      </c>
      <c r="B745" s="3">
        <v>354.56997680664063</v>
      </c>
      <c r="C745" s="3">
        <v>17.909999847412109</v>
      </c>
      <c r="D745" s="4">
        <v>7.7202573077950198E-3</v>
      </c>
      <c r="E745" s="4">
        <v>-9.224529838067741E-2</v>
      </c>
      <c r="F745" s="2">
        <v>3</v>
      </c>
      <c r="G745" s="4">
        <v>0.37535415057250038</v>
      </c>
      <c r="H745" s="4">
        <v>-4.1592258556665263E-3</v>
      </c>
      <c r="I745" s="4">
        <v>1.149821091083493</v>
      </c>
    </row>
    <row r="746" spans="1:9" x14ac:dyDescent="0.25">
      <c r="A746" t="s">
        <v>950</v>
      </c>
      <c r="B746" s="3">
        <v>351.85357666015619</v>
      </c>
      <c r="C746" s="3">
        <v>19.729999542236332</v>
      </c>
      <c r="D746" s="4">
        <v>1.161650775110923E-2</v>
      </c>
      <c r="E746" s="4">
        <v>-0.12311113145616311</v>
      </c>
      <c r="F746" s="2">
        <v>4</v>
      </c>
      <c r="G746" s="4">
        <v>0.35059501189930092</v>
      </c>
      <c r="H746" s="4">
        <v>-1.1788473117726571E-2</v>
      </c>
      <c r="I746" s="4">
        <v>1.133351071880714</v>
      </c>
    </row>
    <row r="747" spans="1:9" x14ac:dyDescent="0.25">
      <c r="A747" t="s">
        <v>951</v>
      </c>
      <c r="B747" s="3">
        <v>347.81320190429688</v>
      </c>
      <c r="C747" s="3">
        <v>22.5</v>
      </c>
      <c r="D747" s="4">
        <v>-8.1936776686429846E-3</v>
      </c>
      <c r="E747" s="4">
        <v>0.21951214469301189</v>
      </c>
      <c r="F747" s="2">
        <v>4</v>
      </c>
      <c r="G747" s="4">
        <v>0.37296391265591938</v>
      </c>
      <c r="H747" s="4">
        <v>-2.3136218803770481E-2</v>
      </c>
      <c r="I747" s="4">
        <v>1.108853558176206</v>
      </c>
    </row>
    <row r="748" spans="1:9" x14ac:dyDescent="0.25">
      <c r="A748" t="s">
        <v>952</v>
      </c>
      <c r="B748" s="3">
        <v>350.68661499023438</v>
      </c>
      <c r="C748" s="3">
        <v>18.45000076293945</v>
      </c>
      <c r="D748" s="4">
        <v>-8.0991761075772661E-3</v>
      </c>
      <c r="E748" s="4">
        <v>8.4656114913660874E-2</v>
      </c>
      <c r="F748" s="2">
        <v>3</v>
      </c>
      <c r="G748" s="4">
        <v>0.38590923610118222</v>
      </c>
      <c r="H748" s="4">
        <v>-1.506598697617012E-2</v>
      </c>
      <c r="I748" s="4">
        <v>1.1262755748714111</v>
      </c>
    </row>
    <row r="749" spans="1:9" x14ac:dyDescent="0.25">
      <c r="A749" t="s">
        <v>953</v>
      </c>
      <c r="B749" s="3">
        <v>353.55007934570313</v>
      </c>
      <c r="C749" s="3">
        <v>17.010000228881839</v>
      </c>
      <c r="D749" s="4">
        <v>-7.0236970277468558E-3</v>
      </c>
      <c r="E749" s="4">
        <v>4.1641170137951537E-2</v>
      </c>
      <c r="F749" s="2">
        <v>3</v>
      </c>
      <c r="G749" s="4">
        <v>0.38769271016063639</v>
      </c>
      <c r="H749" s="4">
        <v>-7.0236970277468558E-3</v>
      </c>
      <c r="I749" s="4">
        <v>1.143637270637067</v>
      </c>
    </row>
    <row r="750" spans="1:9" x14ac:dyDescent="0.25">
      <c r="A750" t="s">
        <v>954</v>
      </c>
      <c r="B750" s="3">
        <v>356.05087280273438</v>
      </c>
      <c r="C750" s="3">
        <v>16.329999923706051</v>
      </c>
      <c r="D750" s="4">
        <v>1.793634413876033E-3</v>
      </c>
      <c r="E750" s="4">
        <v>-4.614491102809537E-2</v>
      </c>
      <c r="F750" s="2">
        <v>3</v>
      </c>
      <c r="G750" s="4">
        <v>0.40035321273193381</v>
      </c>
      <c r="H750" s="4">
        <v>0</v>
      </c>
      <c r="I750" s="4">
        <v>1.1588000279770689</v>
      </c>
    </row>
    <row r="751" spans="1:9" x14ac:dyDescent="0.25">
      <c r="A751" t="s">
        <v>955</v>
      </c>
      <c r="B751" s="3">
        <v>355.41339111328119</v>
      </c>
      <c r="C751" s="3">
        <v>17.120000839233398</v>
      </c>
      <c r="D751" s="4">
        <v>0</v>
      </c>
      <c r="E751" s="4">
        <v>5.8750819941689743E-2</v>
      </c>
      <c r="F751" s="2">
        <v>3</v>
      </c>
      <c r="G751" s="4">
        <v>0.40774018699824149</v>
      </c>
      <c r="H751" s="4">
        <v>0</v>
      </c>
      <c r="I751" s="4">
        <v>1.1549348626477629</v>
      </c>
    </row>
    <row r="752" spans="1:9" x14ac:dyDescent="0.25">
      <c r="A752" t="s">
        <v>956</v>
      </c>
      <c r="B752" s="3">
        <v>355.41339111328119</v>
      </c>
      <c r="C752" s="3">
        <v>16.170000076293949</v>
      </c>
      <c r="D752" s="4">
        <v>3.9056529950278751E-3</v>
      </c>
      <c r="E752" s="4">
        <v>-6.1806110588491503E-4</v>
      </c>
      <c r="F752" s="2">
        <v>3</v>
      </c>
      <c r="G752" s="4">
        <v>0.37878254948046691</v>
      </c>
      <c r="H752" s="4">
        <v>0</v>
      </c>
      <c r="I752" s="4">
        <v>1.1549348626477629</v>
      </c>
    </row>
    <row r="753" spans="1:9" x14ac:dyDescent="0.25">
      <c r="A753" t="s">
        <v>957</v>
      </c>
      <c r="B753" s="3">
        <v>354.03067016601563</v>
      </c>
      <c r="C753" s="3">
        <v>16.180000305175781</v>
      </c>
      <c r="D753" s="4">
        <v>6.2435293023721528E-3</v>
      </c>
      <c r="E753" s="4">
        <v>-0.14842103656969571</v>
      </c>
      <c r="F753" s="2">
        <v>3</v>
      </c>
      <c r="G753" s="4">
        <v>0.38279499194284822</v>
      </c>
      <c r="H753" s="4">
        <v>0</v>
      </c>
      <c r="I753" s="4">
        <v>1.146551178608052</v>
      </c>
    </row>
    <row r="754" spans="1:9" x14ac:dyDescent="0.25">
      <c r="A754" t="s">
        <v>958</v>
      </c>
      <c r="B754" s="3">
        <v>351.833984375</v>
      </c>
      <c r="C754" s="3">
        <v>19</v>
      </c>
      <c r="D754" s="4">
        <v>-6.0396846266257409E-3</v>
      </c>
      <c r="E754" s="4">
        <v>0.17283945093793271</v>
      </c>
      <c r="F754" s="2">
        <v>3</v>
      </c>
      <c r="G754" s="4">
        <v>0.38579054841211419</v>
      </c>
      <c r="H754" s="4">
        <v>-6.0396846266257409E-3</v>
      </c>
      <c r="I754" s="4">
        <v>1.133232280356878</v>
      </c>
    </row>
    <row r="755" spans="1:9" x14ac:dyDescent="0.25">
      <c r="A755" t="s">
        <v>959</v>
      </c>
      <c r="B755" s="3">
        <v>353.97186279296881</v>
      </c>
      <c r="C755" s="3">
        <v>16.20000076293945</v>
      </c>
      <c r="D755" s="4">
        <v>2.1100646272629309E-3</v>
      </c>
      <c r="E755" s="4">
        <v>-1.459852574949572E-2</v>
      </c>
      <c r="F755" s="2">
        <v>3</v>
      </c>
      <c r="G755" s="4">
        <v>0.41257560627661732</v>
      </c>
      <c r="H755" s="4">
        <v>0</v>
      </c>
      <c r="I755" s="4">
        <v>1.146194619003017</v>
      </c>
    </row>
    <row r="756" spans="1:9" x14ac:dyDescent="0.25">
      <c r="A756" t="s">
        <v>960</v>
      </c>
      <c r="B756" s="3">
        <v>353.22653198242188</v>
      </c>
      <c r="C756" s="3">
        <v>16.440000534057621</v>
      </c>
      <c r="D756" s="4">
        <v>4.3219278771071679E-3</v>
      </c>
      <c r="E756" s="4">
        <v>9.0909148439062282E-2</v>
      </c>
      <c r="F756" s="2">
        <v>3</v>
      </c>
      <c r="G756" s="4">
        <v>0.3998903263564948</v>
      </c>
      <c r="H756" s="4">
        <v>0</v>
      </c>
      <c r="I756" s="4">
        <v>1.141675545192034</v>
      </c>
    </row>
    <row r="757" spans="1:9" x14ac:dyDescent="0.25">
      <c r="A757" t="s">
        <v>961</v>
      </c>
      <c r="B757" s="3">
        <v>351.70648193359381</v>
      </c>
      <c r="C757" s="3">
        <v>15.069999694824221</v>
      </c>
      <c r="D757" s="4">
        <v>1.147874350641076E-2</v>
      </c>
      <c r="E757" s="4">
        <v>-2.6485779039815079E-2</v>
      </c>
      <c r="F757" s="2">
        <v>2</v>
      </c>
      <c r="G757" s="4">
        <v>0.42813418841733147</v>
      </c>
      <c r="H757" s="4">
        <v>0</v>
      </c>
      <c r="I757" s="4">
        <v>1.1324592102843121</v>
      </c>
    </row>
    <row r="758" spans="1:9" x14ac:dyDescent="0.25">
      <c r="A758" t="s">
        <v>962</v>
      </c>
      <c r="B758" s="3">
        <v>347.71514892578119</v>
      </c>
      <c r="C758" s="3">
        <v>15.47999954223633</v>
      </c>
      <c r="D758" s="4">
        <v>3.9492750823755252E-4</v>
      </c>
      <c r="E758" s="4">
        <v>-2.2109942081906642E-2</v>
      </c>
      <c r="F758" s="2">
        <v>2</v>
      </c>
      <c r="G758" s="4">
        <v>0.42150928683935551</v>
      </c>
      <c r="H758" s="4">
        <v>-1.1830889808095439E-3</v>
      </c>
      <c r="I758" s="4">
        <v>1.108259045456446</v>
      </c>
    </row>
    <row r="759" spans="1:9" x14ac:dyDescent="0.25">
      <c r="A759" t="s">
        <v>963</v>
      </c>
      <c r="B759" s="3">
        <v>347.577880859375</v>
      </c>
      <c r="C759" s="3">
        <v>15.829999923706049</v>
      </c>
      <c r="D759" s="4">
        <v>-1.5773935329494999E-3</v>
      </c>
      <c r="E759" s="4">
        <v>-1.1860207779553321E-2</v>
      </c>
      <c r="F759" s="2">
        <v>2</v>
      </c>
      <c r="G759" s="4">
        <v>0.43753349863058322</v>
      </c>
      <c r="H759" s="4">
        <v>-1.5773935329494999E-3</v>
      </c>
      <c r="I759" s="4">
        <v>1.1074267646554881</v>
      </c>
    </row>
    <row r="760" spans="1:9" x14ac:dyDescent="0.25">
      <c r="A760" t="s">
        <v>964</v>
      </c>
      <c r="B760" s="3">
        <v>348.12701416015619</v>
      </c>
      <c r="C760" s="3">
        <v>16.020000457763668</v>
      </c>
      <c r="D760" s="4">
        <v>3.6186813733058991E-3</v>
      </c>
      <c r="E760" s="4">
        <v>1.649747621230091E-2</v>
      </c>
      <c r="F760" s="2">
        <v>2</v>
      </c>
      <c r="G760" s="4">
        <v>0.46802704507499637</v>
      </c>
      <c r="H760" s="4">
        <v>0</v>
      </c>
      <c r="I760" s="4">
        <v>1.1107562579263739</v>
      </c>
    </row>
    <row r="761" spans="1:9" x14ac:dyDescent="0.25">
      <c r="A761" t="s">
        <v>965</v>
      </c>
      <c r="B761" s="3">
        <v>346.87179565429688</v>
      </c>
      <c r="C761" s="3">
        <v>15.760000228881839</v>
      </c>
      <c r="D761" s="4">
        <v>1.2161653497597459E-2</v>
      </c>
      <c r="E761" s="4">
        <v>8.9628901631546576E-3</v>
      </c>
      <c r="F761" s="2">
        <v>2</v>
      </c>
      <c r="G761" s="4">
        <v>0.47868708587818931</v>
      </c>
      <c r="H761" s="4">
        <v>0</v>
      </c>
      <c r="I761" s="4">
        <v>1.1031456439592291</v>
      </c>
    </row>
    <row r="762" spans="1:9" x14ac:dyDescent="0.25">
      <c r="A762" t="s">
        <v>966</v>
      </c>
      <c r="B762" s="3">
        <v>342.70394897460938</v>
      </c>
      <c r="C762" s="3">
        <v>15.61999988555908</v>
      </c>
      <c r="D762" s="4">
        <v>-1.2290610912468749E-3</v>
      </c>
      <c r="E762" s="4">
        <v>-2.1916116193956951E-2</v>
      </c>
      <c r="F762" s="2">
        <v>2</v>
      </c>
      <c r="G762" s="4">
        <v>0.42642060325488501</v>
      </c>
      <c r="H762" s="4">
        <v>-1.2290610912468749E-3</v>
      </c>
      <c r="I762" s="4">
        <v>1.077875245215681</v>
      </c>
    </row>
    <row r="763" spans="1:9" x14ac:dyDescent="0.25">
      <c r="A763" t="s">
        <v>967</v>
      </c>
      <c r="B763" s="3">
        <v>343.12567138671881</v>
      </c>
      <c r="C763" s="3">
        <v>15.97000026702881</v>
      </c>
      <c r="D763" s="4">
        <v>6.1828535305354926E-3</v>
      </c>
      <c r="E763" s="4">
        <v>-2.144604377084702E-2</v>
      </c>
      <c r="F763" s="2">
        <v>2</v>
      </c>
      <c r="G763" s="4">
        <v>0.44177133259963802</v>
      </c>
      <c r="H763" s="4">
        <v>0</v>
      </c>
      <c r="I763" s="4">
        <v>1.080432223514578</v>
      </c>
    </row>
    <row r="764" spans="1:9" x14ac:dyDescent="0.25">
      <c r="A764" t="s">
        <v>968</v>
      </c>
      <c r="B764" s="3">
        <v>341.0172119140625</v>
      </c>
      <c r="C764" s="3">
        <v>16.319999694824219</v>
      </c>
      <c r="D764" s="4">
        <v>4.8912215778895707E-4</v>
      </c>
      <c r="E764" s="4">
        <v>-2.040817261116035E-2</v>
      </c>
      <c r="F764" s="2">
        <v>3</v>
      </c>
      <c r="G764" s="4">
        <v>0.40337138362187169</v>
      </c>
      <c r="H764" s="4">
        <v>0</v>
      </c>
      <c r="I764" s="4">
        <v>1.0676482571877199</v>
      </c>
    </row>
    <row r="765" spans="1:9" x14ac:dyDescent="0.25">
      <c r="A765" t="s">
        <v>969</v>
      </c>
      <c r="B765" s="3">
        <v>340.85049438476563</v>
      </c>
      <c r="C765" s="3">
        <v>16.659999847412109</v>
      </c>
      <c r="D765" s="4">
        <v>9.3214802781786954E-3</v>
      </c>
      <c r="E765" s="4">
        <v>-6.8753470329799726E-2</v>
      </c>
      <c r="F765" s="2">
        <v>3</v>
      </c>
      <c r="G765" s="4">
        <v>0.41462345160229458</v>
      </c>
      <c r="H765" s="4">
        <v>0</v>
      </c>
      <c r="I765" s="4">
        <v>1.0666374190339549</v>
      </c>
    </row>
    <row r="766" spans="1:9" x14ac:dyDescent="0.25">
      <c r="A766" t="s">
        <v>970</v>
      </c>
      <c r="B766" s="3">
        <v>337.70260620117188</v>
      </c>
      <c r="C766" s="3">
        <v>17.889999389648441</v>
      </c>
      <c r="D766" s="4">
        <v>6.2152380812088293E-3</v>
      </c>
      <c r="E766" s="4">
        <v>-0.13574885360979991</v>
      </c>
      <c r="F766" s="2">
        <v>3</v>
      </c>
      <c r="G766" s="4">
        <v>0.41836735544019921</v>
      </c>
      <c r="H766" s="4">
        <v>-1.68091016702554E-3</v>
      </c>
      <c r="I766" s="4">
        <v>1.0475512108038849</v>
      </c>
    </row>
    <row r="767" spans="1:9" x14ac:dyDescent="0.25">
      <c r="A767" t="s">
        <v>971</v>
      </c>
      <c r="B767" s="3">
        <v>335.61666870117188</v>
      </c>
      <c r="C767" s="3">
        <v>20.70000076293945</v>
      </c>
      <c r="D767" s="4">
        <v>-7.8473749446410501E-3</v>
      </c>
      <c r="E767" s="4">
        <v>0.16619722608109599</v>
      </c>
      <c r="F767" s="2">
        <v>4</v>
      </c>
      <c r="G767" s="4">
        <v>0.40937535923255042</v>
      </c>
      <c r="H767" s="4">
        <v>-7.8473749446410501E-3</v>
      </c>
      <c r="I767" s="4">
        <v>1.0349037992193799</v>
      </c>
    </row>
    <row r="768" spans="1:9" x14ac:dyDescent="0.25">
      <c r="A768" t="s">
        <v>972</v>
      </c>
      <c r="B768" s="3">
        <v>338.27120971679688</v>
      </c>
      <c r="C768" s="3">
        <v>17.75</v>
      </c>
      <c r="D768" s="4">
        <v>1.269755853780863E-2</v>
      </c>
      <c r="E768" s="4">
        <v>-2.2038546938694888E-2</v>
      </c>
      <c r="F768" s="2">
        <v>3</v>
      </c>
      <c r="G768" s="4">
        <v>0.42437121000872541</v>
      </c>
      <c r="H768" s="4">
        <v>0</v>
      </c>
      <c r="I768" s="4">
        <v>1.0509987554645031</v>
      </c>
    </row>
    <row r="769" spans="1:9" x14ac:dyDescent="0.25">
      <c r="A769" t="s">
        <v>973</v>
      </c>
      <c r="B769" s="3">
        <v>334.02984619140619</v>
      </c>
      <c r="C769" s="3">
        <v>18.14999961853027</v>
      </c>
      <c r="D769" s="4">
        <v>-3.6522316644717061E-3</v>
      </c>
      <c r="E769" s="4">
        <v>6.639242834163106E-2</v>
      </c>
      <c r="F769" s="2">
        <v>3</v>
      </c>
      <c r="G769" s="4">
        <v>0.41097158221616009</v>
      </c>
      <c r="H769" s="4">
        <v>-1.0159406487583291E-2</v>
      </c>
      <c r="I769" s="4">
        <v>1.0252826109562789</v>
      </c>
    </row>
    <row r="770" spans="1:9" x14ac:dyDescent="0.25">
      <c r="A770" t="s">
        <v>974</v>
      </c>
      <c r="B770" s="3">
        <v>335.2542724609375</v>
      </c>
      <c r="C770" s="3">
        <v>17.020000457763668</v>
      </c>
      <c r="D770" s="4">
        <v>-6.5310276490931907E-3</v>
      </c>
      <c r="E770" s="4">
        <v>3.84381385952417E-2</v>
      </c>
      <c r="F770" s="2">
        <v>3</v>
      </c>
      <c r="G770" s="4">
        <v>0.44046273713452272</v>
      </c>
      <c r="H770" s="4">
        <v>-6.5310276490931907E-3</v>
      </c>
      <c r="I770" s="4">
        <v>1.0327065260954631</v>
      </c>
    </row>
    <row r="771" spans="1:9" x14ac:dyDescent="0.25">
      <c r="A771" t="s">
        <v>975</v>
      </c>
      <c r="B771" s="3">
        <v>337.45822143554688</v>
      </c>
      <c r="C771" s="3">
        <v>16.389999389648441</v>
      </c>
      <c r="D771" s="4">
        <v>9.5828755766409479E-3</v>
      </c>
      <c r="E771" s="4">
        <v>4.7284331575444323E-2</v>
      </c>
      <c r="F771" s="2">
        <v>3</v>
      </c>
      <c r="G771" s="4">
        <v>0.46757398932867078</v>
      </c>
      <c r="H771" s="4">
        <v>0</v>
      </c>
      <c r="I771" s="4">
        <v>1.0460694623258791</v>
      </c>
    </row>
    <row r="772" spans="1:9" x14ac:dyDescent="0.25">
      <c r="A772" t="s">
        <v>976</v>
      </c>
      <c r="B772" s="3">
        <v>334.25509643554688</v>
      </c>
      <c r="C772" s="3">
        <v>15.64999961853027</v>
      </c>
      <c r="D772" s="4">
        <v>2.6148114122763739E-3</v>
      </c>
      <c r="E772" s="4">
        <v>-2.7950357284300509E-2</v>
      </c>
      <c r="F772" s="2">
        <v>2</v>
      </c>
      <c r="G772" s="4">
        <v>0.46519714477831248</v>
      </c>
      <c r="H772" s="4">
        <v>-2.2515875072010032E-3</v>
      </c>
      <c r="I772" s="4">
        <v>1.0266483434133431</v>
      </c>
    </row>
    <row r="773" spans="1:9" x14ac:dyDescent="0.25">
      <c r="A773" t="s">
        <v>977</v>
      </c>
      <c r="B773" s="3">
        <v>333.38336181640619</v>
      </c>
      <c r="C773" s="3">
        <v>16.10000038146973</v>
      </c>
      <c r="D773" s="4">
        <v>1.0420431897313559E-2</v>
      </c>
      <c r="E773" s="4">
        <v>-0.1000558451228593</v>
      </c>
      <c r="F773" s="2">
        <v>3</v>
      </c>
      <c r="G773" s="4">
        <v>0.38896611508388429</v>
      </c>
      <c r="H773" s="4">
        <v>-4.8537073900022376E-3</v>
      </c>
      <c r="I773" s="4">
        <v>1.0213628607367371</v>
      </c>
    </row>
    <row r="774" spans="1:9" x14ac:dyDescent="0.25">
      <c r="A774" t="s">
        <v>978</v>
      </c>
      <c r="B774" s="3">
        <v>329.9451904296875</v>
      </c>
      <c r="C774" s="3">
        <v>17.889999389648441</v>
      </c>
      <c r="D774" s="4">
        <v>2.374855873448212E-4</v>
      </c>
      <c r="E774" s="4">
        <v>4.8037475658119E-2</v>
      </c>
      <c r="F774" s="2">
        <v>3</v>
      </c>
      <c r="G774" s="4">
        <v>0.39113994045771322</v>
      </c>
      <c r="H774" s="4">
        <v>-1.5116617603065491E-2</v>
      </c>
      <c r="I774" s="4">
        <v>1.000516613605219</v>
      </c>
    </row>
    <row r="775" spans="1:9" x14ac:dyDescent="0.25">
      <c r="A775" t="s">
        <v>979</v>
      </c>
      <c r="B775" s="3">
        <v>329.86685180664063</v>
      </c>
      <c r="C775" s="3">
        <v>17.069999694824219</v>
      </c>
      <c r="D775" s="4">
        <v>4.7538208511133112E-4</v>
      </c>
      <c r="E775" s="4">
        <v>3.9585847473210263E-2</v>
      </c>
      <c r="F775" s="2">
        <v>3</v>
      </c>
      <c r="G775" s="4">
        <v>0.40088576978344997</v>
      </c>
      <c r="H775" s="4">
        <v>-1.5350457677952621E-2</v>
      </c>
      <c r="I775" s="4">
        <v>1.0000416325434009</v>
      </c>
    </row>
    <row r="776" spans="1:9" x14ac:dyDescent="0.25">
      <c r="A776" t="s">
        <v>980</v>
      </c>
      <c r="B776" s="3">
        <v>329.71011352539063</v>
      </c>
      <c r="C776" s="3">
        <v>16.420000076293949</v>
      </c>
      <c r="D776" s="4">
        <v>2.979991999510601E-3</v>
      </c>
      <c r="E776" s="4">
        <v>0</v>
      </c>
      <c r="F776" s="2">
        <v>3</v>
      </c>
      <c r="G776" s="4">
        <v>0.41108579556893909</v>
      </c>
      <c r="H776" s="4">
        <v>-1.581832001711125E-2</v>
      </c>
      <c r="I776" s="4">
        <v>0.99909130035271088</v>
      </c>
    </row>
    <row r="777" spans="1:9" x14ac:dyDescent="0.25">
      <c r="A777" t="s">
        <v>981</v>
      </c>
      <c r="B777" s="3">
        <v>328.73049926757813</v>
      </c>
      <c r="C777" s="3">
        <v>16.420000076293949</v>
      </c>
      <c r="D777" s="4">
        <v>1.6969537102092591E-2</v>
      </c>
      <c r="E777" s="4">
        <v>-8.9800485422317E-2</v>
      </c>
      <c r="F777" s="2">
        <v>3</v>
      </c>
      <c r="G777" s="4">
        <v>0.43478839122909368</v>
      </c>
      <c r="H777" s="4">
        <v>-1.8742459636852841E-2</v>
      </c>
      <c r="I777" s="4">
        <v>0.9931517241609007</v>
      </c>
    </row>
    <row r="778" spans="1:9" x14ac:dyDescent="0.25">
      <c r="A778" t="s">
        <v>982</v>
      </c>
      <c r="B778" s="3">
        <v>323.24517822265619</v>
      </c>
      <c r="C778" s="3">
        <v>18.04000091552734</v>
      </c>
      <c r="D778" s="4">
        <v>-1.040577845925938E-2</v>
      </c>
      <c r="E778" s="4">
        <v>3.2036692674842771E-2</v>
      </c>
      <c r="F778" s="2">
        <v>3</v>
      </c>
      <c r="G778" s="4">
        <v>0.40095191632828597</v>
      </c>
      <c r="H778" s="4">
        <v>-3.5116092897638403E-2</v>
      </c>
      <c r="I778" s="4">
        <v>0.95989324305670953</v>
      </c>
    </row>
    <row r="779" spans="1:9" x14ac:dyDescent="0.25">
      <c r="A779" t="s">
        <v>983</v>
      </c>
      <c r="B779" s="3">
        <v>326.6441650390625</v>
      </c>
      <c r="C779" s="3">
        <v>17.479999542236332</v>
      </c>
      <c r="D779" s="4">
        <v>1.9530803889535871E-3</v>
      </c>
      <c r="E779" s="4">
        <v>-2.3463691913108039E-2</v>
      </c>
      <c r="F779" s="2">
        <v>3</v>
      </c>
      <c r="G779" s="4">
        <v>0.42205160782801743</v>
      </c>
      <c r="H779" s="4">
        <v>-2.497014826936483E-2</v>
      </c>
      <c r="I779" s="4">
        <v>0.98050190714055474</v>
      </c>
    </row>
    <row r="780" spans="1:9" x14ac:dyDescent="0.25">
      <c r="A780" t="s">
        <v>984</v>
      </c>
      <c r="B780" s="3">
        <v>326.0074462890625</v>
      </c>
      <c r="C780" s="3">
        <v>17.89999961853027</v>
      </c>
      <c r="D780" s="4">
        <v>-3.3240532027646319E-3</v>
      </c>
      <c r="E780" s="4">
        <v>6.8019055732703615E-2</v>
      </c>
      <c r="F780" s="2">
        <v>3</v>
      </c>
      <c r="G780" s="4">
        <v>0.42879993098497221</v>
      </c>
      <c r="H780" s="4">
        <v>-2.687074792750466E-2</v>
      </c>
      <c r="I780" s="4">
        <v>0.97664136764940435</v>
      </c>
    </row>
    <row r="781" spans="1:9" x14ac:dyDescent="0.25">
      <c r="A781" t="s">
        <v>985</v>
      </c>
      <c r="B781" s="3">
        <v>327.0947265625</v>
      </c>
      <c r="C781" s="3">
        <v>16.760000228881839</v>
      </c>
      <c r="D781" s="4">
        <v>3.154277704847885E-3</v>
      </c>
      <c r="E781" s="4">
        <v>1.194770492062958E-3</v>
      </c>
      <c r="F781" s="2">
        <v>3</v>
      </c>
      <c r="G781" s="4">
        <v>0.43786542803911632</v>
      </c>
      <c r="H781" s="4">
        <v>-2.362522623366814E-2</v>
      </c>
      <c r="I781" s="4">
        <v>0.98323374212173498</v>
      </c>
    </row>
    <row r="782" spans="1:9" x14ac:dyDescent="0.25">
      <c r="A782" t="s">
        <v>986</v>
      </c>
      <c r="B782" s="3">
        <v>326.06622314453119</v>
      </c>
      <c r="C782" s="3">
        <v>16.739999771118161</v>
      </c>
      <c r="D782" s="4">
        <v>-3.7411905140871671E-3</v>
      </c>
      <c r="E782" s="4">
        <v>-3.5714332801561E-2</v>
      </c>
      <c r="F782" s="2">
        <v>3</v>
      </c>
      <c r="G782" s="4">
        <v>0.4543467485437358</v>
      </c>
      <c r="H782" s="4">
        <v>-2.6695299550320128E-2</v>
      </c>
      <c r="I782" s="4">
        <v>0.97699774222091307</v>
      </c>
    </row>
    <row r="783" spans="1:9" x14ac:dyDescent="0.25">
      <c r="A783" t="s">
        <v>987</v>
      </c>
      <c r="B783" s="3">
        <v>327.29067993164063</v>
      </c>
      <c r="C783" s="3">
        <v>17.360000610351559</v>
      </c>
      <c r="D783" s="4">
        <v>3.4839068374454829E-3</v>
      </c>
      <c r="E783" s="4">
        <v>-7.8556238335965922E-2</v>
      </c>
      <c r="F783" s="2">
        <v>3</v>
      </c>
      <c r="G783" s="4">
        <v>0.45790656215989611</v>
      </c>
      <c r="H783" s="4">
        <v>-2.3040307215027589E-2</v>
      </c>
      <c r="I783" s="4">
        <v>0.98442184239362329</v>
      </c>
    </row>
    <row r="784" spans="1:9" x14ac:dyDescent="0.25">
      <c r="A784" t="s">
        <v>988</v>
      </c>
      <c r="B784" s="3">
        <v>326.15438842773438</v>
      </c>
      <c r="C784" s="3">
        <v>18.840000152587891</v>
      </c>
      <c r="D784" s="4">
        <v>1.3834411695976549E-3</v>
      </c>
      <c r="E784" s="4">
        <v>2.3913072998898329E-2</v>
      </c>
      <c r="F784" s="2">
        <v>3</v>
      </c>
      <c r="G784" s="4">
        <v>0.46077377048821822</v>
      </c>
      <c r="H784" s="4">
        <v>-2.643212698454345E-2</v>
      </c>
      <c r="I784" s="4">
        <v>0.97753230407817582</v>
      </c>
    </row>
    <row r="785" spans="1:9" x14ac:dyDescent="0.25">
      <c r="A785" t="s">
        <v>989</v>
      </c>
      <c r="B785" s="3">
        <v>325.70379638671881</v>
      </c>
      <c r="C785" s="3">
        <v>18.39999961853027</v>
      </c>
      <c r="D785" s="4">
        <v>1.6819060973633389E-2</v>
      </c>
      <c r="E785" s="4">
        <v>-8.684863687990696E-2</v>
      </c>
      <c r="F785" s="2">
        <v>3</v>
      </c>
      <c r="G785" s="4">
        <v>0.45481741040706519</v>
      </c>
      <c r="H785" s="4">
        <v>-2.7777140114932371E-2</v>
      </c>
      <c r="I785" s="4">
        <v>0.97480028406346952</v>
      </c>
    </row>
    <row r="786" spans="1:9" x14ac:dyDescent="0.25">
      <c r="A786" t="s">
        <v>990</v>
      </c>
      <c r="B786" s="3">
        <v>320.31637573242188</v>
      </c>
      <c r="C786" s="3">
        <v>20.14999961853027</v>
      </c>
      <c r="D786" s="4">
        <v>-5.5347725112520063E-3</v>
      </c>
      <c r="E786" s="4">
        <v>-2.515725475782904E-2</v>
      </c>
      <c r="F786" s="2">
        <v>4</v>
      </c>
      <c r="G786" s="4">
        <v>0.43569223677555852</v>
      </c>
      <c r="H786" s="4">
        <v>-4.3858541603128083E-2</v>
      </c>
      <c r="I786" s="4">
        <v>0.94213539051140671</v>
      </c>
    </row>
    <row r="787" spans="1:9" x14ac:dyDescent="0.25">
      <c r="A787" t="s">
        <v>991</v>
      </c>
      <c r="B787" s="3">
        <v>322.09912109375</v>
      </c>
      <c r="C787" s="3">
        <v>20.670000076293949</v>
      </c>
      <c r="D787" s="4">
        <v>1.9343346476396569E-2</v>
      </c>
      <c r="E787" s="4">
        <v>-6.8079360149038037E-2</v>
      </c>
      <c r="F787" s="2">
        <v>4</v>
      </c>
      <c r="G787" s="4">
        <v>0.42796005706134088</v>
      </c>
      <c r="H787" s="4">
        <v>-3.8537062968659441E-2</v>
      </c>
      <c r="I787" s="4">
        <v>0.95294449401287018</v>
      </c>
    </row>
    <row r="788" spans="1:9" x14ac:dyDescent="0.25">
      <c r="A788" t="s">
        <v>992</v>
      </c>
      <c r="B788" s="3">
        <v>315.98687744140619</v>
      </c>
      <c r="C788" s="3">
        <v>22.180000305175781</v>
      </c>
      <c r="D788" s="4">
        <v>1.14809119444792E-3</v>
      </c>
      <c r="E788" s="4">
        <v>3.9362706025380501E-2</v>
      </c>
      <c r="F788" s="2">
        <v>4</v>
      </c>
      <c r="G788" s="4">
        <v>0.42883531434283628</v>
      </c>
      <c r="H788" s="4">
        <v>-5.6782054491387401E-2</v>
      </c>
      <c r="I788" s="4">
        <v>0.91588486917944656</v>
      </c>
    </row>
    <row r="789" spans="1:9" x14ac:dyDescent="0.25">
      <c r="A789" t="s">
        <v>993</v>
      </c>
      <c r="B789" s="3">
        <v>315.62451171875</v>
      </c>
      <c r="C789" s="3">
        <v>21.340000152587891</v>
      </c>
      <c r="D789" s="4">
        <v>-6.7505228003370554E-3</v>
      </c>
      <c r="E789" s="4">
        <v>8.2150146837800531E-2</v>
      </c>
      <c r="F789" s="2">
        <v>4</v>
      </c>
      <c r="G789" s="4">
        <v>0.42361995411053971</v>
      </c>
      <c r="H789" s="4">
        <v>-5.786371286661518E-2</v>
      </c>
      <c r="I789" s="4">
        <v>0.91368778108905557</v>
      </c>
    </row>
    <row r="790" spans="1:9" x14ac:dyDescent="0.25">
      <c r="A790" t="s">
        <v>994</v>
      </c>
      <c r="B790" s="3">
        <v>317.76962280273438</v>
      </c>
      <c r="C790" s="3">
        <v>19.719999313354489</v>
      </c>
      <c r="D790" s="4">
        <v>-6.066495873658373E-3</v>
      </c>
      <c r="E790" s="4">
        <v>4.8378515324243747E-2</v>
      </c>
      <c r="F790" s="2">
        <v>4</v>
      </c>
      <c r="G790" s="4">
        <v>0.46000075294811782</v>
      </c>
      <c r="H790" s="4">
        <v>-5.1460575856918662E-2</v>
      </c>
      <c r="I790" s="4">
        <v>0.92669397268091003</v>
      </c>
    </row>
    <row r="791" spans="1:9" x14ac:dyDescent="0.25">
      <c r="A791" t="s">
        <v>995</v>
      </c>
      <c r="B791" s="3">
        <v>319.70913696289063</v>
      </c>
      <c r="C791" s="3">
        <v>18.809999465942379</v>
      </c>
      <c r="D791" s="4">
        <v>2.2076905410781889E-2</v>
      </c>
      <c r="E791" s="4">
        <v>-0.18677042159827911</v>
      </c>
      <c r="F791" s="2">
        <v>3</v>
      </c>
      <c r="G791" s="4">
        <v>0.47844722686069341</v>
      </c>
      <c r="H791" s="4">
        <v>-4.5671143788599038E-2</v>
      </c>
      <c r="I791" s="4">
        <v>0.9384535934065894</v>
      </c>
    </row>
    <row r="792" spans="1:9" x14ac:dyDescent="0.25">
      <c r="A792" t="s">
        <v>996</v>
      </c>
      <c r="B792" s="3">
        <v>312.80340576171881</v>
      </c>
      <c r="C792" s="3">
        <v>23.129999160766602</v>
      </c>
      <c r="D792" s="4">
        <v>7.7315568842613036E-3</v>
      </c>
      <c r="E792" s="4">
        <v>-0.16165280779829749</v>
      </c>
      <c r="F792" s="2">
        <v>4</v>
      </c>
      <c r="G792" s="4">
        <v>0.46293393274476441</v>
      </c>
      <c r="H792" s="4">
        <v>-6.6284688403317693E-2</v>
      </c>
      <c r="I792" s="4">
        <v>0.89658291185779948</v>
      </c>
    </row>
    <row r="793" spans="1:9" x14ac:dyDescent="0.25">
      <c r="A793" t="s">
        <v>997</v>
      </c>
      <c r="B793" s="3">
        <v>310.40350341796881</v>
      </c>
      <c r="C793" s="3">
        <v>27.590000152587891</v>
      </c>
      <c r="D793" s="4">
        <v>-2.5883007339611349E-2</v>
      </c>
      <c r="E793" s="4">
        <v>0.26327838643896101</v>
      </c>
      <c r="F793" s="2">
        <v>5</v>
      </c>
      <c r="G793" s="4">
        <v>0.43354074261576142</v>
      </c>
      <c r="H793" s="4">
        <v>-7.3448374998223653E-2</v>
      </c>
      <c r="I793" s="4">
        <v>0.88203187535549565</v>
      </c>
    </row>
    <row r="794" spans="1:9" x14ac:dyDescent="0.25">
      <c r="A794" t="s">
        <v>998</v>
      </c>
      <c r="B794" s="3">
        <v>318.65115356445313</v>
      </c>
      <c r="C794" s="3">
        <v>21.840000152587891</v>
      </c>
      <c r="D794" s="4">
        <v>-1.3815026502471679E-3</v>
      </c>
      <c r="E794" s="4">
        <v>0.11088506216152071</v>
      </c>
      <c r="F794" s="2">
        <v>4</v>
      </c>
      <c r="G794" s="4">
        <v>0.44081956025834002</v>
      </c>
      <c r="H794" s="4">
        <v>-4.8829214577919999E-2</v>
      </c>
      <c r="I794" s="4">
        <v>0.93203885111943441</v>
      </c>
    </row>
    <row r="795" spans="1:9" x14ac:dyDescent="0.25">
      <c r="A795" t="s">
        <v>999</v>
      </c>
      <c r="B795" s="3">
        <v>319.09197998046881</v>
      </c>
      <c r="C795" s="3">
        <v>19.659999847412109</v>
      </c>
      <c r="D795" s="4">
        <v>-2.525452579116683E-2</v>
      </c>
      <c r="E795" s="4">
        <v>0.1779508219483823</v>
      </c>
      <c r="F795" s="2">
        <v>4</v>
      </c>
      <c r="G795" s="4">
        <v>0.45570968242686832</v>
      </c>
      <c r="H795" s="4">
        <v>-4.7513351749036259E-2</v>
      </c>
      <c r="I795" s="4">
        <v>0.93471166040574882</v>
      </c>
    </row>
    <row r="796" spans="1:9" x14ac:dyDescent="0.25">
      <c r="A796" t="s">
        <v>1000</v>
      </c>
      <c r="B796" s="3">
        <v>327.35928344726563</v>
      </c>
      <c r="C796" s="3">
        <v>16.690000534057621</v>
      </c>
      <c r="D796" s="4">
        <v>8.1145119535934729E-3</v>
      </c>
      <c r="E796" s="4">
        <v>-9.2441485155662084E-2</v>
      </c>
      <c r="F796" s="2">
        <v>3</v>
      </c>
      <c r="G796" s="4">
        <v>0.51389234168192233</v>
      </c>
      <c r="H796" s="4">
        <v>-2.2835526346953409E-2</v>
      </c>
      <c r="I796" s="4">
        <v>0.98483779776057623</v>
      </c>
    </row>
    <row r="797" spans="1:9" x14ac:dyDescent="0.25">
      <c r="A797" t="s">
        <v>1001</v>
      </c>
      <c r="B797" s="3">
        <v>324.72430419921881</v>
      </c>
      <c r="C797" s="3">
        <v>18.389999389648441</v>
      </c>
      <c r="D797" s="4">
        <v>7.5373801103761906E-3</v>
      </c>
      <c r="E797" s="4">
        <v>-3.9686696815723677E-2</v>
      </c>
      <c r="F797" s="2">
        <v>3</v>
      </c>
      <c r="G797" s="4">
        <v>0.521044003935349</v>
      </c>
      <c r="H797" s="4">
        <v>-3.0700915355905131E-2</v>
      </c>
      <c r="I797" s="4">
        <v>0.96886144800576424</v>
      </c>
    </row>
    <row r="798" spans="1:9" x14ac:dyDescent="0.25">
      <c r="A798" t="s">
        <v>1002</v>
      </c>
      <c r="B798" s="3">
        <v>322.2950439453125</v>
      </c>
      <c r="C798" s="3">
        <v>19.14999961853027</v>
      </c>
      <c r="D798" s="4">
        <v>-3.362401163996664E-3</v>
      </c>
      <c r="E798" s="4">
        <v>-1.6940448226939301E-2</v>
      </c>
      <c r="F798" s="2">
        <v>3</v>
      </c>
      <c r="G798" s="4">
        <v>0.51895918795454499</v>
      </c>
      <c r="H798" s="4">
        <v>-3.7952235044711118E-2</v>
      </c>
      <c r="I798" s="4">
        <v>0.95413240925123222</v>
      </c>
    </row>
    <row r="799" spans="1:9" x14ac:dyDescent="0.25">
      <c r="A799" t="s">
        <v>1003</v>
      </c>
      <c r="B799" s="3">
        <v>323.38238525390619</v>
      </c>
      <c r="C799" s="3">
        <v>19.479999542236332</v>
      </c>
      <c r="D799" s="4">
        <v>-1.7995639055226831E-2</v>
      </c>
      <c r="E799" s="4">
        <v>6.3899514495902032E-2</v>
      </c>
      <c r="F799" s="2">
        <v>3</v>
      </c>
      <c r="G799" s="4">
        <v>0.54136255881515494</v>
      </c>
      <c r="H799" s="4">
        <v>-3.470653116149014E-2</v>
      </c>
      <c r="I799" s="4">
        <v>0.9607251537906154</v>
      </c>
    </row>
    <row r="800" spans="1:9" x14ac:dyDescent="0.25">
      <c r="A800" t="s">
        <v>1004</v>
      </c>
      <c r="B800" s="3">
        <v>329.30850219726563</v>
      </c>
      <c r="C800" s="3">
        <v>18.309999465942379</v>
      </c>
      <c r="D800" s="4">
        <v>-5.3255935628667714E-3</v>
      </c>
      <c r="E800" s="4">
        <v>-1.6120426360561661E-2</v>
      </c>
      <c r="F800" s="2">
        <v>3</v>
      </c>
      <c r="G800" s="4">
        <v>0.58790609340979838</v>
      </c>
      <c r="H800" s="4">
        <v>-1.7017126166513071E-2</v>
      </c>
      <c r="I800" s="4">
        <v>0.99665625914759493</v>
      </c>
    </row>
    <row r="801" spans="1:9" x14ac:dyDescent="0.25">
      <c r="A801" t="s">
        <v>1005</v>
      </c>
      <c r="B801" s="3">
        <v>331.0716552734375</v>
      </c>
      <c r="C801" s="3">
        <v>18.610000610351559</v>
      </c>
      <c r="D801" s="4">
        <v>-6.5545904981193504E-3</v>
      </c>
      <c r="E801" s="4">
        <v>5.6785915124396791E-2</v>
      </c>
      <c r="F801" s="2">
        <v>3</v>
      </c>
      <c r="G801" s="4">
        <v>0.55141305707164201</v>
      </c>
      <c r="H801" s="4">
        <v>-1.175413032443917E-2</v>
      </c>
      <c r="I801" s="4">
        <v>1.0073465711252221</v>
      </c>
    </row>
    <row r="802" spans="1:9" x14ac:dyDescent="0.25">
      <c r="A802" t="s">
        <v>1006</v>
      </c>
      <c r="B802" s="3">
        <v>333.25601196289063</v>
      </c>
      <c r="C802" s="3">
        <v>17.610000610351559</v>
      </c>
      <c r="D802" s="4">
        <v>3.5987583833250181E-3</v>
      </c>
      <c r="E802" s="4">
        <v>1.9097217048208211E-2</v>
      </c>
      <c r="F802" s="2">
        <v>3</v>
      </c>
      <c r="G802" s="4">
        <v>0.56100745221885151</v>
      </c>
      <c r="H802" s="4">
        <v>-5.2338455405686046E-3</v>
      </c>
      <c r="I802" s="4">
        <v>1.0205907158318019</v>
      </c>
    </row>
    <row r="803" spans="1:9" x14ac:dyDescent="0.25">
      <c r="A803" t="s">
        <v>1007</v>
      </c>
      <c r="B803" s="3">
        <v>332.06100463867188</v>
      </c>
      <c r="C803" s="3">
        <v>17.280000686645511</v>
      </c>
      <c r="D803" s="4">
        <v>-3.3807826899823201E-3</v>
      </c>
      <c r="E803" s="4">
        <v>-1.594526126495233E-2</v>
      </c>
      <c r="F803" s="2">
        <v>3</v>
      </c>
      <c r="G803" s="4">
        <v>0.61056623278278765</v>
      </c>
      <c r="H803" s="4">
        <v>-8.8009314978846342E-3</v>
      </c>
      <c r="I803" s="4">
        <v>1.0133451730118981</v>
      </c>
    </row>
    <row r="804" spans="1:9" x14ac:dyDescent="0.25">
      <c r="A804" t="s">
        <v>1008</v>
      </c>
      <c r="B804" s="3">
        <v>333.18743896484381</v>
      </c>
      <c r="C804" s="3">
        <v>17.559999465942379</v>
      </c>
      <c r="D804" s="4">
        <v>-4.3321760557536448E-3</v>
      </c>
      <c r="E804" s="4">
        <v>-4.535143224154603E-3</v>
      </c>
      <c r="F804" s="2">
        <v>3</v>
      </c>
      <c r="G804" s="4">
        <v>0.58559219284476272</v>
      </c>
      <c r="H804" s="4">
        <v>-5.4385353139505543E-3</v>
      </c>
      <c r="I804" s="4">
        <v>1.0201749454983751</v>
      </c>
    </row>
    <row r="805" spans="1:9" x14ac:dyDescent="0.25">
      <c r="A805" t="s">
        <v>1009</v>
      </c>
      <c r="B805" s="3">
        <v>334.63714599609381</v>
      </c>
      <c r="C805" s="3">
        <v>17.639999389648441</v>
      </c>
      <c r="D805" s="4">
        <v>6.5110180811231988E-3</v>
      </c>
      <c r="E805" s="4">
        <v>1.7888024657076281E-2</v>
      </c>
      <c r="F805" s="2">
        <v>3</v>
      </c>
      <c r="G805" s="4">
        <v>0.60530068562127748</v>
      </c>
      <c r="H805" s="4">
        <v>-1.1111730555017909E-3</v>
      </c>
      <c r="I805" s="4">
        <v>1.028964778128149</v>
      </c>
    </row>
    <row r="806" spans="1:9" x14ac:dyDescent="0.25">
      <c r="A806" t="s">
        <v>1010</v>
      </c>
      <c r="B806" s="3">
        <v>332.472412109375</v>
      </c>
      <c r="C806" s="3">
        <v>17.329999923706051</v>
      </c>
      <c r="D806" s="4">
        <v>1.258964119727057E-2</v>
      </c>
      <c r="E806" s="4">
        <v>-7.3757307765549673E-2</v>
      </c>
      <c r="F806" s="2">
        <v>3</v>
      </c>
      <c r="G806" s="4">
        <v>0.6200683778833489</v>
      </c>
      <c r="H806" s="4">
        <v>-7.5728839522852809E-3</v>
      </c>
      <c r="I806" s="4">
        <v>1.015839609978932</v>
      </c>
    </row>
    <row r="807" spans="1:9" x14ac:dyDescent="0.25">
      <c r="A807" t="s">
        <v>1011</v>
      </c>
      <c r="B807" s="3">
        <v>328.3387451171875</v>
      </c>
      <c r="C807" s="3">
        <v>18.70999908447266</v>
      </c>
      <c r="D807" s="4">
        <v>-1.205450988822054E-2</v>
      </c>
      <c r="E807" s="4">
        <v>6.9142804827008852E-2</v>
      </c>
      <c r="F807" s="2">
        <v>3</v>
      </c>
      <c r="G807" s="4">
        <v>0.59651322472328694</v>
      </c>
      <c r="H807" s="4">
        <v>-1.991184220067288E-2</v>
      </c>
      <c r="I807" s="4">
        <v>0.99077644878475524</v>
      </c>
    </row>
    <row r="808" spans="1:9" x14ac:dyDescent="0.25">
      <c r="A808" t="s">
        <v>1012</v>
      </c>
      <c r="B808" s="3">
        <v>332.34500122070313</v>
      </c>
      <c r="C808" s="3">
        <v>17.5</v>
      </c>
      <c r="D808" s="4">
        <v>8.5609706607088221E-3</v>
      </c>
      <c r="E808" s="4">
        <v>-6.3169180187263252E-2</v>
      </c>
      <c r="F808" s="2">
        <v>3</v>
      </c>
      <c r="G808" s="4">
        <v>0.66394712298895264</v>
      </c>
      <c r="H808" s="4">
        <v>-7.9532042922361157E-3</v>
      </c>
      <c r="I808" s="4">
        <v>1.015067095006944</v>
      </c>
    </row>
    <row r="809" spans="1:9" x14ac:dyDescent="0.25">
      <c r="A809" t="s">
        <v>1013</v>
      </c>
      <c r="B809" s="3">
        <v>329.52395629882813</v>
      </c>
      <c r="C809" s="3">
        <v>18.680000305175781</v>
      </c>
      <c r="D809" s="4">
        <v>-7.2887846619721364E-3</v>
      </c>
      <c r="E809" s="4">
        <v>8.0393251361840168E-2</v>
      </c>
      <c r="F809" s="2">
        <v>3</v>
      </c>
      <c r="G809" s="4">
        <v>0.58894500032668184</v>
      </c>
      <c r="H809" s="4">
        <v>-1.6373997639554379E-2</v>
      </c>
      <c r="I809" s="4">
        <v>0.99796259584274072</v>
      </c>
    </row>
    <row r="810" spans="1:9" x14ac:dyDescent="0.25">
      <c r="A810" t="s">
        <v>1014</v>
      </c>
      <c r="B810" s="3">
        <v>331.94342041015619</v>
      </c>
      <c r="C810" s="3">
        <v>17.29000091552734</v>
      </c>
      <c r="D810" s="4">
        <v>-9.1519193469458138E-3</v>
      </c>
      <c r="E810" s="4">
        <v>6.4000056340144162E-2</v>
      </c>
      <c r="F810" s="2">
        <v>3</v>
      </c>
      <c r="G810" s="4">
        <v>0.58165314562518655</v>
      </c>
      <c r="H810" s="4">
        <v>-9.1519193469458138E-3</v>
      </c>
      <c r="I810" s="4">
        <v>1.012632238835355</v>
      </c>
    </row>
    <row r="811" spans="1:9" x14ac:dyDescent="0.25">
      <c r="A811" t="s">
        <v>1015</v>
      </c>
      <c r="B811" s="3">
        <v>335.0093994140625</v>
      </c>
      <c r="C811" s="3">
        <v>16.25</v>
      </c>
      <c r="D811" s="4">
        <v>1.170934236615961E-3</v>
      </c>
      <c r="E811" s="4">
        <v>-1.931199159431329E-2</v>
      </c>
      <c r="F811" s="2">
        <v>3</v>
      </c>
      <c r="G811" s="4">
        <v>0.61153229839364065</v>
      </c>
      <c r="H811" s="4">
        <v>0</v>
      </c>
      <c r="I811" s="4">
        <v>1.031221817081037</v>
      </c>
    </row>
    <row r="812" spans="1:9" x14ac:dyDescent="0.25">
      <c r="A812" t="s">
        <v>1016</v>
      </c>
      <c r="B812" s="3">
        <v>334.61758422851563</v>
      </c>
      <c r="C812" s="3">
        <v>16.569999694824219</v>
      </c>
      <c r="D812" s="4">
        <v>1.515565335672853E-2</v>
      </c>
      <c r="E812" s="4">
        <v>-2.472042860223678E-2</v>
      </c>
      <c r="F812" s="2">
        <v>3</v>
      </c>
      <c r="G812" s="4">
        <v>0.63900766091062611</v>
      </c>
      <c r="H812" s="4">
        <v>0</v>
      </c>
      <c r="I812" s="4">
        <v>1.028846171637839</v>
      </c>
    </row>
    <row r="813" spans="1:9" x14ac:dyDescent="0.25">
      <c r="A813" t="s">
        <v>1017</v>
      </c>
      <c r="B813" s="3">
        <v>329.6219482421875</v>
      </c>
      <c r="C813" s="3">
        <v>16.989999771118161</v>
      </c>
      <c r="D813" s="4">
        <v>-1.200832649505401E-2</v>
      </c>
      <c r="E813" s="4">
        <v>2.042043005271266E-2</v>
      </c>
      <c r="F813" s="2">
        <v>3</v>
      </c>
      <c r="G813" s="4">
        <v>0.59601991402427967</v>
      </c>
      <c r="H813" s="4">
        <v>-1.200832649505401E-2</v>
      </c>
      <c r="I813" s="4">
        <v>0.9985567384954479</v>
      </c>
    </row>
    <row r="814" spans="1:9" x14ac:dyDescent="0.25">
      <c r="A814" t="s">
        <v>1018</v>
      </c>
      <c r="B814" s="3">
        <v>333.62826538085938</v>
      </c>
      <c r="C814" s="3">
        <v>16.64999961853027</v>
      </c>
      <c r="D814" s="4">
        <v>1.167331270502725E-2</v>
      </c>
      <c r="E814" s="4">
        <v>-1.53755311193351E-2</v>
      </c>
      <c r="F814" s="2">
        <v>3</v>
      </c>
      <c r="G814" s="4">
        <v>0.68567441395021422</v>
      </c>
      <c r="H814" s="4">
        <v>0</v>
      </c>
      <c r="I814" s="4">
        <v>1.022847754784689</v>
      </c>
    </row>
    <row r="815" spans="1:9" x14ac:dyDescent="0.25">
      <c r="A815" t="s">
        <v>1019</v>
      </c>
      <c r="B815" s="3">
        <v>329.77865600585938</v>
      </c>
      <c r="C815" s="3">
        <v>16.909999847412109</v>
      </c>
      <c r="D815" s="4">
        <v>-1.3051383283047E-3</v>
      </c>
      <c r="E815" s="4">
        <v>1.318150427290643E-2</v>
      </c>
      <c r="F815" s="2">
        <v>3</v>
      </c>
      <c r="G815" s="4">
        <v>0.68422536559105773</v>
      </c>
      <c r="H815" s="4">
        <v>-1.3051383283047E-3</v>
      </c>
      <c r="I815" s="4">
        <v>0.99950688565261148</v>
      </c>
    </row>
    <row r="816" spans="1:9" x14ac:dyDescent="0.25">
      <c r="A816" t="s">
        <v>1020</v>
      </c>
      <c r="B816" s="3">
        <v>330.20962524414063</v>
      </c>
      <c r="C816" s="3">
        <v>16.690000534057621</v>
      </c>
      <c r="D816" s="4">
        <v>6.0581193033701908E-3</v>
      </c>
      <c r="E816" s="4">
        <v>-1.533924585126367E-2</v>
      </c>
      <c r="F816" s="2">
        <v>3</v>
      </c>
      <c r="G816" s="4">
        <v>0.68886487640656036</v>
      </c>
      <c r="H816" s="4">
        <v>0</v>
      </c>
      <c r="I816" s="4">
        <v>1.0021199291099561</v>
      </c>
    </row>
    <row r="817" spans="1:9" x14ac:dyDescent="0.25">
      <c r="A817" t="s">
        <v>1021</v>
      </c>
      <c r="B817" s="3">
        <v>328.22122192382813</v>
      </c>
      <c r="C817" s="3">
        <v>16.95000076293945</v>
      </c>
      <c r="D817" s="4">
        <v>1.043367139867968E-2</v>
      </c>
      <c r="E817" s="4">
        <v>-1.2237708994171431E-2</v>
      </c>
      <c r="F817" s="2">
        <v>3</v>
      </c>
      <c r="G817" s="4">
        <v>0.71433715391563868</v>
      </c>
      <c r="H817" s="4">
        <v>-2.8141473208718182E-3</v>
      </c>
      <c r="I817" s="4">
        <v>0.99006388467526429</v>
      </c>
    </row>
    <row r="818" spans="1:9" x14ac:dyDescent="0.25">
      <c r="A818" t="s">
        <v>1022</v>
      </c>
      <c r="B818" s="3">
        <v>324.83203125</v>
      </c>
      <c r="C818" s="3">
        <v>17.159999847412109</v>
      </c>
      <c r="D818" s="4">
        <v>2.418062197577342E-3</v>
      </c>
      <c r="E818" s="4">
        <v>-5.2980184732811741E-2</v>
      </c>
      <c r="F818" s="2">
        <v>3</v>
      </c>
      <c r="G818" s="4">
        <v>0.69594446835751311</v>
      </c>
      <c r="H818" s="4">
        <v>-1.3111022617856131E-2</v>
      </c>
      <c r="I818" s="4">
        <v>0.96951461635333702</v>
      </c>
    </row>
    <row r="819" spans="1:9" x14ac:dyDescent="0.25">
      <c r="A819" t="s">
        <v>1023</v>
      </c>
      <c r="B819" s="3">
        <v>324.0484619140625</v>
      </c>
      <c r="C819" s="3">
        <v>18.120000839233398</v>
      </c>
      <c r="D819" s="4">
        <v>-6.9453594082324877E-4</v>
      </c>
      <c r="E819" s="4">
        <v>1.1725348610297949E-2</v>
      </c>
      <c r="F819" s="2">
        <v>3</v>
      </c>
      <c r="G819" s="4">
        <v>0.81281194885709707</v>
      </c>
      <c r="H819" s="4">
        <v>-1.5491625102394321E-2</v>
      </c>
      <c r="I819" s="4">
        <v>0.96476369553399377</v>
      </c>
    </row>
    <row r="820" spans="1:9" x14ac:dyDescent="0.25">
      <c r="A820" t="s">
        <v>1024</v>
      </c>
      <c r="B820" s="3">
        <v>324.273681640625</v>
      </c>
      <c r="C820" s="3">
        <v>17.909999847412109</v>
      </c>
      <c r="D820" s="4">
        <v>1.996465284649029E-2</v>
      </c>
      <c r="E820" s="4">
        <v>3.3467970355421713E-2</v>
      </c>
      <c r="F820" s="2">
        <v>3</v>
      </c>
      <c r="G820" s="4">
        <v>0.78832534467901771</v>
      </c>
      <c r="H820" s="4">
        <v>-1.4807373414596699E-2</v>
      </c>
      <c r="I820" s="4">
        <v>0.96612924295753144</v>
      </c>
    </row>
    <row r="821" spans="1:9" x14ac:dyDescent="0.25">
      <c r="A821" t="s">
        <v>1025</v>
      </c>
      <c r="B821" s="3">
        <v>317.9263916015625</v>
      </c>
      <c r="C821" s="3">
        <v>17.329999923706051</v>
      </c>
      <c r="D821" s="4">
        <v>1.7046228894787241E-2</v>
      </c>
      <c r="E821" s="4">
        <v>-0.1067010172952282</v>
      </c>
      <c r="F821" s="2">
        <v>3</v>
      </c>
      <c r="G821" s="4">
        <v>0.78890474399723876</v>
      </c>
      <c r="H821" s="4">
        <v>-3.4091403230539503E-2</v>
      </c>
      <c r="I821" s="4">
        <v>0.92764448990512594</v>
      </c>
    </row>
    <row r="822" spans="1:9" x14ac:dyDescent="0.25">
      <c r="A822" t="s">
        <v>1026</v>
      </c>
      <c r="B822" s="3">
        <v>312.5977783203125</v>
      </c>
      <c r="C822" s="3">
        <v>19.39999961853027</v>
      </c>
      <c r="D822" s="4">
        <v>1.5302986525176591E-2</v>
      </c>
      <c r="E822" s="4">
        <v>-1.0708872273590631E-2</v>
      </c>
      <c r="F822" s="2">
        <v>3</v>
      </c>
      <c r="G822" s="4">
        <v>0.68418598449093393</v>
      </c>
      <c r="H822" s="4">
        <v>-5.0280538556145449E-2</v>
      </c>
      <c r="I822" s="4">
        <v>0.89533615595809812</v>
      </c>
    </row>
    <row r="823" spans="1:9" x14ac:dyDescent="0.25">
      <c r="A823" t="s">
        <v>1027</v>
      </c>
      <c r="B823" s="3">
        <v>307.88619995117188</v>
      </c>
      <c r="C823" s="3">
        <v>19.610000610351559</v>
      </c>
      <c r="D823" s="4">
        <v>-5.0328175563201238E-3</v>
      </c>
      <c r="E823" s="4">
        <v>-5.4484048854243523E-2</v>
      </c>
      <c r="F823" s="2">
        <v>4</v>
      </c>
      <c r="G823" s="4">
        <v>0.64463536482427397</v>
      </c>
      <c r="H823" s="4">
        <v>-6.4595028234653795E-2</v>
      </c>
      <c r="I823" s="4">
        <v>0.86676901487780578</v>
      </c>
    </row>
    <row r="824" spans="1:9" x14ac:dyDescent="0.25">
      <c r="A824" t="s">
        <v>1028</v>
      </c>
      <c r="B824" s="3">
        <v>309.44357299804688</v>
      </c>
      <c r="C824" s="3">
        <v>20.739999771118161</v>
      </c>
      <c r="D824" s="4">
        <v>-2.8493295251563738E-4</v>
      </c>
      <c r="E824" s="4">
        <v>9.9681818659896448E-2</v>
      </c>
      <c r="F824" s="2">
        <v>4</v>
      </c>
      <c r="G824" s="4">
        <v>0.71307778073337902</v>
      </c>
      <c r="H824" s="4">
        <v>-5.9863492715454658E-2</v>
      </c>
      <c r="I824" s="4">
        <v>0.8762116457881004</v>
      </c>
    </row>
    <row r="825" spans="1:9" x14ac:dyDescent="0.25">
      <c r="A825" t="s">
        <v>1029</v>
      </c>
      <c r="B825" s="3">
        <v>309.53176879882813</v>
      </c>
      <c r="C825" s="3">
        <v>18.860000610351559</v>
      </c>
      <c r="D825" s="4">
        <v>1.5000338742505731E-2</v>
      </c>
      <c r="E825" s="4">
        <v>-4.7955521514479127E-2</v>
      </c>
      <c r="F825" s="2">
        <v>3</v>
      </c>
      <c r="G825" s="4">
        <v>0.65463160000890719</v>
      </c>
      <c r="H825" s="4">
        <v>-5.9595540496249377E-2</v>
      </c>
      <c r="I825" s="4">
        <v>0.87674639267888943</v>
      </c>
    </row>
    <row r="826" spans="1:9" x14ac:dyDescent="0.25">
      <c r="A826" t="s">
        <v>1030</v>
      </c>
      <c r="B826" s="3">
        <v>304.95730590820313</v>
      </c>
      <c r="C826" s="3">
        <v>19.809999465942379</v>
      </c>
      <c r="D826" s="4">
        <v>-1.731638058275697E-3</v>
      </c>
      <c r="E826" s="4">
        <v>-6.556609655538248E-2</v>
      </c>
      <c r="F826" s="2">
        <v>4</v>
      </c>
      <c r="G826" s="4">
        <v>0.71602443377419256</v>
      </c>
      <c r="H826" s="4">
        <v>-7.349345255507278E-2</v>
      </c>
      <c r="I826" s="4">
        <v>0.84901060723192434</v>
      </c>
    </row>
    <row r="827" spans="1:9" x14ac:dyDescent="0.25">
      <c r="A827" t="s">
        <v>1031</v>
      </c>
      <c r="B827" s="3">
        <v>305.48629760742188</v>
      </c>
      <c r="C827" s="3">
        <v>21.20000076293945</v>
      </c>
      <c r="D827" s="4">
        <v>-1.686513334356066E-2</v>
      </c>
      <c r="E827" s="4">
        <v>4.433505220216083E-2</v>
      </c>
      <c r="F827" s="2">
        <v>4</v>
      </c>
      <c r="G827" s="4">
        <v>0.70627231613042607</v>
      </c>
      <c r="H827" s="4">
        <v>-7.188629554202608E-2</v>
      </c>
      <c r="I827" s="4">
        <v>0.85221797837550195</v>
      </c>
    </row>
    <row r="828" spans="1:9" x14ac:dyDescent="0.25">
      <c r="A828" t="s">
        <v>1032</v>
      </c>
      <c r="B828" s="3">
        <v>310.72674560546881</v>
      </c>
      <c r="C828" s="3">
        <v>20.29999923706055</v>
      </c>
      <c r="D828" s="4">
        <v>-4.3626813412084298E-3</v>
      </c>
      <c r="E828" s="4">
        <v>7.5211871791009521E-2</v>
      </c>
      <c r="F828" s="2">
        <v>4</v>
      </c>
      <c r="G828" s="4">
        <v>0.86993787378026699</v>
      </c>
      <c r="H828" s="4">
        <v>-5.5965019718594577E-2</v>
      </c>
      <c r="I828" s="4">
        <v>0.88399175046526679</v>
      </c>
    </row>
    <row r="829" spans="1:9" x14ac:dyDescent="0.25">
      <c r="A829" t="s">
        <v>1033</v>
      </c>
      <c r="B829" s="3">
        <v>312.08828735351563</v>
      </c>
      <c r="C829" s="3">
        <v>18.879999160766602</v>
      </c>
      <c r="D829" s="4">
        <v>1.8752947472381098E-2</v>
      </c>
      <c r="E829" s="4">
        <v>-9.8806755455335571E-2</v>
      </c>
      <c r="F829" s="2">
        <v>3</v>
      </c>
      <c r="G829" s="4">
        <v>0.8794884428976204</v>
      </c>
      <c r="H829" s="4">
        <v>-5.1828449386468238E-2</v>
      </c>
      <c r="I829" s="4">
        <v>0.89224702123777799</v>
      </c>
    </row>
    <row r="830" spans="1:9" x14ac:dyDescent="0.25">
      <c r="A830" t="s">
        <v>1034</v>
      </c>
      <c r="B830" s="3">
        <v>306.34344482421881</v>
      </c>
      <c r="C830" s="3">
        <v>20.95000076293945</v>
      </c>
      <c r="D830" s="4">
        <v>3.5253431021380339E-3</v>
      </c>
      <c r="E830" s="4">
        <v>-2.919365908220117E-2</v>
      </c>
      <c r="F830" s="2">
        <v>4</v>
      </c>
      <c r="G830" s="4">
        <v>0.77261530925396538</v>
      </c>
      <c r="H830" s="4">
        <v>-6.9282152296067712E-2</v>
      </c>
      <c r="I830" s="4">
        <v>0.85741501502657269</v>
      </c>
    </row>
    <row r="831" spans="1:9" x14ac:dyDescent="0.25">
      <c r="A831" t="s">
        <v>1035</v>
      </c>
      <c r="B831" s="3">
        <v>305.26727294921881</v>
      </c>
      <c r="C831" s="3">
        <v>21.579999923706051</v>
      </c>
      <c r="D831" s="4">
        <v>-3.0630643551681661E-2</v>
      </c>
      <c r="E831" s="4">
        <v>0.1222049109417938</v>
      </c>
      <c r="F831" s="2">
        <v>4</v>
      </c>
      <c r="G831" s="4">
        <v>0.77699072786553125</v>
      </c>
      <c r="H831" s="4">
        <v>-7.2551725672557743E-2</v>
      </c>
      <c r="I831" s="4">
        <v>0.85088999275778776</v>
      </c>
    </row>
    <row r="832" spans="1:9" x14ac:dyDescent="0.25">
      <c r="A832" t="s">
        <v>1036</v>
      </c>
      <c r="B832" s="3">
        <v>314.91326904296881</v>
      </c>
      <c r="C832" s="3">
        <v>19.229999542236332</v>
      </c>
      <c r="D832" s="4">
        <v>4.1176393887492058E-3</v>
      </c>
      <c r="E832" s="4">
        <v>-2.8297187841544561E-2</v>
      </c>
      <c r="F832" s="2">
        <v>3</v>
      </c>
      <c r="G832" s="4">
        <v>0.77738380176403887</v>
      </c>
      <c r="H832" s="4">
        <v>-4.3245726556151109E-2</v>
      </c>
      <c r="I832" s="4">
        <v>0.9093753897268646</v>
      </c>
    </row>
    <row r="833" spans="1:9" x14ac:dyDescent="0.25">
      <c r="A833" t="s">
        <v>1037</v>
      </c>
      <c r="B833" s="3">
        <v>313.62188720703119</v>
      </c>
      <c r="C833" s="3">
        <v>19.79000091552734</v>
      </c>
      <c r="D833" s="4">
        <v>5.4886844925143841E-3</v>
      </c>
      <c r="E833" s="4">
        <v>-1.198201512185559E-2</v>
      </c>
      <c r="F833" s="2">
        <v>4</v>
      </c>
      <c r="G833" s="4">
        <v>0.904342249192021</v>
      </c>
      <c r="H833" s="4">
        <v>-4.7169140434314423E-2</v>
      </c>
      <c r="I833" s="4">
        <v>0.90154551103114366</v>
      </c>
    </row>
    <row r="834" spans="1:9" x14ac:dyDescent="0.25">
      <c r="A834" t="s">
        <v>1038</v>
      </c>
      <c r="B834" s="3">
        <v>311.909912109375</v>
      </c>
      <c r="C834" s="3">
        <v>20.030000686645511</v>
      </c>
      <c r="D834" s="4">
        <v>1.0682976566632311E-2</v>
      </c>
      <c r="E834" s="4">
        <v>-3.1899460143835601E-2</v>
      </c>
      <c r="F834" s="2">
        <v>4</v>
      </c>
      <c r="G834" s="4">
        <v>0.66707522579694922</v>
      </c>
      <c r="H834" s="4">
        <v>-5.2370380431885237E-2</v>
      </c>
      <c r="I834" s="4">
        <v>0.89116550027699515</v>
      </c>
    </row>
    <row r="835" spans="1:9" x14ac:dyDescent="0.25">
      <c r="A835" t="s">
        <v>1039</v>
      </c>
      <c r="B835" s="3">
        <v>308.61300659179688</v>
      </c>
      <c r="C835" s="3">
        <v>20.690000534057621</v>
      </c>
      <c r="D835" s="4">
        <v>-8.1121398929726585E-3</v>
      </c>
      <c r="E835" s="4">
        <v>-5.5682305880919158E-2</v>
      </c>
      <c r="F835" s="2">
        <v>4</v>
      </c>
      <c r="G835" s="4">
        <v>0.78917185106958354</v>
      </c>
      <c r="H835" s="4">
        <v>-6.2386879427527957E-2</v>
      </c>
      <c r="I835" s="4">
        <v>0.87117577333837115</v>
      </c>
    </row>
    <row r="836" spans="1:9" x14ac:dyDescent="0.25">
      <c r="A836" t="s">
        <v>1040</v>
      </c>
      <c r="B836" s="3">
        <v>311.13699340820313</v>
      </c>
      <c r="C836" s="3">
        <v>21.909999847412109</v>
      </c>
      <c r="D836" s="4">
        <v>2.303123920057892E-2</v>
      </c>
      <c r="E836" s="4">
        <v>-2.881204051053032E-2</v>
      </c>
      <c r="F836" s="2">
        <v>4</v>
      </c>
      <c r="G836" s="4">
        <v>0.6384111552907723</v>
      </c>
      <c r="H836" s="4">
        <v>-5.4718624672650977E-2</v>
      </c>
      <c r="I836" s="4">
        <v>0.8864791561583043</v>
      </c>
    </row>
    <row r="837" spans="1:9" x14ac:dyDescent="0.25">
      <c r="A837" t="s">
        <v>1041</v>
      </c>
      <c r="B837" s="3">
        <v>304.1324462890625</v>
      </c>
      <c r="C837" s="3">
        <v>22.559999465942379</v>
      </c>
      <c r="D837" s="4">
        <v>-2.8547149122258859E-3</v>
      </c>
      <c r="E837" s="4">
        <v>-6.1173582134771531E-2</v>
      </c>
      <c r="F837" s="2">
        <v>4</v>
      </c>
      <c r="G837" s="4">
        <v>0.53177176047254959</v>
      </c>
      <c r="H837" s="4">
        <v>-7.5999501182373974E-2</v>
      </c>
      <c r="I837" s="4">
        <v>0.84400933605159922</v>
      </c>
    </row>
    <row r="838" spans="1:9" x14ac:dyDescent="0.25">
      <c r="A838" t="s">
        <v>1042</v>
      </c>
      <c r="B838" s="3">
        <v>305.00314331054688</v>
      </c>
      <c r="C838" s="3">
        <v>24.030000686645511</v>
      </c>
      <c r="D838" s="4">
        <v>3.9441142235264737E-2</v>
      </c>
      <c r="E838" s="4">
        <v>-5.6537050079697559E-2</v>
      </c>
      <c r="F838" s="2">
        <v>4</v>
      </c>
      <c r="G838" s="4">
        <v>0.61980164674722604</v>
      </c>
      <c r="H838" s="4">
        <v>-7.3354191574710681E-2</v>
      </c>
      <c r="I838" s="4">
        <v>0.84928852758831375</v>
      </c>
    </row>
    <row r="839" spans="1:9" x14ac:dyDescent="0.25">
      <c r="A839" t="s">
        <v>1043</v>
      </c>
      <c r="B839" s="3">
        <v>293.429931640625</v>
      </c>
      <c r="C839" s="3">
        <v>25.469999313354489</v>
      </c>
      <c r="D839" s="4">
        <v>-2.8313984222994248E-2</v>
      </c>
      <c r="E839" s="4">
        <v>3.2846693874873933E-2</v>
      </c>
      <c r="F839" s="2">
        <v>5</v>
      </c>
      <c r="G839" s="4">
        <v>0.45008981704950962</v>
      </c>
      <c r="H839" s="4">
        <v>-0.1085153639073924</v>
      </c>
      <c r="I839" s="4">
        <v>0.7791180784046261</v>
      </c>
    </row>
    <row r="840" spans="1:9" x14ac:dyDescent="0.25">
      <c r="A840" t="s">
        <v>1044</v>
      </c>
      <c r="B840" s="3">
        <v>301.98019409179688</v>
      </c>
      <c r="C840" s="3">
        <v>24.659999847412109</v>
      </c>
      <c r="D840" s="4">
        <v>1.5060829564279119E-2</v>
      </c>
      <c r="E840" s="4">
        <v>-0.1368568389631607</v>
      </c>
      <c r="F840" s="2">
        <v>5</v>
      </c>
      <c r="G840" s="4">
        <v>0.46716467270759199</v>
      </c>
      <c r="H840" s="4">
        <v>-8.2538369784261323E-2</v>
      </c>
      <c r="I840" s="4">
        <v>0.8309598466146082</v>
      </c>
    </row>
    <row r="841" spans="1:9" x14ac:dyDescent="0.25">
      <c r="A841" t="s">
        <v>1045</v>
      </c>
      <c r="B841" s="3">
        <v>297.49960327148438</v>
      </c>
      <c r="C841" s="3">
        <v>28.569999694824219</v>
      </c>
      <c r="D841" s="4">
        <v>-1.6366898961664988E-2</v>
      </c>
      <c r="E841" s="4">
        <v>7.1241080356018394E-2</v>
      </c>
      <c r="F841" s="2">
        <v>5</v>
      </c>
      <c r="G841" s="4">
        <v>0.40148189403188228</v>
      </c>
      <c r="H841" s="4">
        <v>-9.6151084256138164E-2</v>
      </c>
      <c r="I841" s="4">
        <v>0.80379322429430999</v>
      </c>
    </row>
    <row r="842" spans="1:9" x14ac:dyDescent="0.25">
      <c r="A842" t="s">
        <v>1046</v>
      </c>
      <c r="B842" s="3">
        <v>302.44976806640619</v>
      </c>
      <c r="C842" s="3">
        <v>26.670000076293949</v>
      </c>
      <c r="D842" s="4">
        <v>-2.9020039232368618E-2</v>
      </c>
      <c r="E842" s="4">
        <v>0.10663898979853401</v>
      </c>
      <c r="F842" s="2">
        <v>5</v>
      </c>
      <c r="G842" s="4">
        <v>0.48424741755143241</v>
      </c>
      <c r="H842" s="4">
        <v>-8.1111732830312588E-2</v>
      </c>
      <c r="I842" s="4">
        <v>0.83380695748262634</v>
      </c>
    </row>
    <row r="843" spans="1:9" x14ac:dyDescent="0.25">
      <c r="A843" t="s">
        <v>1047</v>
      </c>
      <c r="B843" s="3">
        <v>311.48919677734381</v>
      </c>
      <c r="C843" s="3">
        <v>24.10000038146973</v>
      </c>
      <c r="D843" s="4">
        <v>-1.6039034999139608E-2</v>
      </c>
      <c r="E843" s="4">
        <v>3.2119913822151069E-2</v>
      </c>
      <c r="F843" s="2">
        <v>4</v>
      </c>
      <c r="G843" s="4">
        <v>0.47958930215301149</v>
      </c>
      <c r="H843" s="4">
        <v>-5.3648577419416199E-2</v>
      </c>
      <c r="I843" s="4">
        <v>0.88861462808446268</v>
      </c>
    </row>
    <row r="844" spans="1:9" x14ac:dyDescent="0.25">
      <c r="A844" t="s">
        <v>1048</v>
      </c>
      <c r="B844" s="3">
        <v>316.56661987304688</v>
      </c>
      <c r="C844" s="3">
        <v>23.35000038146973</v>
      </c>
      <c r="D844" s="4">
        <v>3.0082168209583759E-2</v>
      </c>
      <c r="E844" s="4">
        <v>-0.1645796155959014</v>
      </c>
      <c r="F844" s="2">
        <v>4</v>
      </c>
      <c r="G844" s="4">
        <v>0.58130405825543741</v>
      </c>
      <c r="H844" s="4">
        <v>-3.822259597487554E-2</v>
      </c>
      <c r="I844" s="4">
        <v>0.91939995107713557</v>
      </c>
    </row>
    <row r="845" spans="1:9" x14ac:dyDescent="0.25">
      <c r="A845" t="s">
        <v>1049</v>
      </c>
      <c r="B845" s="3">
        <v>307.32171630859381</v>
      </c>
      <c r="C845" s="3">
        <v>27.95000076293945</v>
      </c>
      <c r="D845" s="4">
        <v>4.1878396194139364E-3</v>
      </c>
      <c r="E845" s="4">
        <v>-3.253716325953937E-2</v>
      </c>
      <c r="F845" s="2">
        <v>5</v>
      </c>
      <c r="G845" s="4">
        <v>0.53631859953191818</v>
      </c>
      <c r="H845" s="4">
        <v>-6.6310015154598667E-2</v>
      </c>
      <c r="I845" s="4">
        <v>0.86334644974322905</v>
      </c>
    </row>
    <row r="846" spans="1:9" x14ac:dyDescent="0.25">
      <c r="A846" t="s">
        <v>1050</v>
      </c>
      <c r="B846" s="3">
        <v>306.04006958007813</v>
      </c>
      <c r="C846" s="3">
        <v>28.889999389648441</v>
      </c>
      <c r="D846" s="4">
        <v>-3.4862688878101289E-2</v>
      </c>
      <c r="E846" s="4">
        <v>0.3537956505658677</v>
      </c>
      <c r="F846" s="2">
        <v>5</v>
      </c>
      <c r="G846" s="4">
        <v>0.45330266153254328</v>
      </c>
      <c r="H846" s="4">
        <v>-7.0203852299915437E-2</v>
      </c>
      <c r="I846" s="4">
        <v>0.85557559674237371</v>
      </c>
    </row>
    <row r="847" spans="1:9" x14ac:dyDescent="0.25">
      <c r="A847" t="s">
        <v>1051</v>
      </c>
      <c r="B847" s="3">
        <v>317.0948486328125</v>
      </c>
      <c r="C847" s="3">
        <v>21.340000152587891</v>
      </c>
      <c r="D847" s="4">
        <v>8.2428842681505632E-3</v>
      </c>
      <c r="E847" s="4">
        <v>-7.6590238468918215E-2</v>
      </c>
      <c r="F847" s="2">
        <v>4</v>
      </c>
      <c r="G847" s="4">
        <v>0.51355993790808085</v>
      </c>
      <c r="H847" s="4">
        <v>-3.6617756887600487E-2</v>
      </c>
      <c r="I847" s="4">
        <v>0.92260269638255754</v>
      </c>
    </row>
    <row r="848" spans="1:9" x14ac:dyDescent="0.25">
      <c r="A848" t="s">
        <v>1052</v>
      </c>
      <c r="B848" s="3">
        <v>314.50244140625</v>
      </c>
      <c r="C848" s="3">
        <v>23.110000610351559</v>
      </c>
      <c r="D848" s="4">
        <v>-2.977151885440898E-3</v>
      </c>
      <c r="E848" s="4">
        <v>-1.449893993714613E-2</v>
      </c>
      <c r="F848" s="2">
        <v>4</v>
      </c>
      <c r="G848" s="4">
        <v>0.46036559530466331</v>
      </c>
      <c r="H848" s="4">
        <v>-4.4493883225681152E-2</v>
      </c>
      <c r="I848" s="4">
        <v>0.9068844683968289</v>
      </c>
    </row>
    <row r="849" spans="1:9" x14ac:dyDescent="0.25">
      <c r="A849" t="s">
        <v>1053</v>
      </c>
      <c r="B849" s="3">
        <v>315.44155883789063</v>
      </c>
      <c r="C849" s="3">
        <v>23.45000076293945</v>
      </c>
      <c r="D849" s="4">
        <v>-2.591977428123526E-2</v>
      </c>
      <c r="E849" s="4">
        <v>6.3492134889775897E-2</v>
      </c>
      <c r="F849" s="2">
        <v>4</v>
      </c>
      <c r="G849" s="4">
        <v>0.40824167765735497</v>
      </c>
      <c r="H849" s="4">
        <v>-4.1640702034814292E-2</v>
      </c>
      <c r="I849" s="4">
        <v>0.91257850509933891</v>
      </c>
    </row>
    <row r="850" spans="1:9" x14ac:dyDescent="0.25">
      <c r="A850" t="s">
        <v>1054</v>
      </c>
      <c r="B850" s="3">
        <v>323.83529663085938</v>
      </c>
      <c r="C850" s="3">
        <v>22.04999923706055</v>
      </c>
      <c r="D850" s="4">
        <v>-4.3615452170779889E-3</v>
      </c>
      <c r="E850" s="4">
        <v>-1.956427472367828E-2</v>
      </c>
      <c r="F850" s="2">
        <v>4</v>
      </c>
      <c r="G850" s="4">
        <v>0.41794268705092308</v>
      </c>
      <c r="H850" s="4">
        <v>-1.6139253562999611E-2</v>
      </c>
      <c r="I850" s="4">
        <v>0.96347123635331489</v>
      </c>
    </row>
    <row r="851" spans="1:9" x14ac:dyDescent="0.25">
      <c r="A851" t="s">
        <v>1055</v>
      </c>
      <c r="B851" s="3">
        <v>325.25390625</v>
      </c>
      <c r="C851" s="3">
        <v>22.489999771118161</v>
      </c>
      <c r="D851" s="4">
        <v>-4.3719032352084186E-3</v>
      </c>
      <c r="E851" s="4">
        <v>4.6046500982240168E-2</v>
      </c>
      <c r="F851" s="2">
        <v>4</v>
      </c>
      <c r="G851" s="4">
        <v>0.41093302585053099</v>
      </c>
      <c r="H851" s="4">
        <v>-1.1829302383152159E-2</v>
      </c>
      <c r="I851" s="4">
        <v>0.97207251981986609</v>
      </c>
    </row>
    <row r="852" spans="1:9" x14ac:dyDescent="0.25">
      <c r="A852" t="s">
        <v>1056</v>
      </c>
      <c r="B852" s="3">
        <v>326.68212890625</v>
      </c>
      <c r="C852" s="3">
        <v>21.5</v>
      </c>
      <c r="D852" s="4">
        <v>-4.7984750194629564E-3</v>
      </c>
      <c r="E852" s="4">
        <v>1.86397563997498E-3</v>
      </c>
      <c r="F852" s="2">
        <v>4</v>
      </c>
      <c r="G852" s="4">
        <v>0.43071254154921951</v>
      </c>
      <c r="H852" s="4">
        <v>-7.4901453385817218E-3</v>
      </c>
      <c r="I852" s="4">
        <v>0.98073208884717822</v>
      </c>
    </row>
    <row r="853" spans="1:9" x14ac:dyDescent="0.25">
      <c r="A853" t="s">
        <v>1057</v>
      </c>
      <c r="B853" s="3">
        <v>328.25726318359381</v>
      </c>
      <c r="C853" s="3">
        <v>21.45999908447266</v>
      </c>
      <c r="D853" s="4">
        <v>-2.7046485074180282E-3</v>
      </c>
      <c r="E853" s="4">
        <v>7.4611908980976249E-2</v>
      </c>
      <c r="F853" s="2">
        <v>4</v>
      </c>
      <c r="G853" s="4">
        <v>0.43816224723388658</v>
      </c>
      <c r="H853" s="4">
        <v>-2.7046485074180282E-3</v>
      </c>
      <c r="I853" s="4">
        <v>0.99028240926973554</v>
      </c>
    </row>
    <row r="854" spans="1:9" x14ac:dyDescent="0.25">
      <c r="A854" t="s">
        <v>1058</v>
      </c>
      <c r="B854" s="3">
        <v>329.14749145507813</v>
      </c>
      <c r="C854" s="3">
        <v>19.969999313354489</v>
      </c>
      <c r="D854" s="4">
        <v>5.589266832482398E-3</v>
      </c>
      <c r="E854" s="4">
        <v>-6.0235326430376879E-2</v>
      </c>
      <c r="F854" s="2">
        <v>4</v>
      </c>
      <c r="G854" s="4">
        <v>0.44619174934279121</v>
      </c>
      <c r="H854" s="4">
        <v>0</v>
      </c>
      <c r="I854" s="4">
        <v>0.99568002226323382</v>
      </c>
    </row>
    <row r="855" spans="1:9" x14ac:dyDescent="0.25">
      <c r="A855" t="s">
        <v>1059</v>
      </c>
      <c r="B855" s="3">
        <v>327.31802368164063</v>
      </c>
      <c r="C855" s="3">
        <v>21.25</v>
      </c>
      <c r="D855" s="4">
        <v>5.4994447775102984E-3</v>
      </c>
      <c r="E855" s="4">
        <v>-3.3651649787194933E-2</v>
      </c>
      <c r="F855" s="2">
        <v>4</v>
      </c>
      <c r="G855" s="4">
        <v>0.4363118819074141</v>
      </c>
      <c r="H855" s="4">
        <v>0</v>
      </c>
      <c r="I855" s="4">
        <v>0.98458763243312064</v>
      </c>
    </row>
    <row r="856" spans="1:9" x14ac:dyDescent="0.25">
      <c r="A856" t="s">
        <v>1060</v>
      </c>
      <c r="B856" s="3">
        <v>325.52780151367188</v>
      </c>
      <c r="C856" s="3">
        <v>21.989999771118161</v>
      </c>
      <c r="D856" s="4">
        <v>-2.2787776705042169E-3</v>
      </c>
      <c r="E856" s="4">
        <v>1.6643579487721331E-2</v>
      </c>
      <c r="F856" s="2">
        <v>4</v>
      </c>
      <c r="G856" s="4">
        <v>0.44237105039369801</v>
      </c>
      <c r="H856" s="4">
        <v>-2.487959975686183E-3</v>
      </c>
      <c r="I856" s="4">
        <v>0.9737331957177322</v>
      </c>
    </row>
    <row r="857" spans="1:9" x14ac:dyDescent="0.25">
      <c r="A857" t="s">
        <v>1061</v>
      </c>
      <c r="B857" s="3">
        <v>326.27130126953119</v>
      </c>
      <c r="C857" s="3">
        <v>21.629999160766602</v>
      </c>
      <c r="D857" s="4">
        <v>-2.0966007387668301E-4</v>
      </c>
      <c r="E857" s="4">
        <v>1.836155338281853E-2</v>
      </c>
      <c r="F857" s="2">
        <v>4</v>
      </c>
      <c r="G857" s="4">
        <v>0.44591478072388258</v>
      </c>
      <c r="H857" s="4">
        <v>-2.0966007387668301E-4</v>
      </c>
      <c r="I857" s="4">
        <v>0.97824116751714252</v>
      </c>
    </row>
    <row r="858" spans="1:9" x14ac:dyDescent="0.25">
      <c r="A858" t="s">
        <v>1062</v>
      </c>
      <c r="B858" s="3">
        <v>326.3397216796875</v>
      </c>
      <c r="C858" s="3">
        <v>21.239999771118161</v>
      </c>
      <c r="D858" s="4">
        <v>6.6996575328925889E-3</v>
      </c>
      <c r="E858" s="4">
        <v>1.7728745424351319E-2</v>
      </c>
      <c r="F858" s="2">
        <v>4</v>
      </c>
      <c r="G858" s="4">
        <v>0.46369636749119891</v>
      </c>
      <c r="H858" s="4">
        <v>0</v>
      </c>
      <c r="I858" s="4">
        <v>0.978656012682938</v>
      </c>
    </row>
    <row r="859" spans="1:9" x14ac:dyDescent="0.25">
      <c r="A859" t="s">
        <v>1063</v>
      </c>
      <c r="B859" s="3">
        <v>324.16790771484381</v>
      </c>
      <c r="C859" s="3">
        <v>20.870000839233398</v>
      </c>
      <c r="D859" s="4">
        <v>3.3915115860587708E-3</v>
      </c>
      <c r="E859" s="4">
        <v>-4.1341276968568597E-2</v>
      </c>
      <c r="F859" s="2">
        <v>4</v>
      </c>
      <c r="G859" s="4">
        <v>0.44770201227250728</v>
      </c>
      <c r="H859" s="4">
        <v>0</v>
      </c>
      <c r="I859" s="4">
        <v>0.96548791675563694</v>
      </c>
    </row>
    <row r="860" spans="1:9" x14ac:dyDescent="0.25">
      <c r="A860" t="s">
        <v>1064</v>
      </c>
      <c r="B860" s="3">
        <v>323.07220458984381</v>
      </c>
      <c r="C860" s="3">
        <v>21.770000457763668</v>
      </c>
      <c r="D860" s="4">
        <v>1.182649629497878E-2</v>
      </c>
      <c r="E860" s="4">
        <v>-4.9759903851645422E-2</v>
      </c>
      <c r="F860" s="2">
        <v>4</v>
      </c>
      <c r="G860" s="4">
        <v>0.45526329662583298</v>
      </c>
      <c r="H860" s="4">
        <v>0</v>
      </c>
      <c r="I860" s="4">
        <v>0.95884447303006826</v>
      </c>
    </row>
    <row r="861" spans="1:9" x14ac:dyDescent="0.25">
      <c r="A861" t="s">
        <v>1065</v>
      </c>
      <c r="B861" s="3">
        <v>319.29605102539063</v>
      </c>
      <c r="C861" s="3">
        <v>22.909999847412109</v>
      </c>
      <c r="D861" s="4">
        <v>-3.9671127193314781E-3</v>
      </c>
      <c r="E861" s="4">
        <v>-0.1036776085250426</v>
      </c>
      <c r="F861" s="2">
        <v>4</v>
      </c>
      <c r="G861" s="4">
        <v>0.44299542256505298</v>
      </c>
      <c r="H861" s="4">
        <v>-6.7256604571037659E-3</v>
      </c>
      <c r="I861" s="4">
        <v>0.93594897959561285</v>
      </c>
    </row>
    <row r="862" spans="1:9" x14ac:dyDescent="0.25">
      <c r="A862" t="s">
        <v>1066</v>
      </c>
      <c r="B862" s="3">
        <v>320.56777954101563</v>
      </c>
      <c r="C862" s="3">
        <v>25.559999465942379</v>
      </c>
      <c r="D862" s="4">
        <v>1.631406031900751E-2</v>
      </c>
      <c r="E862" s="4">
        <v>-0.15476191602506531</v>
      </c>
      <c r="F862" s="2">
        <v>5</v>
      </c>
      <c r="G862" s="4">
        <v>0.48190259015693382</v>
      </c>
      <c r="H862" s="4">
        <v>-2.7695347944821651E-3</v>
      </c>
      <c r="I862" s="4">
        <v>0.94365969670044514</v>
      </c>
    </row>
    <row r="863" spans="1:9" x14ac:dyDescent="0.25">
      <c r="A863" t="s">
        <v>1067</v>
      </c>
      <c r="B863" s="3">
        <v>315.42196655273438</v>
      </c>
      <c r="C863" s="3">
        <v>30.239999771118161</v>
      </c>
      <c r="D863" s="4">
        <v>2.498705099068466E-2</v>
      </c>
      <c r="E863" s="4">
        <v>-8.612875093162653E-2</v>
      </c>
      <c r="F863" s="2">
        <v>5</v>
      </c>
      <c r="G863" s="4">
        <v>0.48014620811370817</v>
      </c>
      <c r="H863" s="4">
        <v>-1.8777261732952358E-2</v>
      </c>
      <c r="I863" s="4">
        <v>0.91245971357550282</v>
      </c>
    </row>
    <row r="864" spans="1:9" x14ac:dyDescent="0.25">
      <c r="A864" t="s">
        <v>1068</v>
      </c>
      <c r="B864" s="3">
        <v>307.73263549804688</v>
      </c>
      <c r="C864" s="3">
        <v>33.090000152587891</v>
      </c>
      <c r="D864" s="4">
        <v>-2.103803850012886E-2</v>
      </c>
      <c r="E864" s="4">
        <v>9.53327095463401E-2</v>
      </c>
      <c r="F864" s="2">
        <v>5</v>
      </c>
      <c r="G864" s="4">
        <v>0.42116307309310042</v>
      </c>
      <c r="H864" s="4">
        <v>-4.2697429866394347E-2</v>
      </c>
      <c r="I864" s="4">
        <v>0.86583792617384336</v>
      </c>
    </row>
    <row r="865" spans="1:9" x14ac:dyDescent="0.25">
      <c r="A865" t="s">
        <v>1069</v>
      </c>
      <c r="B865" s="3">
        <v>314.34585571289063</v>
      </c>
      <c r="C865" s="3">
        <v>30.20999908447266</v>
      </c>
      <c r="D865" s="4">
        <v>5.9168563902547433E-3</v>
      </c>
      <c r="E865" s="4">
        <v>-0.1881214773509905</v>
      </c>
      <c r="F865" s="2">
        <v>5</v>
      </c>
      <c r="G865" s="4">
        <v>0.45687468561099198</v>
      </c>
      <c r="H865" s="4">
        <v>-2.2124854915793749E-2</v>
      </c>
      <c r="I865" s="4">
        <v>0.92980451157682986</v>
      </c>
    </row>
    <row r="866" spans="1:9" x14ac:dyDescent="0.25">
      <c r="A866" t="s">
        <v>1070</v>
      </c>
      <c r="B866" s="3">
        <v>312.49685668945313</v>
      </c>
      <c r="C866" s="3">
        <v>37.209999084472663</v>
      </c>
      <c r="D866" s="4">
        <v>-2.7876768470384779E-2</v>
      </c>
      <c r="E866" s="4">
        <v>0.61642043199539986</v>
      </c>
      <c r="F866" s="2">
        <v>5</v>
      </c>
      <c r="G866" s="4">
        <v>0.45065989043015969</v>
      </c>
      <c r="H866" s="4">
        <v>-2.7876768470384779E-2</v>
      </c>
      <c r="I866" s="4">
        <v>0.94109476381577206</v>
      </c>
    </row>
    <row r="867" spans="1:9" x14ac:dyDescent="0.25">
      <c r="A867" t="s">
        <v>1071</v>
      </c>
      <c r="B867" s="3">
        <v>321.45806884765619</v>
      </c>
      <c r="C867" s="3">
        <v>23.020000457763668</v>
      </c>
      <c r="D867" s="4">
        <v>1.4628997054710879E-3</v>
      </c>
      <c r="E867" s="4">
        <v>-7.3307491323373331E-3</v>
      </c>
      <c r="F867" s="2">
        <v>4</v>
      </c>
      <c r="G867" s="4">
        <v>0.51518008332561371</v>
      </c>
      <c r="H867" s="4">
        <v>0</v>
      </c>
      <c r="I867" s="4">
        <v>0.99675792210160497</v>
      </c>
    </row>
    <row r="868" spans="1:9" x14ac:dyDescent="0.25">
      <c r="A868" t="s">
        <v>1072</v>
      </c>
      <c r="B868" s="3">
        <v>320.98849487304688</v>
      </c>
      <c r="C868" s="3">
        <v>23.190000534057621</v>
      </c>
      <c r="D868" s="4">
        <v>8.2662651297680245E-3</v>
      </c>
      <c r="E868" s="4">
        <v>5.8420844160649077E-2</v>
      </c>
      <c r="F868" s="2">
        <v>4</v>
      </c>
      <c r="G868" s="4">
        <v>0.4817156268181324</v>
      </c>
      <c r="H868" s="4">
        <v>0</v>
      </c>
      <c r="I868" s="4">
        <v>0.99384113249612027</v>
      </c>
    </row>
    <row r="869" spans="1:9" x14ac:dyDescent="0.25">
      <c r="A869" t="s">
        <v>1073</v>
      </c>
      <c r="B869" s="3">
        <v>318.35687255859381</v>
      </c>
      <c r="C869" s="3">
        <v>21.909999847412109</v>
      </c>
      <c r="D869" s="4">
        <v>-2.8801238762957699E-3</v>
      </c>
      <c r="E869" s="4">
        <v>2.7673553519380389E-2</v>
      </c>
      <c r="F869" s="2">
        <v>4</v>
      </c>
      <c r="G869" s="4">
        <v>0.45720084909995279</v>
      </c>
      <c r="H869" s="4">
        <v>-2.8801238762957699E-3</v>
      </c>
      <c r="I869" s="4">
        <v>0.97749463752960608</v>
      </c>
    </row>
    <row r="870" spans="1:9" x14ac:dyDescent="0.25">
      <c r="A870" t="s">
        <v>1074</v>
      </c>
      <c r="B870" s="3">
        <v>319.27642822265619</v>
      </c>
      <c r="C870" s="3">
        <v>21.319999694824219</v>
      </c>
      <c r="D870" s="4">
        <v>7.9993062932210979E-3</v>
      </c>
      <c r="E870" s="4">
        <v>-1.2048203419881441E-2</v>
      </c>
      <c r="F870" s="2">
        <v>4</v>
      </c>
      <c r="G870" s="4">
        <v>0.46611006507356301</v>
      </c>
      <c r="H870" s="4">
        <v>0</v>
      </c>
      <c r="I870" s="4">
        <v>0.99149459603614143</v>
      </c>
    </row>
    <row r="871" spans="1:9" x14ac:dyDescent="0.25">
      <c r="A871" t="s">
        <v>1075</v>
      </c>
      <c r="B871" s="3">
        <v>316.74270629882813</v>
      </c>
      <c r="C871" s="3">
        <v>21.579999923706051</v>
      </c>
      <c r="D871" s="4">
        <v>2.3261066701002031E-2</v>
      </c>
      <c r="E871" s="4">
        <v>-7.1428565566299951E-2</v>
      </c>
      <c r="F871" s="2">
        <v>4</v>
      </c>
      <c r="G871" s="4">
        <v>0.45831862407779539</v>
      </c>
      <c r="H871" s="4">
        <v>0</v>
      </c>
      <c r="I871" s="4">
        <v>0.9756904430416613</v>
      </c>
    </row>
    <row r="872" spans="1:9" x14ac:dyDescent="0.25">
      <c r="A872" t="s">
        <v>1076</v>
      </c>
      <c r="B872" s="3">
        <v>309.54241943359381</v>
      </c>
      <c r="C872" s="3">
        <v>23.239999771118161</v>
      </c>
      <c r="D872" s="4">
        <v>1.4590148766282731E-2</v>
      </c>
      <c r="E872" s="4">
        <v>-4.5193113170657551E-2</v>
      </c>
      <c r="F872" s="2">
        <v>4</v>
      </c>
      <c r="G872" s="4">
        <v>0.42452970764595072</v>
      </c>
      <c r="H872" s="4">
        <v>-8.2123195744940869E-3</v>
      </c>
      <c r="I872" s="4">
        <v>0.93077847612368902</v>
      </c>
    </row>
    <row r="873" spans="1:9" x14ac:dyDescent="0.25">
      <c r="A873" t="s">
        <v>1077</v>
      </c>
      <c r="B873" s="3">
        <v>305.09109497070313</v>
      </c>
      <c r="C873" s="3">
        <v>24.340000152587891</v>
      </c>
      <c r="D873" s="4">
        <v>-7.9213666620059353E-3</v>
      </c>
      <c r="E873" s="4">
        <v>4.6881726993027513E-2</v>
      </c>
      <c r="F873" s="2">
        <v>4</v>
      </c>
      <c r="G873" s="4">
        <v>0.41099243801571528</v>
      </c>
      <c r="H873" s="4">
        <v>-2.2474561150139349E-2</v>
      </c>
      <c r="I873" s="4">
        <v>0.90301322999387446</v>
      </c>
    </row>
    <row r="874" spans="1:9" x14ac:dyDescent="0.25">
      <c r="A874" t="s">
        <v>1078</v>
      </c>
      <c r="B874" s="3">
        <v>307.52713012695313</v>
      </c>
      <c r="C874" s="3">
        <v>23.25</v>
      </c>
      <c r="D874" s="4">
        <v>-5.3476247250209266E-3</v>
      </c>
      <c r="E874" s="4">
        <v>4.6825797316417887E-2</v>
      </c>
      <c r="F874" s="2">
        <v>4</v>
      </c>
      <c r="G874" s="4">
        <v>0.43588911661330743</v>
      </c>
      <c r="H874" s="4">
        <v>-1.4669396153777711E-2</v>
      </c>
      <c r="I874" s="4">
        <v>0.91820805936612837</v>
      </c>
    </row>
    <row r="875" spans="1:9" x14ac:dyDescent="0.25">
      <c r="A875" t="s">
        <v>1079</v>
      </c>
      <c r="B875" s="3">
        <v>309.18051147460938</v>
      </c>
      <c r="C875" s="3">
        <v>22.20999908447266</v>
      </c>
      <c r="D875" s="4">
        <v>6.7532740609983488E-3</v>
      </c>
      <c r="E875" s="4">
        <v>-4.8006894251865988E-2</v>
      </c>
      <c r="F875" s="2">
        <v>4</v>
      </c>
      <c r="G875" s="4">
        <v>0.44419939426522709</v>
      </c>
      <c r="H875" s="4">
        <v>-9.3718887728787559E-3</v>
      </c>
      <c r="I875" s="4">
        <v>0.93346572693419061</v>
      </c>
    </row>
    <row r="876" spans="1:9" x14ac:dyDescent="0.25">
      <c r="A876" t="s">
        <v>1080</v>
      </c>
      <c r="B876" s="3">
        <v>307.10653686523438</v>
      </c>
      <c r="C876" s="3">
        <v>23.329999923706051</v>
      </c>
      <c r="D876" s="4">
        <v>-1.589992472686319E-3</v>
      </c>
      <c r="E876" s="4">
        <v>-3.1146179500675442E-2</v>
      </c>
      <c r="F876" s="2">
        <v>4</v>
      </c>
      <c r="G876" s="4">
        <v>0.4288631936353593</v>
      </c>
      <c r="H876" s="4">
        <v>-1.601699567246706E-2</v>
      </c>
      <c r="I876" s="4">
        <v>0.93648113977451364</v>
      </c>
    </row>
    <row r="877" spans="1:9" x14ac:dyDescent="0.25">
      <c r="A877" t="s">
        <v>1081</v>
      </c>
      <c r="B877" s="3">
        <v>307.59561157226563</v>
      </c>
      <c r="C877" s="3">
        <v>24.079999923706051</v>
      </c>
      <c r="D877" s="4">
        <v>-1.444997855691665E-2</v>
      </c>
      <c r="E877" s="4">
        <v>0.1168831410104825</v>
      </c>
      <c r="F877" s="2">
        <v>4</v>
      </c>
      <c r="G877" s="4">
        <v>0.44764961262243669</v>
      </c>
      <c r="H877" s="4">
        <v>-1.444997855691665E-2</v>
      </c>
      <c r="I877" s="4">
        <v>0.93956503357818844</v>
      </c>
    </row>
    <row r="878" spans="1:9" x14ac:dyDescent="0.25">
      <c r="A878" t="s">
        <v>1082</v>
      </c>
      <c r="B878" s="3">
        <v>312.10552978515619</v>
      </c>
      <c r="C878" s="3">
        <v>21.559999465942379</v>
      </c>
      <c r="D878" s="4">
        <v>1.285776339409783E-2</v>
      </c>
      <c r="E878" s="4">
        <v>-3.6209268793159888E-2</v>
      </c>
      <c r="F878" s="2">
        <v>4</v>
      </c>
      <c r="G878" s="4">
        <v>0.46511865949847242</v>
      </c>
      <c r="H878" s="4">
        <v>0</v>
      </c>
      <c r="I878" s="4">
        <v>0.96800262937257786</v>
      </c>
    </row>
    <row r="879" spans="1:9" x14ac:dyDescent="0.25">
      <c r="A879" t="s">
        <v>1083</v>
      </c>
      <c r="B879" s="3">
        <v>308.14349365234381</v>
      </c>
      <c r="C879" s="3">
        <v>22.370000839233398</v>
      </c>
      <c r="D879" s="4">
        <v>2.4192029348974801E-2</v>
      </c>
      <c r="E879" s="4">
        <v>-0.10769840001825939</v>
      </c>
      <c r="F879" s="2">
        <v>4</v>
      </c>
      <c r="G879" s="4">
        <v>0.45877616616900641</v>
      </c>
      <c r="H879" s="4">
        <v>0</v>
      </c>
      <c r="I879" s="4">
        <v>0.94301974126927646</v>
      </c>
    </row>
    <row r="880" spans="1:9" x14ac:dyDescent="0.25">
      <c r="A880" t="s">
        <v>1084</v>
      </c>
      <c r="B880" s="3">
        <v>300.86495971679688</v>
      </c>
      <c r="C880" s="3">
        <v>25.069999694824219</v>
      </c>
      <c r="D880" s="4">
        <v>-1.385204394219397E-2</v>
      </c>
      <c r="E880" s="4">
        <v>-1.0655108766291719E-2</v>
      </c>
      <c r="F880" s="2">
        <v>5</v>
      </c>
      <c r="G880" s="4">
        <v>0.43502499860081789</v>
      </c>
      <c r="H880" s="4">
        <v>-1.9761483327755399E-2</v>
      </c>
      <c r="I880" s="4">
        <v>0.91389927199461796</v>
      </c>
    </row>
    <row r="881" spans="1:9" x14ac:dyDescent="0.25">
      <c r="A881" t="s">
        <v>1085</v>
      </c>
      <c r="B881" s="3">
        <v>305.09109497070313</v>
      </c>
      <c r="C881" s="3">
        <v>25.340000152587891</v>
      </c>
      <c r="D881" s="4">
        <v>8.2436713887419355E-3</v>
      </c>
      <c r="E881" s="4">
        <v>-6.0437493595318359E-2</v>
      </c>
      <c r="F881" s="2">
        <v>5</v>
      </c>
      <c r="G881" s="4">
        <v>0.45497967484111951</v>
      </c>
      <c r="H881" s="4">
        <v>-5.9924470250740658E-3</v>
      </c>
      <c r="I881" s="4">
        <v>0.95433408351721383</v>
      </c>
    </row>
    <row r="882" spans="1:9" x14ac:dyDescent="0.25">
      <c r="A882" t="s">
        <v>1086</v>
      </c>
      <c r="B882" s="3">
        <v>302.59658813476563</v>
      </c>
      <c r="C882" s="3">
        <v>26.969999313354489</v>
      </c>
      <c r="D882" s="4">
        <v>-1.4119720081364201E-2</v>
      </c>
      <c r="E882" s="4">
        <v>0.18549447531228541</v>
      </c>
      <c r="F882" s="2">
        <v>5</v>
      </c>
      <c r="G882" s="4">
        <v>0.45238164291117161</v>
      </c>
      <c r="H882" s="4">
        <v>-1.4119720081364201E-2</v>
      </c>
      <c r="I882" s="4">
        <v>0.99417804916579966</v>
      </c>
    </row>
    <row r="883" spans="1:9" x14ac:dyDescent="0.25">
      <c r="A883" t="s">
        <v>1087</v>
      </c>
      <c r="B883" s="3">
        <v>306.93035888671881</v>
      </c>
      <c r="C883" s="3">
        <v>22.75</v>
      </c>
      <c r="D883" s="4">
        <v>2.4602277467402618E-3</v>
      </c>
      <c r="E883" s="4">
        <v>-8.7836879058356132E-4</v>
      </c>
      <c r="F883" s="2">
        <v>4</v>
      </c>
      <c r="G883" s="4">
        <v>0.45968819909418718</v>
      </c>
      <c r="H883" s="4">
        <v>0</v>
      </c>
      <c r="I883" s="4">
        <v>1.053183140064532</v>
      </c>
    </row>
    <row r="884" spans="1:9" x14ac:dyDescent="0.25">
      <c r="A884" t="s">
        <v>1088</v>
      </c>
      <c r="B884" s="3">
        <v>306.17709350585938</v>
      </c>
      <c r="C884" s="3">
        <v>22.770000457763668</v>
      </c>
      <c r="D884" s="4">
        <v>3.1996044850268752E-5</v>
      </c>
      <c r="E884" s="4">
        <v>-1.3431519365993291E-2</v>
      </c>
      <c r="F884" s="2">
        <v>4</v>
      </c>
      <c r="G884" s="4">
        <v>0.48041894003961638</v>
      </c>
      <c r="H884" s="4">
        <v>0</v>
      </c>
      <c r="I884" s="4">
        <v>1.0481442387789619</v>
      </c>
    </row>
    <row r="885" spans="1:9" x14ac:dyDescent="0.25">
      <c r="A885" t="s">
        <v>1089</v>
      </c>
      <c r="B885" s="3">
        <v>306.16729736328119</v>
      </c>
      <c r="C885" s="3">
        <v>23.079999923706051</v>
      </c>
      <c r="D885" s="4">
        <v>8.9549433462154937E-4</v>
      </c>
      <c r="E885" s="4">
        <v>6.3594429135848118E-2</v>
      </c>
      <c r="F885" s="2">
        <v>4</v>
      </c>
      <c r="G885" s="4">
        <v>0.48316193734774759</v>
      </c>
      <c r="H885" s="4">
        <v>0</v>
      </c>
      <c r="I885" s="4">
        <v>1.048078708360753</v>
      </c>
    </row>
    <row r="886" spans="1:9" x14ac:dyDescent="0.25">
      <c r="A886" t="s">
        <v>1090</v>
      </c>
      <c r="B886" s="3">
        <v>305.89337158203119</v>
      </c>
      <c r="C886" s="3">
        <v>21.70000076293945</v>
      </c>
      <c r="D886" s="4">
        <v>1.007870410212197E-2</v>
      </c>
      <c r="E886" s="4">
        <v>7.8959624185888089E-3</v>
      </c>
      <c r="F886" s="2">
        <v>4</v>
      </c>
      <c r="G886" s="4">
        <v>0.47212310741717828</v>
      </c>
      <c r="H886" s="4">
        <v>0</v>
      </c>
      <c r="I886" s="4">
        <v>1.046246306386144</v>
      </c>
    </row>
    <row r="887" spans="1:9" x14ac:dyDescent="0.25">
      <c r="A887" t="s">
        <v>1091</v>
      </c>
      <c r="B887" s="3">
        <v>302.84112548828119</v>
      </c>
      <c r="C887" s="3">
        <v>21.530000686645511</v>
      </c>
      <c r="D887" s="4">
        <v>4.4126960381485336E-3</v>
      </c>
      <c r="E887" s="4">
        <v>-7.6362025743397566E-2</v>
      </c>
      <c r="F887" s="2">
        <v>4</v>
      </c>
      <c r="G887" s="4">
        <v>0.456207095920242</v>
      </c>
      <c r="H887" s="4">
        <v>-2.8261721731218659E-3</v>
      </c>
      <c r="I887" s="4">
        <v>1.0590231283525791</v>
      </c>
    </row>
    <row r="888" spans="1:9" x14ac:dyDescent="0.25">
      <c r="A888" t="s">
        <v>1092</v>
      </c>
      <c r="B888" s="3">
        <v>301.51065063476563</v>
      </c>
      <c r="C888" s="3">
        <v>23.309999465942379</v>
      </c>
      <c r="D888" s="4">
        <v>-5.035998319420476E-3</v>
      </c>
      <c r="E888" s="4">
        <v>-3.7969463213990307E-2</v>
      </c>
      <c r="F888" s="2">
        <v>4</v>
      </c>
      <c r="G888" s="4">
        <v>0.46260248590139952</v>
      </c>
      <c r="H888" s="4">
        <v>-7.2070656213564233E-3</v>
      </c>
      <c r="I888" s="4">
        <v>1.092516193336031</v>
      </c>
    </row>
    <row r="889" spans="1:9" x14ac:dyDescent="0.25">
      <c r="A889" t="s">
        <v>1093</v>
      </c>
      <c r="B889" s="3">
        <v>303.0367431640625</v>
      </c>
      <c r="C889" s="3">
        <v>24.229999542236332</v>
      </c>
      <c r="D889" s="4">
        <v>2.7190802446253048E-3</v>
      </c>
      <c r="E889" s="4">
        <v>-3.6963446375832931E-2</v>
      </c>
      <c r="F889" s="2">
        <v>4</v>
      </c>
      <c r="G889" s="4">
        <v>0.47076879189295262</v>
      </c>
      <c r="H889" s="4">
        <v>-2.182056132954413E-3</v>
      </c>
      <c r="I889" s="4">
        <v>1.112343015349728</v>
      </c>
    </row>
    <row r="890" spans="1:9" x14ac:dyDescent="0.25">
      <c r="A890" t="s">
        <v>1094</v>
      </c>
      <c r="B890" s="3">
        <v>302.21499633789063</v>
      </c>
      <c r="C890" s="3">
        <v>25.159999847412109</v>
      </c>
      <c r="D890" s="4">
        <v>-1.8707777480556631E-3</v>
      </c>
      <c r="E890" s="4">
        <v>0.1664348726648022</v>
      </c>
      <c r="F890" s="2">
        <v>5</v>
      </c>
      <c r="G890" s="4">
        <v>0.47065475299880571</v>
      </c>
      <c r="H890" s="4">
        <v>-4.8878459322665444E-3</v>
      </c>
      <c r="I890" s="4">
        <v>1.1066149602283391</v>
      </c>
    </row>
    <row r="891" spans="1:9" x14ac:dyDescent="0.25">
      <c r="A891" t="s">
        <v>1095</v>
      </c>
      <c r="B891" s="3">
        <v>302.78143310546881</v>
      </c>
      <c r="C891" s="3">
        <v>21.569999694824219</v>
      </c>
      <c r="D891" s="4">
        <v>-3.0227230271886452E-3</v>
      </c>
      <c r="E891" s="4">
        <v>-1.6415896276417149E-2</v>
      </c>
      <c r="F891" s="2">
        <v>4</v>
      </c>
      <c r="G891" s="4">
        <v>0.47935079416638898</v>
      </c>
      <c r="H891" s="4">
        <v>-3.0227230271886452E-3</v>
      </c>
      <c r="I891" s="4">
        <v>1.110563355189089</v>
      </c>
    </row>
    <row r="892" spans="1:9" x14ac:dyDescent="0.25">
      <c r="A892" t="s">
        <v>1096</v>
      </c>
      <c r="B892" s="3">
        <v>303.69943237304688</v>
      </c>
      <c r="C892" s="3">
        <v>21.930000305175781</v>
      </c>
      <c r="D892" s="4">
        <v>6.5376856544234752E-3</v>
      </c>
      <c r="E892" s="4">
        <v>-2.533331976996522E-2</v>
      </c>
      <c r="F892" s="2">
        <v>4</v>
      </c>
      <c r="G892" s="4">
        <v>0.49311213671435827</v>
      </c>
      <c r="H892" s="4">
        <v>0</v>
      </c>
      <c r="I892" s="4">
        <v>1.116962346020095</v>
      </c>
    </row>
    <row r="893" spans="1:9" x14ac:dyDescent="0.25">
      <c r="A893" t="s">
        <v>1097</v>
      </c>
      <c r="B893" s="3">
        <v>301.72683715820313</v>
      </c>
      <c r="C893" s="3">
        <v>22.5</v>
      </c>
      <c r="D893" s="4">
        <v>5.4997983302189626E-3</v>
      </c>
      <c r="E893" s="4">
        <v>-1.7037981653455488E-2</v>
      </c>
      <c r="F893" s="2">
        <v>4</v>
      </c>
      <c r="G893" s="4">
        <v>0.48454788563843748</v>
      </c>
      <c r="H893" s="4">
        <v>0</v>
      </c>
      <c r="I893" s="4">
        <v>1.103212205754327</v>
      </c>
    </row>
    <row r="894" spans="1:9" x14ac:dyDescent="0.25">
      <c r="A894" t="s">
        <v>1098</v>
      </c>
      <c r="B894" s="3">
        <v>300.07647705078119</v>
      </c>
      <c r="C894" s="3">
        <v>22.889999389648441</v>
      </c>
      <c r="D894" s="4">
        <v>1.0689586128268541E-2</v>
      </c>
      <c r="E894" s="4">
        <v>-7.4029125183568856E-2</v>
      </c>
      <c r="F894" s="2">
        <v>4</v>
      </c>
      <c r="G894" s="4">
        <v>0.4772740555113606</v>
      </c>
      <c r="H894" s="4">
        <v>-3.2437210495184221E-3</v>
      </c>
      <c r="I894" s="4">
        <v>1.0917082323109579</v>
      </c>
    </row>
    <row r="895" spans="1:9" x14ac:dyDescent="0.25">
      <c r="A895" t="s">
        <v>1099</v>
      </c>
      <c r="B895" s="3">
        <v>296.9027099609375</v>
      </c>
      <c r="C895" s="3">
        <v>24.719999313354489</v>
      </c>
      <c r="D895" s="4">
        <v>7.2550172469074692E-3</v>
      </c>
      <c r="E895" s="4">
        <v>6.0489055328903918E-2</v>
      </c>
      <c r="F895" s="2">
        <v>5</v>
      </c>
      <c r="G895" s="4">
        <v>0.47632321784144921</v>
      </c>
      <c r="H895" s="4">
        <v>-1.3785941172266719E-2</v>
      </c>
      <c r="I895" s="4">
        <v>1.0695852228218119</v>
      </c>
    </row>
    <row r="896" spans="1:9" x14ac:dyDescent="0.25">
      <c r="A896" t="s">
        <v>1100</v>
      </c>
      <c r="B896" s="3">
        <v>294.76419067382813</v>
      </c>
      <c r="C896" s="3">
        <v>23.309999465942379</v>
      </c>
      <c r="D896" s="4">
        <v>-2.214607421631043E-3</v>
      </c>
      <c r="E896" s="4">
        <v>3.5079884197176447E-2</v>
      </c>
      <c r="F896" s="2">
        <v>4</v>
      </c>
      <c r="G896" s="4">
        <v>0.47051624096725991</v>
      </c>
      <c r="H896" s="4">
        <v>-2.0889405422556021E-2</v>
      </c>
      <c r="I896" s="4">
        <v>1.0546784949044301</v>
      </c>
    </row>
    <row r="897" spans="1:9" x14ac:dyDescent="0.25">
      <c r="A897" t="s">
        <v>1101</v>
      </c>
      <c r="B897" s="3">
        <v>295.41842651367188</v>
      </c>
      <c r="C897" s="3">
        <v>22.520000457763668</v>
      </c>
      <c r="D897" s="4">
        <v>4.0159513754580711E-3</v>
      </c>
      <c r="E897" s="4">
        <v>1.1225864160808509E-2</v>
      </c>
      <c r="F897" s="2">
        <v>4</v>
      </c>
      <c r="G897" s="4">
        <v>0.48478054353870509</v>
      </c>
      <c r="H897" s="4">
        <v>-1.8716247140747929E-2</v>
      </c>
      <c r="I897" s="4">
        <v>1.059238900656736</v>
      </c>
    </row>
    <row r="898" spans="1:9" x14ac:dyDescent="0.25">
      <c r="A898" t="s">
        <v>1102</v>
      </c>
      <c r="B898" s="3">
        <v>294.23678588867188</v>
      </c>
      <c r="C898" s="3">
        <v>22.270000457763668</v>
      </c>
      <c r="D898" s="4">
        <v>-2.2641272267700518E-2</v>
      </c>
      <c r="E898" s="4">
        <v>7.6885886321285346E-2</v>
      </c>
      <c r="F898" s="2">
        <v>4</v>
      </c>
      <c r="G898" s="4">
        <v>0.48667439335440088</v>
      </c>
      <c r="H898" s="4">
        <v>-2.2641272267700518E-2</v>
      </c>
      <c r="I898" s="4">
        <v>1.0510021756483741</v>
      </c>
    </row>
    <row r="899" spans="1:9" x14ac:dyDescent="0.25">
      <c r="A899" t="s">
        <v>1103</v>
      </c>
      <c r="B899" s="3">
        <v>301.05300903320313</v>
      </c>
      <c r="C899" s="3">
        <v>20.680000305175781</v>
      </c>
      <c r="D899" s="4">
        <v>3.3849948508004601E-3</v>
      </c>
      <c r="E899" s="4">
        <v>-2.9107932117012011E-2</v>
      </c>
      <c r="F899" s="2">
        <v>4</v>
      </c>
      <c r="G899" s="4">
        <v>0.51984733283097517</v>
      </c>
      <c r="H899" s="4">
        <v>0</v>
      </c>
      <c r="I899" s="4">
        <v>1.098515230336335</v>
      </c>
    </row>
    <row r="900" spans="1:9" x14ac:dyDescent="0.25">
      <c r="A900" t="s">
        <v>1104</v>
      </c>
      <c r="B900" s="3">
        <v>300.03738403320313</v>
      </c>
      <c r="C900" s="3">
        <v>21.29999923706055</v>
      </c>
      <c r="D900" s="4">
        <v>5.6622828197545596E-3</v>
      </c>
      <c r="E900" s="4">
        <v>2.4530942716423979E-2</v>
      </c>
      <c r="F900" s="2">
        <v>4</v>
      </c>
      <c r="G900" s="4">
        <v>0.50784844962283571</v>
      </c>
      <c r="H900" s="4">
        <v>0</v>
      </c>
      <c r="I900" s="4">
        <v>1.0914357311555929</v>
      </c>
    </row>
    <row r="901" spans="1:9" x14ac:dyDescent="0.25">
      <c r="A901" t="s">
        <v>1105</v>
      </c>
      <c r="B901" s="3">
        <v>298.34805297851563</v>
      </c>
      <c r="C901" s="3">
        <v>20.79000091552734</v>
      </c>
      <c r="D901" s="4">
        <v>4.0755554282008166E-3</v>
      </c>
      <c r="E901" s="4">
        <v>-2.302630429075447E-2</v>
      </c>
      <c r="F901" s="2">
        <v>4</v>
      </c>
      <c r="G901" s="4">
        <v>0.51539965473523774</v>
      </c>
      <c r="H901" s="4">
        <v>0</v>
      </c>
      <c r="I901" s="4">
        <v>1.0796601074582031</v>
      </c>
    </row>
    <row r="902" spans="1:9" x14ac:dyDescent="0.25">
      <c r="A902" t="s">
        <v>1106</v>
      </c>
      <c r="B902" s="3">
        <v>297.13705444335938</v>
      </c>
      <c r="C902" s="3">
        <v>21.280000686645511</v>
      </c>
      <c r="D902" s="4">
        <v>1.414917261743698E-3</v>
      </c>
      <c r="E902" s="4">
        <v>5.1960609331664909E-3</v>
      </c>
      <c r="F902" s="2">
        <v>4</v>
      </c>
      <c r="G902" s="4">
        <v>0.51223111698544277</v>
      </c>
      <c r="H902" s="4">
        <v>0</v>
      </c>
      <c r="I902" s="4">
        <v>1.071218740676648</v>
      </c>
    </row>
    <row r="903" spans="1:9" x14ac:dyDescent="0.25">
      <c r="A903" t="s">
        <v>1107</v>
      </c>
      <c r="B903" s="3">
        <v>296.71722412109381</v>
      </c>
      <c r="C903" s="3">
        <v>21.170000076293949</v>
      </c>
      <c r="D903" s="4">
        <v>1.28532970339168E-3</v>
      </c>
      <c r="E903" s="4">
        <v>1.9258527188946491E-2</v>
      </c>
      <c r="F903" s="2">
        <v>4</v>
      </c>
      <c r="G903" s="4">
        <v>0.51774167703631369</v>
      </c>
      <c r="H903" s="4">
        <v>0</v>
      </c>
      <c r="I903" s="4">
        <v>1.068292278229849</v>
      </c>
    </row>
    <row r="904" spans="1:9" x14ac:dyDescent="0.25">
      <c r="A904" t="s">
        <v>1108</v>
      </c>
      <c r="B904" s="3">
        <v>296.33633422851563</v>
      </c>
      <c r="C904" s="3">
        <v>20.770000457763668</v>
      </c>
      <c r="D904" s="4">
        <v>1.28162016397646E-2</v>
      </c>
      <c r="E904" s="4">
        <v>9.7229346575915532E-3</v>
      </c>
      <c r="F904" s="2">
        <v>4</v>
      </c>
      <c r="G904" s="4">
        <v>0.50392116700707601</v>
      </c>
      <c r="H904" s="4">
        <v>0</v>
      </c>
      <c r="I904" s="4">
        <v>1.065637253311734</v>
      </c>
    </row>
    <row r="905" spans="1:9" x14ac:dyDescent="0.25">
      <c r="A905" t="s">
        <v>1109</v>
      </c>
      <c r="B905" s="3">
        <v>292.58648681640619</v>
      </c>
      <c r="C905" s="3">
        <v>20.569999694824219</v>
      </c>
      <c r="D905" s="4">
        <v>2.0398294014072338E-3</v>
      </c>
      <c r="E905" s="4">
        <v>-1.295587599744541E-2</v>
      </c>
      <c r="F905" s="2">
        <v>4</v>
      </c>
      <c r="G905" s="4">
        <v>0.46968658762299031</v>
      </c>
      <c r="H905" s="4">
        <v>-1.0371336518939841E-2</v>
      </c>
      <c r="I905" s="4">
        <v>1.0394986276556759</v>
      </c>
    </row>
    <row r="906" spans="1:9" x14ac:dyDescent="0.25">
      <c r="A906" t="s">
        <v>1110</v>
      </c>
      <c r="B906" s="3">
        <v>291.99087524414063</v>
      </c>
      <c r="C906" s="3">
        <v>20.840000152587891</v>
      </c>
      <c r="D906" s="4">
        <v>9.2145031357726559E-3</v>
      </c>
      <c r="E906" s="4">
        <v>-1.9294110466452241E-2</v>
      </c>
      <c r="F906" s="2">
        <v>4</v>
      </c>
      <c r="G906" s="4">
        <v>0.46000349895805659</v>
      </c>
      <c r="H906" s="4">
        <v>-1.238590079574098E-2</v>
      </c>
      <c r="I906" s="4">
        <v>1.0353468672737489</v>
      </c>
    </row>
    <row r="907" spans="1:9" x14ac:dyDescent="0.25">
      <c r="A907" t="s">
        <v>1111</v>
      </c>
      <c r="B907" s="3">
        <v>289.32489013671881</v>
      </c>
      <c r="C907" s="3">
        <v>21.25</v>
      </c>
      <c r="D907" s="4">
        <v>6.1465521330925643E-3</v>
      </c>
      <c r="E907" s="4">
        <v>-1.8022153449551159E-2</v>
      </c>
      <c r="F907" s="2">
        <v>4</v>
      </c>
      <c r="G907" s="4">
        <v>0.45678377030120249</v>
      </c>
      <c r="H907" s="4">
        <v>-2.1403184223371952E-2</v>
      </c>
      <c r="I907" s="4">
        <v>1.0167633946496391</v>
      </c>
    </row>
    <row r="908" spans="1:9" x14ac:dyDescent="0.25">
      <c r="A908" t="s">
        <v>1112</v>
      </c>
      <c r="B908" s="3">
        <v>287.55740356445313</v>
      </c>
      <c r="C908" s="3">
        <v>21.639999389648441</v>
      </c>
      <c r="D908" s="4">
        <v>1.405006776705342E-2</v>
      </c>
      <c r="E908" s="4">
        <v>-4.501325969250447E-2</v>
      </c>
      <c r="F908" s="2">
        <v>4</v>
      </c>
      <c r="G908" s="4">
        <v>0.45064908852953889</v>
      </c>
      <c r="H908" s="4">
        <v>-2.738143493913214E-2</v>
      </c>
      <c r="I908" s="4">
        <v>1.0044429813668561</v>
      </c>
    </row>
    <row r="909" spans="1:9" x14ac:dyDescent="0.25">
      <c r="A909" t="s">
        <v>1113</v>
      </c>
      <c r="B909" s="3">
        <v>283.57318115234381</v>
      </c>
      <c r="C909" s="3">
        <v>22.659999847412109</v>
      </c>
      <c r="D909" s="4">
        <v>3.4438945453629799E-5</v>
      </c>
      <c r="E909" s="4">
        <v>-4.3881893757304453E-2</v>
      </c>
      <c r="F909" s="2">
        <v>4</v>
      </c>
      <c r="G909" s="4">
        <v>0.44748990785929471</v>
      </c>
      <c r="H909" s="4">
        <v>-4.0857452726587917E-2</v>
      </c>
      <c r="I909" s="4">
        <v>0.97667062513062675</v>
      </c>
    </row>
    <row r="910" spans="1:9" x14ac:dyDescent="0.25">
      <c r="A910" t="s">
        <v>1114</v>
      </c>
      <c r="B910" s="3">
        <v>283.56341552734381</v>
      </c>
      <c r="C910" s="3">
        <v>23.70000076293945</v>
      </c>
      <c r="D910" s="4">
        <v>-6.8405658305191741E-3</v>
      </c>
      <c r="E910" s="4">
        <v>2.5530079489639371E-2</v>
      </c>
      <c r="F910" s="2">
        <v>4</v>
      </c>
      <c r="G910" s="4">
        <v>0.4483732310659474</v>
      </c>
      <c r="H910" s="4">
        <v>-4.0890483446912602E-2</v>
      </c>
      <c r="I910" s="4">
        <v>0.97660255302311949</v>
      </c>
    </row>
    <row r="911" spans="1:9" x14ac:dyDescent="0.25">
      <c r="A911" t="s">
        <v>1115</v>
      </c>
      <c r="B911" s="3">
        <v>285.51651000976563</v>
      </c>
      <c r="C911" s="3">
        <v>23.110000610351559</v>
      </c>
      <c r="D911" s="4">
        <v>7.8248089067889381E-3</v>
      </c>
      <c r="E911" s="4">
        <v>-3.0620785971642861E-2</v>
      </c>
      <c r="F911" s="2">
        <v>4</v>
      </c>
      <c r="G911" s="4">
        <v>0.45510251835499371</v>
      </c>
      <c r="H911" s="4">
        <v>-3.4284442602981802E-2</v>
      </c>
      <c r="I911" s="4">
        <v>0.9902167617992097</v>
      </c>
    </row>
    <row r="912" spans="1:9" x14ac:dyDescent="0.25">
      <c r="A912" t="s">
        <v>1116</v>
      </c>
      <c r="B912" s="3">
        <v>283.29974365234381</v>
      </c>
      <c r="C912" s="3">
        <v>23.840000152587891</v>
      </c>
      <c r="D912" s="4">
        <v>-7.3903879940331318E-3</v>
      </c>
      <c r="E912" s="4">
        <v>4.9757864978860367E-2</v>
      </c>
      <c r="F912" s="2">
        <v>4</v>
      </c>
      <c r="G912" s="4">
        <v>0.43514402818848891</v>
      </c>
      <c r="H912" s="4">
        <v>-4.1782312895678353E-2</v>
      </c>
      <c r="I912" s="4">
        <v>0.97476460612042692</v>
      </c>
    </row>
    <row r="913" spans="1:9" x14ac:dyDescent="0.25">
      <c r="A913" t="s">
        <v>1117</v>
      </c>
      <c r="B913" s="3">
        <v>285.40902709960938</v>
      </c>
      <c r="C913" s="3">
        <v>22.70999908447266</v>
      </c>
      <c r="D913" s="4">
        <v>-3.1722295085986341E-3</v>
      </c>
      <c r="E913" s="4">
        <v>1.1581216601222129E-2</v>
      </c>
      <c r="F913" s="2">
        <v>4</v>
      </c>
      <c r="G913" s="4">
        <v>0.4479651340794184</v>
      </c>
      <c r="H913" s="4">
        <v>-3.4647986968555089E-2</v>
      </c>
      <c r="I913" s="4">
        <v>0.9894675431659592</v>
      </c>
    </row>
    <row r="914" spans="1:9" x14ac:dyDescent="0.25">
      <c r="A914" t="s">
        <v>1118</v>
      </c>
      <c r="B914" s="3">
        <v>286.31729125976563</v>
      </c>
      <c r="C914" s="3">
        <v>22.45000076293945</v>
      </c>
      <c r="D914" s="4">
        <v>7.8027534732076909E-3</v>
      </c>
      <c r="E914" s="4">
        <v>-2.813851116001231E-2</v>
      </c>
      <c r="F914" s="2">
        <v>4</v>
      </c>
      <c r="G914" s="4">
        <v>0.45371819338496322</v>
      </c>
      <c r="H914" s="4">
        <v>-3.157592353635974E-2</v>
      </c>
      <c r="I914" s="4">
        <v>0.99579867461479421</v>
      </c>
    </row>
    <row r="915" spans="1:9" x14ac:dyDescent="0.25">
      <c r="A915" t="s">
        <v>1119</v>
      </c>
      <c r="B915" s="3">
        <v>284.10052490234381</v>
      </c>
      <c r="C915" s="3">
        <v>23.10000038146973</v>
      </c>
      <c r="D915" s="4">
        <v>8.7727653417741802E-3</v>
      </c>
      <c r="E915" s="4">
        <v>-8.8757395114072657E-2</v>
      </c>
      <c r="F915" s="2">
        <v>4</v>
      </c>
      <c r="G915" s="4">
        <v>0.45306170739869439</v>
      </c>
      <c r="H915" s="4">
        <v>-3.9073793829056291E-2</v>
      </c>
      <c r="I915" s="4">
        <v>0.98034651893601166</v>
      </c>
    </row>
    <row r="916" spans="1:9" x14ac:dyDescent="0.25">
      <c r="A916" t="s">
        <v>1120</v>
      </c>
      <c r="B916" s="3">
        <v>281.62985229492188</v>
      </c>
      <c r="C916" s="3">
        <v>25.35000038146973</v>
      </c>
      <c r="D916" s="4">
        <v>-4.6933961348426534E-3</v>
      </c>
      <c r="E916" s="4">
        <v>8.1023435254341081E-2</v>
      </c>
      <c r="F916" s="2">
        <v>5</v>
      </c>
      <c r="G916" s="4">
        <v>0.4392819472597651</v>
      </c>
      <c r="H916" s="4">
        <v>-4.7430462850194033E-2</v>
      </c>
      <c r="I916" s="4">
        <v>0.96312448846204379</v>
      </c>
    </row>
    <row r="917" spans="1:9" x14ac:dyDescent="0.25">
      <c r="A917" t="s">
        <v>1121</v>
      </c>
      <c r="B917" s="3">
        <v>282.9578857421875</v>
      </c>
      <c r="C917" s="3">
        <v>23.45000076293945</v>
      </c>
      <c r="D917" s="4">
        <v>2.2369378903780209E-2</v>
      </c>
      <c r="E917" s="4">
        <v>-5.4435424018226868E-2</v>
      </c>
      <c r="F917" s="2">
        <v>4</v>
      </c>
      <c r="G917" s="4">
        <v>0.44642737914203678</v>
      </c>
      <c r="H917" s="4">
        <v>-4.2938594549043467E-2</v>
      </c>
      <c r="I917" s="4">
        <v>0.97238165690700562</v>
      </c>
    </row>
    <row r="918" spans="1:9" x14ac:dyDescent="0.25">
      <c r="A918" t="s">
        <v>1122</v>
      </c>
      <c r="B918" s="3">
        <v>276.76678466796881</v>
      </c>
      <c r="C918" s="3">
        <v>24.79999923706055</v>
      </c>
      <c r="D918" s="4">
        <v>-1.791482814120782E-2</v>
      </c>
      <c r="E918" s="4">
        <v>-3.6893233512211743E-2</v>
      </c>
      <c r="F918" s="2">
        <v>5</v>
      </c>
      <c r="G918" s="4">
        <v>0.41886307988034988</v>
      </c>
      <c r="H918" s="4">
        <v>-6.3879039024867024E-2</v>
      </c>
      <c r="I918" s="4">
        <v>0.92922606800084462</v>
      </c>
    </row>
    <row r="919" spans="1:9" x14ac:dyDescent="0.25">
      <c r="A919" t="s">
        <v>1123</v>
      </c>
      <c r="B919" s="3">
        <v>281.81546020507813</v>
      </c>
      <c r="C919" s="3">
        <v>25.75</v>
      </c>
      <c r="D919" s="4">
        <v>-2.043382727484688E-2</v>
      </c>
      <c r="E919" s="4">
        <v>3.5800457272629593E-2</v>
      </c>
      <c r="F919" s="2">
        <v>5</v>
      </c>
      <c r="G919" s="4">
        <v>0.44280689704684462</v>
      </c>
      <c r="H919" s="4">
        <v>-4.6802672722023431E-2</v>
      </c>
      <c r="I919" s="4">
        <v>0.96441828395535101</v>
      </c>
    </row>
    <row r="920" spans="1:9" x14ac:dyDescent="0.25">
      <c r="A920" t="s">
        <v>1124</v>
      </c>
      <c r="B920" s="3">
        <v>287.69415283203119</v>
      </c>
      <c r="C920" s="3">
        <v>24.860000610351559</v>
      </c>
      <c r="D920" s="4">
        <v>7.4712392320952503E-4</v>
      </c>
      <c r="E920" s="4">
        <v>-9.8622165369063319E-2</v>
      </c>
      <c r="F920" s="2">
        <v>5</v>
      </c>
      <c r="G920" s="4">
        <v>0.47878315195008342</v>
      </c>
      <c r="H920" s="4">
        <v>-2.6918901633585901E-2</v>
      </c>
      <c r="I920" s="4">
        <v>1.0053962035972921</v>
      </c>
    </row>
    <row r="921" spans="1:9" x14ac:dyDescent="0.25">
      <c r="A921" t="s">
        <v>1125</v>
      </c>
      <c r="B921" s="3">
        <v>287.4793701171875</v>
      </c>
      <c r="C921" s="3">
        <v>27.579999923706051</v>
      </c>
      <c r="D921" s="4">
        <v>2.6071010150344739E-2</v>
      </c>
      <c r="E921" s="4">
        <v>-6.7297930052616195E-2</v>
      </c>
      <c r="F921" s="2">
        <v>5</v>
      </c>
      <c r="G921" s="4">
        <v>0.48263513994191659</v>
      </c>
      <c r="H921" s="4">
        <v>-2.764537103872633E-2</v>
      </c>
      <c r="I921" s="4">
        <v>1.0038990426828069</v>
      </c>
    </row>
    <row r="922" spans="1:9" x14ac:dyDescent="0.25">
      <c r="A922" t="s">
        <v>1126</v>
      </c>
      <c r="B922" s="3">
        <v>280.1749267578125</v>
      </c>
      <c r="C922" s="3">
        <v>29.569999694824219</v>
      </c>
      <c r="D922" s="4">
        <v>4.4638734450358042E-2</v>
      </c>
      <c r="E922" s="4">
        <v>-0.16821377413708161</v>
      </c>
      <c r="F922" s="2">
        <v>5</v>
      </c>
      <c r="G922" s="4">
        <v>0.44171569213258471</v>
      </c>
      <c r="H922" s="4">
        <v>-5.2351524073563138E-2</v>
      </c>
      <c r="I922" s="4">
        <v>0.952982808070161</v>
      </c>
    </row>
    <row r="923" spans="1:9" x14ac:dyDescent="0.25">
      <c r="A923" t="s">
        <v>1127</v>
      </c>
      <c r="B923" s="3">
        <v>268.20269775390619</v>
      </c>
      <c r="C923" s="3">
        <v>35.549999237060547</v>
      </c>
      <c r="D923" s="4">
        <v>1.7297657572938441E-2</v>
      </c>
      <c r="E923" s="4">
        <v>-4.2553239579933289E-2</v>
      </c>
      <c r="F923" s="2">
        <v>5</v>
      </c>
      <c r="G923" s="4">
        <v>0.3808682117754254</v>
      </c>
      <c r="H923" s="4">
        <v>-9.2845742097580786E-2</v>
      </c>
      <c r="I923" s="4">
        <v>0.86952938242112277</v>
      </c>
    </row>
    <row r="924" spans="1:9" x14ac:dyDescent="0.25">
      <c r="A924" t="s">
        <v>1128</v>
      </c>
      <c r="B924" s="3">
        <v>263.64230346679688</v>
      </c>
      <c r="C924" s="3">
        <v>37.130001068115227</v>
      </c>
      <c r="D924" s="4">
        <v>2.227305590178474E-3</v>
      </c>
      <c r="E924" s="4">
        <v>-2.3408715910909431E-2</v>
      </c>
      <c r="F924" s="2">
        <v>5</v>
      </c>
      <c r="G924" s="4">
        <v>0.36578398509800492</v>
      </c>
      <c r="H924" s="4">
        <v>-0.10827057238419149</v>
      </c>
      <c r="I924" s="4">
        <v>0.83774077184197271</v>
      </c>
    </row>
    <row r="925" spans="1:9" x14ac:dyDescent="0.25">
      <c r="A925" t="s">
        <v>1129</v>
      </c>
      <c r="B925" s="3">
        <v>263.056396484375</v>
      </c>
      <c r="C925" s="3">
        <v>38.020000457763672</v>
      </c>
      <c r="D925" s="4">
        <v>-2.53626609158174E-2</v>
      </c>
      <c r="E925" s="4">
        <v>1.143922062863245E-2</v>
      </c>
      <c r="F925" s="2">
        <v>5</v>
      </c>
      <c r="G925" s="4">
        <v>0.37512584959945888</v>
      </c>
      <c r="H925" s="4">
        <v>-0.11025231238267</v>
      </c>
      <c r="I925" s="4">
        <v>0.83365665811688094</v>
      </c>
    </row>
    <row r="926" spans="1:9" x14ac:dyDescent="0.25">
      <c r="A926" t="s">
        <v>1130</v>
      </c>
      <c r="B926" s="3">
        <v>269.90182495117188</v>
      </c>
      <c r="C926" s="3">
        <v>37.590000152587891</v>
      </c>
      <c r="D926" s="4">
        <v>1.7486237582186259E-2</v>
      </c>
      <c r="E926" s="4">
        <v>-6.6782490273847528E-2</v>
      </c>
      <c r="F926" s="2">
        <v>5</v>
      </c>
      <c r="G926" s="4">
        <v>0.41155499644722909</v>
      </c>
      <c r="H926" s="4">
        <v>-8.7098706424093231E-2</v>
      </c>
      <c r="I926" s="4">
        <v>0.88137329095135564</v>
      </c>
    </row>
    <row r="927" spans="1:9" x14ac:dyDescent="0.25">
      <c r="A927" t="s">
        <v>1131</v>
      </c>
      <c r="B927" s="3">
        <v>265.26336669921881</v>
      </c>
      <c r="C927" s="3">
        <v>40.279998779296882</v>
      </c>
      <c r="D927" s="4">
        <v>-3.8986597234314857E-2</v>
      </c>
      <c r="E927" s="4">
        <v>0.20779612060712149</v>
      </c>
      <c r="F927" s="2">
        <v>5</v>
      </c>
      <c r="G927" s="4">
        <v>0.3940192761697463</v>
      </c>
      <c r="H927" s="4">
        <v>-0.10278757603129909</v>
      </c>
      <c r="I927" s="4">
        <v>0.84904052896282045</v>
      </c>
    </row>
    <row r="928" spans="1:9" x14ac:dyDescent="0.25">
      <c r="A928" t="s">
        <v>1132</v>
      </c>
      <c r="B928" s="3">
        <v>276.02462768554688</v>
      </c>
      <c r="C928" s="3">
        <v>33.349998474121087</v>
      </c>
      <c r="D928" s="4">
        <v>7.80806043656046E-3</v>
      </c>
      <c r="E928" s="4">
        <v>2.741834302990398E-2</v>
      </c>
      <c r="F928" s="2">
        <v>5</v>
      </c>
      <c r="G928" s="4">
        <v>0.4393384893540011</v>
      </c>
      <c r="H928" s="4">
        <v>-6.6389270548540158E-2</v>
      </c>
      <c r="I928" s="4">
        <v>0.92405280055563854</v>
      </c>
    </row>
    <row r="929" spans="1:9" x14ac:dyDescent="0.25">
      <c r="A929" t="s">
        <v>1133</v>
      </c>
      <c r="B929" s="3">
        <v>273.8861083984375</v>
      </c>
      <c r="C929" s="3">
        <v>32.459999084472663</v>
      </c>
      <c r="D929" s="4">
        <v>-1.4995939672054591E-2</v>
      </c>
      <c r="E929" s="4">
        <v>0.17822141500487329</v>
      </c>
      <c r="F929" s="2">
        <v>5</v>
      </c>
      <c r="G929" s="4">
        <v>0.44227643987993098</v>
      </c>
      <c r="H929" s="4">
        <v>-7.3622482194635408E-2</v>
      </c>
      <c r="I929" s="4">
        <v>0.90914607263825675</v>
      </c>
    </row>
    <row r="930" spans="1:9" x14ac:dyDescent="0.25">
      <c r="A930" t="s">
        <v>1134</v>
      </c>
      <c r="B930" s="3">
        <v>278.05581665039063</v>
      </c>
      <c r="C930" s="3">
        <v>27.54999923706055</v>
      </c>
      <c r="D930" s="4">
        <v>1.9707674083171418E-3</v>
      </c>
      <c r="E930" s="4">
        <v>-1.9921784458617031E-2</v>
      </c>
      <c r="F930" s="2">
        <v>5</v>
      </c>
      <c r="G930" s="4">
        <v>0.47592751550914558</v>
      </c>
      <c r="H930" s="4">
        <v>-5.9519087163013129E-2</v>
      </c>
      <c r="I930" s="4">
        <v>0.93821137346644967</v>
      </c>
    </row>
    <row r="931" spans="1:9" x14ac:dyDescent="0.25">
      <c r="A931" t="s">
        <v>1135</v>
      </c>
      <c r="B931" s="3">
        <v>277.5089111328125</v>
      </c>
      <c r="C931" s="3">
        <v>28.110000610351559</v>
      </c>
      <c r="D931" s="4">
        <v>-3.5408997008268273E-5</v>
      </c>
      <c r="E931" s="4">
        <v>-1.8848133171682439E-2</v>
      </c>
      <c r="F931" s="2">
        <v>5</v>
      </c>
      <c r="G931" s="4">
        <v>0.48735429928635421</v>
      </c>
      <c r="H931" s="4">
        <v>-6.1368910722194969E-2</v>
      </c>
      <c r="I931" s="4">
        <v>0.93439912272071446</v>
      </c>
    </row>
    <row r="932" spans="1:9" x14ac:dyDescent="0.25">
      <c r="A932" t="s">
        <v>1136</v>
      </c>
      <c r="B932" s="3">
        <v>277.51873779296881</v>
      </c>
      <c r="C932" s="3">
        <v>28.64999961853027</v>
      </c>
      <c r="D932" s="4">
        <v>-7.733409868965202E-4</v>
      </c>
      <c r="E932" s="4">
        <v>-2.3850110863419371E-2</v>
      </c>
      <c r="F932" s="2">
        <v>5</v>
      </c>
      <c r="G932" s="4">
        <v>0.49027584593531909</v>
      </c>
      <c r="H932" s="4">
        <v>-6.1335673559868353E-2</v>
      </c>
      <c r="I932" s="4">
        <v>0.93446762027889352</v>
      </c>
    </row>
    <row r="933" spans="1:9" x14ac:dyDescent="0.25">
      <c r="A933" t="s">
        <v>1137</v>
      </c>
      <c r="B933" s="3">
        <v>277.7335205078125</v>
      </c>
      <c r="C933" s="3">
        <v>29.35000038146973</v>
      </c>
      <c r="D933" s="4">
        <v>2.149262645885663E-3</v>
      </c>
      <c r="E933" s="4">
        <v>5.8259107099389862E-3</v>
      </c>
      <c r="F933" s="2">
        <v>5</v>
      </c>
      <c r="G933" s="4">
        <v>0.47955277076404612</v>
      </c>
      <c r="H933" s="4">
        <v>-6.0609204154727807E-2</v>
      </c>
      <c r="I933" s="4">
        <v>0.93596478119337845</v>
      </c>
    </row>
    <row r="934" spans="1:9" x14ac:dyDescent="0.25">
      <c r="A934" t="s">
        <v>1138</v>
      </c>
      <c r="B934" s="3">
        <v>277.13787841796881</v>
      </c>
      <c r="C934" s="3">
        <v>29.180000305175781</v>
      </c>
      <c r="D934" s="4">
        <v>-1.632544299862326E-2</v>
      </c>
      <c r="E934" s="4">
        <v>6.4574989697812279E-2</v>
      </c>
      <c r="F934" s="2">
        <v>5</v>
      </c>
      <c r="G934" s="4">
        <v>0.48947306914965383</v>
      </c>
      <c r="H934" s="4">
        <v>-6.2623871652530028E-2</v>
      </c>
      <c r="I934" s="4">
        <v>0.93181280808611544</v>
      </c>
    </row>
    <row r="935" spans="1:9" x14ac:dyDescent="0.25">
      <c r="A935" t="s">
        <v>1139</v>
      </c>
      <c r="B935" s="3">
        <v>281.73736572265619</v>
      </c>
      <c r="C935" s="3">
        <v>27.409999847412109</v>
      </c>
      <c r="D935" s="4">
        <v>-5.4807539109499306E-3</v>
      </c>
      <c r="E935" s="4">
        <v>1.6314443650717662E-2</v>
      </c>
      <c r="F935" s="2">
        <v>5</v>
      </c>
      <c r="G935" s="4">
        <v>0.49964125124936659</v>
      </c>
      <c r="H935" s="4">
        <v>-4.7066815263619777E-2</v>
      </c>
      <c r="I935" s="4">
        <v>0.96387391982063009</v>
      </c>
    </row>
    <row r="936" spans="1:9" x14ac:dyDescent="0.25">
      <c r="A936" t="s">
        <v>1140</v>
      </c>
      <c r="B936" s="3">
        <v>283.29000854492188</v>
      </c>
      <c r="C936" s="3">
        <v>26.969999313354489</v>
      </c>
      <c r="D936" s="4">
        <v>-6.7107781521562604E-3</v>
      </c>
      <c r="E936" s="4">
        <v>2.1590897843200452E-2</v>
      </c>
      <c r="F936" s="2">
        <v>5</v>
      </c>
      <c r="G936" s="4">
        <v>0.51188994080681494</v>
      </c>
      <c r="H936" s="4">
        <v>-4.1815240395001951E-2</v>
      </c>
      <c r="I936" s="4">
        <v>0.9746967467382559</v>
      </c>
    </row>
    <row r="937" spans="1:9" x14ac:dyDescent="0.25">
      <c r="A937" t="s">
        <v>1141</v>
      </c>
      <c r="B937" s="3">
        <v>285.20394897460938</v>
      </c>
      <c r="C937" s="3">
        <v>26.39999961853027</v>
      </c>
      <c r="D937" s="4">
        <v>-8.3526796367807687E-3</v>
      </c>
      <c r="E937" s="4">
        <v>1.2658225069775099E-2</v>
      </c>
      <c r="F937" s="2">
        <v>5</v>
      </c>
      <c r="G937" s="4">
        <v>0.51832871404167991</v>
      </c>
      <c r="H937" s="4">
        <v>-3.5341632095372888E-2</v>
      </c>
      <c r="I937" s="4">
        <v>0.9880380289083095</v>
      </c>
    </row>
    <row r="938" spans="1:9" x14ac:dyDescent="0.25">
      <c r="A938" t="s">
        <v>1142</v>
      </c>
      <c r="B938" s="3">
        <v>287.60623168945313</v>
      </c>
      <c r="C938" s="3">
        <v>26.069999694824219</v>
      </c>
      <c r="D938" s="4">
        <v>-3.4059793718621563E-5</v>
      </c>
      <c r="E938" s="4">
        <v>3.9888313209930137E-2</v>
      </c>
      <c r="F938" s="2">
        <v>5</v>
      </c>
      <c r="G938" s="4">
        <v>0.5505884129878309</v>
      </c>
      <c r="H938" s="4">
        <v>-2.721628133750886E-2</v>
      </c>
      <c r="I938" s="4">
        <v>1.0047833419043919</v>
      </c>
    </row>
    <row r="939" spans="1:9" x14ac:dyDescent="0.25">
      <c r="A939" t="s">
        <v>1143</v>
      </c>
      <c r="B939" s="3">
        <v>287.61602783203119</v>
      </c>
      <c r="C939" s="3">
        <v>25.069999694824219</v>
      </c>
      <c r="D939" s="4">
        <v>3.0870657075719121E-2</v>
      </c>
      <c r="E939" s="4">
        <v>2.79998779296875E-3</v>
      </c>
      <c r="F939" s="2">
        <v>5</v>
      </c>
      <c r="G939" s="4">
        <v>0.55047885497606686</v>
      </c>
      <c r="H939" s="4">
        <v>-2.7183147396183101E-2</v>
      </c>
      <c r="I939" s="4">
        <v>1.0048516267372349</v>
      </c>
    </row>
    <row r="940" spans="1:9" x14ac:dyDescent="0.25">
      <c r="A940" t="s">
        <v>1144</v>
      </c>
      <c r="B940" s="3">
        <v>279.00302124023438</v>
      </c>
      <c r="C940" s="3">
        <v>25</v>
      </c>
      <c r="D940" s="4">
        <v>1.528011187839518E-2</v>
      </c>
      <c r="E940" s="4">
        <v>-5.1593345176839327E-2</v>
      </c>
      <c r="F940" s="2">
        <v>5</v>
      </c>
      <c r="G940" s="4">
        <v>0.52341848433843707</v>
      </c>
      <c r="H940" s="4">
        <v>-5.6315313733523158E-2</v>
      </c>
      <c r="I940" s="4">
        <v>0.94481394244396943</v>
      </c>
    </row>
    <row r="941" spans="1:9" x14ac:dyDescent="0.25">
      <c r="A941" t="s">
        <v>1145</v>
      </c>
      <c r="B941" s="3">
        <v>274.80398559570313</v>
      </c>
      <c r="C941" s="3">
        <v>26.360000610351559</v>
      </c>
      <c r="D941" s="4">
        <v>5.3230410117204308E-3</v>
      </c>
      <c r="E941" s="4">
        <v>-6.0584422236150792E-2</v>
      </c>
      <c r="F941" s="2">
        <v>5</v>
      </c>
      <c r="G941" s="4">
        <v>0.51211116853152405</v>
      </c>
      <c r="H941" s="4">
        <v>-7.0517904147120447E-2</v>
      </c>
      <c r="I941" s="4">
        <v>0.91554421256791918</v>
      </c>
    </row>
    <row r="942" spans="1:9" x14ac:dyDescent="0.25">
      <c r="A942" t="s">
        <v>1146</v>
      </c>
      <c r="B942" s="3">
        <v>273.34893798828119</v>
      </c>
      <c r="C942" s="3">
        <v>28.059999465942379</v>
      </c>
      <c r="D942" s="4">
        <v>1.7298658104960341E-2</v>
      </c>
      <c r="E942" s="4">
        <v>-4.8168252996730783E-2</v>
      </c>
      <c r="F942" s="2">
        <v>5</v>
      </c>
      <c r="G942" s="4">
        <v>0.51878739116740769</v>
      </c>
      <c r="H942" s="4">
        <v>-7.543937825449365E-2</v>
      </c>
      <c r="I942" s="4">
        <v>0.90540168127469278</v>
      </c>
    </row>
    <row r="943" spans="1:9" x14ac:dyDescent="0.25">
      <c r="A943" t="s">
        <v>1147</v>
      </c>
      <c r="B943" s="3">
        <v>268.70077514648438</v>
      </c>
      <c r="C943" s="3">
        <v>29.479999542236332</v>
      </c>
      <c r="D943" s="4">
        <v>-1.7846511965663E-2</v>
      </c>
      <c r="E943" s="4">
        <v>5.4363394403964538E-2</v>
      </c>
      <c r="F943" s="2">
        <v>5</v>
      </c>
      <c r="G943" s="4">
        <v>0.47059502916834212</v>
      </c>
      <c r="H943" s="4">
        <v>-9.1161072140022226E-2</v>
      </c>
      <c r="I943" s="4">
        <v>0.87300127262932237</v>
      </c>
    </row>
    <row r="944" spans="1:9" x14ac:dyDescent="0.25">
      <c r="A944" t="s">
        <v>1148</v>
      </c>
      <c r="B944" s="3">
        <v>273.58328247070313</v>
      </c>
      <c r="C944" s="3">
        <v>27.95999908447266</v>
      </c>
      <c r="D944" s="4">
        <v>2.132613925128601E-2</v>
      </c>
      <c r="E944" s="4">
        <v>1.194353723233688E-2</v>
      </c>
      <c r="F944" s="2">
        <v>5</v>
      </c>
      <c r="G944" s="4">
        <v>0.49279705422934578</v>
      </c>
      <c r="H944" s="4">
        <v>-7.4646744187702896E-2</v>
      </c>
      <c r="I944" s="4">
        <v>0.90703519912952801</v>
      </c>
    </row>
    <row r="945" spans="1:9" x14ac:dyDescent="0.25">
      <c r="A945" t="s">
        <v>1149</v>
      </c>
      <c r="B945" s="3">
        <v>267.87063598632813</v>
      </c>
      <c r="C945" s="3">
        <v>27.629999160766602</v>
      </c>
      <c r="D945" s="4">
        <v>-2.8131164428760399E-2</v>
      </c>
      <c r="E945" s="4">
        <v>3.4831399672393237E-2</v>
      </c>
      <c r="F945" s="2">
        <v>5</v>
      </c>
      <c r="G945" s="4">
        <v>0.4831492474706236</v>
      </c>
      <c r="H945" s="4">
        <v>-9.396888980962026E-2</v>
      </c>
      <c r="I945" s="4">
        <v>0.86721471804054429</v>
      </c>
    </row>
    <row r="946" spans="1:9" x14ac:dyDescent="0.25">
      <c r="A946" t="s">
        <v>1150</v>
      </c>
      <c r="B946" s="3">
        <v>275.624267578125</v>
      </c>
      <c r="C946" s="3">
        <v>26.70000076293945</v>
      </c>
      <c r="D946" s="4">
        <v>1.5872715928696879E-2</v>
      </c>
      <c r="E946" s="4">
        <v>1.251421741386816E-2</v>
      </c>
      <c r="F946" s="2">
        <v>5</v>
      </c>
      <c r="G946" s="4">
        <v>0.54282923499438063</v>
      </c>
      <c r="H946" s="4">
        <v>-6.7743426860850109E-2</v>
      </c>
      <c r="I946" s="4">
        <v>0.92126205687318219</v>
      </c>
    </row>
    <row r="947" spans="1:9" x14ac:dyDescent="0.25">
      <c r="A947" t="s">
        <v>1151</v>
      </c>
      <c r="B947" s="3">
        <v>271.31771850585938</v>
      </c>
      <c r="C947" s="3">
        <v>26.370000839233398</v>
      </c>
      <c r="D947" s="4">
        <v>6.8488752571753686E-3</v>
      </c>
      <c r="E947" s="4">
        <v>3.806637979717697E-3</v>
      </c>
      <c r="F947" s="2">
        <v>5</v>
      </c>
      <c r="G947" s="4">
        <v>0.49260901135338192</v>
      </c>
      <c r="H947" s="4">
        <v>-8.2309664861021647E-2</v>
      </c>
      <c r="I947" s="4">
        <v>0.89124289563854564</v>
      </c>
    </row>
    <row r="948" spans="1:9" x14ac:dyDescent="0.25">
      <c r="A948" t="s">
        <v>1152</v>
      </c>
      <c r="B948" s="3">
        <v>269.47213745117188</v>
      </c>
      <c r="C948" s="3">
        <v>26.270000457763668</v>
      </c>
      <c r="D948" s="4">
        <v>-4.5093263732910449E-3</v>
      </c>
      <c r="E948" s="4">
        <v>3.0545980173624092E-3</v>
      </c>
      <c r="F948" s="2">
        <v>5</v>
      </c>
      <c r="G948" s="4">
        <v>0.47036474360260588</v>
      </c>
      <c r="H948" s="4">
        <v>-8.8552058118378185E-2</v>
      </c>
      <c r="I948" s="4">
        <v>0.87837811822104173</v>
      </c>
    </row>
    <row r="949" spans="1:9" x14ac:dyDescent="0.25">
      <c r="A949" t="s">
        <v>1153</v>
      </c>
      <c r="B949" s="3">
        <v>270.69277954101563</v>
      </c>
      <c r="C949" s="3">
        <v>26.190000534057621</v>
      </c>
      <c r="D949" s="4">
        <v>2.0768643860066941E-2</v>
      </c>
      <c r="E949" s="4">
        <v>-7.2023742514578659E-3</v>
      </c>
      <c r="F949" s="2">
        <v>5</v>
      </c>
      <c r="G949" s="4">
        <v>0.491081937246727</v>
      </c>
      <c r="H949" s="4">
        <v>-8.4423424519797785E-2</v>
      </c>
      <c r="I949" s="4">
        <v>0.88688670620876109</v>
      </c>
    </row>
    <row r="950" spans="1:9" x14ac:dyDescent="0.25">
      <c r="A950" t="s">
        <v>1154</v>
      </c>
      <c r="B950" s="3">
        <v>265.18524169921881</v>
      </c>
      <c r="C950" s="3">
        <v>26.379999160766602</v>
      </c>
      <c r="D950" s="4">
        <v>2.3248743134548281E-2</v>
      </c>
      <c r="E950" s="4">
        <v>-7.4710664714672803E-2</v>
      </c>
      <c r="F950" s="2">
        <v>5</v>
      </c>
      <c r="G950" s="4">
        <v>0.44261823158701058</v>
      </c>
      <c r="H950" s="4">
        <v>-0.10305182179389639</v>
      </c>
      <c r="I950" s="4">
        <v>0.8484959521027633</v>
      </c>
    </row>
    <row r="951" spans="1:9" x14ac:dyDescent="0.25">
      <c r="A951" t="s">
        <v>1155</v>
      </c>
      <c r="B951" s="3">
        <v>259.16009521484381</v>
      </c>
      <c r="C951" s="3">
        <v>28.510000228881839</v>
      </c>
      <c r="D951" s="4">
        <v>4.6564463033424994E-3</v>
      </c>
      <c r="E951" s="4">
        <v>-2.449254549023117E-3</v>
      </c>
      <c r="F951" s="2">
        <v>5</v>
      </c>
      <c r="G951" s="4">
        <v>0.40464886788681281</v>
      </c>
      <c r="H951" s="4">
        <v>-0.1234309504662028</v>
      </c>
      <c r="I951" s="4">
        <v>0.80649716357355161</v>
      </c>
    </row>
    <row r="952" spans="1:9" x14ac:dyDescent="0.25">
      <c r="A952" t="s">
        <v>1156</v>
      </c>
      <c r="B952" s="3">
        <v>257.95892333984381</v>
      </c>
      <c r="C952" s="3">
        <v>28.579999923706051</v>
      </c>
      <c r="D952" s="4">
        <v>-3.053447809383358E-2</v>
      </c>
      <c r="E952" s="4">
        <v>6.4035713859649901E-2</v>
      </c>
      <c r="F952" s="2">
        <v>5</v>
      </c>
      <c r="G952" s="4">
        <v>0.41383338479432941</v>
      </c>
      <c r="H952" s="4">
        <v>-0.1274937290661359</v>
      </c>
      <c r="I952" s="4">
        <v>0.79812429435017451</v>
      </c>
    </row>
    <row r="953" spans="1:9" x14ac:dyDescent="0.25">
      <c r="A953" t="s">
        <v>1157</v>
      </c>
      <c r="B953" s="3">
        <v>266.08364868164063</v>
      </c>
      <c r="C953" s="3">
        <v>26.860000610351559</v>
      </c>
      <c r="D953" s="4">
        <v>1.8578868162758111E-2</v>
      </c>
      <c r="E953" s="4">
        <v>-3.3117352539743128E-2</v>
      </c>
      <c r="F953" s="2">
        <v>5</v>
      </c>
      <c r="G953" s="4">
        <v>0.4389952384088156</v>
      </c>
      <c r="H953" s="4">
        <v>-0.1000130987450287</v>
      </c>
      <c r="I953" s="4">
        <v>0.85475837326808346</v>
      </c>
    </row>
    <row r="954" spans="1:9" x14ac:dyDescent="0.25">
      <c r="A954" t="s">
        <v>1158</v>
      </c>
      <c r="B954" s="3">
        <v>261.23028564453119</v>
      </c>
      <c r="C954" s="3">
        <v>27.780000686645511</v>
      </c>
      <c r="D954" s="4">
        <v>2.3982629456429372E-3</v>
      </c>
      <c r="E954" s="4">
        <v>7.5493641838914494E-2</v>
      </c>
      <c r="F954" s="2">
        <v>5</v>
      </c>
      <c r="G954" s="4">
        <v>0.4133711443402166</v>
      </c>
      <c r="H954" s="4">
        <v>-0.1164288506413792</v>
      </c>
      <c r="I954" s="4">
        <v>0.82092759946371952</v>
      </c>
    </row>
    <row r="955" spans="1:9" x14ac:dyDescent="0.25">
      <c r="A955" t="s">
        <v>1159</v>
      </c>
      <c r="B955" s="3">
        <v>260.60528564453119</v>
      </c>
      <c r="C955" s="3">
        <v>25.829999923706051</v>
      </c>
      <c r="D955" s="4">
        <v>-1.2762790276108049E-2</v>
      </c>
      <c r="E955" s="4">
        <v>-2.3809492916282871E-2</v>
      </c>
      <c r="F955" s="2">
        <v>5</v>
      </c>
      <c r="G955" s="4">
        <v>0.39507370459871199</v>
      </c>
      <c r="H955" s="4">
        <v>-0.1185428167421574</v>
      </c>
      <c r="I955" s="4">
        <v>0.81657098458326316</v>
      </c>
    </row>
    <row r="956" spans="1:9" x14ac:dyDescent="0.25">
      <c r="A956" t="s">
        <v>1160</v>
      </c>
      <c r="B956" s="3">
        <v>263.97433471679688</v>
      </c>
      <c r="C956" s="3">
        <v>26.45999908447266</v>
      </c>
      <c r="D956" s="4">
        <v>-1.562195579380155E-2</v>
      </c>
      <c r="E956" s="4">
        <v>1.6128961373994111E-2</v>
      </c>
      <c r="F956" s="2">
        <v>5</v>
      </c>
      <c r="G956" s="4">
        <v>0.41545761069933329</v>
      </c>
      <c r="H956" s="4">
        <v>-0.1071475278931531</v>
      </c>
      <c r="I956" s="4">
        <v>0.84005522349721518</v>
      </c>
    </row>
    <row r="957" spans="1:9" x14ac:dyDescent="0.25">
      <c r="A957" t="s">
        <v>1161</v>
      </c>
      <c r="B957" s="3">
        <v>268.16357421875</v>
      </c>
      <c r="C957" s="3">
        <v>26.04000091552734</v>
      </c>
      <c r="D957" s="4">
        <v>-1.5946440476085181E-2</v>
      </c>
      <c r="E957" s="4">
        <v>1.7585023847447982E-2</v>
      </c>
      <c r="F957" s="2">
        <v>5</v>
      </c>
      <c r="G957" s="4">
        <v>0.43732356883224122</v>
      </c>
      <c r="H957" s="4">
        <v>-9.2978071420881436E-2</v>
      </c>
      <c r="I957" s="4">
        <v>0.86925666854042238</v>
      </c>
    </row>
    <row r="958" spans="1:9" x14ac:dyDescent="0.25">
      <c r="A958" t="s">
        <v>1162</v>
      </c>
      <c r="B958" s="3">
        <v>272.50912475585938</v>
      </c>
      <c r="C958" s="3">
        <v>25.590000152587891</v>
      </c>
      <c r="D958" s="4">
        <v>1.4173199192666351E-2</v>
      </c>
      <c r="E958" s="4">
        <v>-1.0058035785106331E-2</v>
      </c>
      <c r="F958" s="2">
        <v>5</v>
      </c>
      <c r="G958" s="4">
        <v>0.46762577985676579</v>
      </c>
      <c r="H958" s="4">
        <v>-7.8279916981413344E-2</v>
      </c>
      <c r="I958" s="4">
        <v>0.89954769275441548</v>
      </c>
    </row>
    <row r="959" spans="1:9" x14ac:dyDescent="0.25">
      <c r="A959" t="s">
        <v>1163</v>
      </c>
      <c r="B959" s="3">
        <v>268.70077514648438</v>
      </c>
      <c r="C959" s="3">
        <v>25.85000038146973</v>
      </c>
      <c r="D959" s="4">
        <v>1.741561861463814E-2</v>
      </c>
      <c r="E959" s="4">
        <v>-3.7960566650759087E-2</v>
      </c>
      <c r="F959" s="2">
        <v>5</v>
      </c>
      <c r="G959" s="4">
        <v>0.44065192672017472</v>
      </c>
      <c r="H959" s="4">
        <v>-9.1161072140022226E-2</v>
      </c>
      <c r="I959" s="4">
        <v>0.87300127262932237</v>
      </c>
    </row>
    <row r="960" spans="1:9" x14ac:dyDescent="0.25">
      <c r="A960" t="s">
        <v>1164</v>
      </c>
      <c r="B960" s="3">
        <v>264.10128784179688</v>
      </c>
      <c r="C960" s="3">
        <v>26.870000839233398</v>
      </c>
      <c r="D960" s="4">
        <v>-6.9398886850025043E-3</v>
      </c>
      <c r="E960" s="4">
        <v>-9.5590654081289639E-2</v>
      </c>
      <c r="F960" s="2">
        <v>5</v>
      </c>
      <c r="G960" s="4">
        <v>0.41093527823638781</v>
      </c>
      <c r="H960" s="4">
        <v>-0.1067181285289325</v>
      </c>
      <c r="I960" s="4">
        <v>0.84094016089480794</v>
      </c>
    </row>
    <row r="961" spans="1:9" x14ac:dyDescent="0.25">
      <c r="A961" t="s">
        <v>1165</v>
      </c>
      <c r="B961" s="3">
        <v>265.94692993164063</v>
      </c>
      <c r="C961" s="3">
        <v>29.70999908447266</v>
      </c>
      <c r="D961" s="4">
        <v>-1.993652368845478E-2</v>
      </c>
      <c r="E961" s="4">
        <v>3.1239140410058042E-2</v>
      </c>
      <c r="F961" s="2">
        <v>5</v>
      </c>
      <c r="G961" s="4">
        <v>0.42670222446911937</v>
      </c>
      <c r="H961" s="4">
        <v>-0.100475528829574</v>
      </c>
      <c r="I961" s="4">
        <v>0.85380536376298366</v>
      </c>
    </row>
    <row r="962" spans="1:9" x14ac:dyDescent="0.25">
      <c r="A962" t="s">
        <v>1166</v>
      </c>
      <c r="B962" s="3">
        <v>271.35684204101563</v>
      </c>
      <c r="C962" s="3">
        <v>28.809999465942379</v>
      </c>
      <c r="D962" s="4">
        <v>2.937600984664512E-2</v>
      </c>
      <c r="E962" s="4">
        <v>-8.423393819608227E-2</v>
      </c>
      <c r="F962" s="2">
        <v>5</v>
      </c>
      <c r="G962" s="4">
        <v>0.46939265533455471</v>
      </c>
      <c r="H962" s="4">
        <v>-8.2177335537720997E-2</v>
      </c>
      <c r="I962" s="4">
        <v>0.89151560951924602</v>
      </c>
    </row>
    <row r="963" spans="1:9" x14ac:dyDescent="0.25">
      <c r="A963" t="s">
        <v>1167</v>
      </c>
      <c r="B963" s="3">
        <v>263.61294555664063</v>
      </c>
      <c r="C963" s="3">
        <v>31.45999908447266</v>
      </c>
      <c r="D963" s="4">
        <v>-4.8064218013813657E-2</v>
      </c>
      <c r="E963" s="4">
        <v>2.3089401121062059E-2</v>
      </c>
      <c r="F963" s="2">
        <v>5</v>
      </c>
      <c r="G963" s="4">
        <v>0.42335301921280538</v>
      </c>
      <c r="H963" s="4">
        <v>-0.1083698709871674</v>
      </c>
      <c r="I963" s="4">
        <v>0.83753613006877936</v>
      </c>
    </row>
    <row r="964" spans="1:9" x14ac:dyDescent="0.25">
      <c r="A964" t="s">
        <v>1168</v>
      </c>
      <c r="B964" s="3">
        <v>276.92303466796881</v>
      </c>
      <c r="C964" s="3">
        <v>30.75</v>
      </c>
      <c r="D964" s="4">
        <v>-1.332609021144482E-2</v>
      </c>
      <c r="E964" s="4">
        <v>-8.4821387010364901E-2</v>
      </c>
      <c r="F964" s="2">
        <v>5</v>
      </c>
      <c r="G964" s="4">
        <v>0.49209797857063048</v>
      </c>
      <c r="H964" s="4">
        <v>-6.3350547499672505E-2</v>
      </c>
      <c r="I964" s="4">
        <v>0.93031522172095871</v>
      </c>
    </row>
    <row r="965" spans="1:9" x14ac:dyDescent="0.25">
      <c r="A965" t="s">
        <v>1169</v>
      </c>
      <c r="B965" s="3">
        <v>280.66317749023438</v>
      </c>
      <c r="C965" s="3">
        <v>33.599998474121087</v>
      </c>
      <c r="D965" s="4">
        <v>-5.0700091278331187E-2</v>
      </c>
      <c r="E965" s="4">
        <v>0.2645840745216983</v>
      </c>
      <c r="F965" s="2">
        <v>5</v>
      </c>
      <c r="G965" s="4">
        <v>0.51075203550856707</v>
      </c>
      <c r="H965" s="4">
        <v>-5.0700091278331187E-2</v>
      </c>
      <c r="I965" s="4">
        <v>0.95638620072018155</v>
      </c>
    </row>
    <row r="966" spans="1:9" x14ac:dyDescent="0.25">
      <c r="A966" t="s">
        <v>1170</v>
      </c>
      <c r="B966" s="3">
        <v>295.65280151367188</v>
      </c>
      <c r="C966" s="3">
        <v>26.569999694824219</v>
      </c>
      <c r="D966" s="4">
        <v>9.4692403122034197E-3</v>
      </c>
      <c r="E966" s="4">
        <v>1.7228133274594049E-2</v>
      </c>
      <c r="F966" s="2">
        <v>5</v>
      </c>
      <c r="G966" s="4">
        <v>0.62059148542815246</v>
      </c>
      <c r="H966" s="4">
        <v>0</v>
      </c>
      <c r="I966" s="4">
        <v>1.060872631236907</v>
      </c>
    </row>
    <row r="967" spans="1:9" x14ac:dyDescent="0.25">
      <c r="A967" t="s">
        <v>1171</v>
      </c>
      <c r="B967" s="3">
        <v>292.87945556640619</v>
      </c>
      <c r="C967" s="3">
        <v>26.120000839233398</v>
      </c>
      <c r="D967" s="4">
        <v>1.7091714534008821E-2</v>
      </c>
      <c r="E967" s="4">
        <v>-1.098065164158368E-2</v>
      </c>
      <c r="F967" s="2">
        <v>5</v>
      </c>
      <c r="G967" s="4">
        <v>0.62856470626965422</v>
      </c>
      <c r="H967" s="4">
        <v>0</v>
      </c>
      <c r="I967" s="4">
        <v>1.04154079088089</v>
      </c>
    </row>
    <row r="968" spans="1:9" x14ac:dyDescent="0.25">
      <c r="A968" t="s">
        <v>1172</v>
      </c>
      <c r="B968" s="3">
        <v>287.957763671875</v>
      </c>
      <c r="C968" s="3">
        <v>26.409999847412109</v>
      </c>
      <c r="D968" s="4">
        <v>8.0333499882432324E-3</v>
      </c>
      <c r="E968" s="4">
        <v>0.1502613632625365</v>
      </c>
      <c r="F968" s="2">
        <v>5</v>
      </c>
      <c r="G968" s="4">
        <v>0.58565273149848451</v>
      </c>
      <c r="H968" s="4">
        <v>0</v>
      </c>
      <c r="I968" s="4">
        <v>1.007233725049312</v>
      </c>
    </row>
    <row r="969" spans="1:9" x14ac:dyDescent="0.25">
      <c r="A969" t="s">
        <v>1173</v>
      </c>
      <c r="B969" s="3">
        <v>285.66293334960938</v>
      </c>
      <c r="C969" s="3">
        <v>22.95999908447266</v>
      </c>
      <c r="D969" s="4">
        <v>5.0852318574743371E-3</v>
      </c>
      <c r="E969" s="4">
        <v>-6.1708225224908493E-2</v>
      </c>
      <c r="F969" s="2">
        <v>4</v>
      </c>
      <c r="G969" s="4">
        <v>0.56924935450755854</v>
      </c>
      <c r="H969" s="4">
        <v>0</v>
      </c>
      <c r="I969" s="4">
        <v>0.99123741796114473</v>
      </c>
    </row>
    <row r="970" spans="1:9" x14ac:dyDescent="0.25">
      <c r="A970" t="s">
        <v>1174</v>
      </c>
      <c r="B970" s="3">
        <v>284.21762084960938</v>
      </c>
      <c r="C970" s="3">
        <v>24.469999313354489</v>
      </c>
      <c r="D970" s="4">
        <v>-3.1173045457649762E-3</v>
      </c>
      <c r="E970" s="4">
        <v>5.1568492994612747E-2</v>
      </c>
      <c r="F970" s="2">
        <v>5</v>
      </c>
      <c r="G970" s="4">
        <v>0.58518185542626799</v>
      </c>
      <c r="H970" s="4">
        <v>-3.1173045457649762E-3</v>
      </c>
      <c r="I970" s="4">
        <v>0.98116274605008935</v>
      </c>
    </row>
    <row r="971" spans="1:9" x14ac:dyDescent="0.25">
      <c r="A971" t="s">
        <v>1175</v>
      </c>
      <c r="B971" s="3">
        <v>285.10638427734381</v>
      </c>
      <c r="C971" s="3">
        <v>23.270000457763668</v>
      </c>
      <c r="D971" s="4">
        <v>2.1339384603173969E-2</v>
      </c>
      <c r="E971" s="4">
        <v>5.6286869381254601E-2</v>
      </c>
      <c r="F971" s="2">
        <v>4</v>
      </c>
      <c r="G971" s="4">
        <v>0.59582914228227257</v>
      </c>
      <c r="H971" s="4">
        <v>0</v>
      </c>
      <c r="I971" s="4">
        <v>0.98735794600924609</v>
      </c>
    </row>
    <row r="972" spans="1:9" x14ac:dyDescent="0.25">
      <c r="A972" t="s">
        <v>1176</v>
      </c>
      <c r="B972" s="3">
        <v>279.14950561523438</v>
      </c>
      <c r="C972" s="3">
        <v>22.030000686645511</v>
      </c>
      <c r="D972" s="4">
        <v>7.8622140270598884E-3</v>
      </c>
      <c r="E972" s="4">
        <v>-1.519893338544653E-2</v>
      </c>
      <c r="F972" s="2">
        <v>4</v>
      </c>
      <c r="G972" s="4">
        <v>0.55918980918818995</v>
      </c>
      <c r="H972" s="4">
        <v>0</v>
      </c>
      <c r="I972" s="4">
        <v>0.94583502405657649</v>
      </c>
    </row>
    <row r="973" spans="1:9" x14ac:dyDescent="0.25">
      <c r="A973" t="s">
        <v>1177</v>
      </c>
      <c r="B973" s="3">
        <v>276.97189331054688</v>
      </c>
      <c r="C973" s="3">
        <v>22.370000839233398</v>
      </c>
      <c r="D973" s="4">
        <v>6.2440289075986746E-3</v>
      </c>
      <c r="E973" s="4">
        <v>-7.5421503721783134E-3</v>
      </c>
      <c r="F973" s="2">
        <v>4</v>
      </c>
      <c r="G973" s="4">
        <v>0.57039319373978947</v>
      </c>
      <c r="H973" s="4">
        <v>0</v>
      </c>
      <c r="I973" s="4">
        <v>0.93065579498383011</v>
      </c>
    </row>
    <row r="974" spans="1:9" x14ac:dyDescent="0.25">
      <c r="A974" t="s">
        <v>1178</v>
      </c>
      <c r="B974" s="3">
        <v>275.25320434570313</v>
      </c>
      <c r="C974" s="3">
        <v>22.54000091552734</v>
      </c>
      <c r="D974" s="4">
        <v>6.9304569687380626E-3</v>
      </c>
      <c r="E974" s="4">
        <v>-7.9224649325296825E-3</v>
      </c>
      <c r="F974" s="2">
        <v>4</v>
      </c>
      <c r="G974" s="4">
        <v>0.5112608195427979</v>
      </c>
      <c r="H974" s="4">
        <v>0</v>
      </c>
      <c r="I974" s="4">
        <v>0.91867552951324716</v>
      </c>
    </row>
    <row r="975" spans="1:9" x14ac:dyDescent="0.25">
      <c r="A975" t="s">
        <v>1179</v>
      </c>
      <c r="B975" s="3">
        <v>273.35870361328119</v>
      </c>
      <c r="C975" s="3">
        <v>22.719999313354489</v>
      </c>
      <c r="D975" s="4">
        <v>1.387174877527819E-2</v>
      </c>
      <c r="E975" s="4">
        <v>7.9857316111797694E-3</v>
      </c>
      <c r="F975" s="2">
        <v>4</v>
      </c>
      <c r="G975" s="4">
        <v>0.49600521614988963</v>
      </c>
      <c r="H975" s="4">
        <v>0</v>
      </c>
      <c r="I975" s="4">
        <v>0.90546975338219982</v>
      </c>
    </row>
    <row r="976" spans="1:9" x14ac:dyDescent="0.25">
      <c r="A976" t="s">
        <v>1180</v>
      </c>
      <c r="B976" s="3">
        <v>269.61862182617188</v>
      </c>
      <c r="C976" s="3">
        <v>22.54000091552734</v>
      </c>
      <c r="D976" s="4">
        <v>-6.7274878911064429E-3</v>
      </c>
      <c r="E976" s="4">
        <v>4.7884736201095457E-2</v>
      </c>
      <c r="F976" s="2">
        <v>4</v>
      </c>
      <c r="G976" s="4">
        <v>0.4886376934132195</v>
      </c>
      <c r="H976" s="4">
        <v>-6.7274878911064429E-3</v>
      </c>
      <c r="I976" s="4">
        <v>0.87939919983364878</v>
      </c>
    </row>
    <row r="977" spans="1:9" x14ac:dyDescent="0.25">
      <c r="A977" t="s">
        <v>1181</v>
      </c>
      <c r="B977" s="3">
        <v>271.44476318359381</v>
      </c>
      <c r="C977" s="3">
        <v>21.510000228881839</v>
      </c>
      <c r="D977" s="4">
        <v>9.6251889208793795E-3</v>
      </c>
      <c r="E977" s="4">
        <v>7.494137918188315E-3</v>
      </c>
      <c r="F977" s="2">
        <v>4</v>
      </c>
      <c r="G977" s="4">
        <v>0.48710795544980212</v>
      </c>
      <c r="H977" s="4">
        <v>0</v>
      </c>
      <c r="I977" s="4">
        <v>0.89212847121214622</v>
      </c>
    </row>
    <row r="978" spans="1:9" x14ac:dyDescent="0.25">
      <c r="A978" t="s">
        <v>1182</v>
      </c>
      <c r="B978" s="3">
        <v>268.85696411132813</v>
      </c>
      <c r="C978" s="3">
        <v>21.35000038146973</v>
      </c>
      <c r="D978" s="4">
        <v>1.1611147638717959E-2</v>
      </c>
      <c r="E978" s="4">
        <v>-3.1745980943813201E-2</v>
      </c>
      <c r="F978" s="2">
        <v>4</v>
      </c>
      <c r="G978" s="4">
        <v>0.49635723952572608</v>
      </c>
      <c r="H978" s="4">
        <v>0</v>
      </c>
      <c r="I978" s="4">
        <v>0.87409000089876465</v>
      </c>
    </row>
    <row r="979" spans="1:9" x14ac:dyDescent="0.25">
      <c r="A979" t="s">
        <v>1183</v>
      </c>
      <c r="B979" s="3">
        <v>265.77105712890619</v>
      </c>
      <c r="C979" s="3">
        <v>22.04999923706055</v>
      </c>
      <c r="D979" s="4">
        <v>-1.174786779582937E-3</v>
      </c>
      <c r="E979" s="4">
        <v>-3.614998948932802E-3</v>
      </c>
      <c r="F979" s="2">
        <v>4</v>
      </c>
      <c r="G979" s="4">
        <v>0.50292368898224082</v>
      </c>
      <c r="H979" s="4">
        <v>-9.0304588669261054E-3</v>
      </c>
      <c r="I979" s="4">
        <v>0.85257942765184724</v>
      </c>
    </row>
    <row r="980" spans="1:9" x14ac:dyDescent="0.25">
      <c r="A980" t="s">
        <v>1184</v>
      </c>
      <c r="B980" s="3">
        <v>266.08364868164063</v>
      </c>
      <c r="C980" s="3">
        <v>22.129999160766602</v>
      </c>
      <c r="D980" s="4">
        <v>2.2805571553212718E-3</v>
      </c>
      <c r="E980" s="4">
        <v>-6.7325637906652247E-3</v>
      </c>
      <c r="F980" s="2">
        <v>4</v>
      </c>
      <c r="G980" s="4">
        <v>0.50296225998299149</v>
      </c>
      <c r="H980" s="4">
        <v>-7.864911681609299E-3</v>
      </c>
      <c r="I980" s="4">
        <v>0.85475837326808346</v>
      </c>
    </row>
    <row r="981" spans="1:9" x14ac:dyDescent="0.25">
      <c r="A981" t="s">
        <v>1185</v>
      </c>
      <c r="B981" s="3">
        <v>265.47821044921881</v>
      </c>
      <c r="C981" s="3">
        <v>22.280000686645511</v>
      </c>
      <c r="D981" s="4">
        <v>2.5152031239173089E-2</v>
      </c>
      <c r="E981" s="4">
        <v>-7.2825632542430574E-2</v>
      </c>
      <c r="F981" s="2">
        <v>4</v>
      </c>
      <c r="G981" s="4">
        <v>0.45472912929866499</v>
      </c>
      <c r="H981" s="4">
        <v>-1.012238416130273E-2</v>
      </c>
      <c r="I981" s="4">
        <v>0.85053811532797718</v>
      </c>
    </row>
    <row r="982" spans="1:9" x14ac:dyDescent="0.25">
      <c r="A982" t="s">
        <v>1186</v>
      </c>
      <c r="B982" s="3">
        <v>258.9647216796875</v>
      </c>
      <c r="C982" s="3">
        <v>24.030000686645511</v>
      </c>
      <c r="D982" s="4">
        <v>-1.8941017768707599E-2</v>
      </c>
      <c r="E982" s="4">
        <v>8.5856375866807166E-2</v>
      </c>
      <c r="F982" s="2">
        <v>4</v>
      </c>
      <c r="G982" s="4">
        <v>0.45013554611537149</v>
      </c>
      <c r="H982" s="4">
        <v>-3.440896015963324E-2</v>
      </c>
      <c r="I982" s="4">
        <v>0.80513529597273714</v>
      </c>
    </row>
    <row r="983" spans="1:9" x14ac:dyDescent="0.25">
      <c r="A983" t="s">
        <v>1187</v>
      </c>
      <c r="B983" s="3">
        <v>263.9644775390625</v>
      </c>
      <c r="C983" s="3">
        <v>22.129999160766602</v>
      </c>
      <c r="D983" s="4">
        <v>-4.2733099497174187E-3</v>
      </c>
      <c r="E983" s="4">
        <v>-3.601977802961009E-3</v>
      </c>
      <c r="F983" s="2">
        <v>4</v>
      </c>
      <c r="G983" s="4">
        <v>0.46117074745484449</v>
      </c>
      <c r="H983" s="4">
        <v>-1.5766577413873439E-2</v>
      </c>
      <c r="I983" s="4">
        <v>0.8399865132137001</v>
      </c>
    </row>
    <row r="984" spans="1:9" x14ac:dyDescent="0.25">
      <c r="A984" t="s">
        <v>1188</v>
      </c>
      <c r="B984" s="3">
        <v>265.09732055664063</v>
      </c>
      <c r="C984" s="3">
        <v>22.20999908447266</v>
      </c>
      <c r="D984" s="4">
        <v>-1.154259253970147E-2</v>
      </c>
      <c r="E984" s="4">
        <v>-1.9426072470996699E-2</v>
      </c>
      <c r="F984" s="2">
        <v>4</v>
      </c>
      <c r="G984" s="4">
        <v>0.45364508234571987</v>
      </c>
      <c r="H984" s="4">
        <v>-1.154259253970147E-2</v>
      </c>
      <c r="I984" s="4">
        <v>0.84788309040986332</v>
      </c>
    </row>
    <row r="985" spans="1:9" x14ac:dyDescent="0.25">
      <c r="A985" t="s">
        <v>1189</v>
      </c>
      <c r="B985" s="3">
        <v>268.19296264648438</v>
      </c>
      <c r="C985" s="3">
        <v>22.64999961853027</v>
      </c>
      <c r="D985" s="4">
        <v>1.324518047868462E-2</v>
      </c>
      <c r="E985" s="4">
        <v>-1.4789045496860999E-2</v>
      </c>
      <c r="F985" s="2">
        <v>4</v>
      </c>
      <c r="G985" s="4">
        <v>0.50262608925959196</v>
      </c>
      <c r="H985" s="4">
        <v>0</v>
      </c>
      <c r="I985" s="4">
        <v>0.86946152303895152</v>
      </c>
    </row>
    <row r="986" spans="1:9" x14ac:dyDescent="0.25">
      <c r="A986" t="s">
        <v>1190</v>
      </c>
      <c r="B986" s="3">
        <v>264.6871337890625</v>
      </c>
      <c r="C986" s="3">
        <v>22.989999771118161</v>
      </c>
      <c r="D986" s="4">
        <v>2.4777414168168921E-3</v>
      </c>
      <c r="E986" s="4">
        <v>-3.240742636137206E-2</v>
      </c>
      <c r="F986" s="2">
        <v>4</v>
      </c>
      <c r="G986" s="4">
        <v>0.49099504125809768</v>
      </c>
      <c r="H986" s="4">
        <v>0</v>
      </c>
      <c r="I986" s="4">
        <v>0.84502384916922768</v>
      </c>
    </row>
    <row r="987" spans="1:9" x14ac:dyDescent="0.25">
      <c r="A987" t="s">
        <v>1191</v>
      </c>
      <c r="B987" s="3">
        <v>264.03292846679688</v>
      </c>
      <c r="C987" s="3">
        <v>23.760000228881839</v>
      </c>
      <c r="D987" s="4">
        <v>3.712253324658743E-3</v>
      </c>
      <c r="E987" s="4">
        <v>-2.141682220172603E-2</v>
      </c>
      <c r="F987" s="2">
        <v>4</v>
      </c>
      <c r="G987" s="4">
        <v>0.50813089653526644</v>
      </c>
      <c r="H987" s="4">
        <v>0</v>
      </c>
      <c r="I987" s="4">
        <v>0.84046365614225804</v>
      </c>
    </row>
    <row r="988" spans="1:9" x14ac:dyDescent="0.25">
      <c r="A988" t="s">
        <v>1192</v>
      </c>
      <c r="B988" s="3">
        <v>263.056396484375</v>
      </c>
      <c r="C988" s="3">
        <v>24.280000686645511</v>
      </c>
      <c r="D988" s="4">
        <v>1.3507186517411011E-2</v>
      </c>
      <c r="E988" s="4">
        <v>-7.3588881669832684E-3</v>
      </c>
      <c r="F988" s="2">
        <v>4</v>
      </c>
      <c r="G988" s="4">
        <v>0.44946010762535132</v>
      </c>
      <c r="H988" s="4">
        <v>0</v>
      </c>
      <c r="I988" s="4">
        <v>0.83365665811688094</v>
      </c>
    </row>
    <row r="989" spans="1:9" x14ac:dyDescent="0.25">
      <c r="A989" t="s">
        <v>1193</v>
      </c>
      <c r="B989" s="3">
        <v>259.55059814453119</v>
      </c>
      <c r="C989" s="3">
        <v>24.45999908447266</v>
      </c>
      <c r="D989" s="4">
        <v>1.78451783886544E-2</v>
      </c>
      <c r="E989" s="4">
        <v>-1.2116362747817581E-2</v>
      </c>
      <c r="F989" s="2">
        <v>5</v>
      </c>
      <c r="G989" s="4">
        <v>0.40908374351753762</v>
      </c>
      <c r="H989" s="4">
        <v>-3.711297986701112E-3</v>
      </c>
      <c r="I989" s="4">
        <v>0.80921919697249312</v>
      </c>
    </row>
    <row r="990" spans="1:9" x14ac:dyDescent="0.25">
      <c r="A990" t="s">
        <v>1194</v>
      </c>
      <c r="B990" s="3">
        <v>255.00007629394531</v>
      </c>
      <c r="C990" s="3">
        <v>24.760000228881839</v>
      </c>
      <c r="D990" s="4">
        <v>5.2356005195899344E-3</v>
      </c>
      <c r="E990" s="4">
        <v>2.738588535125408E-2</v>
      </c>
      <c r="F990" s="2">
        <v>5</v>
      </c>
      <c r="G990" s="4">
        <v>0.37749713153400283</v>
      </c>
      <c r="H990" s="4">
        <v>-2.1178541523850899E-2</v>
      </c>
      <c r="I990" s="4">
        <v>0.77749940303952592</v>
      </c>
    </row>
    <row r="991" spans="1:9" x14ac:dyDescent="0.25">
      <c r="A991" t="s">
        <v>1195</v>
      </c>
      <c r="B991" s="3">
        <v>253.67195129394531</v>
      </c>
      <c r="C991" s="3">
        <v>24.10000038146973</v>
      </c>
      <c r="D991" s="4">
        <v>1.1525860781255391E-2</v>
      </c>
      <c r="E991" s="4">
        <v>-5.2672960867039882E-2</v>
      </c>
      <c r="F991" s="2">
        <v>4</v>
      </c>
      <c r="G991" s="4">
        <v>0.35137104702318922</v>
      </c>
      <c r="H991" s="4">
        <v>-2.6276568428125539E-2</v>
      </c>
      <c r="I991" s="4">
        <v>0.76824159641855627</v>
      </c>
    </row>
    <row r="992" spans="1:9" x14ac:dyDescent="0.25">
      <c r="A992" t="s">
        <v>1196</v>
      </c>
      <c r="B992" s="3">
        <v>250.78147888183591</v>
      </c>
      <c r="C992" s="3">
        <v>25.440000534057621</v>
      </c>
      <c r="D992" s="4">
        <v>-1.2724721578197261E-2</v>
      </c>
      <c r="E992" s="4">
        <v>2.8294291407255479E-2</v>
      </c>
      <c r="F992" s="2">
        <v>5</v>
      </c>
      <c r="G992" s="4">
        <v>0.33020641117918847</v>
      </c>
      <c r="H992" s="4">
        <v>-3.7371688332500042E-2</v>
      </c>
      <c r="I992" s="4">
        <v>0.74809331622312558</v>
      </c>
    </row>
    <row r="993" spans="1:9" x14ac:dyDescent="0.25">
      <c r="A993" t="s">
        <v>1197</v>
      </c>
      <c r="B993" s="3">
        <v>254.01373291015619</v>
      </c>
      <c r="C993" s="3">
        <v>24.739999771118161</v>
      </c>
      <c r="D993" s="4">
        <v>1.7843052770256659E-2</v>
      </c>
      <c r="E993" s="4">
        <v>-4.256967395410638E-2</v>
      </c>
      <c r="F993" s="2">
        <v>5</v>
      </c>
      <c r="G993" s="4">
        <v>0.34272867200879897</v>
      </c>
      <c r="H993" s="4">
        <v>-2.496463478119482E-2</v>
      </c>
      <c r="I993" s="4">
        <v>0.77062401381863777</v>
      </c>
    </row>
    <row r="994" spans="1:9" x14ac:dyDescent="0.25">
      <c r="A994" t="s">
        <v>1198</v>
      </c>
      <c r="B994" s="3">
        <v>249.56080627441409</v>
      </c>
      <c r="C994" s="3">
        <v>25.840000152587891</v>
      </c>
      <c r="D994" s="4">
        <v>-9.4957543330125294E-3</v>
      </c>
      <c r="E994" s="4">
        <v>-9.2024452385066624E-3</v>
      </c>
      <c r="F994" s="2">
        <v>5</v>
      </c>
      <c r="G994" s="4">
        <v>0.33277135757116949</v>
      </c>
      <c r="H994" s="4">
        <v>-4.2057257683237308E-2</v>
      </c>
      <c r="I994" s="4">
        <v>0.73958451551007021</v>
      </c>
    </row>
    <row r="995" spans="1:9" x14ac:dyDescent="0.25">
      <c r="A995" t="s">
        <v>1199</v>
      </c>
      <c r="B995" s="3">
        <v>251.95329284667969</v>
      </c>
      <c r="C995" s="3">
        <v>26.079999923706051</v>
      </c>
      <c r="D995" s="4">
        <v>-2.6120214621445759E-2</v>
      </c>
      <c r="E995" s="4">
        <v>7.2368431371995445E-2</v>
      </c>
      <c r="F995" s="2">
        <v>5</v>
      </c>
      <c r="G995" s="4">
        <v>0.33279255935471319</v>
      </c>
      <c r="H995" s="4">
        <v>-3.2873663583641188E-2</v>
      </c>
      <c r="I995" s="4">
        <v>0.75626154367330911</v>
      </c>
    </row>
    <row r="996" spans="1:9" x14ac:dyDescent="0.25">
      <c r="A996" t="s">
        <v>1200</v>
      </c>
      <c r="B996" s="3">
        <v>258.71087646484381</v>
      </c>
      <c r="C996" s="3">
        <v>24.319999694824219</v>
      </c>
      <c r="D996" s="4">
        <v>3.5228615484634851E-3</v>
      </c>
      <c r="E996" s="4">
        <v>-2.093399575561183E-2</v>
      </c>
      <c r="F996" s="2">
        <v>4</v>
      </c>
      <c r="G996" s="4">
        <v>0.37814346826341189</v>
      </c>
      <c r="H996" s="4">
        <v>-6.9345817251666997E-3</v>
      </c>
      <c r="I996" s="4">
        <v>0.80336584662822363</v>
      </c>
    </row>
    <row r="997" spans="1:9" x14ac:dyDescent="0.25">
      <c r="A997" t="s">
        <v>1201</v>
      </c>
      <c r="B997" s="3">
        <v>257.80267333984381</v>
      </c>
      <c r="C997" s="3">
        <v>24.840000152587891</v>
      </c>
      <c r="D997" s="4">
        <v>-1.042073247588393E-2</v>
      </c>
      <c r="E997" s="4">
        <v>1.553561252406022E-2</v>
      </c>
      <c r="F997" s="2">
        <v>5</v>
      </c>
      <c r="G997" s="4">
        <v>0.38229282162114048</v>
      </c>
      <c r="H997" s="4">
        <v>-1.042073247588393E-2</v>
      </c>
      <c r="I997" s="4">
        <v>0.79703514063006065</v>
      </c>
    </row>
    <row r="998" spans="1:9" x14ac:dyDescent="0.25">
      <c r="A998" t="s">
        <v>1202</v>
      </c>
      <c r="B998" s="3">
        <v>260.5174560546875</v>
      </c>
      <c r="C998" s="3">
        <v>24.45999908447266</v>
      </c>
      <c r="D998" s="4">
        <v>2.837115963881276E-2</v>
      </c>
      <c r="E998" s="4">
        <v>-4.7507835132588938E-2</v>
      </c>
      <c r="F998" s="2">
        <v>5</v>
      </c>
      <c r="G998" s="4">
        <v>0.40796486551523209</v>
      </c>
      <c r="H998" s="4">
        <v>0</v>
      </c>
      <c r="I998" s="4">
        <v>0.81595876106637077</v>
      </c>
    </row>
    <row r="999" spans="1:9" x14ac:dyDescent="0.25">
      <c r="A999" t="s">
        <v>1203</v>
      </c>
      <c r="B999" s="3">
        <v>253.33018493652341</v>
      </c>
      <c r="C999" s="3">
        <v>25.680000305175781</v>
      </c>
      <c r="D999" s="4">
        <v>1.157808935836613E-3</v>
      </c>
      <c r="E999" s="4">
        <v>-8.2857131958007813E-2</v>
      </c>
      <c r="F999" s="2">
        <v>5</v>
      </c>
      <c r="G999" s="4">
        <v>0.35908847630946422</v>
      </c>
      <c r="H999" s="4">
        <v>-1.7236696813685119E-2</v>
      </c>
      <c r="I999" s="4">
        <v>0.76585928538114256</v>
      </c>
    </row>
    <row r="1000" spans="1:9" x14ac:dyDescent="0.25">
      <c r="A1000" t="s">
        <v>1204</v>
      </c>
      <c r="B1000" s="3">
        <v>253.03721618652341</v>
      </c>
      <c r="C1000" s="3">
        <v>28</v>
      </c>
      <c r="D1000" s="4">
        <v>-6.8227365378835669E-3</v>
      </c>
      <c r="E1000" s="4">
        <v>8.6455248249048822E-3</v>
      </c>
      <c r="F1000" s="2">
        <v>5</v>
      </c>
      <c r="G1000" s="4">
        <v>0.35907064188717119</v>
      </c>
      <c r="H1000" s="4">
        <v>-1.8373233056109269E-2</v>
      </c>
      <c r="I1000" s="4">
        <v>0.76381712215592867</v>
      </c>
    </row>
    <row r="1001" spans="1:9" x14ac:dyDescent="0.25">
      <c r="A1001" t="s">
        <v>1205</v>
      </c>
      <c r="B1001" s="3">
        <v>254.7754821777344</v>
      </c>
      <c r="C1001" s="3">
        <v>27.760000228881839</v>
      </c>
      <c r="D1001" s="4">
        <v>2.0356422229164122E-3</v>
      </c>
      <c r="E1001" s="4">
        <v>-5.9620603034881037E-2</v>
      </c>
      <c r="F1001" s="2">
        <v>5</v>
      </c>
      <c r="G1001" s="4">
        <v>0.36167663127512628</v>
      </c>
      <c r="H1001" s="4">
        <v>-1.162984387898869E-2</v>
      </c>
      <c r="I1001" s="4">
        <v>0.77593385092952993</v>
      </c>
    </row>
    <row r="1002" spans="1:9" x14ac:dyDescent="0.25">
      <c r="A1002" t="s">
        <v>1206</v>
      </c>
      <c r="B1002" s="3">
        <v>254.2579040527344</v>
      </c>
      <c r="C1002" s="3">
        <v>29.520000457763668</v>
      </c>
      <c r="D1002" s="4">
        <v>7.0781752927653319E-3</v>
      </c>
      <c r="E1002" s="4">
        <v>-8.2944960635380038E-2</v>
      </c>
      <c r="F1002" s="2">
        <v>5</v>
      </c>
      <c r="G1002" s="4">
        <v>0.35191127825807639</v>
      </c>
      <c r="H1002" s="4">
        <v>-1.363772457393797E-2</v>
      </c>
      <c r="I1002" s="4">
        <v>0.77232602923165206</v>
      </c>
    </row>
    <row r="1003" spans="1:9" x14ac:dyDescent="0.25">
      <c r="A1003" t="s">
        <v>1207</v>
      </c>
      <c r="B1003" s="3">
        <v>252.47087097167969</v>
      </c>
      <c r="C1003" s="3">
        <v>32.189998626708977</v>
      </c>
      <c r="D1003" s="4">
        <v>-2.0570299679745441E-2</v>
      </c>
      <c r="E1003" s="4">
        <v>0.17955285990458369</v>
      </c>
      <c r="F1003" s="2">
        <v>5</v>
      </c>
      <c r="G1003" s="4">
        <v>0.34670989895319848</v>
      </c>
      <c r="H1003" s="4">
        <v>-2.0570299679745441E-2</v>
      </c>
      <c r="I1003" s="4">
        <v>0.75986936537118699</v>
      </c>
    </row>
    <row r="1004" spans="1:9" x14ac:dyDescent="0.25">
      <c r="A1004" t="s">
        <v>1208</v>
      </c>
      <c r="B1004" s="3">
        <v>257.77334594726563</v>
      </c>
      <c r="C1004" s="3">
        <v>27.29000091552734</v>
      </c>
      <c r="D1004" s="4">
        <v>6.8271533228494441E-3</v>
      </c>
      <c r="E1004" s="4">
        <v>-6.7327385438977316E-2</v>
      </c>
      <c r="F1004" s="2">
        <v>5</v>
      </c>
      <c r="G1004" s="4">
        <v>0.38292554463829492</v>
      </c>
      <c r="H1004" s="4">
        <v>0</v>
      </c>
      <c r="I1004" s="4">
        <v>0.79683071158220309</v>
      </c>
    </row>
    <row r="1005" spans="1:9" x14ac:dyDescent="0.25">
      <c r="A1005" t="s">
        <v>1209</v>
      </c>
      <c r="B1005" s="3">
        <v>256.02542114257813</v>
      </c>
      <c r="C1005" s="3">
        <v>29.260000228881839</v>
      </c>
      <c r="D1005" s="4">
        <v>8.423360247249656E-3</v>
      </c>
      <c r="E1005" s="4">
        <v>4.2022803005052227E-2</v>
      </c>
      <c r="F1005" s="2">
        <v>5</v>
      </c>
      <c r="G1005" s="4">
        <v>0.37255003331395969</v>
      </c>
      <c r="H1005" s="4">
        <v>0</v>
      </c>
      <c r="I1005" s="4">
        <v>0.78464665523977062</v>
      </c>
    </row>
    <row r="1006" spans="1:9" x14ac:dyDescent="0.25">
      <c r="A1006" t="s">
        <v>1210</v>
      </c>
      <c r="B1006" s="3">
        <v>253.8868408203125</v>
      </c>
      <c r="C1006" s="3">
        <v>28.079999923706051</v>
      </c>
      <c r="D1006" s="4">
        <v>1.3171937643999151E-2</v>
      </c>
      <c r="E1006" s="4">
        <v>-4.5871572119294379E-2</v>
      </c>
      <c r="F1006" s="2">
        <v>5</v>
      </c>
      <c r="G1006" s="4">
        <v>0.37464876237040928</v>
      </c>
      <c r="H1006" s="4">
        <v>0</v>
      </c>
      <c r="I1006" s="4">
        <v>0.76973950187171702</v>
      </c>
    </row>
    <row r="1007" spans="1:9" x14ac:dyDescent="0.25">
      <c r="A1007" t="s">
        <v>1211</v>
      </c>
      <c r="B1007" s="3">
        <v>250.58613586425781</v>
      </c>
      <c r="C1007" s="3">
        <v>29.430000305175781</v>
      </c>
      <c r="D1007" s="4">
        <v>-6.8891327424809301E-3</v>
      </c>
      <c r="E1007" s="4">
        <v>5.3328551991325801E-2</v>
      </c>
      <c r="F1007" s="2">
        <v>5</v>
      </c>
      <c r="G1007" s="4">
        <v>0.36357113137937352</v>
      </c>
      <c r="H1007" s="4">
        <v>-6.8891327424809301E-3</v>
      </c>
      <c r="I1007" s="4">
        <v>0.7467316613476469</v>
      </c>
    </row>
    <row r="1008" spans="1:9" x14ac:dyDescent="0.25">
      <c r="A1008" t="s">
        <v>1212</v>
      </c>
      <c r="B1008" s="3">
        <v>252.3244323730469</v>
      </c>
      <c r="C1008" s="3">
        <v>27.940000534057621</v>
      </c>
      <c r="D1008" s="4">
        <v>2.4584893812062299E-2</v>
      </c>
      <c r="E1008" s="4">
        <v>9.3930717491075288E-3</v>
      </c>
      <c r="F1008" s="2">
        <v>5</v>
      </c>
      <c r="G1008" s="4">
        <v>0.36340002804906391</v>
      </c>
      <c r="H1008" s="4">
        <v>0</v>
      </c>
      <c r="I1008" s="4">
        <v>0.75884860284658417</v>
      </c>
    </row>
    <row r="1009" spans="1:9" x14ac:dyDescent="0.25">
      <c r="A1009" t="s">
        <v>1213</v>
      </c>
      <c r="B1009" s="3">
        <v>246.26991271972659</v>
      </c>
      <c r="C1009" s="3">
        <v>27.680000305175781</v>
      </c>
      <c r="D1009" s="4">
        <v>6.7866444177595584E-3</v>
      </c>
      <c r="E1009" s="4">
        <v>-3.2844182616830309E-2</v>
      </c>
      <c r="F1009" s="2">
        <v>5</v>
      </c>
      <c r="G1009" s="4">
        <v>0.32797441330921312</v>
      </c>
      <c r="H1009" s="4">
        <v>0</v>
      </c>
      <c r="I1009" s="4">
        <v>0.71664506618151114</v>
      </c>
    </row>
    <row r="1010" spans="1:9" x14ac:dyDescent="0.25">
      <c r="A1010" t="s">
        <v>1214</v>
      </c>
      <c r="B1010" s="3">
        <v>244.6098327636719</v>
      </c>
      <c r="C1010" s="3">
        <v>28.620000839233398</v>
      </c>
      <c r="D1010" s="4">
        <v>1.167205410999528E-2</v>
      </c>
      <c r="E1010" s="4">
        <v>-5.9480757403558848E-2</v>
      </c>
      <c r="F1010" s="2">
        <v>5</v>
      </c>
      <c r="G1010" s="4">
        <v>0.32894974525233578</v>
      </c>
      <c r="H1010" s="4">
        <v>0</v>
      </c>
      <c r="I1010" s="4">
        <v>0.70507333971863884</v>
      </c>
    </row>
    <row r="1011" spans="1:9" x14ac:dyDescent="0.25">
      <c r="A1011" t="s">
        <v>1215</v>
      </c>
      <c r="B1011" s="3">
        <v>241.78767395019531</v>
      </c>
      <c r="C1011" s="3">
        <v>30.430000305175781</v>
      </c>
      <c r="D1011" s="4">
        <v>1.9601553705815841E-2</v>
      </c>
      <c r="E1011" s="4">
        <v>-4.2479557970463433E-2</v>
      </c>
      <c r="F1011" s="2">
        <v>5</v>
      </c>
      <c r="G1011" s="4">
        <v>0.31882279533590507</v>
      </c>
      <c r="H1011" s="4">
        <v>-4.9830604453219296E-3</v>
      </c>
      <c r="I1011" s="4">
        <v>0.68540124518775403</v>
      </c>
    </row>
    <row r="1012" spans="1:9" x14ac:dyDescent="0.25">
      <c r="A1012" t="s">
        <v>1216</v>
      </c>
      <c r="B1012" s="3">
        <v>237.1393737792969</v>
      </c>
      <c r="C1012" s="3">
        <v>31.780000686645511</v>
      </c>
      <c r="D1012" s="4">
        <v>1.090643273332237E-2</v>
      </c>
      <c r="E1012" s="4">
        <v>-8.4940941389971103E-2</v>
      </c>
      <c r="F1012" s="2">
        <v>5</v>
      </c>
      <c r="G1012" s="4">
        <v>0.31092350921896422</v>
      </c>
      <c r="H1012" s="4">
        <v>-2.4111981844067709E-2</v>
      </c>
      <c r="I1012" s="4">
        <v>0.65299987927837178</v>
      </c>
    </row>
    <row r="1013" spans="1:9" x14ac:dyDescent="0.25">
      <c r="A1013" t="s">
        <v>1217</v>
      </c>
      <c r="B1013" s="3">
        <v>234.5809326171875</v>
      </c>
      <c r="C1013" s="3">
        <v>34.729999542236328</v>
      </c>
      <c r="D1013" s="4">
        <v>-2.3614765989483311E-2</v>
      </c>
      <c r="E1013" s="4">
        <v>7.7901869225268427E-2</v>
      </c>
      <c r="F1013" s="2">
        <v>5</v>
      </c>
      <c r="G1013" s="4">
        <v>0.29844900612269099</v>
      </c>
      <c r="H1013" s="4">
        <v>-3.4640609104352071E-2</v>
      </c>
      <c r="I1013" s="4">
        <v>0.63516605073818355</v>
      </c>
    </row>
    <row r="1014" spans="1:9" x14ac:dyDescent="0.25">
      <c r="A1014" t="s">
        <v>1218</v>
      </c>
      <c r="B1014" s="3">
        <v>240.2544860839844</v>
      </c>
      <c r="C1014" s="3">
        <v>32.220001220703118</v>
      </c>
      <c r="D1014" s="4">
        <v>9.5194252427333037E-3</v>
      </c>
      <c r="E1014" s="4">
        <v>-4.787230864598202E-2</v>
      </c>
      <c r="F1014" s="2">
        <v>5</v>
      </c>
      <c r="G1014" s="4">
        <v>0.33493544960769189</v>
      </c>
      <c r="H1014" s="4">
        <v>-1.129251317083102E-2</v>
      </c>
      <c r="I1014" s="4">
        <v>0.67471403067180247</v>
      </c>
    </row>
    <row r="1015" spans="1:9" x14ac:dyDescent="0.25">
      <c r="A1015" t="s">
        <v>1219</v>
      </c>
      <c r="B1015" s="3">
        <v>237.98896789550781</v>
      </c>
      <c r="C1015" s="3">
        <v>33.840000152587891</v>
      </c>
      <c r="D1015" s="4">
        <v>-2.0615688904213392E-2</v>
      </c>
      <c r="E1015" s="4">
        <v>7.8737623438802862E-2</v>
      </c>
      <c r="F1015" s="2">
        <v>5</v>
      </c>
      <c r="G1015" s="4">
        <v>0.32849693860054918</v>
      </c>
      <c r="H1015" s="4">
        <v>-2.0615688904213392E-2</v>
      </c>
      <c r="I1015" s="4">
        <v>0.65892204626882411</v>
      </c>
    </row>
    <row r="1016" spans="1:9" x14ac:dyDescent="0.25">
      <c r="A1016" t="s">
        <v>1220</v>
      </c>
      <c r="B1016" s="3">
        <v>242.99855041503909</v>
      </c>
      <c r="C1016" s="3">
        <v>31.370000839233398</v>
      </c>
      <c r="D1016" s="4">
        <v>8.5109271821575128E-3</v>
      </c>
      <c r="E1016" s="4">
        <v>-1.2590481988253299E-2</v>
      </c>
      <c r="F1016" s="2">
        <v>5</v>
      </c>
      <c r="G1016" s="4">
        <v>0.33317592102316601</v>
      </c>
      <c r="H1016" s="4">
        <v>0</v>
      </c>
      <c r="I1016" s="4">
        <v>0.69384176106796636</v>
      </c>
    </row>
    <row r="1017" spans="1:9" x14ac:dyDescent="0.25">
      <c r="A1017" t="s">
        <v>1221</v>
      </c>
      <c r="B1017" s="3">
        <v>240.94786071777341</v>
      </c>
      <c r="C1017" s="3">
        <v>31.770000457763668</v>
      </c>
      <c r="D1017" s="4">
        <v>1.1992722974892621E-2</v>
      </c>
      <c r="E1017" s="4">
        <v>-9.5387203189226E-2</v>
      </c>
      <c r="F1017" s="2">
        <v>5</v>
      </c>
      <c r="G1017" s="4">
        <v>0.32196738807120329</v>
      </c>
      <c r="H1017" s="4">
        <v>0</v>
      </c>
      <c r="I1017" s="4">
        <v>0.67954725666747673</v>
      </c>
    </row>
    <row r="1018" spans="1:9" x14ac:dyDescent="0.25">
      <c r="A1018" t="s">
        <v>1222</v>
      </c>
      <c r="B1018" s="3">
        <v>238.09248352050781</v>
      </c>
      <c r="C1018" s="3">
        <v>35.119998931884773</v>
      </c>
      <c r="D1018" s="4">
        <v>-1.6384528545287941E-4</v>
      </c>
      <c r="E1018" s="4">
        <v>6.6180947057118411E-2</v>
      </c>
      <c r="F1018" s="2">
        <v>5</v>
      </c>
      <c r="G1018" s="4">
        <v>0.30436420680666249</v>
      </c>
      <c r="H1018" s="4">
        <v>-8.0417029081648606E-3</v>
      </c>
      <c r="I1018" s="4">
        <v>0.65964361060839982</v>
      </c>
    </row>
    <row r="1019" spans="1:9" x14ac:dyDescent="0.25">
      <c r="A1019" t="s">
        <v>1223</v>
      </c>
      <c r="B1019" s="3">
        <v>238.1315002441406</v>
      </c>
      <c r="C1019" s="3">
        <v>32.939998626708977</v>
      </c>
      <c r="D1019" s="4">
        <v>2.709197238245586E-3</v>
      </c>
      <c r="E1019" s="4">
        <v>-1.5835153112163769E-2</v>
      </c>
      <c r="F1019" s="2">
        <v>5</v>
      </c>
      <c r="G1019" s="4">
        <v>0.3167100460336798</v>
      </c>
      <c r="H1019" s="4">
        <v>-7.8791485840609132E-3</v>
      </c>
      <c r="I1019" s="4">
        <v>0.65991557995042438</v>
      </c>
    </row>
    <row r="1020" spans="1:9" x14ac:dyDescent="0.25">
      <c r="A1020" t="s">
        <v>1224</v>
      </c>
      <c r="B1020" s="3">
        <v>237.48809814453119</v>
      </c>
      <c r="C1020" s="3">
        <v>33.470001220703118</v>
      </c>
      <c r="D1020" s="4">
        <v>3.1707088967218851E-3</v>
      </c>
      <c r="E1020" s="4">
        <v>-5.9399156257350372E-3</v>
      </c>
      <c r="F1020" s="2">
        <v>5</v>
      </c>
      <c r="G1020" s="4">
        <v>0.31808319919485578</v>
      </c>
      <c r="H1020" s="4">
        <v>-1.0559737410876459E-2</v>
      </c>
      <c r="I1020" s="4">
        <v>0.65543069169238422</v>
      </c>
    </row>
    <row r="1021" spans="1:9" x14ac:dyDescent="0.25">
      <c r="A1021" t="s">
        <v>1225</v>
      </c>
      <c r="B1021" s="3">
        <v>236.73747253417969</v>
      </c>
      <c r="C1021" s="3">
        <v>33.669998168945313</v>
      </c>
      <c r="D1021" s="4">
        <v>1.7172742246339689E-2</v>
      </c>
      <c r="E1021" s="4">
        <v>-2.1221026876537149E-2</v>
      </c>
      <c r="F1021" s="2">
        <v>5</v>
      </c>
      <c r="G1021" s="4">
        <v>0.33301030849888402</v>
      </c>
      <c r="H1021" s="4">
        <v>-1.3687048660640079E-2</v>
      </c>
      <c r="I1021" s="4">
        <v>0.65019839296644943</v>
      </c>
    </row>
    <row r="1022" spans="1:9" x14ac:dyDescent="0.25">
      <c r="A1022" t="s">
        <v>1226</v>
      </c>
      <c r="B1022" s="3">
        <v>232.74067687988281</v>
      </c>
      <c r="C1022" s="3">
        <v>34.400001525878913</v>
      </c>
      <c r="D1022" s="4">
        <v>1.216726086758602E-2</v>
      </c>
      <c r="E1022" s="4">
        <v>-4.6827337754605132E-2</v>
      </c>
      <c r="F1022" s="2">
        <v>5</v>
      </c>
      <c r="G1022" s="4">
        <v>0.3183982105685057</v>
      </c>
      <c r="H1022" s="4">
        <v>-3.0338790674658282E-2</v>
      </c>
      <c r="I1022" s="4">
        <v>0.62233839389180479</v>
      </c>
    </row>
    <row r="1023" spans="1:9" x14ac:dyDescent="0.25">
      <c r="A1023" t="s">
        <v>1227</v>
      </c>
      <c r="B1023" s="3">
        <v>229.9429016113281</v>
      </c>
      <c r="C1023" s="3">
        <v>36.090000152587891</v>
      </c>
      <c r="D1023" s="4">
        <v>7.947781487076977E-3</v>
      </c>
      <c r="E1023" s="4">
        <v>-0.11522433580407999</v>
      </c>
      <c r="F1023" s="2">
        <v>5</v>
      </c>
      <c r="G1023" s="4">
        <v>0.29701069890191389</v>
      </c>
      <c r="H1023" s="4">
        <v>-4.1995086371208967E-2</v>
      </c>
      <c r="I1023" s="4">
        <v>0.60283626690435188</v>
      </c>
    </row>
    <row r="1024" spans="1:9" x14ac:dyDescent="0.25">
      <c r="A1024" t="s">
        <v>1228</v>
      </c>
      <c r="B1024" s="3">
        <v>228.12977600097659</v>
      </c>
      <c r="C1024" s="3">
        <v>40.790000915527337</v>
      </c>
      <c r="D1024" s="4">
        <v>-4.9549062734780443E-2</v>
      </c>
      <c r="E1024" s="4">
        <v>0.47950675977645912</v>
      </c>
      <c r="F1024" s="2">
        <v>5</v>
      </c>
      <c r="G1024" s="4">
        <v>0.29440522405691932</v>
      </c>
      <c r="H1024" s="4">
        <v>-4.9549062734780443E-2</v>
      </c>
      <c r="I1024" s="4">
        <v>0.5901977228816413</v>
      </c>
    </row>
    <row r="1025" spans="1:9" x14ac:dyDescent="0.25">
      <c r="A1025" t="s">
        <v>1229</v>
      </c>
      <c r="B1025" s="3">
        <v>240.0226745605469</v>
      </c>
      <c r="C1025" s="3">
        <v>27.569999694824219</v>
      </c>
      <c r="D1025" s="4">
        <v>1.200180782091631E-2</v>
      </c>
      <c r="E1025" s="4">
        <v>0</v>
      </c>
      <c r="F1025" s="2">
        <v>5</v>
      </c>
      <c r="G1025" s="4">
        <v>0.35401409024151881</v>
      </c>
      <c r="H1025" s="4">
        <v>0</v>
      </c>
      <c r="I1025" s="4">
        <v>0.67309816901985209</v>
      </c>
    </row>
    <row r="1026" spans="1:9" x14ac:dyDescent="0.25">
      <c r="A1026" t="s">
        <v>1230</v>
      </c>
      <c r="B1026" s="3">
        <v>237.17613220214841</v>
      </c>
      <c r="C1026" s="3">
        <v>27.569999694824219</v>
      </c>
      <c r="D1026" s="4">
        <v>7.2447919957361329E-3</v>
      </c>
      <c r="E1026" s="4">
        <v>6.8190634068173717E-2</v>
      </c>
      <c r="F1026" s="2">
        <v>5</v>
      </c>
      <c r="G1026" s="4">
        <v>0.33978272239846291</v>
      </c>
      <c r="H1026" s="4">
        <v>0</v>
      </c>
      <c r="I1026" s="4">
        <v>0.65325610694553538</v>
      </c>
    </row>
    <row r="1027" spans="1:9" x14ac:dyDescent="0.25">
      <c r="A1027" t="s">
        <v>1231</v>
      </c>
      <c r="B1027" s="3">
        <v>235.47019958496091</v>
      </c>
      <c r="C1027" s="3">
        <v>25.809999465942379</v>
      </c>
      <c r="D1027" s="4">
        <v>7.7599693906078571E-3</v>
      </c>
      <c r="E1027" s="4">
        <v>5.2610072760837401E-2</v>
      </c>
      <c r="F1027" s="2">
        <v>5</v>
      </c>
      <c r="G1027" s="4">
        <v>0.34564865710467862</v>
      </c>
      <c r="H1027" s="4">
        <v>0</v>
      </c>
      <c r="I1027" s="4">
        <v>0.64136476066538362</v>
      </c>
    </row>
    <row r="1028" spans="1:9" x14ac:dyDescent="0.25">
      <c r="A1028" t="s">
        <v>1232</v>
      </c>
      <c r="B1028" s="3">
        <v>233.65702819824219</v>
      </c>
      <c r="C1028" s="3">
        <v>24.520000457763668</v>
      </c>
      <c r="D1028" s="4">
        <v>1.982746454883522E-2</v>
      </c>
      <c r="E1028" s="4">
        <v>-4.9980590270097817E-2</v>
      </c>
      <c r="F1028" s="2">
        <v>5</v>
      </c>
      <c r="G1028" s="4">
        <v>0.36107389840005499</v>
      </c>
      <c r="H1028" s="4">
        <v>0</v>
      </c>
      <c r="I1028" s="4">
        <v>0.62872589755466901</v>
      </c>
    </row>
    <row r="1029" spans="1:9" x14ac:dyDescent="0.25">
      <c r="A1029" t="s">
        <v>1233</v>
      </c>
      <c r="B1029" s="3">
        <v>229.11427307128909</v>
      </c>
      <c r="C1029" s="3">
        <v>25.809999465942379</v>
      </c>
      <c r="D1029" s="4">
        <v>-7.0135564519078208E-3</v>
      </c>
      <c r="E1029" s="4">
        <v>5.8456593695344061E-3</v>
      </c>
      <c r="F1029" s="2">
        <v>5</v>
      </c>
      <c r="G1029" s="4">
        <v>0.34521521138409778</v>
      </c>
      <c r="H1029" s="4">
        <v>-7.0135564519078208E-3</v>
      </c>
      <c r="I1029" s="4">
        <v>0.59706024221970377</v>
      </c>
    </row>
    <row r="1030" spans="1:9" x14ac:dyDescent="0.25">
      <c r="A1030" t="s">
        <v>1234</v>
      </c>
      <c r="B1030" s="3">
        <v>230.73252868652341</v>
      </c>
      <c r="C1030" s="3">
        <v>25.659999847412109</v>
      </c>
      <c r="D1030" s="4">
        <v>4.498468104142006E-3</v>
      </c>
      <c r="E1030" s="4">
        <v>-4.3964243609067477E-2</v>
      </c>
      <c r="F1030" s="2">
        <v>5</v>
      </c>
      <c r="G1030" s="4">
        <v>0.36478537868848782</v>
      </c>
      <c r="H1030" s="4">
        <v>0</v>
      </c>
      <c r="I1030" s="4">
        <v>0.60834042860964321</v>
      </c>
    </row>
    <row r="1031" spans="1:9" x14ac:dyDescent="0.25">
      <c r="A1031" t="s">
        <v>1235</v>
      </c>
      <c r="B1031" s="3">
        <v>229.69923400878909</v>
      </c>
      <c r="C1031" s="3">
        <v>26.840000152587891</v>
      </c>
      <c r="D1031" s="4">
        <v>6.7078327040950292E-3</v>
      </c>
      <c r="E1031" s="4">
        <v>-4.9238378044207498E-2</v>
      </c>
      <c r="F1031" s="2">
        <v>5</v>
      </c>
      <c r="G1031" s="4">
        <v>0.39692921039039231</v>
      </c>
      <c r="H1031" s="4">
        <v>-3.5777309728468598E-3</v>
      </c>
      <c r="I1031" s="4">
        <v>0.60113776145938091</v>
      </c>
    </row>
    <row r="1032" spans="1:9" x14ac:dyDescent="0.25">
      <c r="A1032" t="s">
        <v>1236</v>
      </c>
      <c r="B1032" s="3">
        <v>228.16871643066409</v>
      </c>
      <c r="C1032" s="3">
        <v>28.229999542236332</v>
      </c>
      <c r="D1032" s="4">
        <v>2.9996893056760681E-3</v>
      </c>
      <c r="E1032" s="4">
        <v>2.6172275803858058E-2</v>
      </c>
      <c r="F1032" s="2">
        <v>5</v>
      </c>
      <c r="G1032" s="4">
        <v>0.3570689898487085</v>
      </c>
      <c r="H1032" s="4">
        <v>-1.021702955197445E-2</v>
      </c>
      <c r="I1032" s="4">
        <v>0.59046916041032582</v>
      </c>
    </row>
    <row r="1033" spans="1:9" x14ac:dyDescent="0.25">
      <c r="A1033" t="s">
        <v>1237</v>
      </c>
      <c r="B1033" s="3">
        <v>227.486328125</v>
      </c>
      <c r="C1033" s="3">
        <v>27.510000228881839</v>
      </c>
      <c r="D1033" s="4">
        <v>1.465278573211215E-2</v>
      </c>
      <c r="E1033" s="4">
        <v>-3.7775443089960843E-2</v>
      </c>
      <c r="F1033" s="2">
        <v>5</v>
      </c>
      <c r="G1033" s="4">
        <v>0.3314255146046905</v>
      </c>
      <c r="H1033" s="4">
        <v>-1.3177191377596211E-2</v>
      </c>
      <c r="I1033" s="4">
        <v>0.58571251553559711</v>
      </c>
    </row>
    <row r="1034" spans="1:9" x14ac:dyDescent="0.25">
      <c r="A1034" t="s">
        <v>1238</v>
      </c>
      <c r="B1034" s="3">
        <v>224.20115661621091</v>
      </c>
      <c r="C1034" s="3">
        <v>28.590000152587891</v>
      </c>
      <c r="D1034" s="4">
        <v>-1.3026416062845709E-3</v>
      </c>
      <c r="E1034" s="4">
        <v>3.5119452711117827E-2</v>
      </c>
      <c r="F1034" s="2">
        <v>5</v>
      </c>
      <c r="G1034" s="4">
        <v>0.31771452790596771</v>
      </c>
      <c r="H1034" s="4">
        <v>-2.742807934009461E-2</v>
      </c>
      <c r="I1034" s="4">
        <v>0.56281295220753069</v>
      </c>
    </row>
    <row r="1035" spans="1:9" x14ac:dyDescent="0.25">
      <c r="A1035" t="s">
        <v>1239</v>
      </c>
      <c r="B1035" s="3">
        <v>224.49359130859381</v>
      </c>
      <c r="C1035" s="3">
        <v>27.620000839233398</v>
      </c>
      <c r="D1035" s="4">
        <v>5.4574197426615623E-3</v>
      </c>
      <c r="E1035" s="4">
        <v>-1.3923576810481401E-2</v>
      </c>
      <c r="F1035" s="2">
        <v>5</v>
      </c>
      <c r="G1035" s="4">
        <v>0.30858022843300131</v>
      </c>
      <c r="H1035" s="4">
        <v>-2.615951420541418E-2</v>
      </c>
      <c r="I1035" s="4">
        <v>0.56485139273936524</v>
      </c>
    </row>
    <row r="1036" spans="1:9" x14ac:dyDescent="0.25">
      <c r="A1036" t="s">
        <v>1240</v>
      </c>
      <c r="B1036" s="3">
        <v>223.27508544921881</v>
      </c>
      <c r="C1036" s="3">
        <v>28.010000228881839</v>
      </c>
      <c r="D1036" s="4">
        <v>-2.6997375370659831E-3</v>
      </c>
      <c r="E1036" s="4">
        <v>-5.3266910278075841E-3</v>
      </c>
      <c r="F1036" s="2">
        <v>5</v>
      </c>
      <c r="G1036" s="4">
        <v>0.29658274111207339</v>
      </c>
      <c r="H1036" s="4">
        <v>-3.1445323618147669E-2</v>
      </c>
      <c r="I1036" s="4">
        <v>0.55635769552516301</v>
      </c>
    </row>
    <row r="1037" spans="1:9" x14ac:dyDescent="0.25">
      <c r="A1037" t="s">
        <v>1241</v>
      </c>
      <c r="B1037" s="3">
        <v>223.87950134277341</v>
      </c>
      <c r="C1037" s="3">
        <v>28.159999847412109</v>
      </c>
      <c r="D1037" s="4">
        <v>3.451856983749169E-3</v>
      </c>
      <c r="E1037" s="4">
        <v>-4.6393525478411579E-2</v>
      </c>
      <c r="F1037" s="2">
        <v>5</v>
      </c>
      <c r="G1037" s="4">
        <v>0.29943633870620051</v>
      </c>
      <c r="H1037" s="4">
        <v>-2.882340170059872E-2</v>
      </c>
      <c r="I1037" s="4">
        <v>0.56057082716651441</v>
      </c>
    </row>
    <row r="1038" spans="1:9" x14ac:dyDescent="0.25">
      <c r="A1038" t="s">
        <v>1242</v>
      </c>
      <c r="B1038" s="3">
        <v>223.10935974121091</v>
      </c>
      <c r="C1038" s="3">
        <v>29.530000686645511</v>
      </c>
      <c r="D1038" s="4">
        <v>-1.08906445160718E-2</v>
      </c>
      <c r="E1038" s="4">
        <v>5.5019683033953097E-2</v>
      </c>
      <c r="F1038" s="2">
        <v>5</v>
      </c>
      <c r="G1038" s="4">
        <v>0.27515067402912502</v>
      </c>
      <c r="H1038" s="4">
        <v>-3.2164232354268907E-2</v>
      </c>
      <c r="I1038" s="4">
        <v>0.55520249058823334</v>
      </c>
    </row>
    <row r="1039" spans="1:9" x14ac:dyDescent="0.25">
      <c r="A1039" t="s">
        <v>1243</v>
      </c>
      <c r="B1039" s="3">
        <v>225.56591796875</v>
      </c>
      <c r="C1039" s="3">
        <v>27.989999771118161</v>
      </c>
      <c r="D1039" s="4">
        <v>1.9968145245756519E-2</v>
      </c>
      <c r="E1039" s="4">
        <v>-8.3196883668541721E-2</v>
      </c>
      <c r="F1039" s="2">
        <v>5</v>
      </c>
      <c r="G1039" s="4">
        <v>0.2834479471996274</v>
      </c>
      <c r="H1039" s="4">
        <v>-2.1507821880613839E-2</v>
      </c>
      <c r="I1039" s="4">
        <v>0.57232613559432011</v>
      </c>
    </row>
    <row r="1040" spans="1:9" x14ac:dyDescent="0.25">
      <c r="A1040" t="s">
        <v>1244</v>
      </c>
      <c r="B1040" s="3">
        <v>221.14996337890619</v>
      </c>
      <c r="C1040" s="3">
        <v>30.530000686645511</v>
      </c>
      <c r="D1040" s="4">
        <v>-2.5061773479393419E-3</v>
      </c>
      <c r="E1040" s="4">
        <v>4.1979572751291272E-2</v>
      </c>
      <c r="F1040" s="2">
        <v>5</v>
      </c>
      <c r="G1040" s="4">
        <v>0.27146762545243552</v>
      </c>
      <c r="H1040" s="4">
        <v>-4.0663982811323003E-2</v>
      </c>
      <c r="I1040" s="4">
        <v>0.54154435403026757</v>
      </c>
    </row>
    <row r="1041" spans="1:9" x14ac:dyDescent="0.25">
      <c r="A1041" t="s">
        <v>1245</v>
      </c>
      <c r="B1041" s="3">
        <v>221.7055969238281</v>
      </c>
      <c r="C1041" s="3">
        <v>29.29999923706055</v>
      </c>
      <c r="D1041" s="4">
        <v>1.8632100786241779E-2</v>
      </c>
      <c r="E1041" s="4">
        <v>-8.1216688684811023E-2</v>
      </c>
      <c r="F1041" s="2">
        <v>5</v>
      </c>
      <c r="G1041" s="4">
        <v>0.25314364041395487</v>
      </c>
      <c r="H1041" s="4">
        <v>-3.8253675959548872E-2</v>
      </c>
      <c r="I1041" s="4">
        <v>0.54541744422208738</v>
      </c>
    </row>
    <row r="1042" spans="1:9" x14ac:dyDescent="0.25">
      <c r="A1042" t="s">
        <v>1246</v>
      </c>
      <c r="B1042" s="3">
        <v>217.65031433105469</v>
      </c>
      <c r="C1042" s="3">
        <v>31.889999389648441</v>
      </c>
      <c r="D1042" s="4">
        <v>6.491421249109619E-3</v>
      </c>
      <c r="E1042" s="4">
        <v>-2.2079153855476211E-2</v>
      </c>
      <c r="F1042" s="2">
        <v>5</v>
      </c>
      <c r="G1042" s="4">
        <v>0.2176491864358483</v>
      </c>
      <c r="H1042" s="4">
        <v>-5.5845262192191769E-2</v>
      </c>
      <c r="I1042" s="4">
        <v>0.51714975704107569</v>
      </c>
    </row>
    <row r="1043" spans="1:9" x14ac:dyDescent="0.25">
      <c r="A1043" t="s">
        <v>1247</v>
      </c>
      <c r="B1043" s="3">
        <v>216.24656677246091</v>
      </c>
      <c r="C1043" s="3">
        <v>32.610000610351563</v>
      </c>
      <c r="D1043" s="4">
        <v>1.135228883017936E-2</v>
      </c>
      <c r="E1043" s="4">
        <v>-7.5680222826768673E-2</v>
      </c>
      <c r="F1043" s="2">
        <v>5</v>
      </c>
      <c r="G1043" s="4">
        <v>0.22195407666512271</v>
      </c>
      <c r="H1043" s="4">
        <v>-6.1934639605708892E-2</v>
      </c>
      <c r="I1043" s="4">
        <v>0.5073648170375975</v>
      </c>
    </row>
    <row r="1044" spans="1:9" x14ac:dyDescent="0.25">
      <c r="A1044" t="s">
        <v>1248</v>
      </c>
      <c r="B1044" s="3">
        <v>213.81922912597659</v>
      </c>
      <c r="C1044" s="3">
        <v>35.279998779296882</v>
      </c>
      <c r="D1044" s="4">
        <v>-1.251573151851793E-2</v>
      </c>
      <c r="E1044" s="4">
        <v>6.7796543634986106E-2</v>
      </c>
      <c r="F1044" s="2">
        <v>5</v>
      </c>
      <c r="G1044" s="4">
        <v>0.22530313074134439</v>
      </c>
      <c r="H1044" s="4">
        <v>-7.2464292853540169E-2</v>
      </c>
      <c r="I1044" s="4">
        <v>0.49044485654069248</v>
      </c>
    </row>
    <row r="1045" spans="1:9" x14ac:dyDescent="0.25">
      <c r="A1045" t="s">
        <v>1249</v>
      </c>
      <c r="B1045" s="3">
        <v>216.52925109863281</v>
      </c>
      <c r="C1045" s="3">
        <v>33.040000915527337</v>
      </c>
      <c r="D1045" s="4">
        <v>-2.093691844145118E-2</v>
      </c>
      <c r="E1045" s="4">
        <v>0.1984041088593127</v>
      </c>
      <c r="F1045" s="2">
        <v>5</v>
      </c>
      <c r="G1045" s="4">
        <v>0.25445152281401029</v>
      </c>
      <c r="H1045" s="4">
        <v>-6.070837100747839E-2</v>
      </c>
      <c r="I1045" s="4">
        <v>0.50933529182459303</v>
      </c>
    </row>
    <row r="1046" spans="1:9" x14ac:dyDescent="0.25">
      <c r="A1046" t="s">
        <v>1250</v>
      </c>
      <c r="B1046" s="3">
        <v>221.15965270996091</v>
      </c>
      <c r="C1046" s="3">
        <v>27.569999694824219</v>
      </c>
      <c r="D1046" s="4">
        <v>8.9387010972810099E-3</v>
      </c>
      <c r="E1046" s="4">
        <v>-1.465331858898733E-2</v>
      </c>
      <c r="F1046" s="2">
        <v>5</v>
      </c>
      <c r="G1046" s="4">
        <v>0.23681399916748819</v>
      </c>
      <c r="H1046" s="4">
        <v>-4.0621951041924557E-2</v>
      </c>
      <c r="I1046" s="4">
        <v>0.54161189432443479</v>
      </c>
    </row>
    <row r="1047" spans="1:9" x14ac:dyDescent="0.25">
      <c r="A1047" t="s">
        <v>1251</v>
      </c>
      <c r="B1047" s="3">
        <v>219.2002868652344</v>
      </c>
      <c r="C1047" s="3">
        <v>27.979999542236332</v>
      </c>
      <c r="D1047" s="4">
        <v>1.370467360891525E-2</v>
      </c>
      <c r="E1047" s="4">
        <v>-0.11005092026233319</v>
      </c>
      <c r="F1047" s="2">
        <v>5</v>
      </c>
      <c r="G1047" s="4">
        <v>0.22738265689990131</v>
      </c>
      <c r="H1047" s="4">
        <v>-4.9121569115452957E-2</v>
      </c>
      <c r="I1047" s="4">
        <v>0.52795397049180504</v>
      </c>
    </row>
    <row r="1048" spans="1:9" x14ac:dyDescent="0.25">
      <c r="A1048" t="s">
        <v>1252</v>
      </c>
      <c r="B1048" s="3">
        <v>216.23683166503909</v>
      </c>
      <c r="C1048" s="3">
        <v>31.440000534057621</v>
      </c>
      <c r="D1048" s="4">
        <v>1.287686810255217E-2</v>
      </c>
      <c r="E1048" s="4">
        <v>-7.8546262653095167E-2</v>
      </c>
      <c r="F1048" s="2">
        <v>5</v>
      </c>
      <c r="G1048" s="4">
        <v>0.20427126204660301</v>
      </c>
      <c r="H1048" s="4">
        <v>-6.1976869950395863E-2</v>
      </c>
      <c r="I1048" s="4">
        <v>0.50729695765542648</v>
      </c>
    </row>
    <row r="1049" spans="1:9" x14ac:dyDescent="0.25">
      <c r="A1049" t="s">
        <v>1253</v>
      </c>
      <c r="B1049" s="3">
        <v>213.48777770996091</v>
      </c>
      <c r="C1049" s="3">
        <v>34.119998931884773</v>
      </c>
      <c r="D1049" s="4">
        <v>6.1564009763888086E-3</v>
      </c>
      <c r="E1049" s="4">
        <v>1.5174005125609289E-2</v>
      </c>
      <c r="F1049" s="2">
        <v>5</v>
      </c>
      <c r="G1049" s="4">
        <v>0.18596046910043751</v>
      </c>
      <c r="H1049" s="4">
        <v>-7.3902110325782644E-2</v>
      </c>
      <c r="I1049" s="4">
        <v>0.48813444666683342</v>
      </c>
    </row>
    <row r="1050" spans="1:9" x14ac:dyDescent="0.25">
      <c r="A1050" t="s">
        <v>1254</v>
      </c>
      <c r="B1050" s="3">
        <v>212.18150329589841</v>
      </c>
      <c r="C1050" s="3">
        <v>33.610000610351563</v>
      </c>
      <c r="D1050" s="4">
        <v>1.1337165432271149E-2</v>
      </c>
      <c r="E1050" s="4">
        <v>-6.5610245489600483E-2</v>
      </c>
      <c r="F1050" s="2">
        <v>5</v>
      </c>
      <c r="G1050" s="4">
        <v>0.1557433321414792</v>
      </c>
      <c r="H1050" s="4">
        <v>-7.9568654758327306E-2</v>
      </c>
      <c r="I1050" s="4">
        <v>0.47902895138641077</v>
      </c>
    </row>
    <row r="1051" spans="1:9" x14ac:dyDescent="0.25">
      <c r="A1051" t="s">
        <v>1255</v>
      </c>
      <c r="B1051" s="3">
        <v>209.80293273925781</v>
      </c>
      <c r="C1051" s="3">
        <v>35.970001220703118</v>
      </c>
      <c r="D1051" s="4">
        <v>1.1657315523388331E-2</v>
      </c>
      <c r="E1051" s="4">
        <v>-3.2804448804945263E-2</v>
      </c>
      <c r="F1051" s="2">
        <v>5</v>
      </c>
      <c r="G1051" s="4">
        <v>0.13579080753920231</v>
      </c>
      <c r="H1051" s="4">
        <v>-8.988675913214661E-2</v>
      </c>
      <c r="I1051" s="4">
        <v>0.46244892597636927</v>
      </c>
    </row>
    <row r="1052" spans="1:9" x14ac:dyDescent="0.25">
      <c r="A1052" t="s">
        <v>1256</v>
      </c>
      <c r="B1052" s="3">
        <v>207.3853759765625</v>
      </c>
      <c r="C1052" s="3">
        <v>37.189998626708977</v>
      </c>
      <c r="D1052" s="4">
        <v>-2.818506202223792E-2</v>
      </c>
      <c r="E1052" s="4">
        <v>8.9018944802282451E-2</v>
      </c>
      <c r="F1052" s="2">
        <v>5</v>
      </c>
      <c r="G1052" s="4">
        <v>0.14060811584258689</v>
      </c>
      <c r="H1052" s="4">
        <v>-0.1003739834600023</v>
      </c>
      <c r="I1052" s="4">
        <v>0.44559714394963928</v>
      </c>
    </row>
    <row r="1053" spans="1:9" x14ac:dyDescent="0.25">
      <c r="A1053" t="s">
        <v>1257</v>
      </c>
      <c r="B1053" s="3">
        <v>213.40007019042969</v>
      </c>
      <c r="C1053" s="3">
        <v>34.150001525878913</v>
      </c>
      <c r="D1053" s="4">
        <v>-4.1083157299248718E-4</v>
      </c>
      <c r="E1053" s="4">
        <v>9.3499904785252497E-2</v>
      </c>
      <c r="F1053" s="2">
        <v>5</v>
      </c>
      <c r="G1053" s="4">
        <v>0.1685945785062424</v>
      </c>
      <c r="H1053" s="4">
        <v>-7.4282580578542534E-2</v>
      </c>
      <c r="I1053" s="4">
        <v>0.48752307405128481</v>
      </c>
    </row>
    <row r="1054" spans="1:9" x14ac:dyDescent="0.25">
      <c r="A1054" t="s">
        <v>1258</v>
      </c>
      <c r="B1054" s="3">
        <v>213.48777770996091</v>
      </c>
      <c r="C1054" s="3">
        <v>31.229999542236332</v>
      </c>
      <c r="D1054" s="4">
        <v>3.5460957740708343E-2</v>
      </c>
      <c r="E1054" s="4">
        <v>-6.9705099012814964E-2</v>
      </c>
      <c r="F1054" s="2">
        <v>5</v>
      </c>
      <c r="G1054" s="4">
        <v>0.16531224336475561</v>
      </c>
      <c r="H1054" s="4">
        <v>-7.3902110325782644E-2</v>
      </c>
      <c r="I1054" s="4">
        <v>0.48813444666683342</v>
      </c>
    </row>
    <row r="1055" spans="1:9" x14ac:dyDescent="0.25">
      <c r="A1055" t="s">
        <v>1259</v>
      </c>
      <c r="B1055" s="3">
        <v>206.17655944824219</v>
      </c>
      <c r="C1055" s="3">
        <v>33.569999694824219</v>
      </c>
      <c r="D1055" s="4">
        <v>-1.883473151212944E-2</v>
      </c>
      <c r="E1055" s="4">
        <v>8.4108973144028099E-3</v>
      </c>
      <c r="F1055" s="2">
        <v>5</v>
      </c>
      <c r="G1055" s="4">
        <v>0.116685019150274</v>
      </c>
      <c r="H1055" s="4">
        <v>-0.1056177611033372</v>
      </c>
      <c r="I1055" s="4">
        <v>0.43717098702960461</v>
      </c>
    </row>
    <row r="1056" spans="1:9" x14ac:dyDescent="0.25">
      <c r="A1056" t="s">
        <v>1260</v>
      </c>
      <c r="B1056" s="3">
        <v>210.13438415527341</v>
      </c>
      <c r="C1056" s="3">
        <v>33.290000915527337</v>
      </c>
      <c r="D1056" s="4">
        <v>8.0437124006640381E-3</v>
      </c>
      <c r="E1056" s="4">
        <v>-7.3476186118154319E-2</v>
      </c>
      <c r="F1056" s="2">
        <v>5</v>
      </c>
      <c r="G1056" s="4">
        <v>0.14032968072116669</v>
      </c>
      <c r="H1056" s="4">
        <v>-8.8448941659904023E-2</v>
      </c>
      <c r="I1056" s="4">
        <v>0.46475933585022872</v>
      </c>
    </row>
    <row r="1057" spans="1:9" x14ac:dyDescent="0.25">
      <c r="A1057" t="s">
        <v>1261</v>
      </c>
      <c r="B1057" s="3">
        <v>208.4576110839844</v>
      </c>
      <c r="C1057" s="3">
        <v>35.930000305175781</v>
      </c>
      <c r="D1057" s="4">
        <v>1.5770246029221498E-2</v>
      </c>
      <c r="E1057" s="4">
        <v>-0.13170615326877971</v>
      </c>
      <c r="F1057" s="2">
        <v>5</v>
      </c>
      <c r="G1057" s="4">
        <v>0.13224049965688381</v>
      </c>
      <c r="H1057" s="4">
        <v>-9.5722688285779012E-2</v>
      </c>
      <c r="I1057" s="4">
        <v>0.45307124862858639</v>
      </c>
    </row>
    <row r="1058" spans="1:9" x14ac:dyDescent="0.25">
      <c r="A1058" t="s">
        <v>1262</v>
      </c>
      <c r="B1058" s="3">
        <v>205.2212219238281</v>
      </c>
      <c r="C1058" s="3">
        <v>41.380001068115227</v>
      </c>
      <c r="D1058" s="4">
        <v>-2.1330115082014429E-3</v>
      </c>
      <c r="E1058" s="4">
        <v>-1.429248405582839E-2</v>
      </c>
      <c r="F1058" s="2">
        <v>5</v>
      </c>
      <c r="G1058" s="4">
        <v>0.1191858208159717</v>
      </c>
      <c r="H1058" s="4">
        <v>-0.1097619611825026</v>
      </c>
      <c r="I1058" s="4">
        <v>0.43051172675005162</v>
      </c>
    </row>
    <row r="1059" spans="1:9" x14ac:dyDescent="0.25">
      <c r="A1059" t="s">
        <v>1263</v>
      </c>
      <c r="B1059" s="3">
        <v>205.65989685058591</v>
      </c>
      <c r="C1059" s="3">
        <v>41.979999542236328</v>
      </c>
      <c r="D1059" s="4">
        <v>2.9674562342776989E-2</v>
      </c>
      <c r="E1059" s="4">
        <v>-7.5534030317140677E-2</v>
      </c>
      <c r="F1059" s="2">
        <v>5</v>
      </c>
      <c r="G1059" s="4">
        <v>0.11804236094676181</v>
      </c>
      <c r="H1059" s="4">
        <v>-0.1078590141928378</v>
      </c>
      <c r="I1059" s="4">
        <v>0.43356954709180529</v>
      </c>
    </row>
    <row r="1060" spans="1:9" x14ac:dyDescent="0.25">
      <c r="A1060" t="s">
        <v>1264</v>
      </c>
      <c r="B1060" s="3">
        <v>199.73291015625</v>
      </c>
      <c r="C1060" s="3">
        <v>45.409999847412109</v>
      </c>
      <c r="D1060" s="4">
        <v>-3.6899736947591411E-2</v>
      </c>
      <c r="E1060" s="4">
        <v>3.604832193362939E-2</v>
      </c>
      <c r="F1060" s="2">
        <v>5</v>
      </c>
      <c r="G1060" s="4">
        <v>9.9630611302129912E-2</v>
      </c>
      <c r="H1060" s="4">
        <v>-0.1335699468215378</v>
      </c>
      <c r="I1060" s="4">
        <v>0.39225498960570843</v>
      </c>
    </row>
    <row r="1061" spans="1:9" x14ac:dyDescent="0.25">
      <c r="A1061" t="s">
        <v>1265</v>
      </c>
      <c r="B1061" s="3">
        <v>207.3853759765625</v>
      </c>
      <c r="C1061" s="3">
        <v>43.830001831054688</v>
      </c>
      <c r="D1061" s="4">
        <v>-1.184445269409495E-2</v>
      </c>
      <c r="E1061" s="4">
        <v>0.14888597845331081</v>
      </c>
      <c r="F1061" s="2">
        <v>5</v>
      </c>
      <c r="G1061" s="4">
        <v>0.14499080297748651</v>
      </c>
      <c r="H1061" s="4">
        <v>-0.1003739834600023</v>
      </c>
      <c r="I1061" s="4">
        <v>0.44559714394963928</v>
      </c>
    </row>
    <row r="1062" spans="1:9" x14ac:dyDescent="0.25">
      <c r="A1062" t="s">
        <v>1266</v>
      </c>
      <c r="B1062" s="3">
        <v>209.8711853027344</v>
      </c>
      <c r="C1062" s="3">
        <v>38.150001525878913</v>
      </c>
      <c r="D1062" s="4">
        <v>9.5662814507770921E-3</v>
      </c>
      <c r="E1062" s="4">
        <v>-4.8865595977249147E-2</v>
      </c>
      <c r="F1062" s="2">
        <v>5</v>
      </c>
      <c r="G1062" s="4">
        <v>0.1602009119401229</v>
      </c>
      <c r="H1062" s="4">
        <v>-8.9590683376997826E-2</v>
      </c>
      <c r="I1062" s="4">
        <v>0.46292468619024341</v>
      </c>
    </row>
    <row r="1063" spans="1:9" x14ac:dyDescent="0.25">
      <c r="A1063" t="s">
        <v>1267</v>
      </c>
      <c r="B1063" s="3">
        <v>207.88252258300781</v>
      </c>
      <c r="C1063" s="3">
        <v>40.110000610351563</v>
      </c>
      <c r="D1063" s="4">
        <v>1.8240113915508619E-2</v>
      </c>
      <c r="E1063" s="4">
        <v>-1.7874621437533711E-2</v>
      </c>
      <c r="F1063" s="2">
        <v>5</v>
      </c>
      <c r="G1063" s="4">
        <v>0.15321245407478659</v>
      </c>
      <c r="H1063" s="4">
        <v>-9.8217389635164243E-2</v>
      </c>
      <c r="I1063" s="4">
        <v>0.44906254603509232</v>
      </c>
    </row>
    <row r="1064" spans="1:9" x14ac:dyDescent="0.25">
      <c r="A1064" t="s">
        <v>1268</v>
      </c>
      <c r="B1064" s="3">
        <v>204.15864562988281</v>
      </c>
      <c r="C1064" s="3">
        <v>40.840000152587891</v>
      </c>
      <c r="D1064" s="4">
        <v>-1.1469758663918641E-2</v>
      </c>
      <c r="E1064" s="4">
        <v>8.1567848727849945E-2</v>
      </c>
      <c r="F1064" s="2">
        <v>5</v>
      </c>
      <c r="G1064" s="4">
        <v>0.13645447031490329</v>
      </c>
      <c r="H1064" s="4">
        <v>-0.1143713569708531</v>
      </c>
      <c r="I1064" s="4">
        <v>0.42310494963993572</v>
      </c>
    </row>
    <row r="1065" spans="1:9" x14ac:dyDescent="0.25">
      <c r="A1065" t="s">
        <v>1269</v>
      </c>
      <c r="B1065" s="3">
        <v>206.5274658203125</v>
      </c>
      <c r="C1065" s="3">
        <v>37.759998321533203</v>
      </c>
      <c r="D1065" s="4">
        <v>4.3490917994777327E-2</v>
      </c>
      <c r="E1065" s="4">
        <v>-8.2827301410576371E-2</v>
      </c>
      <c r="F1065" s="2">
        <v>5</v>
      </c>
      <c r="G1065" s="4">
        <v>0.14982613266078421</v>
      </c>
      <c r="H1065" s="4">
        <v>-0.10409554913348359</v>
      </c>
      <c r="I1065" s="4">
        <v>0.43961700930513792</v>
      </c>
    </row>
    <row r="1066" spans="1:9" x14ac:dyDescent="0.25">
      <c r="A1066" t="s">
        <v>1270</v>
      </c>
      <c r="B1066" s="3">
        <v>197.91975402832031</v>
      </c>
      <c r="C1066" s="3">
        <v>41.169998168945313</v>
      </c>
      <c r="D1066" s="4">
        <v>1.0803652738876179E-2</v>
      </c>
      <c r="E1066" s="4">
        <v>-1.1999040604053209E-2</v>
      </c>
      <c r="F1066" s="2">
        <v>5</v>
      </c>
      <c r="G1066" s="4">
        <v>0.10666787137780399</v>
      </c>
      <c r="H1066" s="4">
        <v>-0.14143531542360741</v>
      </c>
      <c r="I1066" s="4">
        <v>0.37961623285766177</v>
      </c>
    </row>
    <row r="1067" spans="1:9" x14ac:dyDescent="0.25">
      <c r="A1067" t="s">
        <v>1271</v>
      </c>
      <c r="B1067" s="3">
        <v>195.8043518066406</v>
      </c>
      <c r="C1067" s="3">
        <v>41.669998168945313</v>
      </c>
      <c r="D1067" s="4">
        <v>1.445951702029102E-3</v>
      </c>
      <c r="E1067" s="4">
        <v>-3.8754333663441831E-2</v>
      </c>
      <c r="F1067" s="2">
        <v>5</v>
      </c>
      <c r="G1067" s="4">
        <v>9.2242132523018938E-2</v>
      </c>
      <c r="H1067" s="4">
        <v>-0.1506118104638586</v>
      </c>
      <c r="I1067" s="4">
        <v>0.36487064438226963</v>
      </c>
    </row>
    <row r="1068" spans="1:9" x14ac:dyDescent="0.25">
      <c r="A1068" t="s">
        <v>1272</v>
      </c>
      <c r="B1068" s="3">
        <v>195.5216369628906</v>
      </c>
      <c r="C1068" s="3">
        <v>43.349998474121087</v>
      </c>
      <c r="D1068" s="4">
        <v>2.1231974810202111E-2</v>
      </c>
      <c r="E1068" s="4">
        <v>-7.1734523213902834E-2</v>
      </c>
      <c r="F1068" s="2">
        <v>5</v>
      </c>
      <c r="G1068" s="4">
        <v>9.6518145549650658E-2</v>
      </c>
      <c r="H1068" s="4">
        <v>-0.1518382114456148</v>
      </c>
      <c r="I1068" s="4">
        <v>0.36289995686993798</v>
      </c>
    </row>
    <row r="1069" spans="1:9" x14ac:dyDescent="0.25">
      <c r="A1069" t="s">
        <v>1273</v>
      </c>
      <c r="B1069" s="3">
        <v>191.4566345214844</v>
      </c>
      <c r="C1069" s="3">
        <v>46.700000762939453</v>
      </c>
      <c r="D1069" s="4">
        <v>-4.0701344148152963E-4</v>
      </c>
      <c r="E1069" s="4">
        <v>3.2272303941305543E-2</v>
      </c>
      <c r="F1069" s="2">
        <v>5</v>
      </c>
      <c r="G1069" s="4">
        <v>6.9950680443090718E-2</v>
      </c>
      <c r="H1069" s="4">
        <v>-0.16947196183118179</v>
      </c>
      <c r="I1069" s="4">
        <v>0.33456451666942327</v>
      </c>
    </row>
    <row r="1070" spans="1:9" x14ac:dyDescent="0.25">
      <c r="A1070" t="s">
        <v>1274</v>
      </c>
      <c r="B1070" s="3">
        <v>191.53459167480469</v>
      </c>
      <c r="C1070" s="3">
        <v>45.240001678466797</v>
      </c>
      <c r="D1070" s="4">
        <v>7.1494659646409886E-2</v>
      </c>
      <c r="E1070" s="4">
        <v>-3.3333281709936442E-2</v>
      </c>
      <c r="F1070" s="2">
        <v>5</v>
      </c>
      <c r="G1070" s="4">
        <v>7.311089466836429E-2</v>
      </c>
      <c r="H1070" s="4">
        <v>-0.16913378811487181</v>
      </c>
      <c r="I1070" s="4">
        <v>0.33510792354013241</v>
      </c>
    </row>
    <row r="1071" spans="1:9" x14ac:dyDescent="0.25">
      <c r="A1071" t="s">
        <v>1275</v>
      </c>
      <c r="B1071" s="3">
        <v>178.75459289550781</v>
      </c>
      <c r="C1071" s="3">
        <v>46.799999237060547</v>
      </c>
      <c r="D1071" s="4">
        <v>-1.4192680283283019E-2</v>
      </c>
      <c r="E1071" s="4">
        <v>-8.0730713468279203E-2</v>
      </c>
      <c r="F1071" s="2">
        <v>5</v>
      </c>
      <c r="G1071" s="4">
        <v>6.6876130066442219E-3</v>
      </c>
      <c r="H1071" s="4">
        <v>-0.2245726990750363</v>
      </c>
      <c r="I1071" s="4">
        <v>0.2460238709735747</v>
      </c>
    </row>
    <row r="1072" spans="1:9" x14ac:dyDescent="0.25">
      <c r="A1072" t="s">
        <v>1276</v>
      </c>
      <c r="B1072" s="3">
        <v>181.328125</v>
      </c>
      <c r="C1072" s="3">
        <v>50.909999847412109</v>
      </c>
      <c r="D1072" s="4">
        <v>2.0295111074478459E-2</v>
      </c>
      <c r="E1072" s="4">
        <v>-0.1077813070077779</v>
      </c>
      <c r="F1072" s="2">
        <v>5</v>
      </c>
      <c r="G1072" s="4">
        <v>2.0791872368030481E-2</v>
      </c>
      <c r="H1072" s="4">
        <v>-0.2134088625475091</v>
      </c>
      <c r="I1072" s="4">
        <v>0.2639628921923951</v>
      </c>
    </row>
    <row r="1073" spans="1:9" x14ac:dyDescent="0.25">
      <c r="A1073" t="s">
        <v>1277</v>
      </c>
      <c r="B1073" s="3">
        <v>177.72125244140619</v>
      </c>
      <c r="C1073" s="3">
        <v>57.060001373291023</v>
      </c>
      <c r="D1073" s="4">
        <v>-4.2489540020693828E-2</v>
      </c>
      <c r="E1073" s="4">
        <v>6.5745244631529642E-2</v>
      </c>
      <c r="F1073" s="2">
        <v>5</v>
      </c>
      <c r="G1073" s="4">
        <v>6.2356138848995712E-3</v>
      </c>
      <c r="H1073" s="4">
        <v>-0.22905527144580021</v>
      </c>
      <c r="I1073" s="4">
        <v>0.2388208847353086</v>
      </c>
    </row>
    <row r="1074" spans="1:9" x14ac:dyDescent="0.25">
      <c r="A1074" t="s">
        <v>1278</v>
      </c>
      <c r="B1074" s="3">
        <v>185.6076354980469</v>
      </c>
      <c r="C1074" s="3">
        <v>53.540000915527337</v>
      </c>
      <c r="D1074" s="4">
        <v>-8.5399041271991827E-3</v>
      </c>
      <c r="E1074" s="4">
        <v>-6.2018234091951063E-2</v>
      </c>
      <c r="F1074" s="2">
        <v>5</v>
      </c>
      <c r="G1074" s="4">
        <v>5.4870884792041608E-2</v>
      </c>
      <c r="H1074" s="4">
        <v>-0.19484458836004609</v>
      </c>
      <c r="I1074" s="4">
        <v>0.29379357877937129</v>
      </c>
    </row>
    <row r="1075" spans="1:9" x14ac:dyDescent="0.25">
      <c r="A1075" t="s">
        <v>1279</v>
      </c>
      <c r="B1075" s="3">
        <v>187.20635986328119</v>
      </c>
      <c r="C1075" s="3">
        <v>57.080001831054688</v>
      </c>
      <c r="D1075" s="4">
        <v>3.6373295417540641E-2</v>
      </c>
      <c r="E1075" s="4">
        <v>-0.1290814611885116</v>
      </c>
      <c r="F1075" s="2">
        <v>5</v>
      </c>
      <c r="G1075" s="4">
        <v>7.8051458583688671E-2</v>
      </c>
      <c r="H1075" s="4">
        <v>-0.18790941260105831</v>
      </c>
      <c r="I1075" s="4">
        <v>0.30493762095429638</v>
      </c>
    </row>
    <row r="1076" spans="1:9" x14ac:dyDescent="0.25">
      <c r="A1076" t="s">
        <v>1280</v>
      </c>
      <c r="B1076" s="3">
        <v>180.63603210449219</v>
      </c>
      <c r="C1076" s="3">
        <v>65.540000915527344</v>
      </c>
      <c r="D1076" s="4">
        <v>-3.4392857378819697E-2</v>
      </c>
      <c r="E1076" s="4">
        <v>7.4426244516841766E-2</v>
      </c>
      <c r="F1076" s="2">
        <v>5</v>
      </c>
      <c r="G1076" s="4">
        <v>4.8090841788270833E-2</v>
      </c>
      <c r="H1076" s="4">
        <v>-0.2164111223342923</v>
      </c>
      <c r="I1076" s="4">
        <v>0.25913860066083122</v>
      </c>
    </row>
    <row r="1077" spans="1:9" x14ac:dyDescent="0.25">
      <c r="A1077" t="s">
        <v>1281</v>
      </c>
      <c r="B1077" s="3">
        <v>187.06990051269531</v>
      </c>
      <c r="C1077" s="3">
        <v>61</v>
      </c>
      <c r="D1077" s="4">
        <v>5.2660532750520288E-2</v>
      </c>
      <c r="E1077" s="4">
        <v>-4.61298002774857E-2</v>
      </c>
      <c r="F1077" s="2">
        <v>5</v>
      </c>
      <c r="G1077" s="4">
        <v>8.7923000853313837E-2</v>
      </c>
      <c r="H1077" s="4">
        <v>-0.18850136553606719</v>
      </c>
      <c r="I1077" s="4">
        <v>0.30398641961455231</v>
      </c>
    </row>
    <row r="1078" spans="1:9" x14ac:dyDescent="0.25">
      <c r="A1078" t="s">
        <v>1282</v>
      </c>
      <c r="B1078" s="3">
        <v>177.7115173339844</v>
      </c>
      <c r="C1078" s="3">
        <v>63.950000762939453</v>
      </c>
      <c r="D1078" s="4">
        <v>-7.4047685301386057E-3</v>
      </c>
      <c r="E1078" s="4">
        <v>3.6971017702125852E-2</v>
      </c>
      <c r="F1078" s="2">
        <v>5</v>
      </c>
      <c r="G1078" s="4">
        <v>2.686051151778179E-2</v>
      </c>
      <c r="H1078" s="4">
        <v>-0.22909750179048721</v>
      </c>
      <c r="I1078" s="4">
        <v>0.23875302535313739</v>
      </c>
    </row>
    <row r="1079" spans="1:9" x14ac:dyDescent="0.25">
      <c r="A1079" t="s">
        <v>1283</v>
      </c>
      <c r="B1079" s="3">
        <v>179.03724670410159</v>
      </c>
      <c r="C1079" s="3">
        <v>61.669998168945313</v>
      </c>
      <c r="D1079" s="4">
        <v>7.7437115292364966E-2</v>
      </c>
      <c r="E1079" s="4">
        <v>1.298879950628828E-3</v>
      </c>
      <c r="F1079" s="2">
        <v>5</v>
      </c>
      <c r="G1079" s="4">
        <v>3.9339015185739117E-2</v>
      </c>
      <c r="H1079" s="4">
        <v>-0.22334656286033139</v>
      </c>
      <c r="I1079" s="4">
        <v>0.24799413303523421</v>
      </c>
    </row>
    <row r="1080" spans="1:9" x14ac:dyDescent="0.25">
      <c r="A1080" t="s">
        <v>1284</v>
      </c>
      <c r="B1080" s="3">
        <v>166.1695556640625</v>
      </c>
      <c r="C1080" s="3">
        <v>61.590000152587891</v>
      </c>
      <c r="D1080" s="4">
        <v>7.2246248148122305E-4</v>
      </c>
      <c r="E1080" s="4">
        <v>-6.7383414616112858E-2</v>
      </c>
      <c r="F1080" s="2">
        <v>5</v>
      </c>
      <c r="G1080" s="4">
        <v>-3.7196877501753822E-2</v>
      </c>
      <c r="H1080" s="4">
        <v>-0.27916587788149289</v>
      </c>
      <c r="I1080" s="4">
        <v>0.15829881421579589</v>
      </c>
    </row>
    <row r="1081" spans="1:9" x14ac:dyDescent="0.25">
      <c r="A1081" t="s">
        <v>1285</v>
      </c>
      <c r="B1081" s="3">
        <v>166.0495910644531</v>
      </c>
      <c r="C1081" s="3">
        <v>66.040000915527344</v>
      </c>
      <c r="D1081" s="4">
        <v>-3.9176283386429762E-2</v>
      </c>
      <c r="E1081" s="4">
        <v>-8.2777765062120201E-2</v>
      </c>
      <c r="F1081" s="2">
        <v>5</v>
      </c>
      <c r="G1081" s="4">
        <v>-5.9023883366348673E-2</v>
      </c>
      <c r="H1081" s="4">
        <v>-0.27968627752088021</v>
      </c>
      <c r="I1081" s="4">
        <v>0.15746259092013809</v>
      </c>
    </row>
    <row r="1082" spans="1:9" x14ac:dyDescent="0.25">
      <c r="A1082" t="s">
        <v>1286</v>
      </c>
      <c r="B1082" s="3">
        <v>172.8200378417969</v>
      </c>
      <c r="C1082" s="3">
        <v>72</v>
      </c>
      <c r="D1082" s="4">
        <v>6.0023856056439229E-3</v>
      </c>
      <c r="E1082" s="4">
        <v>-5.8207941476503988E-2</v>
      </c>
      <c r="F1082" s="2">
        <v>5</v>
      </c>
      <c r="G1082" s="4">
        <v>-5.3477579533123274E-3</v>
      </c>
      <c r="H1082" s="4">
        <v>-0.25031646281810099</v>
      </c>
      <c r="I1082" s="4">
        <v>0.20465655760415971</v>
      </c>
    </row>
    <row r="1083" spans="1:9" x14ac:dyDescent="0.25">
      <c r="A1083" t="s">
        <v>1287</v>
      </c>
      <c r="B1083" s="3">
        <v>171.78889465332031</v>
      </c>
      <c r="C1083" s="3">
        <v>76.449996948242188</v>
      </c>
      <c r="D1083" s="4">
        <v>-3.0416217113739319E-2</v>
      </c>
      <c r="E1083" s="4">
        <v>7.1135984729553403E-3</v>
      </c>
      <c r="F1083" s="2">
        <v>5</v>
      </c>
      <c r="G1083" s="4">
        <v>-7.3618475427386088E-3</v>
      </c>
      <c r="H1083" s="4">
        <v>-0.25478950357501712</v>
      </c>
      <c r="I1083" s="4">
        <v>0.19746888759008249</v>
      </c>
    </row>
    <row r="1084" spans="1:9" x14ac:dyDescent="0.25">
      <c r="A1084" t="s">
        <v>1288</v>
      </c>
      <c r="B1084" s="3">
        <v>177.177978515625</v>
      </c>
      <c r="C1084" s="3">
        <v>75.910003662109375</v>
      </c>
      <c r="D1084" s="4">
        <v>7.5841718569240157E-2</v>
      </c>
      <c r="E1084" s="4">
        <v>-8.1992968667538135E-2</v>
      </c>
      <c r="F1084" s="2">
        <v>5</v>
      </c>
      <c r="G1084" s="4">
        <v>2.7219757378195372E-2</v>
      </c>
      <c r="H1084" s="4">
        <v>-0.23141196296968031</v>
      </c>
      <c r="I1084" s="4">
        <v>0.23503394830455249</v>
      </c>
    </row>
    <row r="1085" spans="1:9" x14ac:dyDescent="0.25">
      <c r="A1085" t="s">
        <v>1289</v>
      </c>
      <c r="B1085" s="3">
        <v>164.6877746582031</v>
      </c>
      <c r="C1085" s="3">
        <v>82.69000244140625</v>
      </c>
      <c r="D1085" s="4">
        <v>-0.1197878026138269</v>
      </c>
      <c r="E1085" s="4">
        <v>0.4298806817087415</v>
      </c>
      <c r="F1085" s="2">
        <v>5</v>
      </c>
      <c r="G1085" s="4">
        <v>-4.2920318276419511E-2</v>
      </c>
      <c r="H1085" s="4">
        <v>-0.28559375997013431</v>
      </c>
      <c r="I1085" s="4">
        <v>0.1479699355282689</v>
      </c>
    </row>
    <row r="1086" spans="1:9" x14ac:dyDescent="0.25">
      <c r="A1086" t="s">
        <v>1290</v>
      </c>
      <c r="B1086" s="3">
        <v>187.10008239746091</v>
      </c>
      <c r="C1086" s="3">
        <v>57.830001831054688</v>
      </c>
      <c r="D1086" s="4">
        <v>8.4705419435276541E-2</v>
      </c>
      <c r="E1086" s="4">
        <v>-0.2337352471753954</v>
      </c>
      <c r="F1086" s="2">
        <v>5</v>
      </c>
      <c r="G1086" s="4">
        <v>9.7419721958398542E-2</v>
      </c>
      <c r="H1086" s="4">
        <v>-0.18837043822918501</v>
      </c>
      <c r="I1086" s="4">
        <v>0.30419680497181639</v>
      </c>
    </row>
    <row r="1087" spans="1:9" x14ac:dyDescent="0.25">
      <c r="A1087" t="s">
        <v>1291</v>
      </c>
      <c r="B1087" s="3">
        <v>172.48930358886719</v>
      </c>
      <c r="C1087" s="3">
        <v>75.470001220703125</v>
      </c>
      <c r="D1087" s="4">
        <v>-9.1691424820184442E-2</v>
      </c>
      <c r="E1087" s="4">
        <v>0.40018551176604072</v>
      </c>
      <c r="F1087" s="2">
        <v>5</v>
      </c>
      <c r="G1087" s="4">
        <v>1.0006826145925849E-2</v>
      </c>
      <c r="H1087" s="4">
        <v>-0.25175116927749042</v>
      </c>
      <c r="I1087" s="4">
        <v>0.20235114677569549</v>
      </c>
    </row>
    <row r="1088" spans="1:9" x14ac:dyDescent="0.25">
      <c r="A1088" t="s">
        <v>1292</v>
      </c>
      <c r="B1088" s="3">
        <v>189.90165710449219</v>
      </c>
      <c r="C1088" s="3">
        <v>53.900001525878913</v>
      </c>
      <c r="D1088" s="4">
        <v>-4.3554874960200607E-2</v>
      </c>
      <c r="E1088" s="4">
        <v>0.13953493436099509</v>
      </c>
      <c r="F1088" s="2">
        <v>5</v>
      </c>
      <c r="G1088" s="4">
        <v>0.1203187779631965</v>
      </c>
      <c r="H1088" s="4">
        <v>-0.17621736580612959</v>
      </c>
      <c r="I1088" s="4">
        <v>0.32372541626359652</v>
      </c>
    </row>
    <row r="1089" spans="1:9" x14ac:dyDescent="0.25">
      <c r="A1089" t="s">
        <v>1293</v>
      </c>
      <c r="B1089" s="3">
        <v>198.54945373535159</v>
      </c>
      <c r="C1089" s="3">
        <v>47.299999237060547</v>
      </c>
      <c r="D1089" s="4">
        <v>5.4450549690985728E-2</v>
      </c>
      <c r="E1089" s="4">
        <v>-0.13147263987842281</v>
      </c>
      <c r="F1089" s="2">
        <v>5</v>
      </c>
      <c r="G1089" s="4">
        <v>0.17777179182985089</v>
      </c>
      <c r="H1089" s="4">
        <v>-0.13870371375504539</v>
      </c>
      <c r="I1089" s="4">
        <v>0.3840056074398559</v>
      </c>
    </row>
    <row r="1090" spans="1:9" x14ac:dyDescent="0.25">
      <c r="A1090" t="s">
        <v>1294</v>
      </c>
      <c r="B1090" s="3">
        <v>188.2966003417969</v>
      </c>
      <c r="C1090" s="3">
        <v>54.459999084472663</v>
      </c>
      <c r="D1090" s="4">
        <v>-6.9464450289645097E-2</v>
      </c>
      <c r="E1090" s="4">
        <v>0.29852171835290559</v>
      </c>
      <c r="F1090" s="2">
        <v>5</v>
      </c>
      <c r="G1090" s="4">
        <v>0.1401834981058856</v>
      </c>
      <c r="H1090" s="4">
        <v>-0.18318001114669291</v>
      </c>
      <c r="I1090" s="4">
        <v>0.31253723358145979</v>
      </c>
    </row>
    <row r="1091" spans="1:9" x14ac:dyDescent="0.25">
      <c r="A1091" t="s">
        <v>1295</v>
      </c>
      <c r="B1091" s="3">
        <v>202.3529357910156</v>
      </c>
      <c r="C1091" s="3">
        <v>41.939998626708977</v>
      </c>
      <c r="D1091" s="4">
        <v>-1.6872349181291772E-2</v>
      </c>
      <c r="E1091" s="4">
        <v>5.8556278580743859E-2</v>
      </c>
      <c r="F1091" s="2">
        <v>5</v>
      </c>
      <c r="G1091" s="4">
        <v>0.22343965892706091</v>
      </c>
      <c r="H1091" s="4">
        <v>-0.1222044239926606</v>
      </c>
      <c r="I1091" s="4">
        <v>0.4105180978738634</v>
      </c>
    </row>
    <row r="1092" spans="1:9" x14ac:dyDescent="0.25">
      <c r="A1092" t="s">
        <v>1296</v>
      </c>
      <c r="B1092" s="3">
        <v>205.82569885253909</v>
      </c>
      <c r="C1092" s="3">
        <v>39.619998931884773</v>
      </c>
      <c r="D1092" s="4">
        <v>-3.038193296326475E-2</v>
      </c>
      <c r="E1092" s="4">
        <v>0.238512010483203</v>
      </c>
      <c r="F1092" s="2">
        <v>5</v>
      </c>
      <c r="G1092" s="4">
        <v>0.22916409052972719</v>
      </c>
      <c r="H1092" s="4">
        <v>-0.10713977449790241</v>
      </c>
      <c r="I1092" s="4">
        <v>0.43472528384207482</v>
      </c>
    </row>
    <row r="1093" spans="1:9" x14ac:dyDescent="0.25">
      <c r="A1093" t="s">
        <v>1297</v>
      </c>
      <c r="B1093" s="3">
        <v>212.2750244140625</v>
      </c>
      <c r="C1093" s="3">
        <v>31.989999771118161</v>
      </c>
      <c r="D1093" s="4">
        <v>4.1722262878583598E-2</v>
      </c>
      <c r="E1093" s="4">
        <v>-0.1311787062395062</v>
      </c>
      <c r="F1093" s="2">
        <v>5</v>
      </c>
      <c r="G1093" s="4">
        <v>0.26048860363095278</v>
      </c>
      <c r="H1093" s="4">
        <v>-7.9162965443928313E-2</v>
      </c>
      <c r="I1093" s="4">
        <v>0.47968084817845957</v>
      </c>
    </row>
    <row r="1094" spans="1:9" x14ac:dyDescent="0.25">
      <c r="A1094" t="s">
        <v>1298</v>
      </c>
      <c r="B1094" s="3">
        <v>203.77314758300781</v>
      </c>
      <c r="C1094" s="3">
        <v>36.819999694824219</v>
      </c>
      <c r="D1094" s="4">
        <v>-3.2067332192642913E-2</v>
      </c>
      <c r="E1094" s="4">
        <v>0.1017355389635619</v>
      </c>
      <c r="F1094" s="2">
        <v>5</v>
      </c>
      <c r="G1094" s="4">
        <v>0.21090634562443089</v>
      </c>
      <c r="H1094" s="4">
        <v>-0.1160436256670475</v>
      </c>
      <c r="I1094" s="4">
        <v>0.4204178031960919</v>
      </c>
    </row>
    <row r="1095" spans="1:9" x14ac:dyDescent="0.25">
      <c r="A1095" t="s">
        <v>1299</v>
      </c>
      <c r="B1095" s="3">
        <v>210.52409362792969</v>
      </c>
      <c r="C1095" s="3">
        <v>33.419998168945313</v>
      </c>
      <c r="D1095" s="4">
        <v>5.160362058355128E-2</v>
      </c>
      <c r="E1095" s="4">
        <v>-0.16679138218910169</v>
      </c>
      <c r="F1095" s="2">
        <v>5</v>
      </c>
      <c r="G1095" s="4">
        <v>0.25123877736360761</v>
      </c>
      <c r="H1095" s="4">
        <v>-8.6758404037167947E-2</v>
      </c>
      <c r="I1095" s="4">
        <v>0.46747583839043488</v>
      </c>
    </row>
    <row r="1096" spans="1:9" x14ac:dyDescent="0.25">
      <c r="A1096" t="s">
        <v>1300</v>
      </c>
      <c r="B1096" s="3">
        <v>200.1933898925781</v>
      </c>
      <c r="C1096" s="3">
        <v>40.110000610351563</v>
      </c>
      <c r="D1096" s="4">
        <v>7.7805138403896912E-4</v>
      </c>
      <c r="E1096" s="4">
        <v>2.4259467993900771E-2</v>
      </c>
      <c r="F1096" s="2">
        <v>5</v>
      </c>
      <c r="G1096" s="4">
        <v>0.19808290283664379</v>
      </c>
      <c r="H1096" s="4">
        <v>-0.13157241180278559</v>
      </c>
      <c r="I1096" s="4">
        <v>0.39546480220000529</v>
      </c>
    </row>
    <row r="1097" spans="1:9" x14ac:dyDescent="0.25">
      <c r="A1097" t="s">
        <v>1301</v>
      </c>
      <c r="B1097" s="3">
        <v>200.0377502441406</v>
      </c>
      <c r="C1097" s="3">
        <v>39.159999847412109</v>
      </c>
      <c r="D1097" s="4">
        <v>-5.0074079398536253E-2</v>
      </c>
      <c r="E1097" s="4">
        <v>0.42089987685974273</v>
      </c>
      <c r="F1097" s="2">
        <v>5</v>
      </c>
      <c r="G1097" s="4">
        <v>0.19439275598723629</v>
      </c>
      <c r="H1097" s="4">
        <v>-0.13224756778367469</v>
      </c>
      <c r="I1097" s="4">
        <v>0.39437990298661058</v>
      </c>
    </row>
    <row r="1098" spans="1:9" x14ac:dyDescent="0.25">
      <c r="A1098" t="s">
        <v>1302</v>
      </c>
      <c r="B1098" s="3">
        <v>210.58247375488281</v>
      </c>
      <c r="C1098" s="3">
        <v>27.559999465942379</v>
      </c>
      <c r="D1098" s="4">
        <v>5.1541274643995827E-3</v>
      </c>
      <c r="E1098" s="4">
        <v>-1.041295912226625E-2</v>
      </c>
      <c r="F1098" s="2">
        <v>5</v>
      </c>
      <c r="G1098" s="4">
        <v>0.25655735592855522</v>
      </c>
      <c r="H1098" s="4">
        <v>-8.6505154352571778E-2</v>
      </c>
      <c r="I1098" s="4">
        <v>0.46788278195812621</v>
      </c>
    </row>
    <row r="1099" spans="1:9" x14ac:dyDescent="0.25">
      <c r="A1099" t="s">
        <v>1303</v>
      </c>
      <c r="B1099" s="3">
        <v>209.50267028808591</v>
      </c>
      <c r="C1099" s="3">
        <v>27.85000038146973</v>
      </c>
      <c r="D1099" s="4">
        <v>-2.719199747650303E-2</v>
      </c>
      <c r="E1099" s="4">
        <v>0.11266478695419301</v>
      </c>
      <c r="F1099" s="2">
        <v>5</v>
      </c>
      <c r="G1099" s="4">
        <v>0.25141075710897343</v>
      </c>
      <c r="H1099" s="4">
        <v>-9.1189280641159942E-2</v>
      </c>
      <c r="I1099" s="4">
        <v>0.46035592139586101</v>
      </c>
    </row>
    <row r="1100" spans="1:9" x14ac:dyDescent="0.25">
      <c r="A1100" t="s">
        <v>1304</v>
      </c>
      <c r="B1100" s="3">
        <v>215.35870361328119</v>
      </c>
      <c r="C1100" s="3">
        <v>25.030000686645511</v>
      </c>
      <c r="D1100" s="4">
        <v>-3.8563266071297342E-2</v>
      </c>
      <c r="E1100" s="4">
        <v>0.46545672122078358</v>
      </c>
      <c r="F1100" s="2">
        <v>5</v>
      </c>
      <c r="G1100" s="4">
        <v>0.29107772885913952</v>
      </c>
      <c r="H1100" s="4">
        <v>-6.5786139709629987E-2</v>
      </c>
      <c r="I1100" s="4">
        <v>0.50117589247585159</v>
      </c>
    </row>
    <row r="1101" spans="1:9" x14ac:dyDescent="0.25">
      <c r="A1101" t="s">
        <v>1305</v>
      </c>
      <c r="B1101" s="3">
        <v>223.99674987792969</v>
      </c>
      <c r="C1101" s="3">
        <v>17.079999923706051</v>
      </c>
      <c r="D1101" s="4">
        <v>-1.9209589822338891E-2</v>
      </c>
      <c r="E1101" s="4">
        <v>9.768634081610128E-2</v>
      </c>
      <c r="F1101" s="2">
        <v>3</v>
      </c>
      <c r="G1101" s="4">
        <v>0.35280024660287501</v>
      </c>
      <c r="H1101" s="4">
        <v>-2.8314784194995671E-2</v>
      </c>
      <c r="I1101" s="4">
        <v>0.56138811790727194</v>
      </c>
    </row>
    <row r="1102" spans="1:9" x14ac:dyDescent="0.25">
      <c r="A1102" t="s">
        <v>1306</v>
      </c>
      <c r="B1102" s="3">
        <v>228.3839111328125</v>
      </c>
      <c r="C1102" s="3">
        <v>15.560000419616699</v>
      </c>
      <c r="D1102" s="4">
        <v>-9.2835271207509784E-3</v>
      </c>
      <c r="E1102" s="4">
        <v>8.2058435033723232E-2</v>
      </c>
      <c r="F1102" s="2">
        <v>2</v>
      </c>
      <c r="G1102" s="4">
        <v>0.37425154621304157</v>
      </c>
      <c r="H1102" s="4">
        <v>-9.2835271207509784E-3</v>
      </c>
      <c r="I1102" s="4">
        <v>0.59196919311684626</v>
      </c>
    </row>
    <row r="1103" spans="1:9" x14ac:dyDescent="0.25">
      <c r="A1103" t="s">
        <v>1307</v>
      </c>
      <c r="B1103" s="3">
        <v>230.52398681640619</v>
      </c>
      <c r="C1103" s="3">
        <v>14.38000011444092</v>
      </c>
      <c r="D1103" s="4">
        <v>9.5855569767271387E-3</v>
      </c>
      <c r="E1103" s="4">
        <v>-3.0343884799743152E-2</v>
      </c>
      <c r="F1103" s="2">
        <v>2</v>
      </c>
      <c r="G1103" s="4">
        <v>0.38688705151210567</v>
      </c>
      <c r="H1103" s="4">
        <v>0</v>
      </c>
      <c r="I1103" s="4">
        <v>0.60688677002636204</v>
      </c>
    </row>
    <row r="1104" spans="1:9" x14ac:dyDescent="0.25">
      <c r="A1104" t="s">
        <v>1308</v>
      </c>
      <c r="B1104" s="3">
        <v>228.33526611328119</v>
      </c>
      <c r="C1104" s="3">
        <v>14.829999923706049</v>
      </c>
      <c r="D1104" s="4">
        <v>3.8352922159079478E-4</v>
      </c>
      <c r="E1104" s="4">
        <v>8.406429772484536E-2</v>
      </c>
      <c r="F1104" s="2">
        <v>2</v>
      </c>
      <c r="G1104" s="4">
        <v>0.37643574760423593</v>
      </c>
      <c r="H1104" s="4">
        <v>0</v>
      </c>
      <c r="I1104" s="4">
        <v>0.5916301089313265</v>
      </c>
    </row>
    <row r="1105" spans="1:9" x14ac:dyDescent="0.25">
      <c r="A1105" t="s">
        <v>1309</v>
      </c>
      <c r="B1105" s="3">
        <v>228.24772644042969</v>
      </c>
      <c r="C1105" s="3">
        <v>13.680000305175779</v>
      </c>
      <c r="D1105" s="4">
        <v>2.863419451125893E-3</v>
      </c>
      <c r="E1105" s="4">
        <v>-3.3215500072452331E-2</v>
      </c>
      <c r="F1105" s="2">
        <v>2</v>
      </c>
      <c r="G1105" s="4">
        <v>0.38169412038117662</v>
      </c>
      <c r="H1105" s="4">
        <v>0</v>
      </c>
      <c r="I1105" s="4">
        <v>0.5910199063051258</v>
      </c>
    </row>
    <row r="1106" spans="1:9" x14ac:dyDescent="0.25">
      <c r="A1106" t="s">
        <v>1310</v>
      </c>
      <c r="B1106" s="3">
        <v>227.59602355957031</v>
      </c>
      <c r="C1106" s="3">
        <v>14.14999961853027</v>
      </c>
      <c r="D1106" s="4">
        <v>-1.280561221271737E-3</v>
      </c>
      <c r="E1106" s="4">
        <v>2.9839872943370871E-2</v>
      </c>
      <c r="F1106" s="2">
        <v>2</v>
      </c>
      <c r="G1106" s="4">
        <v>0.37944089471790271</v>
      </c>
      <c r="H1106" s="4">
        <v>-1.280561221271737E-3</v>
      </c>
      <c r="I1106" s="4">
        <v>0.58647715675570455</v>
      </c>
    </row>
    <row r="1107" spans="1:9" x14ac:dyDescent="0.25">
      <c r="A1107" t="s">
        <v>1311</v>
      </c>
      <c r="B1107" s="3">
        <v>227.8878479003906</v>
      </c>
      <c r="C1107" s="3">
        <v>13.739999771118161</v>
      </c>
      <c r="D1107" s="4">
        <v>9.7412049589278293E-3</v>
      </c>
      <c r="E1107" s="4">
        <v>-9.4861693353631482E-2</v>
      </c>
      <c r="F1107" s="2">
        <v>2</v>
      </c>
      <c r="G1107" s="4">
        <v>0.38217957029400867</v>
      </c>
      <c r="H1107" s="4">
        <v>0</v>
      </c>
      <c r="I1107" s="4">
        <v>0.58851134278081996</v>
      </c>
    </row>
    <row r="1108" spans="1:9" x14ac:dyDescent="0.25">
      <c r="A1108" t="s">
        <v>1312</v>
      </c>
      <c r="B1108" s="3">
        <v>225.6893615722656</v>
      </c>
      <c r="C1108" s="3">
        <v>15.180000305175779</v>
      </c>
      <c r="D1108" s="4">
        <v>1.7250208561181421E-4</v>
      </c>
      <c r="E1108" s="4">
        <v>9.3085334892184513E-3</v>
      </c>
      <c r="F1108" s="2">
        <v>2</v>
      </c>
      <c r="G1108" s="4">
        <v>0.389085480425021</v>
      </c>
      <c r="H1108" s="4">
        <v>0</v>
      </c>
      <c r="I1108" s="4">
        <v>0.57318660957827738</v>
      </c>
    </row>
    <row r="1109" spans="1:9" x14ac:dyDescent="0.25">
      <c r="A1109" t="s">
        <v>1313</v>
      </c>
      <c r="B1109" s="3">
        <v>225.65043640136719</v>
      </c>
      <c r="C1109" s="3">
        <v>15.039999961853029</v>
      </c>
      <c r="D1109" s="4">
        <v>1.208557261585397E-2</v>
      </c>
      <c r="E1109" s="4">
        <v>-2.7795752925243389E-2</v>
      </c>
      <c r="F1109" s="2">
        <v>2</v>
      </c>
      <c r="G1109" s="4">
        <v>0.38752715924500852</v>
      </c>
      <c r="H1109" s="4">
        <v>0</v>
      </c>
      <c r="I1109" s="4">
        <v>0.57291527841226064</v>
      </c>
    </row>
    <row r="1110" spans="1:9" x14ac:dyDescent="0.25">
      <c r="A1110" t="s">
        <v>1314</v>
      </c>
      <c r="B1110" s="3">
        <v>222.95588684082031</v>
      </c>
      <c r="C1110" s="3">
        <v>15.47000026702881</v>
      </c>
      <c r="D1110" s="4">
        <v>-4.3009244721818876E-3</v>
      </c>
      <c r="E1110" s="4">
        <v>3.4090924303567638E-2</v>
      </c>
      <c r="F1110" s="2">
        <v>2</v>
      </c>
      <c r="G1110" s="4">
        <v>0.37364777600223209</v>
      </c>
      <c r="H1110" s="4">
        <v>-4.3009244721818876E-3</v>
      </c>
      <c r="I1110" s="4">
        <v>0.55413269487369177</v>
      </c>
    </row>
    <row r="1111" spans="1:9" x14ac:dyDescent="0.25">
      <c r="A1111" t="s">
        <v>1315</v>
      </c>
      <c r="B1111" s="3">
        <v>223.9189453125</v>
      </c>
      <c r="C1111" s="3">
        <v>14.960000038146971</v>
      </c>
      <c r="D1111" s="4">
        <v>8.6321816082728375E-3</v>
      </c>
      <c r="E1111" s="4">
        <v>-1.2541226743722709E-2</v>
      </c>
      <c r="F1111" s="2">
        <v>2</v>
      </c>
      <c r="G1111" s="4">
        <v>0.36105435962121701</v>
      </c>
      <c r="H1111" s="4">
        <v>0</v>
      </c>
      <c r="I1111" s="4">
        <v>0.56084577466324248</v>
      </c>
    </row>
    <row r="1112" spans="1:9" x14ac:dyDescent="0.25">
      <c r="A1112" t="s">
        <v>1316</v>
      </c>
      <c r="B1112" s="3">
        <v>222.00257873535159</v>
      </c>
      <c r="C1112" s="3">
        <v>15.14999961853027</v>
      </c>
      <c r="D1112" s="4">
        <v>3.2967958231207022E-3</v>
      </c>
      <c r="E1112" s="4">
        <v>-5.6074745253078428E-2</v>
      </c>
      <c r="F1112" s="2">
        <v>2</v>
      </c>
      <c r="G1112" s="4">
        <v>0.34538196209428967</v>
      </c>
      <c r="H1112" s="4">
        <v>0</v>
      </c>
      <c r="I1112" s="4">
        <v>0.54748758082898008</v>
      </c>
    </row>
    <row r="1113" spans="1:9" x14ac:dyDescent="0.25">
      <c r="A1113" t="s">
        <v>1317</v>
      </c>
      <c r="B1113" s="3">
        <v>221.27308654785159</v>
      </c>
      <c r="C1113" s="3">
        <v>16.04999923706055</v>
      </c>
      <c r="D1113" s="4">
        <v>2.2888702528902179E-2</v>
      </c>
      <c r="E1113" s="4">
        <v>-0.10684474956362899</v>
      </c>
      <c r="F1113" s="2">
        <v>2</v>
      </c>
      <c r="G1113" s="4">
        <v>0.35282598571698309</v>
      </c>
      <c r="H1113" s="4">
        <v>0</v>
      </c>
      <c r="I1113" s="4">
        <v>0.54240259439819738</v>
      </c>
    </row>
    <row r="1114" spans="1:9" x14ac:dyDescent="0.25">
      <c r="A1114" t="s">
        <v>1318</v>
      </c>
      <c r="B1114" s="3">
        <v>216.32176208496091</v>
      </c>
      <c r="C1114" s="3">
        <v>17.969999313354489</v>
      </c>
      <c r="D1114" s="4">
        <v>1.5109503570353009E-2</v>
      </c>
      <c r="E1114" s="4">
        <v>-4.6178388120336263E-2</v>
      </c>
      <c r="F1114" s="2">
        <v>3</v>
      </c>
      <c r="G1114" s="4">
        <v>0.33898264103726289</v>
      </c>
      <c r="H1114" s="4">
        <v>-9.8399545906273644E-3</v>
      </c>
      <c r="I1114" s="4">
        <v>0.50788897226540253</v>
      </c>
    </row>
    <row r="1115" spans="1:9" x14ac:dyDescent="0.25">
      <c r="A1115" t="s">
        <v>1319</v>
      </c>
      <c r="B1115" s="3">
        <v>213.1018981933594</v>
      </c>
      <c r="C1115" s="3">
        <v>18.840000152587891</v>
      </c>
      <c r="D1115" s="4">
        <v>-1.5858204222315101E-2</v>
      </c>
      <c r="E1115" s="4">
        <v>0.21626858818396899</v>
      </c>
      <c r="F1115" s="2">
        <v>3</v>
      </c>
      <c r="G1115" s="4">
        <v>0.31348327171355411</v>
      </c>
      <c r="H1115" s="4">
        <v>-2.4578095341663001E-2</v>
      </c>
      <c r="I1115" s="4">
        <v>0.48544464115628982</v>
      </c>
    </row>
    <row r="1116" spans="1:9" x14ac:dyDescent="0.25">
      <c r="A1116" t="s">
        <v>1320</v>
      </c>
      <c r="B1116" s="3">
        <v>216.5357666015625</v>
      </c>
      <c r="C1116" s="3">
        <v>15.489999771118161</v>
      </c>
      <c r="D1116" s="4">
        <v>3.561749448729667E-3</v>
      </c>
      <c r="E1116" s="4">
        <v>-5.4911510191921857E-2</v>
      </c>
      <c r="F1116" s="2">
        <v>2</v>
      </c>
      <c r="G1116" s="4">
        <v>0.3546262028833882</v>
      </c>
      <c r="H1116" s="4">
        <v>-8.8604011706030494E-3</v>
      </c>
      <c r="I1116" s="4">
        <v>0.50938070868382046</v>
      </c>
    </row>
    <row r="1117" spans="1:9" x14ac:dyDescent="0.25">
      <c r="A1117" t="s">
        <v>1321</v>
      </c>
      <c r="B1117" s="3">
        <v>215.76725769042969</v>
      </c>
      <c r="C1117" s="3">
        <v>16.389999389648441</v>
      </c>
      <c r="D1117" s="4">
        <v>1.625775425531772E-3</v>
      </c>
      <c r="E1117" s="4">
        <v>6.7566768036539937E-3</v>
      </c>
      <c r="F1117" s="2">
        <v>3</v>
      </c>
      <c r="G1117" s="4">
        <v>0.38415510342799658</v>
      </c>
      <c r="H1117" s="4">
        <v>-1.2378063060052289E-2</v>
      </c>
      <c r="I1117" s="4">
        <v>0.5040237529110132</v>
      </c>
    </row>
    <row r="1118" spans="1:9" x14ac:dyDescent="0.25">
      <c r="A1118" t="s">
        <v>1322</v>
      </c>
      <c r="B1118" s="3">
        <v>215.41703796386719</v>
      </c>
      <c r="C1118" s="3">
        <v>16.280000686645511</v>
      </c>
      <c r="D1118" s="4">
        <v>1.5359815673293699E-2</v>
      </c>
      <c r="E1118" s="4">
        <v>-0.1069664785823471</v>
      </c>
      <c r="F1118" s="2">
        <v>3</v>
      </c>
      <c r="G1118" s="4">
        <v>0.36886083426448701</v>
      </c>
      <c r="H1118" s="4">
        <v>-1.3981108343217859E-2</v>
      </c>
      <c r="I1118" s="4">
        <v>0.50158251695553879</v>
      </c>
    </row>
    <row r="1119" spans="1:9" x14ac:dyDescent="0.25">
      <c r="A1119" t="s">
        <v>1323</v>
      </c>
      <c r="B1119" s="3">
        <v>212.1583251953125</v>
      </c>
      <c r="C1119" s="3">
        <v>18.229999542236332</v>
      </c>
      <c r="D1119" s="4">
        <v>-2.065553494124928E-2</v>
      </c>
      <c r="E1119" s="4">
        <v>0.25206037203646198</v>
      </c>
      <c r="F1119" s="2">
        <v>3</v>
      </c>
      <c r="G1119" s="4">
        <v>0.33150041451353762</v>
      </c>
      <c r="H1119" s="4">
        <v>-2.889707034255173E-2</v>
      </c>
      <c r="I1119" s="4">
        <v>0.47886738649374938</v>
      </c>
    </row>
    <row r="1120" spans="1:9" x14ac:dyDescent="0.25">
      <c r="A1120" t="s">
        <v>1324</v>
      </c>
      <c r="B1120" s="3">
        <v>216.63299560546881</v>
      </c>
      <c r="C1120" s="3">
        <v>14.560000419616699</v>
      </c>
      <c r="D1120" s="4">
        <v>-8.4153591461898491E-3</v>
      </c>
      <c r="E1120" s="4">
        <v>0.1217258037828985</v>
      </c>
      <c r="F1120" s="2">
        <v>2</v>
      </c>
      <c r="G1120" s="4">
        <v>0.37582867278330839</v>
      </c>
      <c r="H1120" s="4">
        <v>-8.4153591461898491E-3</v>
      </c>
      <c r="I1120" s="4">
        <v>0.51005845160418839</v>
      </c>
    </row>
    <row r="1121" spans="1:9" x14ac:dyDescent="0.25">
      <c r="A1121" t="s">
        <v>1325</v>
      </c>
      <c r="B1121" s="3">
        <v>218.47151184082031</v>
      </c>
      <c r="C1121" s="3">
        <v>12.97999954223633</v>
      </c>
      <c r="D1121" s="4">
        <v>3.216191764374265E-3</v>
      </c>
      <c r="E1121" s="4">
        <v>5.4221297948544578E-3</v>
      </c>
      <c r="F1121" s="2">
        <v>1</v>
      </c>
      <c r="G1121" s="4">
        <v>0.396489792415049</v>
      </c>
      <c r="H1121" s="4">
        <v>0</v>
      </c>
      <c r="I1121" s="4">
        <v>0.52287398310641753</v>
      </c>
    </row>
    <row r="1122" spans="1:9" x14ac:dyDescent="0.25">
      <c r="A1122" t="s">
        <v>1326</v>
      </c>
      <c r="B1122" s="3">
        <v>217.7711181640625</v>
      </c>
      <c r="C1122" s="3">
        <v>12.909999847412109</v>
      </c>
      <c r="D1122" s="4">
        <v>2.6424321363247572E-3</v>
      </c>
      <c r="E1122" s="4">
        <v>4.6692190008730261E-3</v>
      </c>
      <c r="F1122" s="2">
        <v>1</v>
      </c>
      <c r="G1122" s="4">
        <v>0.39381791418865492</v>
      </c>
      <c r="H1122" s="4">
        <v>0</v>
      </c>
      <c r="I1122" s="4">
        <v>0.51799183028347251</v>
      </c>
    </row>
    <row r="1123" spans="1:9" x14ac:dyDescent="0.25">
      <c r="A1123" t="s">
        <v>1327</v>
      </c>
      <c r="B1123" s="3">
        <v>217.19718933105469</v>
      </c>
      <c r="C1123" s="3">
        <v>12.85000038146973</v>
      </c>
      <c r="D1123" s="4">
        <v>-4.4766340767710128E-4</v>
      </c>
      <c r="E1123" s="4">
        <v>6.198346912026298E-2</v>
      </c>
      <c r="F1123" s="2">
        <v>1</v>
      </c>
      <c r="G1123" s="4">
        <v>0.36229957041471827</v>
      </c>
      <c r="H1123" s="4">
        <v>-4.4766340767710128E-4</v>
      </c>
      <c r="I1123" s="4">
        <v>0.51399121125274472</v>
      </c>
    </row>
    <row r="1124" spans="1:9" x14ac:dyDescent="0.25">
      <c r="A1124" t="s">
        <v>1328</v>
      </c>
      <c r="B1124" s="3">
        <v>217.2944641113281</v>
      </c>
      <c r="C1124" s="3">
        <v>12.10000038146973</v>
      </c>
      <c r="D1124" s="4">
        <v>4.9485243520563937E-3</v>
      </c>
      <c r="E1124" s="4">
        <v>-1.785708756526316E-2</v>
      </c>
      <c r="F1124" s="2">
        <v>1</v>
      </c>
      <c r="G1124" s="4">
        <v>0.37640344368349221</v>
      </c>
      <c r="H1124" s="4">
        <v>0</v>
      </c>
      <c r="I1124" s="4">
        <v>0.51466927326111667</v>
      </c>
    </row>
    <row r="1125" spans="1:9" x14ac:dyDescent="0.25">
      <c r="A1125" t="s">
        <v>1329</v>
      </c>
      <c r="B1125" s="3">
        <v>216.22447204589841</v>
      </c>
      <c r="C1125" s="3">
        <v>12.319999694824221</v>
      </c>
      <c r="D1125" s="4">
        <v>9.5836618642202165E-3</v>
      </c>
      <c r="E1125" s="4">
        <v>-8.0515604553494935E-3</v>
      </c>
      <c r="F1125" s="2">
        <v>1</v>
      </c>
      <c r="G1125" s="4">
        <v>0.38042384666969831</v>
      </c>
      <c r="H1125" s="4">
        <v>0</v>
      </c>
      <c r="I1125" s="4">
        <v>0.50721080389436279</v>
      </c>
    </row>
    <row r="1126" spans="1:9" x14ac:dyDescent="0.25">
      <c r="A1126" t="s">
        <v>1330</v>
      </c>
      <c r="B1126" s="3">
        <v>214.17192077636719</v>
      </c>
      <c r="C1126" s="3">
        <v>12.420000076293951</v>
      </c>
      <c r="D1126" s="4">
        <v>4.0897396358285931E-4</v>
      </c>
      <c r="E1126" s="4">
        <v>2.4212858869983029E-3</v>
      </c>
      <c r="F1126" s="2">
        <v>1</v>
      </c>
      <c r="G1126" s="4">
        <v>0.36706715180963401</v>
      </c>
      <c r="H1126" s="4">
        <v>-3.5302477399592469E-3</v>
      </c>
      <c r="I1126" s="4">
        <v>0.49290332324837971</v>
      </c>
    </row>
    <row r="1127" spans="1:9" x14ac:dyDescent="0.25">
      <c r="A1127" t="s">
        <v>1331</v>
      </c>
      <c r="B1127" s="3">
        <v>214.08436584472659</v>
      </c>
      <c r="C1127" s="3">
        <v>12.39000034332275</v>
      </c>
      <c r="D1127" s="4">
        <v>-3.9376113230321641E-3</v>
      </c>
      <c r="E1127" s="4">
        <v>5.6818709604304907E-3</v>
      </c>
      <c r="F1127" s="2">
        <v>1</v>
      </c>
      <c r="G1127" s="4">
        <v>0.39319210062274551</v>
      </c>
      <c r="H1127" s="4">
        <v>-3.9376113230321641E-3</v>
      </c>
      <c r="I1127" s="4">
        <v>0.492293014259511</v>
      </c>
    </row>
    <row r="1128" spans="1:9" x14ac:dyDescent="0.25">
      <c r="A1128" t="s">
        <v>1332</v>
      </c>
      <c r="B1128" s="3">
        <v>214.93067932128909</v>
      </c>
      <c r="C1128" s="3">
        <v>12.319999694824221</v>
      </c>
      <c r="D1128" s="4">
        <v>1.153691065271234E-2</v>
      </c>
      <c r="E1128" s="4">
        <v>-1.9108337322794822E-2</v>
      </c>
      <c r="F1128" s="2">
        <v>1</v>
      </c>
      <c r="G1128" s="4">
        <v>0.38633906000331669</v>
      </c>
      <c r="H1128" s="4">
        <v>0</v>
      </c>
      <c r="I1128" s="4">
        <v>0.49819231327634772</v>
      </c>
    </row>
    <row r="1129" spans="1:9" x14ac:dyDescent="0.25">
      <c r="A1129" t="s">
        <v>1333</v>
      </c>
      <c r="B1129" s="3">
        <v>212.47932434082031</v>
      </c>
      <c r="C1129" s="3">
        <v>12.560000419616699</v>
      </c>
      <c r="D1129" s="4">
        <v>-2.5571701223681131E-3</v>
      </c>
      <c r="E1129" s="4">
        <v>1.594932840870422E-3</v>
      </c>
      <c r="F1129" s="2">
        <v>1</v>
      </c>
      <c r="G1129" s="4">
        <v>0.365513621211766</v>
      </c>
      <c r="H1129" s="4">
        <v>-2.5571701223681131E-3</v>
      </c>
      <c r="I1129" s="4">
        <v>0.48110493794004228</v>
      </c>
    </row>
    <row r="1130" spans="1:9" x14ac:dyDescent="0.25">
      <c r="A1130" t="s">
        <v>1334</v>
      </c>
      <c r="B1130" s="3">
        <v>213.02406311035159</v>
      </c>
      <c r="C1130" s="3">
        <v>12.539999961853029</v>
      </c>
      <c r="D1130" s="4">
        <v>8.4731058331710685E-3</v>
      </c>
      <c r="E1130" s="4">
        <v>-6.7657982179691101E-2</v>
      </c>
      <c r="F1130" s="2">
        <v>1</v>
      </c>
      <c r="G1130" s="4">
        <v>0.37293046202938579</v>
      </c>
      <c r="H1130" s="4">
        <v>0</v>
      </c>
      <c r="I1130" s="4">
        <v>0.48490208518692429</v>
      </c>
    </row>
    <row r="1131" spans="1:9" x14ac:dyDescent="0.25">
      <c r="A1131" t="s">
        <v>1335</v>
      </c>
      <c r="B1131" s="3">
        <v>211.2342529296875</v>
      </c>
      <c r="C1131" s="3">
        <v>13.44999980926514</v>
      </c>
      <c r="D1131" s="4">
        <v>7.516574213897842E-3</v>
      </c>
      <c r="E1131" s="4">
        <v>-2.4655558631502931E-2</v>
      </c>
      <c r="F1131" s="2">
        <v>2</v>
      </c>
      <c r="G1131" s="4">
        <v>0.37248991833042089</v>
      </c>
      <c r="H1131" s="4">
        <v>0</v>
      </c>
      <c r="I1131" s="4">
        <v>0.47242606332088721</v>
      </c>
    </row>
    <row r="1132" spans="1:9" x14ac:dyDescent="0.25">
      <c r="A1132" t="s">
        <v>1336</v>
      </c>
      <c r="B1132" s="3">
        <v>209.65834045410159</v>
      </c>
      <c r="C1132" s="3">
        <v>13.789999961853029</v>
      </c>
      <c r="D1132" s="4">
        <v>-1.392074359620743E-4</v>
      </c>
      <c r="E1132" s="4">
        <v>-4.3321601418130351E-3</v>
      </c>
      <c r="F1132" s="2">
        <v>2</v>
      </c>
      <c r="G1132" s="4">
        <v>0.3745725022053914</v>
      </c>
      <c r="H1132" s="4">
        <v>-2.9145161379275919E-3</v>
      </c>
      <c r="I1132" s="4">
        <v>0.46144103333459202</v>
      </c>
    </row>
    <row r="1133" spans="1:9" x14ac:dyDescent="0.25">
      <c r="A1133" t="s">
        <v>1337</v>
      </c>
      <c r="B1133" s="3">
        <v>209.6875305175781</v>
      </c>
      <c r="C1133" s="3">
        <v>13.85000038146973</v>
      </c>
      <c r="D1133" s="4">
        <v>6.4433374756776018E-3</v>
      </c>
      <c r="E1133" s="4">
        <v>-1.212553999595678E-2</v>
      </c>
      <c r="F1133" s="2">
        <v>2</v>
      </c>
      <c r="G1133" s="4">
        <v>0.39113060828447649</v>
      </c>
      <c r="H1133" s="4">
        <v>-2.7756950993633729E-3</v>
      </c>
      <c r="I1133" s="4">
        <v>0.46164450511843752</v>
      </c>
    </row>
    <row r="1134" spans="1:9" x14ac:dyDescent="0.25">
      <c r="A1134" t="s">
        <v>1338</v>
      </c>
      <c r="B1134" s="3">
        <v>208.3450927734375</v>
      </c>
      <c r="C1134" s="3">
        <v>14.02000045776367</v>
      </c>
      <c r="D1134" s="4">
        <v>-9.1600115294755424E-3</v>
      </c>
      <c r="E1134" s="4">
        <v>0.1242983285921113</v>
      </c>
      <c r="F1134" s="2">
        <v>2</v>
      </c>
      <c r="G1134" s="4">
        <v>0.44136302458025672</v>
      </c>
      <c r="H1134" s="4">
        <v>-9.1600115294755424E-3</v>
      </c>
      <c r="I1134" s="4">
        <v>0.45228693031490258</v>
      </c>
    </row>
    <row r="1135" spans="1:9" x14ac:dyDescent="0.25">
      <c r="A1135" t="s">
        <v>1339</v>
      </c>
      <c r="B1135" s="3">
        <v>210.27117919921881</v>
      </c>
      <c r="C1135" s="3">
        <v>12.47000026702881</v>
      </c>
      <c r="D1135" s="4">
        <v>1.6697339002698541E-2</v>
      </c>
      <c r="E1135" s="4">
        <v>-9.5065275132623417E-2</v>
      </c>
      <c r="F1135" s="2">
        <v>1</v>
      </c>
      <c r="G1135" s="4">
        <v>0.40716259137146232</v>
      </c>
      <c r="H1135" s="4">
        <v>0</v>
      </c>
      <c r="I1135" s="4">
        <v>0.46571287716866833</v>
      </c>
    </row>
    <row r="1136" spans="1:9" x14ac:dyDescent="0.25">
      <c r="A1136" t="s">
        <v>1340</v>
      </c>
      <c r="B1136" s="3">
        <v>206.81787109375</v>
      </c>
      <c r="C1136" s="3">
        <v>13.77999973297119</v>
      </c>
      <c r="D1136" s="4">
        <v>1.8849074059563711E-3</v>
      </c>
      <c r="E1136" s="4">
        <v>-7.0175437467535184E-2</v>
      </c>
      <c r="F1136" s="2">
        <v>2</v>
      </c>
      <c r="G1136" s="4">
        <v>0.38961560370186432</v>
      </c>
      <c r="H1136" s="4">
        <v>-5.5193099541867019E-3</v>
      </c>
      <c r="I1136" s="4">
        <v>0.44164130360213139</v>
      </c>
    </row>
    <row r="1137" spans="1:9" x14ac:dyDescent="0.25">
      <c r="A1137" t="s">
        <v>1341</v>
      </c>
      <c r="B1137" s="3">
        <v>206.42877197265619</v>
      </c>
      <c r="C1137" s="3">
        <v>14.819999694824221</v>
      </c>
      <c r="D1137" s="4">
        <v>-6.5539384360107089E-3</v>
      </c>
      <c r="E1137" s="4">
        <v>0.10349957990043721</v>
      </c>
      <c r="F1137" s="2">
        <v>2</v>
      </c>
      <c r="G1137" s="4">
        <v>0.39869798260399558</v>
      </c>
      <c r="H1137" s="4">
        <v>-7.3902873527798008E-3</v>
      </c>
      <c r="I1137" s="4">
        <v>0.43892905556864398</v>
      </c>
    </row>
    <row r="1138" spans="1:9" x14ac:dyDescent="0.25">
      <c r="A1138" t="s">
        <v>1342</v>
      </c>
      <c r="B1138" s="3">
        <v>207.7906188964844</v>
      </c>
      <c r="C1138" s="3">
        <v>13.430000305175779</v>
      </c>
      <c r="D1138" s="4">
        <v>-8.4186645770412127E-4</v>
      </c>
      <c r="E1138" s="4">
        <v>6.1660135191065717E-2</v>
      </c>
      <c r="F1138" s="2">
        <v>2</v>
      </c>
      <c r="G1138" s="4">
        <v>0.40718927144928418</v>
      </c>
      <c r="H1138" s="4">
        <v>-8.4186645770412127E-4</v>
      </c>
      <c r="I1138" s="4">
        <v>0.44842192368584932</v>
      </c>
    </row>
    <row r="1139" spans="1:9" x14ac:dyDescent="0.25">
      <c r="A1139" t="s">
        <v>1343</v>
      </c>
      <c r="B1139" s="3">
        <v>207.9656982421875</v>
      </c>
      <c r="C1139" s="3">
        <v>12.64999961853027</v>
      </c>
      <c r="D1139" s="4">
        <v>8.8238892751451026E-3</v>
      </c>
      <c r="E1139" s="4">
        <v>-1.5785680854961679E-3</v>
      </c>
      <c r="F1139" s="2">
        <v>1</v>
      </c>
      <c r="G1139" s="4">
        <v>0.41382509665999168</v>
      </c>
      <c r="H1139" s="4">
        <v>0</v>
      </c>
      <c r="I1139" s="4">
        <v>0.44964232893825051</v>
      </c>
    </row>
    <row r="1140" spans="1:9" x14ac:dyDescent="0.25">
      <c r="A1140" t="s">
        <v>1344</v>
      </c>
      <c r="B1140" s="3">
        <v>206.14668273925781</v>
      </c>
      <c r="C1140" s="3">
        <v>12.670000076293951</v>
      </c>
      <c r="D1140" s="4">
        <v>5.1929135540595972E-4</v>
      </c>
      <c r="E1140" s="4">
        <v>4.758161875518141E-3</v>
      </c>
      <c r="F1140" s="2">
        <v>1</v>
      </c>
      <c r="G1140" s="4">
        <v>0.48896454806165562</v>
      </c>
      <c r="H1140" s="4">
        <v>0</v>
      </c>
      <c r="I1140" s="4">
        <v>0.43696272892569987</v>
      </c>
    </row>
    <row r="1141" spans="1:9" x14ac:dyDescent="0.25">
      <c r="A1141" t="s">
        <v>1345</v>
      </c>
      <c r="B1141" s="3">
        <v>206.03968811035159</v>
      </c>
      <c r="C1141" s="3">
        <v>12.60999965667725</v>
      </c>
      <c r="D1141" s="4">
        <v>2.641332487342662E-3</v>
      </c>
      <c r="E1141" s="4">
        <v>7.9935592298825409E-3</v>
      </c>
      <c r="F1141" s="2">
        <v>1</v>
      </c>
      <c r="G1141" s="4">
        <v>0.45128735356692401</v>
      </c>
      <c r="H1141" s="4">
        <v>0</v>
      </c>
      <c r="I1141" s="4">
        <v>0.43621691389782491</v>
      </c>
    </row>
    <row r="1142" spans="1:9" x14ac:dyDescent="0.25">
      <c r="A1142" t="s">
        <v>1346</v>
      </c>
      <c r="B1142" s="3">
        <v>205.49690246582031</v>
      </c>
      <c r="C1142" s="3">
        <v>12.510000228881839</v>
      </c>
      <c r="D1142" s="4">
        <v>4.0312008023635224E-3</v>
      </c>
      <c r="E1142" s="4">
        <v>8.0001831054676842E-4</v>
      </c>
      <c r="F1142" s="2">
        <v>1</v>
      </c>
      <c r="G1142" s="4">
        <v>0.40260214875256678</v>
      </c>
      <c r="H1142" s="4">
        <v>0</v>
      </c>
      <c r="I1142" s="4">
        <v>0.43243338107244411</v>
      </c>
    </row>
    <row r="1143" spans="1:9" x14ac:dyDescent="0.25">
      <c r="A1143" t="s">
        <v>1347</v>
      </c>
      <c r="B1143" s="3">
        <v>204.67182922363281</v>
      </c>
      <c r="C1143" s="3">
        <v>12.5</v>
      </c>
      <c r="D1143" s="4">
        <v>6.2514436377203442E-3</v>
      </c>
      <c r="E1143" s="4">
        <v>-6.3592944508131799E-3</v>
      </c>
      <c r="F1143" s="2">
        <v>1</v>
      </c>
      <c r="G1143" s="4">
        <v>0.37672095597797228</v>
      </c>
      <c r="H1143" s="4">
        <v>0</v>
      </c>
      <c r="I1143" s="4">
        <v>0.42668213888943551</v>
      </c>
    </row>
    <row r="1144" spans="1:9" x14ac:dyDescent="0.25">
      <c r="A1144" t="s">
        <v>1348</v>
      </c>
      <c r="B1144" s="3">
        <v>203.40028381347659</v>
      </c>
      <c r="C1144" s="3">
        <v>12.579999923706049</v>
      </c>
      <c r="D1144" s="4">
        <v>7.643473730203354E-4</v>
      </c>
      <c r="E1144" s="4">
        <v>2.359641682287705E-2</v>
      </c>
      <c r="F1144" s="2">
        <v>1</v>
      </c>
      <c r="G1144" s="4">
        <v>0.33457262320405179</v>
      </c>
      <c r="H1144" s="4">
        <v>0</v>
      </c>
      <c r="I1144" s="4">
        <v>0.41781872504133521</v>
      </c>
    </row>
    <row r="1145" spans="1:9" x14ac:dyDescent="0.25">
      <c r="A1145" t="s">
        <v>1349</v>
      </c>
      <c r="B1145" s="3">
        <v>203.24493408203119</v>
      </c>
      <c r="C1145" s="3">
        <v>12.289999961853029</v>
      </c>
      <c r="D1145" s="4">
        <v>5.7315716450201393E-4</v>
      </c>
      <c r="E1145" s="4">
        <v>1.235581666295227E-2</v>
      </c>
      <c r="F1145" s="2">
        <v>1</v>
      </c>
      <c r="G1145" s="4">
        <v>0.34193916277026698</v>
      </c>
      <c r="H1145" s="4">
        <v>0</v>
      </c>
      <c r="I1145" s="4">
        <v>0.41673584671863201</v>
      </c>
    </row>
    <row r="1146" spans="1:9" x14ac:dyDescent="0.25">
      <c r="A1146" t="s">
        <v>1350</v>
      </c>
      <c r="B1146" s="3">
        <v>203.1285095214844</v>
      </c>
      <c r="C1146" s="3">
        <v>12.14000034332275</v>
      </c>
      <c r="D1146" s="4">
        <v>1.0039062464434419E-2</v>
      </c>
      <c r="E1146" s="4">
        <v>-3.879649775758176E-2</v>
      </c>
      <c r="F1146" s="2">
        <v>1</v>
      </c>
      <c r="G1146" s="4">
        <v>0.31078007396641971</v>
      </c>
      <c r="H1146" s="4">
        <v>0</v>
      </c>
      <c r="I1146" s="4">
        <v>0.41592429956194538</v>
      </c>
    </row>
    <row r="1147" spans="1:9" x14ac:dyDescent="0.25">
      <c r="A1147" t="s">
        <v>1351</v>
      </c>
      <c r="B1147" s="3">
        <v>201.10955810546881</v>
      </c>
      <c r="C1147" s="3">
        <v>12.63000011444092</v>
      </c>
      <c r="D1147" s="4">
        <v>3.2930754980566861E-3</v>
      </c>
      <c r="E1147" s="4">
        <v>-9.3974139553479219E-2</v>
      </c>
      <c r="F1147" s="2">
        <v>1</v>
      </c>
      <c r="G1147" s="4">
        <v>0.26615338133795219</v>
      </c>
      <c r="H1147" s="4">
        <v>0</v>
      </c>
      <c r="I1147" s="4">
        <v>0.40185102951085389</v>
      </c>
    </row>
    <row r="1148" spans="1:9" x14ac:dyDescent="0.25">
      <c r="A1148" t="s">
        <v>1352</v>
      </c>
      <c r="B1148" s="3">
        <v>200.449462890625</v>
      </c>
      <c r="C1148" s="3">
        <v>13.939999580383301</v>
      </c>
      <c r="D1148" s="4">
        <v>7.4641110750408579E-3</v>
      </c>
      <c r="E1148" s="4">
        <v>-7.0046711592213651E-2</v>
      </c>
      <c r="F1148" s="2">
        <v>2</v>
      </c>
      <c r="G1148" s="4">
        <v>0.26237990163999331</v>
      </c>
      <c r="H1148" s="4">
        <v>0</v>
      </c>
      <c r="I1148" s="4">
        <v>0.39724978049404402</v>
      </c>
    </row>
    <row r="1149" spans="1:9" x14ac:dyDescent="0.25">
      <c r="A1149" t="s">
        <v>1353</v>
      </c>
      <c r="B1149" s="3">
        <v>198.96437072753909</v>
      </c>
      <c r="C1149" s="3">
        <v>14.989999771118161</v>
      </c>
      <c r="D1149" s="4">
        <v>5.2965819930552724E-3</v>
      </c>
      <c r="E1149" s="4">
        <v>-4.4005135244152838E-2</v>
      </c>
      <c r="F1149" s="2">
        <v>2</v>
      </c>
      <c r="G1149" s="4">
        <v>0.264055366147534</v>
      </c>
      <c r="H1149" s="4">
        <v>-5.1446738282133753E-3</v>
      </c>
      <c r="I1149" s="4">
        <v>0.3868978211075651</v>
      </c>
    </row>
    <row r="1150" spans="1:9" x14ac:dyDescent="0.25">
      <c r="A1150" t="s">
        <v>1354</v>
      </c>
      <c r="B1150" s="3">
        <v>197.91609191894531</v>
      </c>
      <c r="C1150" s="3">
        <v>15.680000305175779</v>
      </c>
      <c r="D1150" s="4">
        <v>-8.3295831079477356E-4</v>
      </c>
      <c r="E1150" s="4">
        <v>-1.1349265788015541E-2</v>
      </c>
      <c r="F1150" s="2">
        <v>2</v>
      </c>
      <c r="G1150" s="4">
        <v>0.26155958552044928</v>
      </c>
      <c r="H1150" s="4">
        <v>-1.038624422711976E-2</v>
      </c>
      <c r="I1150" s="4">
        <v>0.37959070581734672</v>
      </c>
    </row>
    <row r="1151" spans="1:9" x14ac:dyDescent="0.25">
      <c r="A1151" t="s">
        <v>1355</v>
      </c>
      <c r="B1151" s="3">
        <v>198.0810852050781</v>
      </c>
      <c r="C1151" s="3">
        <v>15.85999965667725</v>
      </c>
      <c r="D1151" s="4">
        <v>-4.5365240451724631E-3</v>
      </c>
      <c r="E1151" s="4">
        <v>0.16446400807192199</v>
      </c>
      <c r="F1151" s="2">
        <v>2</v>
      </c>
      <c r="G1151" s="4">
        <v>0.27583319459287647</v>
      </c>
      <c r="H1151" s="4">
        <v>-9.5612500390065414E-3</v>
      </c>
      <c r="I1151" s="4">
        <v>0.38074080534621307</v>
      </c>
    </row>
    <row r="1152" spans="1:9" x14ac:dyDescent="0.25">
      <c r="A1152" t="s">
        <v>1356</v>
      </c>
      <c r="B1152" s="3">
        <v>198.98377990722659</v>
      </c>
      <c r="C1152" s="3">
        <v>13.61999988555908</v>
      </c>
      <c r="D1152" s="4">
        <v>1.0698572888082181E-2</v>
      </c>
      <c r="E1152" s="4">
        <v>-6.1983508528291383E-2</v>
      </c>
      <c r="F1152" s="2">
        <v>2</v>
      </c>
      <c r="G1152" s="4">
        <v>0.2393329616772952</v>
      </c>
      <c r="H1152" s="4">
        <v>-5.047624664495598E-3</v>
      </c>
      <c r="I1152" s="4">
        <v>0.38703311442123561</v>
      </c>
    </row>
    <row r="1153" spans="1:9" x14ac:dyDescent="0.25">
      <c r="A1153" t="s">
        <v>1357</v>
      </c>
      <c r="B1153" s="3">
        <v>196.8774719238281</v>
      </c>
      <c r="C1153" s="3">
        <v>14.52000045776367</v>
      </c>
      <c r="D1153" s="4">
        <v>1.976141395025222E-3</v>
      </c>
      <c r="E1153" s="4">
        <v>-1.8918900632614699E-2</v>
      </c>
      <c r="F1153" s="2">
        <v>2</v>
      </c>
      <c r="G1153" s="4">
        <v>0.23487159167746971</v>
      </c>
      <c r="H1153" s="4">
        <v>-1.557951893370435E-2</v>
      </c>
      <c r="I1153" s="4">
        <v>0.37235091809595938</v>
      </c>
    </row>
    <row r="1154" spans="1:9" x14ac:dyDescent="0.25">
      <c r="A1154" t="s">
        <v>1358</v>
      </c>
      <c r="B1154" s="3">
        <v>196.48918151855469</v>
      </c>
      <c r="C1154" s="3">
        <v>14.80000019073486</v>
      </c>
      <c r="D1154" s="4">
        <v>5.0640665058152567E-3</v>
      </c>
      <c r="E1154" s="4">
        <v>-7.2681694526285923E-2</v>
      </c>
      <c r="F1154" s="2">
        <v>2</v>
      </c>
      <c r="G1154" s="4">
        <v>0.18516389067874209</v>
      </c>
      <c r="H1154" s="4">
        <v>-1.752103628364576E-2</v>
      </c>
      <c r="I1154" s="4">
        <v>0.3696443072838751</v>
      </c>
    </row>
    <row r="1155" spans="1:9" x14ac:dyDescent="0.25">
      <c r="A1155" t="s">
        <v>1359</v>
      </c>
      <c r="B1155" s="3">
        <v>195.49916076660159</v>
      </c>
      <c r="C1155" s="3">
        <v>15.960000038146971</v>
      </c>
      <c r="D1155" s="4">
        <v>-7.8323443716301622E-3</v>
      </c>
      <c r="E1155" s="4">
        <v>7.042254872437903E-2</v>
      </c>
      <c r="F1155" s="2">
        <v>2</v>
      </c>
      <c r="G1155" s="4">
        <v>0.19980074230468059</v>
      </c>
      <c r="H1155" s="4">
        <v>-2.2471306598374149E-2</v>
      </c>
      <c r="I1155" s="4">
        <v>0.36274328466000377</v>
      </c>
    </row>
    <row r="1156" spans="1:9" x14ac:dyDescent="0.25">
      <c r="A1156" t="s">
        <v>1360</v>
      </c>
      <c r="B1156" s="3">
        <v>197.04246520996091</v>
      </c>
      <c r="C1156" s="3">
        <v>14.909999847412109</v>
      </c>
      <c r="D1156" s="4">
        <v>-1.023908703971288E-2</v>
      </c>
      <c r="E1156" s="4">
        <v>0.18145800179233351</v>
      </c>
      <c r="F1156" s="2">
        <v>2</v>
      </c>
      <c r="G1156" s="4">
        <v>0.21804550922784391</v>
      </c>
      <c r="H1156" s="4">
        <v>-1.4754524745591141E-2</v>
      </c>
      <c r="I1156" s="4">
        <v>0.3735010176248259</v>
      </c>
    </row>
    <row r="1157" spans="1:9" x14ac:dyDescent="0.25">
      <c r="A1157" t="s">
        <v>1361</v>
      </c>
      <c r="B1157" s="3">
        <v>199.08087158203119</v>
      </c>
      <c r="C1157" s="3">
        <v>12.61999988555908</v>
      </c>
      <c r="D1157" s="4">
        <v>-4.562149956369832E-3</v>
      </c>
      <c r="E1157" s="4">
        <v>7.4042543451836806E-2</v>
      </c>
      <c r="F1157" s="2">
        <v>1</v>
      </c>
      <c r="G1157" s="4">
        <v>0.2266342546763738</v>
      </c>
      <c r="H1157" s="4">
        <v>-4.562149956369832E-3</v>
      </c>
      <c r="I1157" s="4">
        <v>0.38770990007759171</v>
      </c>
    </row>
    <row r="1158" spans="1:9" x14ac:dyDescent="0.25">
      <c r="A1158" t="s">
        <v>1362</v>
      </c>
      <c r="B1158" s="3">
        <v>199.99327087402341</v>
      </c>
      <c r="C1158" s="3">
        <v>11.75</v>
      </c>
      <c r="D1158" s="4">
        <v>6.9888941841653729E-3</v>
      </c>
      <c r="E1158" s="4">
        <v>1.8197577022630359E-2</v>
      </c>
      <c r="F1158" s="2">
        <v>1</v>
      </c>
      <c r="G1158" s="4">
        <v>0.27191357078226802</v>
      </c>
      <c r="H1158" s="4">
        <v>0</v>
      </c>
      <c r="I1158" s="4">
        <v>0.39406985580944909</v>
      </c>
    </row>
    <row r="1159" spans="1:9" x14ac:dyDescent="0.25">
      <c r="A1159" t="s">
        <v>1363</v>
      </c>
      <c r="B1159" s="3">
        <v>198.60523986816409</v>
      </c>
      <c r="C1159" s="3">
        <v>11.539999961853029</v>
      </c>
      <c r="D1159" s="4">
        <v>1.9095548251688581E-3</v>
      </c>
      <c r="E1159" s="4">
        <v>-2.780117328455323E-2</v>
      </c>
      <c r="F1159" s="2">
        <v>1</v>
      </c>
      <c r="G1159" s="4">
        <v>0.26735118610612041</v>
      </c>
      <c r="H1159" s="4">
        <v>0</v>
      </c>
      <c r="I1159" s="4">
        <v>0.38439446935399052</v>
      </c>
    </row>
    <row r="1160" spans="1:9" x14ac:dyDescent="0.25">
      <c r="A1160" t="s">
        <v>1364</v>
      </c>
      <c r="B1160" s="3">
        <v>198.2267150878906</v>
      </c>
      <c r="C1160" s="3">
        <v>11.86999988555908</v>
      </c>
      <c r="D1160" s="4">
        <v>1.1841699528255759E-2</v>
      </c>
      <c r="E1160" s="4">
        <v>-3.8087541427642702E-2</v>
      </c>
      <c r="F1160" s="2">
        <v>1</v>
      </c>
      <c r="G1160" s="4">
        <v>0.29417336442700021</v>
      </c>
      <c r="H1160" s="4">
        <v>0</v>
      </c>
      <c r="I1160" s="4">
        <v>0.38175593064941321</v>
      </c>
    </row>
    <row r="1161" spans="1:9" x14ac:dyDescent="0.25">
      <c r="A1161" t="s">
        <v>1365</v>
      </c>
      <c r="B1161" s="3">
        <v>195.90684509277341</v>
      </c>
      <c r="C1161" s="3">
        <v>12.340000152587891</v>
      </c>
      <c r="D1161" s="4">
        <v>6.44704773613336E-4</v>
      </c>
      <c r="E1161" s="4">
        <v>-6.0167551787311258E-2</v>
      </c>
      <c r="F1161" s="2">
        <v>1</v>
      </c>
      <c r="G1161" s="4">
        <v>0.26977633000899698</v>
      </c>
      <c r="H1161" s="4">
        <v>-7.5722088857063108E-3</v>
      </c>
      <c r="I1161" s="4">
        <v>0.3655850824230904</v>
      </c>
    </row>
    <row r="1162" spans="1:9" x14ac:dyDescent="0.25">
      <c r="A1162" t="s">
        <v>1366</v>
      </c>
      <c r="B1162" s="3">
        <v>195.78062438964841</v>
      </c>
      <c r="C1162" s="3">
        <v>13.13000011444092</v>
      </c>
      <c r="D1162" s="4">
        <v>-2.226247495296652E-3</v>
      </c>
      <c r="E1162" s="4">
        <v>2.738657189223237E-2</v>
      </c>
      <c r="F1162" s="2">
        <v>1</v>
      </c>
      <c r="G1162" s="4">
        <v>0.27860505690936371</v>
      </c>
      <c r="H1162" s="4">
        <v>-8.2116195889714305E-3</v>
      </c>
      <c r="I1162" s="4">
        <v>0.36470525043356078</v>
      </c>
    </row>
    <row r="1163" spans="1:9" x14ac:dyDescent="0.25">
      <c r="A1163" t="s">
        <v>1367</v>
      </c>
      <c r="B1163" s="3">
        <v>196.21745300292969</v>
      </c>
      <c r="C1163" s="3">
        <v>12.77999973297119</v>
      </c>
      <c r="D1163" s="4">
        <v>-5.9987267440637648E-3</v>
      </c>
      <c r="E1163" s="4">
        <v>-6.2208340467969636E-3</v>
      </c>
      <c r="F1163" s="2">
        <v>1</v>
      </c>
      <c r="G1163" s="4">
        <v>0.25852678271704937</v>
      </c>
      <c r="H1163" s="4">
        <v>-5.9987267440637648E-3</v>
      </c>
      <c r="I1163" s="4">
        <v>0.36775020089248911</v>
      </c>
    </row>
    <row r="1164" spans="1:9" x14ac:dyDescent="0.25">
      <c r="A1164" t="s">
        <v>1368</v>
      </c>
      <c r="B1164" s="3">
        <v>197.401611328125</v>
      </c>
      <c r="C1164" s="3">
        <v>12.85999965667725</v>
      </c>
      <c r="D1164" s="4">
        <v>1.477260613993225E-3</v>
      </c>
      <c r="E1164" s="4">
        <v>3.2102698018110283E-2</v>
      </c>
      <c r="F1164" s="2">
        <v>1</v>
      </c>
      <c r="G1164" s="4">
        <v>0.2250011007756563</v>
      </c>
      <c r="H1164" s="4">
        <v>0</v>
      </c>
      <c r="I1164" s="4">
        <v>0.37600447574106849</v>
      </c>
    </row>
    <row r="1165" spans="1:9" x14ac:dyDescent="0.25">
      <c r="A1165" t="s">
        <v>1369</v>
      </c>
      <c r="B1165" s="3">
        <v>197.11042785644531</v>
      </c>
      <c r="C1165" s="3">
        <v>12.460000038146971</v>
      </c>
      <c r="D1165" s="4">
        <v>7.8836950451033339E-4</v>
      </c>
      <c r="E1165" s="4">
        <v>3.4024883064097677E-2</v>
      </c>
      <c r="F1165" s="2">
        <v>1</v>
      </c>
      <c r="G1165" s="4">
        <v>0.21890079886332561</v>
      </c>
      <c r="H1165" s="4">
        <v>0</v>
      </c>
      <c r="I1165" s="4">
        <v>0.3739747569480083</v>
      </c>
    </row>
    <row r="1166" spans="1:9" x14ac:dyDescent="0.25">
      <c r="A1166" t="s">
        <v>1370</v>
      </c>
      <c r="B1166" s="3">
        <v>196.95515441894531</v>
      </c>
      <c r="C1166" s="3">
        <v>12.05000019073486</v>
      </c>
      <c r="D1166" s="4">
        <v>7.3476388659963199E-3</v>
      </c>
      <c r="E1166" s="4">
        <v>-7.6628351370444547E-2</v>
      </c>
      <c r="F1166" s="2">
        <v>1</v>
      </c>
      <c r="G1166" s="4">
        <v>0.2392470728385416</v>
      </c>
      <c r="H1166" s="4">
        <v>0</v>
      </c>
      <c r="I1166" s="4">
        <v>0.37289241043864491</v>
      </c>
    </row>
    <row r="1167" spans="1:9" x14ac:dyDescent="0.25">
      <c r="A1167" t="s">
        <v>1371</v>
      </c>
      <c r="B1167" s="3">
        <v>195.5185546875</v>
      </c>
      <c r="C1167" s="3">
        <v>13.05000019073486</v>
      </c>
      <c r="D1167" s="4">
        <v>-7.9368780354971413E-4</v>
      </c>
      <c r="E1167" s="4">
        <v>3.8461685180664058E-3</v>
      </c>
      <c r="F1167" s="2">
        <v>1</v>
      </c>
      <c r="G1167" s="4">
        <v>0.2208228573105433</v>
      </c>
      <c r="H1167" s="4">
        <v>-7.9368780354971413E-4</v>
      </c>
      <c r="I1167" s="4">
        <v>0.36287847161100628</v>
      </c>
    </row>
    <row r="1168" spans="1:9" x14ac:dyDescent="0.25">
      <c r="A1168" t="s">
        <v>1372</v>
      </c>
      <c r="B1168" s="3">
        <v>195.6738586425781</v>
      </c>
      <c r="C1168" s="3">
        <v>13</v>
      </c>
      <c r="D1168" s="4">
        <v>2.478841705442214E-4</v>
      </c>
      <c r="E1168" s="4">
        <v>2.5236568385065491E-2</v>
      </c>
      <c r="F1168" s="2">
        <v>1</v>
      </c>
      <c r="G1168" s="4">
        <v>0.2228207428496016</v>
      </c>
      <c r="H1168" s="4">
        <v>0</v>
      </c>
      <c r="I1168" s="4">
        <v>0.36396103084570552</v>
      </c>
    </row>
    <row r="1169" spans="1:9" x14ac:dyDescent="0.25">
      <c r="A1169" t="s">
        <v>1373</v>
      </c>
      <c r="B1169" s="3">
        <v>195.6253662109375</v>
      </c>
      <c r="C1169" s="3">
        <v>12.680000305175779</v>
      </c>
      <c r="D1169" s="4">
        <v>2.886274585881754E-3</v>
      </c>
      <c r="E1169" s="4">
        <v>-7.879649754265472E-4</v>
      </c>
      <c r="F1169" s="2">
        <v>1</v>
      </c>
      <c r="G1169" s="4">
        <v>0.18552594456672719</v>
      </c>
      <c r="H1169" s="4">
        <v>0</v>
      </c>
      <c r="I1169" s="4">
        <v>0.36362301028686539</v>
      </c>
    </row>
    <row r="1170" spans="1:9" x14ac:dyDescent="0.25">
      <c r="A1170" t="s">
        <v>1374</v>
      </c>
      <c r="B1170" s="3">
        <v>195.06236267089841</v>
      </c>
      <c r="C1170" s="3">
        <v>12.689999580383301</v>
      </c>
      <c r="D1170" s="4">
        <v>-1.341792920011242E-3</v>
      </c>
      <c r="E1170" s="4">
        <v>5.1367017500832723E-2</v>
      </c>
      <c r="F1170" s="2">
        <v>1</v>
      </c>
      <c r="G1170" s="4">
        <v>0.16219321256116381</v>
      </c>
      <c r="H1170" s="4">
        <v>-1.341792920011242E-3</v>
      </c>
      <c r="I1170" s="4">
        <v>0.35969854692641129</v>
      </c>
    </row>
    <row r="1171" spans="1:9" x14ac:dyDescent="0.25">
      <c r="A1171" t="s">
        <v>1375</v>
      </c>
      <c r="B1171" s="3">
        <v>195.32444763183591</v>
      </c>
      <c r="C1171" s="3">
        <v>12.069999694824221</v>
      </c>
      <c r="D1171" s="4">
        <v>3.9915635357197221E-3</v>
      </c>
      <c r="E1171" s="4">
        <v>-5.1846022870803983E-2</v>
      </c>
      <c r="F1171" s="2">
        <v>1</v>
      </c>
      <c r="G1171" s="4">
        <v>0.15633099467650549</v>
      </c>
      <c r="H1171" s="4">
        <v>0</v>
      </c>
      <c r="I1171" s="4">
        <v>0.3615254321116339</v>
      </c>
    </row>
    <row r="1172" spans="1:9" x14ac:dyDescent="0.25">
      <c r="A1172" t="s">
        <v>1376</v>
      </c>
      <c r="B1172" s="3">
        <v>194.54789733886719</v>
      </c>
      <c r="C1172" s="3">
        <v>12.72999954223633</v>
      </c>
      <c r="D1172" s="4">
        <v>3.3539063301706311E-3</v>
      </c>
      <c r="E1172" s="4">
        <v>8.7162961707405451E-3</v>
      </c>
      <c r="F1172" s="2">
        <v>1</v>
      </c>
      <c r="G1172" s="4">
        <v>0.1878609264760904</v>
      </c>
      <c r="H1172" s="4">
        <v>0</v>
      </c>
      <c r="I1172" s="4">
        <v>0.35611242321280151</v>
      </c>
    </row>
    <row r="1173" spans="1:9" x14ac:dyDescent="0.25">
      <c r="A1173" t="s">
        <v>1377</v>
      </c>
      <c r="B1173" s="3">
        <v>193.8975830078125</v>
      </c>
      <c r="C1173" s="3">
        <v>12.61999988555908</v>
      </c>
      <c r="D1173" s="4">
        <v>-2.2476624734274479E-3</v>
      </c>
      <c r="E1173" s="4">
        <v>-3.6641258162833153E-2</v>
      </c>
      <c r="F1173" s="2">
        <v>1</v>
      </c>
      <c r="G1173" s="4">
        <v>0.19285914434582141</v>
      </c>
      <c r="H1173" s="4">
        <v>-2.2476624734274479E-3</v>
      </c>
      <c r="I1173" s="4">
        <v>0.35157935266616641</v>
      </c>
    </row>
    <row r="1174" spans="1:9" x14ac:dyDescent="0.25">
      <c r="A1174" t="s">
        <v>1378</v>
      </c>
      <c r="B1174" s="3">
        <v>194.3343811035156</v>
      </c>
      <c r="C1174" s="3">
        <v>13.10000038146973</v>
      </c>
      <c r="D1174" s="4">
        <v>5.49851169374449E-4</v>
      </c>
      <c r="E1174" s="4">
        <v>2.1044462928233591E-2</v>
      </c>
      <c r="F1174" s="2">
        <v>1</v>
      </c>
      <c r="G1174" s="4">
        <v>0.1925817748148608</v>
      </c>
      <c r="H1174" s="4">
        <v>0</v>
      </c>
      <c r="I1174" s="4">
        <v>0.35462409039975878</v>
      </c>
    </row>
    <row r="1175" spans="1:9" x14ac:dyDescent="0.25">
      <c r="A1175" t="s">
        <v>1379</v>
      </c>
      <c r="B1175" s="3">
        <v>194.22758483886719</v>
      </c>
      <c r="C1175" s="3">
        <v>12.829999923706049</v>
      </c>
      <c r="D1175" s="4">
        <v>6.1849761929322336E-3</v>
      </c>
      <c r="E1175" s="4">
        <v>4.3089408516466587E-2</v>
      </c>
      <c r="F1175" s="2">
        <v>1</v>
      </c>
      <c r="G1175" s="4">
        <v>0.1733610724028245</v>
      </c>
      <c r="H1175" s="4">
        <v>0</v>
      </c>
      <c r="I1175" s="4">
        <v>0.35387965808656752</v>
      </c>
    </row>
    <row r="1176" spans="1:9" x14ac:dyDescent="0.25">
      <c r="A1176" t="s">
        <v>1380</v>
      </c>
      <c r="B1176" s="3">
        <v>193.03367614746091</v>
      </c>
      <c r="C1176" s="3">
        <v>12.30000019073486</v>
      </c>
      <c r="D1176" s="4">
        <v>9.0824684787733645E-3</v>
      </c>
      <c r="E1176" s="4">
        <v>-6.9591532353328378E-2</v>
      </c>
      <c r="F1176" s="2">
        <v>1</v>
      </c>
      <c r="G1176" s="4">
        <v>0.1815305791366886</v>
      </c>
      <c r="H1176" s="4">
        <v>0</v>
      </c>
      <c r="I1176" s="4">
        <v>0.34555741749314878</v>
      </c>
    </row>
    <row r="1177" spans="1:9" x14ac:dyDescent="0.25">
      <c r="A1177" t="s">
        <v>1381</v>
      </c>
      <c r="B1177" s="3">
        <v>191.2962341308594</v>
      </c>
      <c r="C1177" s="3">
        <v>13.22000026702881</v>
      </c>
      <c r="D1177" s="4">
        <v>4.5694443823762748E-4</v>
      </c>
      <c r="E1177" s="4">
        <v>7.2181699012958678E-2</v>
      </c>
      <c r="F1177" s="2">
        <v>2</v>
      </c>
      <c r="G1177" s="4">
        <v>0.19841814185199191</v>
      </c>
      <c r="H1177" s="4">
        <v>-2.4801954748268069E-3</v>
      </c>
      <c r="I1177" s="4">
        <v>0.33344643230361859</v>
      </c>
    </row>
    <row r="1178" spans="1:9" x14ac:dyDescent="0.25">
      <c r="A1178" t="s">
        <v>1382</v>
      </c>
      <c r="B1178" s="3">
        <v>191.2088623046875</v>
      </c>
      <c r="C1178" s="3">
        <v>12.329999923706049</v>
      </c>
      <c r="D1178" s="4">
        <v>4.8460258346190166E-3</v>
      </c>
      <c r="E1178" s="4">
        <v>-6.5909083191684981E-2</v>
      </c>
      <c r="F1178" s="2">
        <v>1</v>
      </c>
      <c r="G1178" s="4">
        <v>0.21761156183853261</v>
      </c>
      <c r="H1178" s="4">
        <v>-2.9357984163063118E-3</v>
      </c>
      <c r="I1178" s="4">
        <v>0.33283739966676568</v>
      </c>
    </row>
    <row r="1179" spans="1:9" x14ac:dyDescent="0.25">
      <c r="A1179" t="s">
        <v>1383</v>
      </c>
      <c r="B1179" s="3">
        <v>190.28672790527341</v>
      </c>
      <c r="C1179" s="3">
        <v>13.19999980926514</v>
      </c>
      <c r="D1179" s="4">
        <v>-7.7442951963329074E-3</v>
      </c>
      <c r="E1179" s="4">
        <v>6.8650003771777426E-3</v>
      </c>
      <c r="F1179" s="2">
        <v>1</v>
      </c>
      <c r="G1179" s="4">
        <v>0.1868004584034639</v>
      </c>
      <c r="H1179" s="4">
        <v>-7.7442951963329074E-3</v>
      </c>
      <c r="I1179" s="4">
        <v>0.32640958455273711</v>
      </c>
    </row>
    <row r="1180" spans="1:9" x14ac:dyDescent="0.25">
      <c r="A1180" t="s">
        <v>1384</v>
      </c>
      <c r="B1180" s="3">
        <v>191.77186584472659</v>
      </c>
      <c r="C1180" s="3">
        <v>13.10999965667725</v>
      </c>
      <c r="D1180" s="4">
        <v>9.8651792054229581E-3</v>
      </c>
      <c r="E1180" s="4">
        <v>3.636364047577878E-2</v>
      </c>
      <c r="F1180" s="2">
        <v>1</v>
      </c>
      <c r="G1180" s="4">
        <v>0.1652980615084203</v>
      </c>
      <c r="H1180" s="4">
        <v>0</v>
      </c>
      <c r="I1180" s="4">
        <v>0.33676186302721978</v>
      </c>
    </row>
    <row r="1181" spans="1:9" x14ac:dyDescent="0.25">
      <c r="A1181" t="s">
        <v>1385</v>
      </c>
      <c r="B1181" s="3">
        <v>189.89848327636719</v>
      </c>
      <c r="C1181" s="3">
        <v>12.64999961853027</v>
      </c>
      <c r="D1181" s="4">
        <v>7.9860942935965351E-3</v>
      </c>
      <c r="E1181" s="4">
        <v>-7.7315858254364156E-2</v>
      </c>
      <c r="F1181" s="2">
        <v>1</v>
      </c>
      <c r="G1181" s="4">
        <v>0.1938349161680519</v>
      </c>
      <c r="H1181" s="4">
        <v>0</v>
      </c>
      <c r="I1181" s="4">
        <v>0.32370329282865667</v>
      </c>
    </row>
    <row r="1182" spans="1:9" x14ac:dyDescent="0.25">
      <c r="A1182" t="s">
        <v>1386</v>
      </c>
      <c r="B1182" s="3">
        <v>188.3939514160156</v>
      </c>
      <c r="C1182" s="3">
        <v>13.710000038146971</v>
      </c>
      <c r="D1182" s="4">
        <v>9.7281289250235048E-3</v>
      </c>
      <c r="E1182" s="4">
        <v>-2.1413289495628152E-2</v>
      </c>
      <c r="F1182" s="2">
        <v>2</v>
      </c>
      <c r="G1182" s="4">
        <v>0.13017101240703369</v>
      </c>
      <c r="H1182" s="4">
        <v>-4.1406135754534779E-3</v>
      </c>
      <c r="I1182" s="4">
        <v>0.31321582740317128</v>
      </c>
    </row>
    <row r="1183" spans="1:9" x14ac:dyDescent="0.25">
      <c r="A1183" t="s">
        <v>1387</v>
      </c>
      <c r="B1183" s="3">
        <v>186.5788879394531</v>
      </c>
      <c r="C1183" s="3">
        <v>14.010000228881839</v>
      </c>
      <c r="D1183" s="4">
        <v>1.9287788238291359E-3</v>
      </c>
      <c r="E1183" s="4">
        <v>-3.1120318677592681E-2</v>
      </c>
      <c r="F1183" s="2">
        <v>2</v>
      </c>
      <c r="G1183" s="4">
        <v>0.1151638089510716</v>
      </c>
      <c r="H1183" s="4">
        <v>-1.37351254294974E-2</v>
      </c>
      <c r="I1183" s="4">
        <v>0.30056377532162748</v>
      </c>
    </row>
    <row r="1184" spans="1:9" x14ac:dyDescent="0.25">
      <c r="A1184" t="s">
        <v>1388</v>
      </c>
      <c r="B1184" s="3">
        <v>186.21971130371091</v>
      </c>
      <c r="C1184" s="3">
        <v>14.460000038146971</v>
      </c>
      <c r="D1184" s="4">
        <v>-7.96313917557534E-3</v>
      </c>
      <c r="E1184" s="4">
        <v>3.285714558192665E-2</v>
      </c>
      <c r="F1184" s="2">
        <v>2</v>
      </c>
      <c r="G1184" s="4">
        <v>0.11874223330892469</v>
      </c>
      <c r="H1184" s="4">
        <v>-1.5633750206990319E-2</v>
      </c>
      <c r="I1184" s="4">
        <v>0.29806010448004883</v>
      </c>
    </row>
    <row r="1185" spans="1:9" x14ac:dyDescent="0.25">
      <c r="A1185" t="s">
        <v>1389</v>
      </c>
      <c r="B1185" s="3">
        <v>187.7145080566406</v>
      </c>
      <c r="C1185" s="3">
        <v>14</v>
      </c>
      <c r="D1185" s="4">
        <v>8.8686037257106332E-3</v>
      </c>
      <c r="E1185" s="4">
        <v>-1.7543859649122862E-2</v>
      </c>
      <c r="F1185" s="2">
        <v>2</v>
      </c>
      <c r="G1185" s="4">
        <v>0.12668043062764919</v>
      </c>
      <c r="H1185" s="4">
        <v>-7.7321834846342252E-3</v>
      </c>
      <c r="I1185" s="4">
        <v>0.30847971052336282</v>
      </c>
    </row>
    <row r="1186" spans="1:9" x14ac:dyDescent="0.25">
      <c r="A1186" t="s">
        <v>1390</v>
      </c>
      <c r="B1186" s="3">
        <v>186.06437683105469</v>
      </c>
      <c r="C1186" s="3">
        <v>14.25</v>
      </c>
      <c r="D1186" s="4">
        <v>-9.6101943448461125E-3</v>
      </c>
      <c r="E1186" s="4">
        <v>3.3357508297277683E-2</v>
      </c>
      <c r="F1186" s="2">
        <v>2</v>
      </c>
      <c r="G1186" s="4">
        <v>9.0886782446637948E-2</v>
      </c>
      <c r="H1186" s="4">
        <v>-1.6454855616518271E-2</v>
      </c>
      <c r="I1186" s="4">
        <v>0.29697733252001363</v>
      </c>
    </row>
    <row r="1187" spans="1:9" x14ac:dyDescent="0.25">
      <c r="A1187" t="s">
        <v>1391</v>
      </c>
      <c r="B1187" s="3">
        <v>187.8698425292969</v>
      </c>
      <c r="C1187" s="3">
        <v>13.789999961853029</v>
      </c>
      <c r="D1187" s="4">
        <v>2.6422271647597029E-3</v>
      </c>
      <c r="E1187" s="4">
        <v>8.0409103964440565E-3</v>
      </c>
      <c r="F1187" s="2">
        <v>2</v>
      </c>
      <c r="G1187" s="4">
        <v>0.10190697281881091</v>
      </c>
      <c r="H1187" s="4">
        <v>-6.9110780751062686E-3</v>
      </c>
      <c r="I1187" s="4">
        <v>0.30956248248339802</v>
      </c>
    </row>
    <row r="1188" spans="1:9" x14ac:dyDescent="0.25">
      <c r="A1188" t="s">
        <v>1392</v>
      </c>
      <c r="B1188" s="3">
        <v>187.374755859375</v>
      </c>
      <c r="C1188" s="3">
        <v>13.680000305175779</v>
      </c>
      <c r="D1188" s="4">
        <v>-2.4805998279980872E-3</v>
      </c>
      <c r="E1188" s="4">
        <v>1.033975950643895E-2</v>
      </c>
      <c r="F1188" s="2">
        <v>2</v>
      </c>
      <c r="G1188" s="4">
        <v>0.13097595760426131</v>
      </c>
      <c r="H1188" s="4">
        <v>-9.5281297565938949E-3</v>
      </c>
      <c r="I1188" s="4">
        <v>0.30611143935812257</v>
      </c>
    </row>
    <row r="1189" spans="1:9" x14ac:dyDescent="0.25">
      <c r="A1189" t="s">
        <v>1393</v>
      </c>
      <c r="B1189" s="3">
        <v>187.84071350097659</v>
      </c>
      <c r="C1189" s="3">
        <v>13.539999961853029</v>
      </c>
      <c r="D1189" s="4">
        <v>1.271669995133173E-2</v>
      </c>
      <c r="E1189" s="4">
        <v>-7.0693188369597815E-2</v>
      </c>
      <c r="F1189" s="2">
        <v>2</v>
      </c>
      <c r="G1189" s="4">
        <v>0.1200647272747124</v>
      </c>
      <c r="H1189" s="4">
        <v>-7.0650555040640004E-3</v>
      </c>
      <c r="I1189" s="4">
        <v>0.30935943615022449</v>
      </c>
    </row>
    <row r="1190" spans="1:9" x14ac:dyDescent="0.25">
      <c r="A1190" t="s">
        <v>1394</v>
      </c>
      <c r="B1190" s="3">
        <v>185.48199462890619</v>
      </c>
      <c r="C1190" s="3">
        <v>14.569999694824221</v>
      </c>
      <c r="D1190" s="4">
        <v>-1.0471315300020211E-4</v>
      </c>
      <c r="E1190" s="4">
        <v>-6.4826715906785792E-2</v>
      </c>
      <c r="F1190" s="2">
        <v>2</v>
      </c>
      <c r="G1190" s="4">
        <v>0.136780347993297</v>
      </c>
      <c r="H1190" s="4">
        <v>-1.9533355632771029E-2</v>
      </c>
      <c r="I1190" s="4">
        <v>0.29291778857122491</v>
      </c>
    </row>
    <row r="1191" spans="1:9" x14ac:dyDescent="0.25">
      <c r="A1191" t="s">
        <v>1395</v>
      </c>
      <c r="B1191" s="3">
        <v>185.50141906738281</v>
      </c>
      <c r="C1191" s="3">
        <v>15.579999923706049</v>
      </c>
      <c r="D1191" s="4">
        <v>1.287896246447184E-2</v>
      </c>
      <c r="E1191" s="4">
        <v>-0.1132612296916761</v>
      </c>
      <c r="F1191" s="2">
        <v>2</v>
      </c>
      <c r="G1191" s="4">
        <v>0.1227984963004607</v>
      </c>
      <c r="H1191" s="4">
        <v>-1.9430677127237669E-2</v>
      </c>
      <c r="I1191" s="4">
        <v>0.29305318824756332</v>
      </c>
    </row>
    <row r="1192" spans="1:9" x14ac:dyDescent="0.25">
      <c r="A1192" t="s">
        <v>1396</v>
      </c>
      <c r="B1192" s="3">
        <v>183.1427307128906</v>
      </c>
      <c r="C1192" s="3">
        <v>17.569999694824219</v>
      </c>
      <c r="D1192" s="4">
        <v>7.7443671204651121E-3</v>
      </c>
      <c r="E1192" s="4">
        <v>-5.7403418983931642E-2</v>
      </c>
      <c r="F1192" s="2">
        <v>3</v>
      </c>
      <c r="G1192" s="4">
        <v>5.9769336921570833E-2</v>
      </c>
      <c r="H1192" s="4">
        <v>-3.1898815938575457E-2</v>
      </c>
      <c r="I1192" s="4">
        <v>0.27661175339389987</v>
      </c>
    </row>
    <row r="1193" spans="1:9" x14ac:dyDescent="0.25">
      <c r="A1193" t="s">
        <v>1397</v>
      </c>
      <c r="B1193" s="3">
        <v>181.73530578613281</v>
      </c>
      <c r="C1193" s="3">
        <v>18.639999389648441</v>
      </c>
      <c r="D1193" s="4">
        <v>9.7617096641688939E-3</v>
      </c>
      <c r="E1193" s="4">
        <v>-8.0867911315063212E-2</v>
      </c>
      <c r="F1193" s="2">
        <v>3</v>
      </c>
      <c r="G1193" s="4">
        <v>5.5032039735135818E-2</v>
      </c>
      <c r="H1193" s="4">
        <v>-3.9338531032743318E-2</v>
      </c>
      <c r="I1193" s="4">
        <v>0.26680117998743857</v>
      </c>
    </row>
    <row r="1194" spans="1:9" x14ac:dyDescent="0.25">
      <c r="A1194" t="s">
        <v>1398</v>
      </c>
      <c r="B1194" s="3">
        <v>179.97840881347659</v>
      </c>
      <c r="C1194" s="3">
        <v>20.280000686645511</v>
      </c>
      <c r="D1194" s="4">
        <v>-1.498105759301782E-2</v>
      </c>
      <c r="E1194" s="4">
        <v>0.13549831990998509</v>
      </c>
      <c r="F1194" s="2">
        <v>4</v>
      </c>
      <c r="G1194" s="4">
        <v>3.8452737718746237E-2</v>
      </c>
      <c r="H1194" s="4">
        <v>-4.862557198097972E-2</v>
      </c>
      <c r="I1194" s="4">
        <v>0.25455458239623391</v>
      </c>
    </row>
    <row r="1195" spans="1:9" x14ac:dyDescent="0.25">
      <c r="A1195" t="s">
        <v>1399</v>
      </c>
      <c r="B1195" s="3">
        <v>182.71568298339841</v>
      </c>
      <c r="C1195" s="3">
        <v>17.860000610351559</v>
      </c>
      <c r="D1195" s="4">
        <v>-3.0186389465203241E-3</v>
      </c>
      <c r="E1195" s="4">
        <v>4.8122045232815269E-2</v>
      </c>
      <c r="F1195" s="2">
        <v>3</v>
      </c>
      <c r="G1195" s="4">
        <v>4.135611173411724E-2</v>
      </c>
      <c r="H1195" s="4">
        <v>-3.415621054530027E-2</v>
      </c>
      <c r="I1195" s="4">
        <v>0.27363498140514658</v>
      </c>
    </row>
    <row r="1196" spans="1:9" x14ac:dyDescent="0.25">
      <c r="A1196" t="s">
        <v>1400</v>
      </c>
      <c r="B1196" s="3">
        <v>183.26890563964841</v>
      </c>
      <c r="C1196" s="3">
        <v>17.04000091552734</v>
      </c>
      <c r="D1196" s="4">
        <v>1.47254046094194E-2</v>
      </c>
      <c r="E1196" s="4">
        <v>-0.1087866021134259</v>
      </c>
      <c r="F1196" s="2">
        <v>3</v>
      </c>
      <c r="G1196" s="4">
        <v>2.44559232820909E-2</v>
      </c>
      <c r="H1196" s="4">
        <v>-3.1231849275374479E-2</v>
      </c>
      <c r="I1196" s="4">
        <v>0.27749126629542542</v>
      </c>
    </row>
    <row r="1197" spans="1:9" x14ac:dyDescent="0.25">
      <c r="A1197" t="s">
        <v>1401</v>
      </c>
      <c r="B1197" s="3">
        <v>180.60935974121091</v>
      </c>
      <c r="C1197" s="3">
        <v>19.120000839233398</v>
      </c>
      <c r="D1197" s="4">
        <v>1.0975567466587229E-2</v>
      </c>
      <c r="E1197" s="4">
        <v>-7.0038845530825067E-2</v>
      </c>
      <c r="F1197" s="2">
        <v>3</v>
      </c>
      <c r="G1197" s="4">
        <v>1.067636777220105E-2</v>
      </c>
      <c r="H1197" s="4">
        <v>-4.529033537155136E-2</v>
      </c>
      <c r="I1197" s="4">
        <v>0.25895267871720251</v>
      </c>
    </row>
    <row r="1198" spans="1:9" x14ac:dyDescent="0.25">
      <c r="A1198" t="s">
        <v>1402</v>
      </c>
      <c r="B1198" s="3">
        <v>178.6485900878906</v>
      </c>
      <c r="C1198" s="3">
        <v>20.559999465942379</v>
      </c>
      <c r="D1198" s="4">
        <v>-1.7194686365448741E-2</v>
      </c>
      <c r="E1198" s="4">
        <v>0.1077586237903725</v>
      </c>
      <c r="F1198" s="2">
        <v>4</v>
      </c>
      <c r="G1198" s="4">
        <v>-2.5514016095946608E-3</v>
      </c>
      <c r="H1198" s="4">
        <v>-5.5655057005122077E-2</v>
      </c>
      <c r="I1198" s="4">
        <v>0.24528496951911841</v>
      </c>
    </row>
    <row r="1199" spans="1:9" x14ac:dyDescent="0.25">
      <c r="A1199" t="s">
        <v>1403</v>
      </c>
      <c r="B1199" s="3">
        <v>181.7741394042969</v>
      </c>
      <c r="C1199" s="3">
        <v>18.559999465942379</v>
      </c>
      <c r="D1199" s="4">
        <v>-8.1561366350418885E-3</v>
      </c>
      <c r="E1199" s="4">
        <v>0.14285712607891751</v>
      </c>
      <c r="F1199" s="2">
        <v>3</v>
      </c>
      <c r="G1199" s="4">
        <v>1.6975385315670222E-2</v>
      </c>
      <c r="H1199" s="4">
        <v>-3.9133254680361329E-2</v>
      </c>
      <c r="I1199" s="4">
        <v>0.2670718729774475</v>
      </c>
    </row>
    <row r="1200" spans="1:9" x14ac:dyDescent="0.25">
      <c r="A1200" t="s">
        <v>1404</v>
      </c>
      <c r="B1200" s="3">
        <v>183.26890563964841</v>
      </c>
      <c r="C1200" s="3">
        <v>16.239999771118161</v>
      </c>
      <c r="D1200" s="4">
        <v>9.5169709425093618E-3</v>
      </c>
      <c r="E1200" s="4">
        <v>-5.6910544791736288E-2</v>
      </c>
      <c r="F1200" s="2">
        <v>3</v>
      </c>
      <c r="G1200" s="4">
        <v>2.5117126141175561E-2</v>
      </c>
      <c r="H1200" s="4">
        <v>-3.1231849275374479E-2</v>
      </c>
      <c r="I1200" s="4">
        <v>0.27749126629542542</v>
      </c>
    </row>
    <row r="1201" spans="1:9" x14ac:dyDescent="0.25">
      <c r="A1201" t="s">
        <v>1405</v>
      </c>
      <c r="B1201" s="3">
        <v>181.54118347167969</v>
      </c>
      <c r="C1201" s="3">
        <v>17.219999313354489</v>
      </c>
      <c r="D1201" s="4">
        <v>-1.2408762335362139E-2</v>
      </c>
      <c r="E1201" s="4">
        <v>7.1561894235795398E-2</v>
      </c>
      <c r="F1201" s="2">
        <v>3</v>
      </c>
      <c r="G1201" s="4">
        <v>2.4050216275238959E-2</v>
      </c>
      <c r="H1201" s="4">
        <v>-4.0364670818599291E-2</v>
      </c>
      <c r="I1201" s="4">
        <v>0.26544803412539841</v>
      </c>
    </row>
    <row r="1202" spans="1:9" x14ac:dyDescent="0.25">
      <c r="A1202" t="s">
        <v>1406</v>
      </c>
      <c r="B1202" s="3">
        <v>183.82218933105469</v>
      </c>
      <c r="C1202" s="3">
        <v>16.069999694824219</v>
      </c>
      <c r="D1202" s="4">
        <v>-3.6829168383781812E-3</v>
      </c>
      <c r="E1202" s="4">
        <v>6.8922090485168397E-3</v>
      </c>
      <c r="F1202" s="2">
        <v>3</v>
      </c>
      <c r="G1202" s="4">
        <v>3.7648907757122492E-2</v>
      </c>
      <c r="H1202" s="4">
        <v>-2.83071653707101E-2</v>
      </c>
      <c r="I1202" s="4">
        <v>0.28844320242703197</v>
      </c>
    </row>
    <row r="1203" spans="1:9" x14ac:dyDescent="0.25">
      <c r="A1203" t="s">
        <v>1407</v>
      </c>
      <c r="B1203" s="3">
        <v>184.50169372558591</v>
      </c>
      <c r="C1203" s="3">
        <v>15.960000038146971</v>
      </c>
      <c r="D1203" s="4">
        <v>1.1225550033301831E-2</v>
      </c>
      <c r="E1203" s="4">
        <v>-6.39295746444557E-2</v>
      </c>
      <c r="F1203" s="2">
        <v>2</v>
      </c>
      <c r="G1203" s="4">
        <v>4.2900489990176149E-2</v>
      </c>
      <c r="H1203" s="4">
        <v>-2.4715272826790868E-2</v>
      </c>
      <c r="I1203" s="4">
        <v>0.29839328501634221</v>
      </c>
    </row>
    <row r="1204" spans="1:9" x14ac:dyDescent="0.25">
      <c r="A1204" t="s">
        <v>1408</v>
      </c>
      <c r="B1204" s="3">
        <v>182.45355224609381</v>
      </c>
      <c r="C1204" s="3">
        <v>17.04999923706055</v>
      </c>
      <c r="D1204" s="4">
        <v>-1.328099560512941E-2</v>
      </c>
      <c r="E1204" s="4">
        <v>0.14352779420181361</v>
      </c>
      <c r="F1204" s="2">
        <v>3</v>
      </c>
      <c r="G1204" s="4">
        <v>3.4191535946991758E-2</v>
      </c>
      <c r="H1204" s="4">
        <v>-3.5541846088549822E-2</v>
      </c>
      <c r="I1204" s="4">
        <v>0.28397990435821502</v>
      </c>
    </row>
    <row r="1205" spans="1:9" x14ac:dyDescent="0.25">
      <c r="A1205" t="s">
        <v>1409</v>
      </c>
      <c r="B1205" s="3">
        <v>184.9093322753906</v>
      </c>
      <c r="C1205" s="3">
        <v>14.909999847412109</v>
      </c>
      <c r="D1205" s="4">
        <v>4.4110089470916769E-4</v>
      </c>
      <c r="E1205" s="4">
        <v>-2.6762392661837001E-2</v>
      </c>
      <c r="F1205" s="2">
        <v>2</v>
      </c>
      <c r="G1205" s="4">
        <v>4.2380907242154819E-2</v>
      </c>
      <c r="H1205" s="4">
        <v>-2.25604760669148E-2</v>
      </c>
      <c r="I1205" s="4">
        <v>0.30126195871300432</v>
      </c>
    </row>
    <row r="1206" spans="1:9" x14ac:dyDescent="0.25">
      <c r="A1206" t="s">
        <v>1410</v>
      </c>
      <c r="B1206" s="3">
        <v>184.82780456542969</v>
      </c>
      <c r="C1206" s="3">
        <v>15.319999694824221</v>
      </c>
      <c r="D1206" s="4">
        <v>-1.0578740219225219E-2</v>
      </c>
      <c r="E1206" s="4">
        <v>9.0391422551499012E-2</v>
      </c>
      <c r="F1206" s="2">
        <v>2</v>
      </c>
      <c r="G1206" s="4">
        <v>5.3440959995268988E-2</v>
      </c>
      <c r="H1206" s="4">
        <v>-2.2991435418890038E-2</v>
      </c>
      <c r="I1206" s="4">
        <v>0.3006882239736719</v>
      </c>
    </row>
    <row r="1207" spans="1:9" x14ac:dyDescent="0.25">
      <c r="A1207" t="s">
        <v>1411</v>
      </c>
      <c r="B1207" s="3">
        <v>186.803955078125</v>
      </c>
      <c r="C1207" s="3">
        <v>14.05000019073486</v>
      </c>
      <c r="D1207" s="4">
        <v>1.6620752458462731E-3</v>
      </c>
      <c r="E1207" s="4">
        <v>7.1684862248750916E-3</v>
      </c>
      <c r="F1207" s="2">
        <v>2</v>
      </c>
      <c r="G1207" s="4">
        <v>6.3889043381535116E-2</v>
      </c>
      <c r="H1207" s="4">
        <v>-1.254540983121288E-2</v>
      </c>
      <c r="I1207" s="4">
        <v>0.31459498279010528</v>
      </c>
    </row>
    <row r="1208" spans="1:9" x14ac:dyDescent="0.25">
      <c r="A1208" t="s">
        <v>1412</v>
      </c>
      <c r="B1208" s="3">
        <v>186.4939880371094</v>
      </c>
      <c r="C1208" s="3">
        <v>13.94999980926514</v>
      </c>
      <c r="D1208" s="4">
        <v>-4.1530535166500743E-4</v>
      </c>
      <c r="E1208" s="4">
        <v>-3.3933503141082337E-2</v>
      </c>
      <c r="F1208" s="2">
        <v>2</v>
      </c>
      <c r="G1208" s="4">
        <v>7.0909448561899069E-2</v>
      </c>
      <c r="H1208" s="4">
        <v>-1.418391035077571E-2</v>
      </c>
      <c r="I1208" s="4">
        <v>0.31241365254589831</v>
      </c>
    </row>
    <row r="1209" spans="1:9" x14ac:dyDescent="0.25">
      <c r="A1209" t="s">
        <v>1413</v>
      </c>
      <c r="B1209" s="3">
        <v>186.57147216796881</v>
      </c>
      <c r="C1209" s="3">
        <v>14.439999580383301</v>
      </c>
      <c r="D1209" s="4">
        <v>4.7997570167694903E-3</v>
      </c>
      <c r="E1209" s="4">
        <v>-1.567828866492749E-2</v>
      </c>
      <c r="F1209" s="2">
        <v>2</v>
      </c>
      <c r="G1209" s="4">
        <v>5.5923363016911143E-2</v>
      </c>
      <c r="H1209" s="4">
        <v>-1.3774325550227281E-2</v>
      </c>
      <c r="I1209" s="4">
        <v>0.31295893141663189</v>
      </c>
    </row>
    <row r="1210" spans="1:9" x14ac:dyDescent="0.25">
      <c r="A1210" t="s">
        <v>1414</v>
      </c>
      <c r="B1210" s="3">
        <v>185.68025207519531</v>
      </c>
      <c r="C1210" s="3">
        <v>14.670000076293951</v>
      </c>
      <c r="D1210" s="4">
        <v>-4.4665380656689901E-3</v>
      </c>
      <c r="E1210" s="4">
        <v>6.7685612857917743E-2</v>
      </c>
      <c r="F1210" s="2">
        <v>2</v>
      </c>
      <c r="G1210" s="4">
        <v>4.7804639387460712E-2</v>
      </c>
      <c r="H1210" s="4">
        <v>-1.8485357343380419E-2</v>
      </c>
      <c r="I1210" s="4">
        <v>0.30668715059683233</v>
      </c>
    </row>
    <row r="1211" spans="1:9" x14ac:dyDescent="0.25">
      <c r="A1211" t="s">
        <v>1415</v>
      </c>
      <c r="B1211" s="3">
        <v>186.51332092285159</v>
      </c>
      <c r="C1211" s="3">
        <v>13.739999771118161</v>
      </c>
      <c r="D1211" s="4">
        <v>-3.5708401819136699E-3</v>
      </c>
      <c r="E1211" s="4">
        <v>-3.3755308501899117E-2</v>
      </c>
      <c r="F1211" s="2">
        <v>2</v>
      </c>
      <c r="G1211" s="4">
        <v>6.3746536805503018E-2</v>
      </c>
      <c r="H1211" s="4">
        <v>-1.4081715797350181E-2</v>
      </c>
      <c r="I1211" s="4">
        <v>0.3125497038119911</v>
      </c>
    </row>
    <row r="1212" spans="1:9" x14ac:dyDescent="0.25">
      <c r="A1212" t="s">
        <v>1416</v>
      </c>
      <c r="B1212" s="3">
        <v>187.18171691894531</v>
      </c>
      <c r="C1212" s="3">
        <v>14.22000026702881</v>
      </c>
      <c r="D1212" s="4">
        <v>4.1573782290016403E-3</v>
      </c>
      <c r="E1212" s="4">
        <v>-2.669400402553701E-2</v>
      </c>
      <c r="F1212" s="2">
        <v>2</v>
      </c>
      <c r="G1212" s="4">
        <v>6.441017542565719E-2</v>
      </c>
      <c r="H1212" s="4">
        <v>-1.054854277584116E-2</v>
      </c>
      <c r="I1212" s="4">
        <v>0.31725340520104561</v>
      </c>
    </row>
    <row r="1213" spans="1:9" x14ac:dyDescent="0.25">
      <c r="A1213" t="s">
        <v>1417</v>
      </c>
      <c r="B1213" s="3">
        <v>186.40675354003909</v>
      </c>
      <c r="C1213" s="3">
        <v>14.60999965667725</v>
      </c>
      <c r="D1213" s="4">
        <v>9.389380036679329E-3</v>
      </c>
      <c r="E1213" s="4">
        <v>-3.8815799999435303E-2</v>
      </c>
      <c r="F1213" s="2">
        <v>2</v>
      </c>
      <c r="G1213" s="4">
        <v>6.8169936589298041E-2</v>
      </c>
      <c r="H1213" s="4">
        <v>-1.4645036050802361E-2</v>
      </c>
      <c r="I1213" s="4">
        <v>0.31179975744861887</v>
      </c>
    </row>
    <row r="1214" spans="1:9" x14ac:dyDescent="0.25">
      <c r="A1214" t="s">
        <v>1418</v>
      </c>
      <c r="B1214" s="3">
        <v>184.67279052734381</v>
      </c>
      <c r="C1214" s="3">
        <v>15.19999980926514</v>
      </c>
      <c r="D1214" s="4">
        <v>-2.8768374462436741E-3</v>
      </c>
      <c r="E1214" s="4">
        <v>-4.5841942632650623E-3</v>
      </c>
      <c r="F1214" s="2">
        <v>2</v>
      </c>
      <c r="G1214" s="4">
        <v>6.1798323068515737E-2</v>
      </c>
      <c r="H1214" s="4">
        <v>-2.381084699604075E-2</v>
      </c>
      <c r="I1214" s="4">
        <v>0.29959734409029593</v>
      </c>
    </row>
    <row r="1215" spans="1:9" x14ac:dyDescent="0.25">
      <c r="A1215" t="s">
        <v>1419</v>
      </c>
      <c r="B1215" s="3">
        <v>185.2055969238281</v>
      </c>
      <c r="C1215" s="3">
        <v>15.27000045776367</v>
      </c>
      <c r="D1215" s="4">
        <v>-2.087720433408546E-3</v>
      </c>
      <c r="E1215" s="4">
        <v>1.800003051757804E-2</v>
      </c>
      <c r="F1215" s="2">
        <v>2</v>
      </c>
      <c r="G1215" s="4">
        <v>6.0761680965561782E-2</v>
      </c>
      <c r="H1215" s="4">
        <v>-2.0994407046149081E-2</v>
      </c>
      <c r="I1215" s="4">
        <v>0.30334686114588449</v>
      </c>
    </row>
    <row r="1216" spans="1:9" x14ac:dyDescent="0.25">
      <c r="A1216" t="s">
        <v>1420</v>
      </c>
      <c r="B1216" s="3">
        <v>185.59306335449219</v>
      </c>
      <c r="C1216" s="3">
        <v>15</v>
      </c>
      <c r="D1216" s="4">
        <v>-9.9079349721442611E-4</v>
      </c>
      <c r="E1216" s="4">
        <v>-7.805780098535009E-2</v>
      </c>
      <c r="F1216" s="2">
        <v>2</v>
      </c>
      <c r="G1216" s="4">
        <v>5.3477894119427161E-2</v>
      </c>
      <c r="H1216" s="4">
        <v>-1.8946241067353101E-2</v>
      </c>
      <c r="I1216" s="4">
        <v>0.30607357764146159</v>
      </c>
    </row>
    <row r="1217" spans="1:9" x14ac:dyDescent="0.25">
      <c r="A1217" t="s">
        <v>1421</v>
      </c>
      <c r="B1217" s="3">
        <v>185.7771301269531</v>
      </c>
      <c r="C1217" s="3">
        <v>16.270000457763668</v>
      </c>
      <c r="D1217" s="4">
        <v>1.8318898821920278E-2</v>
      </c>
      <c r="E1217" s="4">
        <v>-6.1165578223251423E-2</v>
      </c>
      <c r="F1217" s="2">
        <v>3</v>
      </c>
      <c r="G1217" s="4">
        <v>4.0904998435875362E-2</v>
      </c>
      <c r="H1217" s="4">
        <v>-1.7973255354667979E-2</v>
      </c>
      <c r="I1217" s="4">
        <v>0.30736891025620378</v>
      </c>
    </row>
    <row r="1218" spans="1:9" x14ac:dyDescent="0.25">
      <c r="A1218" t="s">
        <v>1422</v>
      </c>
      <c r="B1218" s="3">
        <v>182.43511962890619</v>
      </c>
      <c r="C1218" s="3">
        <v>17.329999923706051</v>
      </c>
      <c r="D1218" s="4">
        <v>1.443577337009239E-2</v>
      </c>
      <c r="E1218" s="4">
        <v>-0.11851474780213481</v>
      </c>
      <c r="F1218" s="2">
        <v>3</v>
      </c>
      <c r="G1218" s="4">
        <v>1.7798951628775539E-2</v>
      </c>
      <c r="H1218" s="4">
        <v>-3.5639281779582199E-2</v>
      </c>
      <c r="I1218" s="4">
        <v>0.28385018854965921</v>
      </c>
    </row>
    <row r="1219" spans="1:9" x14ac:dyDescent="0.25">
      <c r="A1219" t="s">
        <v>1423</v>
      </c>
      <c r="B1219" s="3">
        <v>179.83900451660159</v>
      </c>
      <c r="C1219" s="3">
        <v>19.659999847412109</v>
      </c>
      <c r="D1219" s="4">
        <v>-9.7082116992093237E-3</v>
      </c>
      <c r="E1219" s="4">
        <v>3.5827203455014438E-2</v>
      </c>
      <c r="F1219" s="2">
        <v>4</v>
      </c>
      <c r="G1219" s="4">
        <v>4.6069338753094158E-3</v>
      </c>
      <c r="H1219" s="4">
        <v>-4.9362469723754472E-2</v>
      </c>
      <c r="I1219" s="4">
        <v>0.26558055448353879</v>
      </c>
    </row>
    <row r="1220" spans="1:9" x14ac:dyDescent="0.25">
      <c r="A1220" t="s">
        <v>1424</v>
      </c>
      <c r="B1220" s="3">
        <v>181.60203552246091</v>
      </c>
      <c r="C1220" s="3">
        <v>18.979999542236332</v>
      </c>
      <c r="D1220" s="4">
        <v>-2.394627544805128E-3</v>
      </c>
      <c r="E1220" s="4">
        <v>6.1521277019040088E-2</v>
      </c>
      <c r="F1220" s="2">
        <v>3</v>
      </c>
      <c r="G1220" s="4">
        <v>1.266267499987883E-2</v>
      </c>
      <c r="H1220" s="4">
        <v>-4.0043003984297047E-2</v>
      </c>
      <c r="I1220" s="4">
        <v>0.27798752795386422</v>
      </c>
    </row>
    <row r="1221" spans="1:9" x14ac:dyDescent="0.25">
      <c r="A1221" t="s">
        <v>1425</v>
      </c>
      <c r="B1221" s="3">
        <v>182.03794860839841</v>
      </c>
      <c r="C1221" s="3">
        <v>17.879999160766602</v>
      </c>
      <c r="D1221" s="4">
        <v>1.528980599602847E-2</v>
      </c>
      <c r="E1221" s="4">
        <v>-7.5969053835825862E-2</v>
      </c>
      <c r="F1221" s="2">
        <v>3</v>
      </c>
      <c r="G1221" s="4">
        <v>2.680556239325305E-2</v>
      </c>
      <c r="H1221" s="4">
        <v>-3.7738746681802549E-2</v>
      </c>
      <c r="I1221" s="4">
        <v>0.29050015425374709</v>
      </c>
    </row>
    <row r="1222" spans="1:9" x14ac:dyDescent="0.25">
      <c r="A1222" t="s">
        <v>1426</v>
      </c>
      <c r="B1222" s="3">
        <v>179.2965393066406</v>
      </c>
      <c r="C1222" s="3">
        <v>19.35000038146973</v>
      </c>
      <c r="D1222" s="4">
        <v>3.5785177562346342E-3</v>
      </c>
      <c r="E1222" s="4">
        <v>-4.7267312147519669E-2</v>
      </c>
      <c r="F1222" s="2">
        <v>3</v>
      </c>
      <c r="G1222" s="4">
        <v>1.2823571637163189E-2</v>
      </c>
      <c r="H1222" s="4">
        <v>-5.2229966621016533E-2</v>
      </c>
      <c r="I1222" s="4">
        <v>0.27106580469182351</v>
      </c>
    </row>
    <row r="1223" spans="1:9" x14ac:dyDescent="0.25">
      <c r="A1223" t="s">
        <v>1427</v>
      </c>
      <c r="B1223" s="3">
        <v>178.65721130371091</v>
      </c>
      <c r="C1223" s="3">
        <v>20.309999465942379</v>
      </c>
      <c r="D1223" s="4">
        <v>-2.10998909422766E-3</v>
      </c>
      <c r="E1223" s="4">
        <v>5.1242224987373193E-2</v>
      </c>
      <c r="F1223" s="2">
        <v>4</v>
      </c>
      <c r="G1223" s="4">
        <v>1.9498726331778959E-2</v>
      </c>
      <c r="H1223" s="4">
        <v>-5.5609484848306412E-2</v>
      </c>
      <c r="I1223" s="4">
        <v>0.26653349210147259</v>
      </c>
    </row>
    <row r="1224" spans="1:9" x14ac:dyDescent="0.25">
      <c r="A1224" t="s">
        <v>1428</v>
      </c>
      <c r="B1224" s="3">
        <v>179.03497314453119</v>
      </c>
      <c r="C1224" s="3">
        <v>19.319999694824219</v>
      </c>
      <c r="D1224" s="4">
        <v>1.510409560698811E-2</v>
      </c>
      <c r="E1224" s="4">
        <v>-2.7679975902326071E-2</v>
      </c>
      <c r="F1224" s="2">
        <v>3</v>
      </c>
      <c r="G1224" s="4">
        <v>3.114771559632068E-2</v>
      </c>
      <c r="H1224" s="4">
        <v>-5.3612617792934802E-2</v>
      </c>
      <c r="I1224" s="4">
        <v>0.26921151455545278</v>
      </c>
    </row>
    <row r="1225" spans="1:9" x14ac:dyDescent="0.25">
      <c r="A1225" t="s">
        <v>1429</v>
      </c>
      <c r="B1225" s="3">
        <v>176.37104797363281</v>
      </c>
      <c r="C1225" s="3">
        <v>19.870000839233398</v>
      </c>
      <c r="D1225" s="4">
        <v>-3.1645589239021832E-2</v>
      </c>
      <c r="E1225" s="4">
        <v>0.19124703091688591</v>
      </c>
      <c r="F1225" s="2">
        <v>4</v>
      </c>
      <c r="G1225" s="4">
        <v>1.4346425455761039E-2</v>
      </c>
      <c r="H1225" s="4">
        <v>-6.7694252931600363E-2</v>
      </c>
      <c r="I1225" s="4">
        <v>0.25032646410171311</v>
      </c>
    </row>
    <row r="1226" spans="1:9" x14ac:dyDescent="0.25">
      <c r="A1226" t="s">
        <v>1430</v>
      </c>
      <c r="B1226" s="3">
        <v>182.13481140136719</v>
      </c>
      <c r="C1226" s="3">
        <v>16.680000305175781</v>
      </c>
      <c r="D1226" s="4">
        <v>-3.2341231600595539E-3</v>
      </c>
      <c r="E1226" s="4">
        <v>5.5696209102386707E-2</v>
      </c>
      <c r="F1226" s="2">
        <v>3</v>
      </c>
      <c r="G1226" s="4">
        <v>5.1560379201381012E-2</v>
      </c>
      <c r="H1226" s="4">
        <v>-3.7226725351774743E-2</v>
      </c>
      <c r="I1226" s="4">
        <v>0.29118683222514391</v>
      </c>
    </row>
    <row r="1227" spans="1:9" x14ac:dyDescent="0.25">
      <c r="A1227" t="s">
        <v>1431</v>
      </c>
      <c r="B1227" s="3">
        <v>182.72576904296881</v>
      </c>
      <c r="C1227" s="3">
        <v>15.80000019073486</v>
      </c>
      <c r="D1227" s="4">
        <v>8.878635729594242E-3</v>
      </c>
      <c r="E1227" s="4">
        <v>-9.7142846243722047E-2</v>
      </c>
      <c r="F1227" s="2">
        <v>2</v>
      </c>
      <c r="G1227" s="4">
        <v>5.8846726811525578E-2</v>
      </c>
      <c r="H1227" s="4">
        <v>-3.4102895154760171E-2</v>
      </c>
      <c r="I1227" s="4">
        <v>0.30350819368060988</v>
      </c>
    </row>
    <row r="1228" spans="1:9" x14ac:dyDescent="0.25">
      <c r="A1228" t="s">
        <v>1432</v>
      </c>
      <c r="B1228" s="3">
        <v>181.11769104003909</v>
      </c>
      <c r="C1228" s="3">
        <v>17.5</v>
      </c>
      <c r="D1228" s="4">
        <v>-7.7481839788885454E-3</v>
      </c>
      <c r="E1228" s="4">
        <v>3.6729909363647277E-2</v>
      </c>
      <c r="F1228" s="2">
        <v>3</v>
      </c>
      <c r="G1228" s="4">
        <v>4.8595146368937803E-2</v>
      </c>
      <c r="H1228" s="4">
        <v>-4.2603271951805473E-2</v>
      </c>
      <c r="I1228" s="4">
        <v>0.29203667073190381</v>
      </c>
    </row>
    <row r="1229" spans="1:9" x14ac:dyDescent="0.25">
      <c r="A1229" t="s">
        <v>1433</v>
      </c>
      <c r="B1229" s="3">
        <v>182.531982421875</v>
      </c>
      <c r="C1229" s="3">
        <v>16.879999160766602</v>
      </c>
      <c r="D1229" s="4">
        <v>1.5904699529585061E-2</v>
      </c>
      <c r="E1229" s="4">
        <v>-8.6085555587338991E-2</v>
      </c>
      <c r="F1229" s="2">
        <v>3</v>
      </c>
      <c r="G1229" s="4">
        <v>5.7018239513488167E-2</v>
      </c>
      <c r="H1229" s="4">
        <v>-3.5127260449554387E-2</v>
      </c>
      <c r="I1229" s="4">
        <v>0.30212578084554909</v>
      </c>
    </row>
    <row r="1230" spans="1:9" x14ac:dyDescent="0.25">
      <c r="A1230" t="s">
        <v>1434</v>
      </c>
      <c r="B1230" s="3">
        <v>179.67431640625</v>
      </c>
      <c r="C1230" s="3">
        <v>18.469999313354489</v>
      </c>
      <c r="D1230" s="4">
        <v>1.6050390685199201E-2</v>
      </c>
      <c r="E1230" s="4">
        <v>-0.12795094205730689</v>
      </c>
      <c r="F1230" s="2">
        <v>3</v>
      </c>
      <c r="G1230" s="4">
        <v>4.3895035460992833E-2</v>
      </c>
      <c r="H1230" s="4">
        <v>-5.0233018906960303E-2</v>
      </c>
      <c r="I1230" s="4">
        <v>0.28174008984159521</v>
      </c>
    </row>
    <row r="1231" spans="1:9" x14ac:dyDescent="0.25">
      <c r="A1231" t="s">
        <v>1435</v>
      </c>
      <c r="B1231" s="3">
        <v>176.8360290527344</v>
      </c>
      <c r="C1231" s="3">
        <v>21.180000305175781</v>
      </c>
      <c r="D1231" s="4">
        <v>-1.1491529511115099E-3</v>
      </c>
      <c r="E1231" s="4">
        <v>-4.1628962009672248E-2</v>
      </c>
      <c r="F1231" s="2">
        <v>4</v>
      </c>
      <c r="G1231" s="4">
        <v>1.483460319820473E-2</v>
      </c>
      <c r="H1231" s="4">
        <v>-6.5236340834886719E-2</v>
      </c>
      <c r="I1231" s="4">
        <v>0.26149264012114731</v>
      </c>
    </row>
    <row r="1232" spans="1:9" x14ac:dyDescent="0.25">
      <c r="A1232" t="s">
        <v>1436</v>
      </c>
      <c r="B1232" s="3">
        <v>177.03947448730469</v>
      </c>
      <c r="C1232" s="3">
        <v>22.10000038146973</v>
      </c>
      <c r="D1232" s="4">
        <v>-2.9884674389600741E-2</v>
      </c>
      <c r="E1232" s="4">
        <v>0.26141551392919687</v>
      </c>
      <c r="F1232" s="2">
        <v>4</v>
      </c>
      <c r="G1232" s="4">
        <v>2.236874047515092E-2</v>
      </c>
      <c r="H1232" s="4">
        <v>-6.4160918592722105E-2</v>
      </c>
      <c r="I1232" s="4">
        <v>0.26294395589515251</v>
      </c>
    </row>
    <row r="1233" spans="1:9" x14ac:dyDescent="0.25">
      <c r="A1233" t="s">
        <v>1437</v>
      </c>
      <c r="B1233" s="3">
        <v>182.49322509765619</v>
      </c>
      <c r="C1233" s="3">
        <v>17.520000457763668</v>
      </c>
      <c r="D1233" s="4">
        <v>2.1914919232424609E-2</v>
      </c>
      <c r="E1233" s="4">
        <v>-0.16927452200071011</v>
      </c>
      <c r="F1233" s="2">
        <v>3</v>
      </c>
      <c r="G1233" s="4">
        <v>5.2695804990129158E-2</v>
      </c>
      <c r="H1233" s="4">
        <v>-3.5332133508513268E-2</v>
      </c>
      <c r="I1233" s="4">
        <v>0.30184929827853679</v>
      </c>
    </row>
    <row r="1234" spans="1:9" x14ac:dyDescent="0.25">
      <c r="A1234" t="s">
        <v>1438</v>
      </c>
      <c r="B1234" s="3">
        <v>178.57966613769531</v>
      </c>
      <c r="C1234" s="3">
        <v>21.090000152587891</v>
      </c>
      <c r="D1234" s="4">
        <v>-1.147538228116851E-2</v>
      </c>
      <c r="E1234" s="4">
        <v>0.1736227578436664</v>
      </c>
      <c r="F1234" s="2">
        <v>4</v>
      </c>
      <c r="G1234" s="4">
        <v>2.2249662580834832E-2</v>
      </c>
      <c r="H1234" s="4">
        <v>-5.6019392283593317E-2</v>
      </c>
      <c r="I1234" s="4">
        <v>0.27393119894597012</v>
      </c>
    </row>
    <row r="1235" spans="1:9" x14ac:dyDescent="0.25">
      <c r="A1235" t="s">
        <v>1439</v>
      </c>
      <c r="B1235" s="3">
        <v>180.65272521972659</v>
      </c>
      <c r="C1235" s="3">
        <v>17.969999313354489</v>
      </c>
      <c r="D1235" s="4">
        <v>-9.4017356471166602E-3</v>
      </c>
      <c r="E1235" s="4">
        <v>6.2684770875654605E-2</v>
      </c>
      <c r="F1235" s="2">
        <v>3</v>
      </c>
      <c r="G1235" s="4">
        <v>3.3491413320986492E-2</v>
      </c>
      <c r="H1235" s="4">
        <v>-4.5061103389834489E-2</v>
      </c>
      <c r="I1235" s="4">
        <v>0.28871975073899231</v>
      </c>
    </row>
    <row r="1236" spans="1:9" x14ac:dyDescent="0.25">
      <c r="A1236" t="s">
        <v>1440</v>
      </c>
      <c r="B1236" s="3">
        <v>182.36729431152341</v>
      </c>
      <c r="C1236" s="3">
        <v>16.909999847412109</v>
      </c>
      <c r="D1236" s="4">
        <v>2.176377618598058E-2</v>
      </c>
      <c r="E1236" s="4">
        <v>-0.13237557485912879</v>
      </c>
      <c r="F1236" s="2">
        <v>3</v>
      </c>
      <c r="G1236" s="4">
        <v>4.4562957835539978E-2</v>
      </c>
      <c r="H1236" s="4">
        <v>-3.5997809632760218E-2</v>
      </c>
      <c r="I1236" s="4">
        <v>0.3009509476385559</v>
      </c>
    </row>
    <row r="1237" spans="1:9" x14ac:dyDescent="0.25">
      <c r="A1237" t="s">
        <v>1441</v>
      </c>
      <c r="B1237" s="3">
        <v>178.48283386230469</v>
      </c>
      <c r="C1237" s="3">
        <v>19.489999771118161</v>
      </c>
      <c r="D1237" s="4">
        <v>5.402175877827764E-3</v>
      </c>
      <c r="E1237" s="4">
        <v>-3.371345079839605E-2</v>
      </c>
      <c r="F1237" s="2">
        <v>3</v>
      </c>
      <c r="G1237" s="4">
        <v>2.6038114557704221E-2</v>
      </c>
      <c r="H1237" s="4">
        <v>-5.6531252296251888E-2</v>
      </c>
      <c r="I1237" s="4">
        <v>0.27324042793405701</v>
      </c>
    </row>
    <row r="1238" spans="1:9" x14ac:dyDescent="0.25">
      <c r="A1238" t="s">
        <v>1442</v>
      </c>
      <c r="B1238" s="3">
        <v>177.52381896972659</v>
      </c>
      <c r="C1238" s="3">
        <v>20.170000076293949</v>
      </c>
      <c r="D1238" s="4">
        <v>1.3999116753522721E-2</v>
      </c>
      <c r="E1238" s="4">
        <v>-0.1797478669730215</v>
      </c>
      <c r="F1238" s="2">
        <v>4</v>
      </c>
      <c r="G1238" s="4">
        <v>2.653232272439832E-2</v>
      </c>
      <c r="H1238" s="4">
        <v>-6.1600650625213693E-2</v>
      </c>
      <c r="I1238" s="4">
        <v>0.26639911717157028</v>
      </c>
    </row>
    <row r="1239" spans="1:9" x14ac:dyDescent="0.25">
      <c r="A1239" t="s">
        <v>1443</v>
      </c>
      <c r="B1239" s="3">
        <v>175.07295227050781</v>
      </c>
      <c r="C1239" s="3">
        <v>24.590000152587891</v>
      </c>
      <c r="D1239" s="4">
        <v>-3.5335146258756223E-2</v>
      </c>
      <c r="E1239" s="4">
        <v>0.39636566157376069</v>
      </c>
      <c r="F1239" s="2">
        <v>5</v>
      </c>
      <c r="G1239" s="4">
        <v>1.5461438492509579E-2</v>
      </c>
      <c r="H1239" s="4">
        <v>-7.4556048550398102E-2</v>
      </c>
      <c r="I1239" s="4">
        <v>0.2489154046072011</v>
      </c>
    </row>
    <row r="1240" spans="1:9" x14ac:dyDescent="0.25">
      <c r="A1240" t="s">
        <v>1444</v>
      </c>
      <c r="B1240" s="3">
        <v>181.48577880859381</v>
      </c>
      <c r="C1240" s="3">
        <v>17.610000610351559</v>
      </c>
      <c r="D1240" s="4">
        <v>-1.472521185866771E-2</v>
      </c>
      <c r="E1240" s="4">
        <v>-1.4549536467340699E-2</v>
      </c>
      <c r="F1240" s="2">
        <v>3</v>
      </c>
      <c r="G1240" s="4">
        <v>6.6980359566269909E-2</v>
      </c>
      <c r="H1240" s="4">
        <v>-4.0657542502488868E-2</v>
      </c>
      <c r="I1240" s="4">
        <v>0.2946624931586892</v>
      </c>
    </row>
    <row r="1241" spans="1:9" x14ac:dyDescent="0.25">
      <c r="A1241" t="s">
        <v>1445</v>
      </c>
      <c r="B1241" s="3">
        <v>184.19813537597659</v>
      </c>
      <c r="C1241" s="3">
        <v>17.870000839233398</v>
      </c>
      <c r="D1241" s="4">
        <v>-4.9712658837183232E-3</v>
      </c>
      <c r="E1241" s="4">
        <v>0.1085607883928139</v>
      </c>
      <c r="F1241" s="2">
        <v>3</v>
      </c>
      <c r="G1241" s="4">
        <v>8.7038670095860082E-2</v>
      </c>
      <c r="H1241" s="4">
        <v>-2.6319896698809409E-2</v>
      </c>
      <c r="I1241" s="4">
        <v>0.3140115922391562</v>
      </c>
    </row>
    <row r="1242" spans="1:9" x14ac:dyDescent="0.25">
      <c r="A1242" t="s">
        <v>1446</v>
      </c>
      <c r="B1242" s="3">
        <v>185.118408203125</v>
      </c>
      <c r="C1242" s="3">
        <v>16.120000839233398</v>
      </c>
      <c r="D1242" s="4">
        <v>-1.383004372113994E-2</v>
      </c>
      <c r="E1242" s="4">
        <v>0.15638460003383689</v>
      </c>
      <c r="F1242" s="2">
        <v>3</v>
      </c>
      <c r="G1242" s="4">
        <v>0.100829956128933</v>
      </c>
      <c r="H1242" s="4">
        <v>-2.1455290770121871E-2</v>
      </c>
      <c r="I1242" s="4">
        <v>0.32057652928603497</v>
      </c>
    </row>
    <row r="1243" spans="1:9" x14ac:dyDescent="0.25">
      <c r="A1243" t="s">
        <v>1447</v>
      </c>
      <c r="B1243" s="3">
        <v>187.7145080566406</v>
      </c>
      <c r="C1243" s="3">
        <v>13.939999580383301</v>
      </c>
      <c r="D1243" s="4">
        <v>-4.3162549258878302E-3</v>
      </c>
      <c r="E1243" s="4">
        <v>8.6515951931246171E-2</v>
      </c>
      <c r="F1243" s="2">
        <v>2</v>
      </c>
      <c r="G1243" s="4">
        <v>0.1004934932354231</v>
      </c>
      <c r="H1243" s="4">
        <v>-7.7321834846342252E-3</v>
      </c>
      <c r="I1243" s="4">
        <v>0.33909628951686971</v>
      </c>
    </row>
    <row r="1244" spans="1:9" x14ac:dyDescent="0.25">
      <c r="A1244" t="s">
        <v>1448</v>
      </c>
      <c r="B1244" s="3">
        <v>188.52824401855469</v>
      </c>
      <c r="C1244" s="3">
        <v>12.829999923706049</v>
      </c>
      <c r="D1244" s="4">
        <v>-3.430736492029629E-3</v>
      </c>
      <c r="E1244" s="4">
        <v>5.5098691176096892E-2</v>
      </c>
      <c r="F1244" s="2">
        <v>1</v>
      </c>
      <c r="G1244" s="4">
        <v>9.0347195208305919E-2</v>
      </c>
      <c r="H1244" s="4">
        <v>-3.430736492029629E-3</v>
      </c>
      <c r="I1244" s="4">
        <v>0.3449012260586779</v>
      </c>
    </row>
    <row r="1245" spans="1:9" x14ac:dyDescent="0.25">
      <c r="A1245" t="s">
        <v>1449</v>
      </c>
      <c r="B1245" s="3">
        <v>189.17726135253909</v>
      </c>
      <c r="C1245" s="3">
        <v>12.159999847412109</v>
      </c>
      <c r="D1245" s="4">
        <v>1.0295002642283E-2</v>
      </c>
      <c r="E1245" s="4">
        <v>-4.5525897498124412E-2</v>
      </c>
      <c r="F1245" s="2">
        <v>1</v>
      </c>
      <c r="G1245" s="4">
        <v>7.7523335334038768E-2</v>
      </c>
      <c r="H1245" s="4">
        <v>0</v>
      </c>
      <c r="I1245" s="4">
        <v>0.34953111169068429</v>
      </c>
    </row>
    <row r="1246" spans="1:9" x14ac:dyDescent="0.25">
      <c r="A1246" t="s">
        <v>1450</v>
      </c>
      <c r="B1246" s="3">
        <v>187.24952697753909</v>
      </c>
      <c r="C1246" s="3">
        <v>12.739999771118161</v>
      </c>
      <c r="D1246" s="4">
        <v>-9.4799973492685208E-3</v>
      </c>
      <c r="E1246" s="4">
        <v>5.550953547921389E-2</v>
      </c>
      <c r="F1246" s="2">
        <v>1</v>
      </c>
      <c r="G1246" s="4">
        <v>8.1450175732783903E-2</v>
      </c>
      <c r="H1246" s="4">
        <v>-9.4799973492685208E-3</v>
      </c>
      <c r="I1246" s="4">
        <v>0.33577926067255359</v>
      </c>
    </row>
    <row r="1247" spans="1:9" x14ac:dyDescent="0.25">
      <c r="A1247" t="s">
        <v>1451</v>
      </c>
      <c r="B1247" s="3">
        <v>189.04164123535159</v>
      </c>
      <c r="C1247" s="3">
        <v>12.069999694824221</v>
      </c>
      <c r="D1247" s="4">
        <v>7.0179756578498953E-3</v>
      </c>
      <c r="E1247" s="4">
        <v>-4.2823154365994487E-2</v>
      </c>
      <c r="F1247" s="2">
        <v>1</v>
      </c>
      <c r="G1247" s="4">
        <v>9.6299801137462282E-2</v>
      </c>
      <c r="H1247" s="4">
        <v>0</v>
      </c>
      <c r="I1247" s="4">
        <v>0.34856364040895033</v>
      </c>
    </row>
    <row r="1248" spans="1:9" x14ac:dyDescent="0.25">
      <c r="A1248" t="s">
        <v>1452</v>
      </c>
      <c r="B1248" s="3">
        <v>187.72419738769531</v>
      </c>
      <c r="C1248" s="3">
        <v>12.60999965667725</v>
      </c>
      <c r="D1248" s="4">
        <v>6.5442965811819409E-3</v>
      </c>
      <c r="E1248" s="4">
        <v>-6.7997050587665697E-2</v>
      </c>
      <c r="F1248" s="2">
        <v>1</v>
      </c>
      <c r="G1248" s="4">
        <v>9.2126541414448759E-2</v>
      </c>
      <c r="H1248" s="4">
        <v>-1.8541976270911591E-3</v>
      </c>
      <c r="I1248" s="4">
        <v>0.33916541015862262</v>
      </c>
    </row>
    <row r="1249" spans="1:9" x14ac:dyDescent="0.25">
      <c r="A1249" t="s">
        <v>1453</v>
      </c>
      <c r="B1249" s="3">
        <v>186.503662109375</v>
      </c>
      <c r="C1249" s="3">
        <v>13.52999973297119</v>
      </c>
      <c r="D1249" s="4">
        <v>7.9578064235426016E-3</v>
      </c>
      <c r="E1249" s="4">
        <v>-6.3667826189454657E-2</v>
      </c>
      <c r="F1249" s="2">
        <v>2</v>
      </c>
      <c r="G1249" s="4">
        <v>8.4783333178018117E-2</v>
      </c>
      <c r="H1249" s="4">
        <v>-8.3438893219099919E-3</v>
      </c>
      <c r="I1249" s="4">
        <v>0.33045849517722958</v>
      </c>
    </row>
    <row r="1250" spans="1:9" x14ac:dyDescent="0.25">
      <c r="A1250" t="s">
        <v>1454</v>
      </c>
      <c r="B1250" s="3">
        <v>185.0312194824219</v>
      </c>
      <c r="C1250" s="3">
        <v>14.44999980926514</v>
      </c>
      <c r="D1250" s="4">
        <v>-7.3279336252085603E-3</v>
      </c>
      <c r="E1250" s="4">
        <v>6.7997050587665697E-2</v>
      </c>
      <c r="F1250" s="2">
        <v>2</v>
      </c>
      <c r="G1250" s="4">
        <v>7.083592663264815E-2</v>
      </c>
      <c r="H1250" s="4">
        <v>-1.6172994188412119E-2</v>
      </c>
      <c r="I1250" s="4">
        <v>0.31995455236166181</v>
      </c>
    </row>
    <row r="1251" spans="1:9" x14ac:dyDescent="0.25">
      <c r="A1251" t="s">
        <v>1455</v>
      </c>
      <c r="B1251" s="3">
        <v>186.3971252441406</v>
      </c>
      <c r="C1251" s="3">
        <v>13.52999973297119</v>
      </c>
      <c r="D1251" s="4">
        <v>1.1446714017777639E-3</v>
      </c>
      <c r="E1251" s="4">
        <v>-3.1496100618987222E-2</v>
      </c>
      <c r="F1251" s="2">
        <v>2</v>
      </c>
      <c r="G1251" s="4">
        <v>7.6706127986393868E-2</v>
      </c>
      <c r="H1251" s="4">
        <v>-8.9103550536134835E-3</v>
      </c>
      <c r="I1251" s="4">
        <v>0.32969849467215911</v>
      </c>
    </row>
    <row r="1252" spans="1:9" x14ac:dyDescent="0.25">
      <c r="A1252" t="s">
        <v>1456</v>
      </c>
      <c r="B1252" s="3">
        <v>186.18400573730469</v>
      </c>
      <c r="C1252" s="3">
        <v>13.97000026702881</v>
      </c>
      <c r="D1252" s="4">
        <v>-4.9183400119262588E-3</v>
      </c>
      <c r="E1252" s="4">
        <v>8.6314202176142496E-2</v>
      </c>
      <c r="F1252" s="2">
        <v>2</v>
      </c>
      <c r="G1252" s="4">
        <v>8.2017740233024217E-2</v>
      </c>
      <c r="H1252" s="4">
        <v>-1.004352991392587E-2</v>
      </c>
      <c r="I1252" s="4">
        <v>0.32817816710780517</v>
      </c>
    </row>
    <row r="1253" spans="1:9" x14ac:dyDescent="0.25">
      <c r="A1253" t="s">
        <v>1457</v>
      </c>
      <c r="B1253" s="3">
        <v>187.104248046875</v>
      </c>
      <c r="C1253" s="3">
        <v>12.85999965667725</v>
      </c>
      <c r="D1253" s="4">
        <v>-5.1505219200413954E-3</v>
      </c>
      <c r="E1253" s="4">
        <v>1.419553211114599E-2</v>
      </c>
      <c r="F1253" s="2">
        <v>1</v>
      </c>
      <c r="G1253" s="4">
        <v>8.4762388117322507E-2</v>
      </c>
      <c r="H1253" s="4">
        <v>-5.1505219200413954E-3</v>
      </c>
      <c r="I1253" s="4">
        <v>0.33474288645187528</v>
      </c>
    </row>
    <row r="1254" spans="1:9" x14ac:dyDescent="0.25">
      <c r="A1254" t="s">
        <v>1458</v>
      </c>
      <c r="B1254" s="3">
        <v>188.07292175292969</v>
      </c>
      <c r="C1254" s="3">
        <v>12.680000305175779</v>
      </c>
      <c r="D1254" s="4">
        <v>3.2035160132661829E-3</v>
      </c>
      <c r="E1254" s="4">
        <v>2.3405968831091691E-2</v>
      </c>
      <c r="F1254" s="2">
        <v>1</v>
      </c>
      <c r="G1254" s="4">
        <v>9.1289558376265179E-2</v>
      </c>
      <c r="H1254" s="4">
        <v>0</v>
      </c>
      <c r="I1254" s="4">
        <v>0.3416531001533063</v>
      </c>
    </row>
    <row r="1255" spans="1:9" x14ac:dyDescent="0.25">
      <c r="A1255" t="s">
        <v>1459</v>
      </c>
      <c r="B1255" s="3">
        <v>187.47235107421881</v>
      </c>
      <c r="C1255" s="3">
        <v>12.39000034332275</v>
      </c>
      <c r="D1255" s="4">
        <v>5.7684678809815093E-3</v>
      </c>
      <c r="E1255" s="4">
        <v>-4.1763337131312313E-2</v>
      </c>
      <c r="F1255" s="2">
        <v>1</v>
      </c>
      <c r="G1255" s="4">
        <v>0.1065497629051215</v>
      </c>
      <c r="H1255" s="4">
        <v>0</v>
      </c>
      <c r="I1255" s="4">
        <v>0.33947086368383311</v>
      </c>
    </row>
    <row r="1256" spans="1:9" x14ac:dyDescent="0.25">
      <c r="A1256" t="s">
        <v>1460</v>
      </c>
      <c r="B1256" s="3">
        <v>186.3971252441406</v>
      </c>
      <c r="C1256" s="3">
        <v>12.930000305175779</v>
      </c>
      <c r="D1256" s="4">
        <v>-7.2664924551757437E-4</v>
      </c>
      <c r="E1256" s="4">
        <v>-7.6745533265338839E-3</v>
      </c>
      <c r="F1256" s="2">
        <v>1</v>
      </c>
      <c r="G1256" s="4">
        <v>9.4618950851601769E-2</v>
      </c>
      <c r="H1256" s="4">
        <v>-7.2664924551757437E-4</v>
      </c>
      <c r="I1256" s="4">
        <v>0.35129130016738869</v>
      </c>
    </row>
    <row r="1257" spans="1:9" x14ac:dyDescent="0.25">
      <c r="A1257" t="s">
        <v>1461</v>
      </c>
      <c r="B1257" s="3">
        <v>186.53266906738281</v>
      </c>
      <c r="C1257" s="3">
        <v>13.02999973297119</v>
      </c>
      <c r="D1257" s="4">
        <v>9.9653130766437226E-3</v>
      </c>
      <c r="E1257" s="4">
        <v>-7.5230689009042395E-2</v>
      </c>
      <c r="F1257" s="2">
        <v>1</v>
      </c>
      <c r="G1257" s="4">
        <v>9.6218743641613758E-2</v>
      </c>
      <c r="H1257" s="4">
        <v>0</v>
      </c>
      <c r="I1257" s="4">
        <v>0.35660122958096602</v>
      </c>
    </row>
    <row r="1258" spans="1:9" x14ac:dyDescent="0.25">
      <c r="A1258" t="s">
        <v>1462</v>
      </c>
      <c r="B1258" s="3">
        <v>184.69215393066409</v>
      </c>
      <c r="C1258" s="3">
        <v>14.090000152587891</v>
      </c>
      <c r="D1258" s="4">
        <v>5.0072739401307853E-3</v>
      </c>
      <c r="E1258" s="4">
        <v>9.3123290892320743E-3</v>
      </c>
      <c r="F1258" s="2">
        <v>2</v>
      </c>
      <c r="G1258" s="4">
        <v>9.516799050901481E-2</v>
      </c>
      <c r="H1258" s="4">
        <v>-4.0746266961977362E-3</v>
      </c>
      <c r="I1258" s="4">
        <v>0.35068119431878508</v>
      </c>
    </row>
    <row r="1259" spans="1:9" x14ac:dyDescent="0.25">
      <c r="A1259" t="s">
        <v>1463</v>
      </c>
      <c r="B1259" s="3">
        <v>183.77195739746091</v>
      </c>
      <c r="C1259" s="3">
        <v>13.960000038146971</v>
      </c>
      <c r="D1259" s="4">
        <v>-7.0137500600845337E-3</v>
      </c>
      <c r="E1259" s="4">
        <v>5.1204843286818402E-2</v>
      </c>
      <c r="F1259" s="2">
        <v>2</v>
      </c>
      <c r="G1259" s="4">
        <v>0.1066632570287487</v>
      </c>
      <c r="H1259" s="4">
        <v>-9.0366516460352875E-3</v>
      </c>
      <c r="I1259" s="4">
        <v>0.35325444232441899</v>
      </c>
    </row>
    <row r="1260" spans="1:9" x14ac:dyDescent="0.25">
      <c r="A1260" t="s">
        <v>1464</v>
      </c>
      <c r="B1260" s="3">
        <v>185.06999206542969</v>
      </c>
      <c r="C1260" s="3">
        <v>13.27999973297119</v>
      </c>
      <c r="D1260" s="4">
        <v>-2.0371899269231442E-3</v>
      </c>
      <c r="E1260" s="4">
        <v>5.6483695734640398E-2</v>
      </c>
      <c r="F1260" s="2">
        <v>2</v>
      </c>
      <c r="G1260" s="4">
        <v>0.12831305260956549</v>
      </c>
      <c r="H1260" s="4">
        <v>-2.0371899269231442E-3</v>
      </c>
      <c r="I1260" s="4">
        <v>0.36281287118155281</v>
      </c>
    </row>
    <row r="1261" spans="1:9" x14ac:dyDescent="0.25">
      <c r="A1261" t="s">
        <v>1465</v>
      </c>
      <c r="B1261" s="3">
        <v>185.4477844238281</v>
      </c>
      <c r="C1261" s="3">
        <v>12.569999694824221</v>
      </c>
      <c r="D1261" s="4">
        <v>7.5260797294407489E-3</v>
      </c>
      <c r="E1261" s="4">
        <v>-2.7842273925349988E-2</v>
      </c>
      <c r="F1261" s="2">
        <v>1</v>
      </c>
      <c r="G1261" s="4">
        <v>0.1175303726555299</v>
      </c>
      <c r="H1261" s="4">
        <v>0</v>
      </c>
      <c r="I1261" s="4">
        <v>0.36559484724862568</v>
      </c>
    </row>
    <row r="1262" spans="1:9" x14ac:dyDescent="0.25">
      <c r="A1262" t="s">
        <v>1466</v>
      </c>
      <c r="B1262" s="3">
        <v>184.06251525878909</v>
      </c>
      <c r="C1262" s="3">
        <v>12.930000305175779</v>
      </c>
      <c r="D1262" s="4">
        <v>3.9628444424173459E-3</v>
      </c>
      <c r="E1262" s="4">
        <v>-8.0369849268590809E-2</v>
      </c>
      <c r="F1262" s="2">
        <v>1</v>
      </c>
      <c r="G1262" s="4">
        <v>0.1166139202571299</v>
      </c>
      <c r="H1262" s="4">
        <v>-3.5577190749219718E-3</v>
      </c>
      <c r="I1262" s="4">
        <v>0.35539404361159571</v>
      </c>
    </row>
    <row r="1263" spans="1:9" x14ac:dyDescent="0.25">
      <c r="A1263" t="s">
        <v>1467</v>
      </c>
      <c r="B1263" s="3">
        <v>183.33598327636719</v>
      </c>
      <c r="C1263" s="3">
        <v>14.060000419616699</v>
      </c>
      <c r="D1263" s="4">
        <v>1.3494497908415729E-2</v>
      </c>
      <c r="E1263" s="4">
        <v>-6.7639224751314231E-2</v>
      </c>
      <c r="F1263" s="2">
        <v>2</v>
      </c>
      <c r="G1263" s="4">
        <v>0.1151947387409262</v>
      </c>
      <c r="H1263" s="4">
        <v>-7.4908783317734207E-3</v>
      </c>
      <c r="I1263" s="4">
        <v>0.35004402913372429</v>
      </c>
    </row>
    <row r="1264" spans="1:9" x14ac:dyDescent="0.25">
      <c r="A1264" t="s">
        <v>1468</v>
      </c>
      <c r="B1264" s="3">
        <v>180.8948974609375</v>
      </c>
      <c r="C1264" s="3">
        <v>15.079999923706049</v>
      </c>
      <c r="D1264" s="4">
        <v>1.2868360623559121E-3</v>
      </c>
      <c r="E1264" s="4">
        <v>-4.6776219051399059E-2</v>
      </c>
      <c r="F1264" s="2">
        <v>2</v>
      </c>
      <c r="G1264" s="4">
        <v>0.1098113472140478</v>
      </c>
      <c r="H1264" s="4">
        <v>-2.070595971018829E-2</v>
      </c>
      <c r="I1264" s="4">
        <v>0.33206843443142309</v>
      </c>
    </row>
    <row r="1265" spans="1:9" x14ac:dyDescent="0.25">
      <c r="A1265" t="s">
        <v>1469</v>
      </c>
      <c r="B1265" s="3">
        <v>180.66241455078119</v>
      </c>
      <c r="C1265" s="3">
        <v>15.819999694824221</v>
      </c>
      <c r="D1265" s="4">
        <v>3.8216789477683029E-3</v>
      </c>
      <c r="E1265" s="4">
        <v>-2.4059186408098791E-2</v>
      </c>
      <c r="F1265" s="2">
        <v>2</v>
      </c>
      <c r="G1265" s="4">
        <v>9.3311678669811604E-2</v>
      </c>
      <c r="H1265" s="4">
        <v>-2.1964531021932521E-2</v>
      </c>
      <c r="I1265" s="4">
        <v>0.33035648373236709</v>
      </c>
    </row>
    <row r="1266" spans="1:9" x14ac:dyDescent="0.25">
      <c r="A1266" t="s">
        <v>1470</v>
      </c>
      <c r="B1266" s="3">
        <v>179.974609375</v>
      </c>
      <c r="C1266" s="3">
        <v>16.20999908447266</v>
      </c>
      <c r="D1266" s="4">
        <v>4.6504243234304346E-3</v>
      </c>
      <c r="E1266" s="4">
        <v>-4.2998525319641878E-3</v>
      </c>
      <c r="F1266" s="2">
        <v>3</v>
      </c>
      <c r="G1266" s="4">
        <v>9.359857027952323E-2</v>
      </c>
      <c r="H1266" s="4">
        <v>-2.568803853362733E-2</v>
      </c>
      <c r="I1266" s="4">
        <v>0.32529164455471921</v>
      </c>
    </row>
    <row r="1267" spans="1:9" x14ac:dyDescent="0.25">
      <c r="A1267" t="s">
        <v>1471</v>
      </c>
      <c r="B1267" s="3">
        <v>179.14152526855469</v>
      </c>
      <c r="C1267" s="3">
        <v>16.280000686645511</v>
      </c>
      <c r="D1267" s="4">
        <v>-1.7166285414107248E-2</v>
      </c>
      <c r="E1267" s="4">
        <v>6.6841444460346011E-2</v>
      </c>
      <c r="F1267" s="2">
        <v>3</v>
      </c>
      <c r="G1267" s="4">
        <v>6.401132217435257E-2</v>
      </c>
      <c r="H1267" s="4">
        <v>-3.0198029207511471E-2</v>
      </c>
      <c r="I1267" s="4">
        <v>0.31915700473348307</v>
      </c>
    </row>
    <row r="1268" spans="1:9" x14ac:dyDescent="0.25">
      <c r="A1268" t="s">
        <v>1472</v>
      </c>
      <c r="B1268" s="3">
        <v>182.27043151855469</v>
      </c>
      <c r="C1268" s="3">
        <v>15.260000228881839</v>
      </c>
      <c r="D1268" s="4">
        <v>3.1980194380887277E-5</v>
      </c>
      <c r="E1268" s="4">
        <v>-9.0908696828785329E-3</v>
      </c>
      <c r="F1268" s="2">
        <v>2</v>
      </c>
      <c r="G1268" s="4">
        <v>8.0192377426533623E-2</v>
      </c>
      <c r="H1268" s="4">
        <v>-1.325935771230136E-2</v>
      </c>
      <c r="I1268" s="4">
        <v>0.34219755097564669</v>
      </c>
    </row>
    <row r="1269" spans="1:9" x14ac:dyDescent="0.25">
      <c r="A1269" t="s">
        <v>1473</v>
      </c>
      <c r="B1269" s="3">
        <v>182.26460266113281</v>
      </c>
      <c r="C1269" s="3">
        <v>15.39999961853027</v>
      </c>
      <c r="D1269" s="4">
        <v>-1.482867649861719E-3</v>
      </c>
      <c r="E1269" s="4">
        <v>4.4067770747815198E-2</v>
      </c>
      <c r="F1269" s="2">
        <v>2</v>
      </c>
      <c r="G1269" s="4">
        <v>7.0773327581852952E-2</v>
      </c>
      <c r="H1269" s="4">
        <v>-1.329091286070549E-2</v>
      </c>
      <c r="I1269" s="4">
        <v>0.34215462860973461</v>
      </c>
    </row>
    <row r="1270" spans="1:9" x14ac:dyDescent="0.25">
      <c r="A1270" t="s">
        <v>1474</v>
      </c>
      <c r="B1270" s="3">
        <v>182.5352783203125</v>
      </c>
      <c r="C1270" s="3">
        <v>14.75</v>
      </c>
      <c r="D1270" s="4">
        <v>9.2996284552786523E-3</v>
      </c>
      <c r="E1270" s="4">
        <v>2.9309147140966999E-2</v>
      </c>
      <c r="F1270" s="2">
        <v>2</v>
      </c>
      <c r="G1270" s="4">
        <v>7.997973045989526E-2</v>
      </c>
      <c r="H1270" s="4">
        <v>-1.1825580982323339E-2</v>
      </c>
      <c r="I1270" s="4">
        <v>0.34414782193150861</v>
      </c>
    </row>
    <row r="1271" spans="1:9" x14ac:dyDescent="0.25">
      <c r="A1271" t="s">
        <v>1475</v>
      </c>
      <c r="B1271" s="3">
        <v>180.85340881347659</v>
      </c>
      <c r="C1271" s="3">
        <v>14.329999923706049</v>
      </c>
      <c r="D1271" s="4">
        <v>3.7548893464478539E-3</v>
      </c>
      <c r="E1271" s="4">
        <v>-5.4125393760489637E-2</v>
      </c>
      <c r="F1271" s="2">
        <v>2</v>
      </c>
      <c r="G1271" s="4">
        <v>6.6997707816559782E-2</v>
      </c>
      <c r="H1271" s="4">
        <v>-2.0930562978541681E-2</v>
      </c>
      <c r="I1271" s="4">
        <v>0.33176292157038789</v>
      </c>
    </row>
    <row r="1272" spans="1:9" x14ac:dyDescent="0.25">
      <c r="A1272" t="s">
        <v>1476</v>
      </c>
      <c r="B1272" s="3">
        <v>180.17686462402341</v>
      </c>
      <c r="C1272" s="3">
        <v>15.14999961853027</v>
      </c>
      <c r="D1272" s="4">
        <v>1.453147795245968E-2</v>
      </c>
      <c r="E1272" s="4">
        <v>-1.3029365340009419E-2</v>
      </c>
      <c r="F1272" s="2">
        <v>2</v>
      </c>
      <c r="G1272" s="4">
        <v>6.2392129564275089E-2</v>
      </c>
      <c r="H1272" s="4">
        <v>-2.4593107926041968E-2</v>
      </c>
      <c r="I1272" s="4">
        <v>0.32678100570698931</v>
      </c>
    </row>
    <row r="1273" spans="1:9" x14ac:dyDescent="0.25">
      <c r="A1273" t="s">
        <v>1477</v>
      </c>
      <c r="B1273" s="3">
        <v>177.59613037109381</v>
      </c>
      <c r="C1273" s="3">
        <v>15.35000038146973</v>
      </c>
      <c r="D1273" s="4">
        <v>6.0227701665647171E-3</v>
      </c>
      <c r="E1273" s="4">
        <v>4.5811943535238866E-3</v>
      </c>
      <c r="F1273" s="2">
        <v>2</v>
      </c>
      <c r="G1273" s="4">
        <v>4.3519440995615437E-2</v>
      </c>
      <c r="H1273" s="4">
        <v>-3.8564191184548902E-2</v>
      </c>
      <c r="I1273" s="4">
        <v>0.30777707201822418</v>
      </c>
    </row>
    <row r="1274" spans="1:9" x14ac:dyDescent="0.25">
      <c r="A1274" t="s">
        <v>1478</v>
      </c>
      <c r="B1274" s="3">
        <v>176.53291320800781</v>
      </c>
      <c r="C1274" s="3">
        <v>15.27999973297119</v>
      </c>
      <c r="D1274" s="4">
        <v>-4.2524664400027667E-3</v>
      </c>
      <c r="E1274" s="4">
        <v>-3.413400583248416E-2</v>
      </c>
      <c r="F1274" s="2">
        <v>2</v>
      </c>
      <c r="G1274" s="4">
        <v>4.7773461436122711E-2</v>
      </c>
      <c r="H1274" s="4">
        <v>-4.4320031984694919E-2</v>
      </c>
      <c r="I1274" s="4">
        <v>0.29994778527895433</v>
      </c>
    </row>
    <row r="1275" spans="1:9" x14ac:dyDescent="0.25">
      <c r="A1275" t="s">
        <v>1479</v>
      </c>
      <c r="B1275" s="3">
        <v>177.28681945800781</v>
      </c>
      <c r="C1275" s="3">
        <v>15.819999694824221</v>
      </c>
      <c r="D1275" s="4">
        <v>5.9229850902884351E-3</v>
      </c>
      <c r="E1275" s="4">
        <v>-5.656829255251683E-3</v>
      </c>
      <c r="F1275" s="2">
        <v>2</v>
      </c>
      <c r="G1275" s="4">
        <v>5.2188458579234258E-2</v>
      </c>
      <c r="H1275" s="4">
        <v>-4.0238679177484471E-2</v>
      </c>
      <c r="I1275" s="4">
        <v>0.30549937756951318</v>
      </c>
    </row>
    <row r="1276" spans="1:9" x14ac:dyDescent="0.25">
      <c r="A1276" t="s">
        <v>1480</v>
      </c>
      <c r="B1276" s="3">
        <v>176.24293518066409</v>
      </c>
      <c r="C1276" s="3">
        <v>15.909999847412109</v>
      </c>
      <c r="D1276" s="4">
        <v>-5.779691535164222E-3</v>
      </c>
      <c r="E1276" s="4">
        <v>-5.0031222546077503E-3</v>
      </c>
      <c r="F1276" s="2">
        <v>2</v>
      </c>
      <c r="G1276" s="4">
        <v>5.1494691481025028E-2</v>
      </c>
      <c r="H1276" s="4">
        <v>-4.5889859315253252E-2</v>
      </c>
      <c r="I1276" s="4">
        <v>0.29781245375592608</v>
      </c>
    </row>
    <row r="1277" spans="1:9" x14ac:dyDescent="0.25">
      <c r="A1277" t="s">
        <v>1481</v>
      </c>
      <c r="B1277" s="3">
        <v>177.2674865722656</v>
      </c>
      <c r="C1277" s="3">
        <v>15.989999771118161</v>
      </c>
      <c r="D1277" s="4">
        <v>1.3651607662552581E-3</v>
      </c>
      <c r="E1277" s="4">
        <v>3.136774909103357E-3</v>
      </c>
      <c r="F1277" s="2">
        <v>2</v>
      </c>
      <c r="G1277" s="4">
        <v>6.0457011307072817E-2</v>
      </c>
      <c r="H1277" s="4">
        <v>-4.0343339839861707E-2</v>
      </c>
      <c r="I1277" s="4">
        <v>0.30535701464383019</v>
      </c>
    </row>
    <row r="1278" spans="1:9" x14ac:dyDescent="0.25">
      <c r="A1278" t="s">
        <v>1482</v>
      </c>
      <c r="B1278" s="3">
        <v>177.02581787109381</v>
      </c>
      <c r="C1278" s="3">
        <v>15.939999580383301</v>
      </c>
      <c r="D1278" s="4">
        <v>1.1654784813411419E-2</v>
      </c>
      <c r="E1278" s="4">
        <v>-2.2085869541559999E-2</v>
      </c>
      <c r="F1278" s="2">
        <v>2</v>
      </c>
      <c r="G1278" s="4">
        <v>5.9072195251979487E-2</v>
      </c>
      <c r="H1278" s="4">
        <v>-4.1651639422127802E-2</v>
      </c>
      <c r="I1278" s="4">
        <v>0.30357742189168763</v>
      </c>
    </row>
    <row r="1279" spans="1:9" x14ac:dyDescent="0.25">
      <c r="A1279" t="s">
        <v>1483</v>
      </c>
      <c r="B1279" s="3">
        <v>174.98638916015619</v>
      </c>
      <c r="C1279" s="3">
        <v>16.29999923706055</v>
      </c>
      <c r="D1279" s="4">
        <v>1.9311974896352609E-2</v>
      </c>
      <c r="E1279" s="4">
        <v>2.3226548951449159E-2</v>
      </c>
      <c r="F1279" s="2">
        <v>3</v>
      </c>
      <c r="G1279" s="4">
        <v>3.8358171250793438E-2</v>
      </c>
      <c r="H1279" s="4">
        <v>-5.2692306739171912E-2</v>
      </c>
      <c r="I1279" s="4">
        <v>0.28855953775982779</v>
      </c>
    </row>
    <row r="1280" spans="1:9" x14ac:dyDescent="0.25">
      <c r="A1280" t="s">
        <v>1484</v>
      </c>
      <c r="B1280" s="3">
        <v>171.67108154296881</v>
      </c>
      <c r="C1280" s="3">
        <v>15.930000305175779</v>
      </c>
      <c r="D1280" s="4">
        <v>7.9448440757157179E-3</v>
      </c>
      <c r="E1280" s="4">
        <v>-9.9440550587176491E-3</v>
      </c>
      <c r="F1280" s="2">
        <v>2</v>
      </c>
      <c r="G1280" s="4">
        <v>2.462821076421751E-2</v>
      </c>
      <c r="H1280" s="4">
        <v>-7.064008214251194E-2</v>
      </c>
      <c r="I1280" s="4">
        <v>0.26414637470618701</v>
      </c>
    </row>
    <row r="1281" spans="1:9" x14ac:dyDescent="0.25">
      <c r="A1281" t="s">
        <v>1485</v>
      </c>
      <c r="B1281" s="3">
        <v>170.31793212890619</v>
      </c>
      <c r="C1281" s="3">
        <v>16.090000152587891</v>
      </c>
      <c r="D1281" s="4">
        <v>7.4323929149839874E-3</v>
      </c>
      <c r="E1281" s="4">
        <v>-5.185616949754901E-2</v>
      </c>
      <c r="F1281" s="2">
        <v>3</v>
      </c>
      <c r="G1281" s="4">
        <v>1.9701362076807841E-2</v>
      </c>
      <c r="H1281" s="4">
        <v>-7.7965502457914782E-2</v>
      </c>
      <c r="I1281" s="4">
        <v>0.25418209353053212</v>
      </c>
    </row>
    <row r="1282" spans="1:9" x14ac:dyDescent="0.25">
      <c r="A1282" t="s">
        <v>1486</v>
      </c>
      <c r="B1282" s="3">
        <v>169.0614013671875</v>
      </c>
      <c r="C1282" s="3">
        <v>16.969999313354489</v>
      </c>
      <c r="D1282" s="4">
        <v>2.8156715186616221E-2</v>
      </c>
      <c r="E1282" s="4">
        <v>-0.10021215460405219</v>
      </c>
      <c r="F1282" s="2">
        <v>3</v>
      </c>
      <c r="G1282" s="4">
        <v>2.1319320238167631E-2</v>
      </c>
      <c r="H1282" s="4">
        <v>-8.4767867276732911E-2</v>
      </c>
      <c r="I1282" s="4">
        <v>0.24492928989664819</v>
      </c>
    </row>
    <row r="1283" spans="1:9" x14ac:dyDescent="0.25">
      <c r="A1283" t="s">
        <v>1487</v>
      </c>
      <c r="B1283" s="3">
        <v>164.4315490722656</v>
      </c>
      <c r="C1283" s="3">
        <v>18.860000610351559</v>
      </c>
      <c r="D1283" s="4">
        <v>-2.2017743319482811E-2</v>
      </c>
      <c r="E1283" s="4">
        <v>8.017185099885582E-3</v>
      </c>
      <c r="F1283" s="2">
        <v>3</v>
      </c>
      <c r="G1283" s="4">
        <v>8.9449628898921052E-3</v>
      </c>
      <c r="H1283" s="4">
        <v>-0.10983207209112331</v>
      </c>
      <c r="I1283" s="4">
        <v>0.21083612206986019</v>
      </c>
    </row>
    <row r="1284" spans="1:9" x14ac:dyDescent="0.25">
      <c r="A1284" t="s">
        <v>1488</v>
      </c>
      <c r="B1284" s="3">
        <v>168.13346862792969</v>
      </c>
      <c r="C1284" s="3">
        <v>18.70999908447266</v>
      </c>
      <c r="D1284" s="4">
        <v>-1.5953214264344599E-2</v>
      </c>
      <c r="E1284" s="4">
        <v>8.1502884947622922E-2</v>
      </c>
      <c r="F1284" s="2">
        <v>3</v>
      </c>
      <c r="G1284" s="4">
        <v>3.0992960411154739E-2</v>
      </c>
      <c r="H1284" s="4">
        <v>-8.979133125553973E-2</v>
      </c>
      <c r="I1284" s="4">
        <v>0.23809620655051481</v>
      </c>
    </row>
    <row r="1285" spans="1:9" x14ac:dyDescent="0.25">
      <c r="A1285" t="s">
        <v>1489</v>
      </c>
      <c r="B1285" s="3">
        <v>170.8592224121094</v>
      </c>
      <c r="C1285" s="3">
        <v>17.29999923706055</v>
      </c>
      <c r="D1285" s="4">
        <v>4.2039166843190756E-3</v>
      </c>
      <c r="E1285" s="4">
        <v>-3.3519575098124532E-2</v>
      </c>
      <c r="F1285" s="2">
        <v>3</v>
      </c>
      <c r="G1285" s="4">
        <v>5.5209847895226087E-2</v>
      </c>
      <c r="H1285" s="4">
        <v>-7.5035169121552614E-2</v>
      </c>
      <c r="I1285" s="4">
        <v>0.25816803072522282</v>
      </c>
    </row>
    <row r="1286" spans="1:9" x14ac:dyDescent="0.25">
      <c r="A1286" t="s">
        <v>1490</v>
      </c>
      <c r="B1286" s="3">
        <v>170.1439514160156</v>
      </c>
      <c r="C1286" s="3">
        <v>17.89999961853027</v>
      </c>
      <c r="D1286" s="4">
        <v>-8.2255376973866534E-3</v>
      </c>
      <c r="E1286" s="4">
        <v>2.2857121058872831E-2</v>
      </c>
      <c r="F1286" s="2">
        <v>3</v>
      </c>
      <c r="G1286" s="4">
        <v>4.6148918420200413E-2</v>
      </c>
      <c r="H1286" s="4">
        <v>-7.890736581420954E-2</v>
      </c>
      <c r="I1286" s="4">
        <v>0.25290093956160092</v>
      </c>
    </row>
    <row r="1287" spans="1:9" x14ac:dyDescent="0.25">
      <c r="A1287" t="s">
        <v>1491</v>
      </c>
      <c r="B1287" s="3">
        <v>171.5550842285156</v>
      </c>
      <c r="C1287" s="3">
        <v>17.5</v>
      </c>
      <c r="D1287" s="4">
        <v>-3.760939501189053E-3</v>
      </c>
      <c r="E1287" s="4">
        <v>0.10410091979930131</v>
      </c>
      <c r="F1287" s="2">
        <v>3</v>
      </c>
      <c r="G1287" s="4">
        <v>5.5883123868154971E-2</v>
      </c>
      <c r="H1287" s="4">
        <v>-7.1268046116775507E-2</v>
      </c>
      <c r="I1287" s="4">
        <v>0.26329219715208979</v>
      </c>
    </row>
    <row r="1288" spans="1:9" x14ac:dyDescent="0.25">
      <c r="A1288" t="s">
        <v>1492</v>
      </c>
      <c r="B1288" s="3">
        <v>172.2027282714844</v>
      </c>
      <c r="C1288" s="3">
        <v>15.85000038146973</v>
      </c>
      <c r="D1288" s="4">
        <v>-5.0481889489295551E-4</v>
      </c>
      <c r="E1288" s="4">
        <v>-6.3238752364035755E-2</v>
      </c>
      <c r="F1288" s="2">
        <v>2</v>
      </c>
      <c r="G1288" s="4">
        <v>5.9556674351608718E-2</v>
      </c>
      <c r="H1288" s="4">
        <v>-6.7761955229687643E-2</v>
      </c>
      <c r="I1288" s="4">
        <v>0.26806129898135778</v>
      </c>
    </row>
    <row r="1289" spans="1:9" x14ac:dyDescent="0.25">
      <c r="A1289" t="s">
        <v>1493</v>
      </c>
      <c r="B1289" s="3">
        <v>172.2897033691406</v>
      </c>
      <c r="C1289" s="3">
        <v>16.920000076293949</v>
      </c>
      <c r="D1289" s="4">
        <v>-1.530204006561298E-2</v>
      </c>
      <c r="E1289" s="4">
        <v>0.14711864924026741</v>
      </c>
      <c r="F1289" s="2">
        <v>3</v>
      </c>
      <c r="G1289" s="4">
        <v>6.9042426331110018E-2</v>
      </c>
      <c r="H1289" s="4">
        <v>-6.7291106156640801E-2</v>
      </c>
      <c r="I1289" s="4">
        <v>0.26870176360360909</v>
      </c>
    </row>
    <row r="1290" spans="1:9" x14ac:dyDescent="0.25">
      <c r="A1290" t="s">
        <v>1494</v>
      </c>
      <c r="B1290" s="3">
        <v>174.96705627441409</v>
      </c>
      <c r="C1290" s="3">
        <v>14.75</v>
      </c>
      <c r="D1290" s="4">
        <v>-4.4546125356171862E-3</v>
      </c>
      <c r="E1290" s="4">
        <v>-1.3377913833897749E-2</v>
      </c>
      <c r="F1290" s="2">
        <v>2</v>
      </c>
      <c r="G1290" s="4">
        <v>8.4237089520393216E-2</v>
      </c>
      <c r="H1290" s="4">
        <v>-5.2796967401549162E-2</v>
      </c>
      <c r="I1290" s="4">
        <v>0.28841717483414492</v>
      </c>
    </row>
    <row r="1291" spans="1:9" x14ac:dyDescent="0.25">
      <c r="A1291" t="s">
        <v>1495</v>
      </c>
      <c r="B1291" s="3">
        <v>175.74995422363281</v>
      </c>
      <c r="C1291" s="3">
        <v>14.94999980926514</v>
      </c>
      <c r="D1291" s="4">
        <v>1.044727096441722E-2</v>
      </c>
      <c r="E1291" s="4">
        <v>-8.3384408412588873E-2</v>
      </c>
      <c r="F1291" s="2">
        <v>2</v>
      </c>
      <c r="G1291" s="4">
        <v>9.5201980462567448E-2</v>
      </c>
      <c r="H1291" s="4">
        <v>-4.8558664903323168E-2</v>
      </c>
      <c r="I1291" s="4">
        <v>0.29418225533212072</v>
      </c>
    </row>
    <row r="1292" spans="1:9" x14ac:dyDescent="0.25">
      <c r="A1292" t="s">
        <v>1496</v>
      </c>
      <c r="B1292" s="3">
        <v>173.9328308105469</v>
      </c>
      <c r="C1292" s="3">
        <v>16.309999465942379</v>
      </c>
      <c r="D1292" s="4">
        <v>-1.6881739506471979E-2</v>
      </c>
      <c r="E1292" s="4">
        <v>2.1929788656569919E-2</v>
      </c>
      <c r="F1292" s="2">
        <v>3</v>
      </c>
      <c r="G1292" s="4">
        <v>7.827629596682506E-2</v>
      </c>
      <c r="H1292" s="4">
        <v>-5.8395858510679632E-2</v>
      </c>
      <c r="I1292" s="4">
        <v>0.28080137630229213</v>
      </c>
    </row>
    <row r="1293" spans="1:9" x14ac:dyDescent="0.25">
      <c r="A1293" t="s">
        <v>1497</v>
      </c>
      <c r="B1293" s="3">
        <v>176.91954040527341</v>
      </c>
      <c r="C1293" s="3">
        <v>15.960000038146971</v>
      </c>
      <c r="D1293" s="4">
        <v>-1.021997096032645E-2</v>
      </c>
      <c r="E1293" s="4">
        <v>4.3819494961774057E-2</v>
      </c>
      <c r="F1293" s="2">
        <v>2</v>
      </c>
      <c r="G1293" s="4">
        <v>9.2573119887073396E-2</v>
      </c>
      <c r="H1293" s="4">
        <v>-4.2226983947350798E-2</v>
      </c>
      <c r="I1293" s="4">
        <v>0.3027948190681824</v>
      </c>
    </row>
    <row r="1294" spans="1:9" x14ac:dyDescent="0.25">
      <c r="A1294" t="s">
        <v>1498</v>
      </c>
      <c r="B1294" s="3">
        <v>178.74632263183591</v>
      </c>
      <c r="C1294" s="3">
        <v>15.289999961853029</v>
      </c>
      <c r="D1294" s="4">
        <v>1.004978200970452E-2</v>
      </c>
      <c r="E1294" s="4">
        <v>-6.9951370732757145E-2</v>
      </c>
      <c r="F1294" s="2">
        <v>2</v>
      </c>
      <c r="G1294" s="4">
        <v>0.1111537006984029</v>
      </c>
      <c r="H1294" s="4">
        <v>-3.2337501311355932E-2</v>
      </c>
      <c r="I1294" s="4">
        <v>0.3162468233797453</v>
      </c>
    </row>
    <row r="1295" spans="1:9" x14ac:dyDescent="0.25">
      <c r="A1295" t="s">
        <v>1499</v>
      </c>
      <c r="B1295" s="3">
        <v>176.96783447265619</v>
      </c>
      <c r="C1295" s="3">
        <v>16.440000534057621</v>
      </c>
      <c r="D1295" s="4">
        <v>1.412413891037767E-2</v>
      </c>
      <c r="E1295" s="4">
        <v>-8.9700940187720679E-2</v>
      </c>
      <c r="F1295" s="2">
        <v>3</v>
      </c>
      <c r="G1295" s="4">
        <v>8.7914327864353048E-2</v>
      </c>
      <c r="H1295" s="4">
        <v>-4.1965538804158993E-2</v>
      </c>
      <c r="I1295" s="4">
        <v>0.30315044547685338</v>
      </c>
    </row>
    <row r="1296" spans="1:9" x14ac:dyDescent="0.25">
      <c r="A1296" t="s">
        <v>1500</v>
      </c>
      <c r="B1296" s="3">
        <v>174.50312805175781</v>
      </c>
      <c r="C1296" s="3">
        <v>18.059999465942379</v>
      </c>
      <c r="D1296" s="4">
        <v>1.0975254427035621E-2</v>
      </c>
      <c r="E1296" s="4">
        <v>-0.1211678765723561</v>
      </c>
      <c r="F1296" s="2">
        <v>3</v>
      </c>
      <c r="G1296" s="4">
        <v>7.4598074727745489E-2</v>
      </c>
      <c r="H1296" s="4">
        <v>-5.5308492878201283E-2</v>
      </c>
      <c r="I1296" s="4">
        <v>0.28500091406661432</v>
      </c>
    </row>
    <row r="1297" spans="1:9" x14ac:dyDescent="0.25">
      <c r="A1297" t="s">
        <v>1501</v>
      </c>
      <c r="B1297" s="3">
        <v>172.60870361328119</v>
      </c>
      <c r="C1297" s="3">
        <v>20.54999923706055</v>
      </c>
      <c r="D1297" s="4">
        <v>-3.4702494821548413E-2</v>
      </c>
      <c r="E1297" s="4">
        <v>0.28117194913420168</v>
      </c>
      <c r="F1297" s="2">
        <v>4</v>
      </c>
      <c r="G1297" s="4">
        <v>6.1929699311468862E-2</v>
      </c>
      <c r="H1297" s="4">
        <v>-6.5564163924865748E-2</v>
      </c>
      <c r="I1297" s="4">
        <v>0.27105080805848331</v>
      </c>
    </row>
    <row r="1298" spans="1:9" x14ac:dyDescent="0.25">
      <c r="A1298" t="s">
        <v>1502</v>
      </c>
      <c r="B1298" s="3">
        <v>178.8139953613281</v>
      </c>
      <c r="C1298" s="3">
        <v>16.04000091552734</v>
      </c>
      <c r="D1298" s="4">
        <v>1.2450250688171851E-3</v>
      </c>
      <c r="E1298" s="4">
        <v>-0.1602093929228979</v>
      </c>
      <c r="F1298" s="2">
        <v>2</v>
      </c>
      <c r="G1298" s="4">
        <v>0.1115080632739176</v>
      </c>
      <c r="H1298" s="4">
        <v>-3.1971147690485258E-2</v>
      </c>
      <c r="I1298" s="4">
        <v>0.31674514980074248</v>
      </c>
    </row>
    <row r="1299" spans="1:9" x14ac:dyDescent="0.25">
      <c r="A1299" t="s">
        <v>1503</v>
      </c>
      <c r="B1299" s="3">
        <v>178.5916442871094</v>
      </c>
      <c r="C1299" s="3">
        <v>19.10000038146973</v>
      </c>
      <c r="D1299" s="4">
        <v>-5.3832032196393653E-3</v>
      </c>
      <c r="E1299" s="4">
        <v>-1.546387850306952E-2</v>
      </c>
      <c r="F1299" s="2">
        <v>3</v>
      </c>
      <c r="G1299" s="4">
        <v>0.12222503157647061</v>
      </c>
      <c r="H1299" s="4">
        <v>-3.3174869215474627E-2</v>
      </c>
      <c r="I1299" s="4">
        <v>0.31510780761206808</v>
      </c>
    </row>
    <row r="1300" spans="1:9" x14ac:dyDescent="0.25">
      <c r="A1300" t="s">
        <v>1504</v>
      </c>
      <c r="B1300" s="3">
        <v>179.55824279785159</v>
      </c>
      <c r="C1300" s="3">
        <v>19.39999961853027</v>
      </c>
      <c r="D1300" s="4">
        <v>-2.523797176354647E-3</v>
      </c>
      <c r="E1300" s="4">
        <v>4.1407828659276724E-3</v>
      </c>
      <c r="F1300" s="2">
        <v>3</v>
      </c>
      <c r="G1300" s="4">
        <v>0.12714510246482821</v>
      </c>
      <c r="H1300" s="4">
        <v>-2.7942083911913222E-2</v>
      </c>
      <c r="I1300" s="4">
        <v>0.32222561680956702</v>
      </c>
    </row>
    <row r="1301" spans="1:9" x14ac:dyDescent="0.25">
      <c r="A1301" t="s">
        <v>1505</v>
      </c>
      <c r="B1301" s="3">
        <v>180.01255798339841</v>
      </c>
      <c r="C1301" s="3">
        <v>19.319999694824219</v>
      </c>
      <c r="D1301" s="4">
        <v>-1.9479500525030891E-2</v>
      </c>
      <c r="E1301" s="4">
        <v>0.2512953510290572</v>
      </c>
      <c r="F1301" s="2">
        <v>3</v>
      </c>
      <c r="G1301" s="4">
        <v>0.13938666894853641</v>
      </c>
      <c r="H1301" s="4">
        <v>-2.5482599648597889E-2</v>
      </c>
      <c r="I1301" s="4">
        <v>0.32557108938200668</v>
      </c>
    </row>
    <row r="1302" spans="1:9" x14ac:dyDescent="0.25">
      <c r="A1302" t="s">
        <v>1506</v>
      </c>
      <c r="B1302" s="3">
        <v>183.5887756347656</v>
      </c>
      <c r="C1302" s="3">
        <v>15.439999580383301</v>
      </c>
      <c r="D1302" s="4">
        <v>-6.1223596312177664E-3</v>
      </c>
      <c r="E1302" s="4">
        <v>0.19968917775266751</v>
      </c>
      <c r="F1302" s="2">
        <v>2</v>
      </c>
      <c r="G1302" s="4">
        <v>0.18407059109968521</v>
      </c>
      <c r="H1302" s="4">
        <v>-6.1223596312177664E-3</v>
      </c>
      <c r="I1302" s="4">
        <v>0.35190553394018659</v>
      </c>
    </row>
    <row r="1303" spans="1:9" x14ac:dyDescent="0.25">
      <c r="A1303" t="s">
        <v>1507</v>
      </c>
      <c r="B1303" s="3">
        <v>184.7196960449219</v>
      </c>
      <c r="C1303" s="3">
        <v>12.86999988555908</v>
      </c>
      <c r="D1303" s="4">
        <v>1.5948127840147212E-2</v>
      </c>
      <c r="E1303" s="4">
        <v>-0.10748961043925501</v>
      </c>
      <c r="F1303" s="2">
        <v>1</v>
      </c>
      <c r="G1303" s="4">
        <v>0.19121742840566561</v>
      </c>
      <c r="H1303" s="4">
        <v>0</v>
      </c>
      <c r="I1303" s="4">
        <v>0.36023337182488269</v>
      </c>
    </row>
    <row r="1304" spans="1:9" x14ac:dyDescent="0.25">
      <c r="A1304" t="s">
        <v>1508</v>
      </c>
      <c r="B1304" s="3">
        <v>181.82000732421881</v>
      </c>
      <c r="C1304" s="3">
        <v>14.420000076293951</v>
      </c>
      <c r="D1304" s="4">
        <v>-4.3401830494051996E-3</v>
      </c>
      <c r="E1304" s="4">
        <v>-2.5675683077274969E-2</v>
      </c>
      <c r="F1304" s="2">
        <v>2</v>
      </c>
      <c r="G1304" s="4">
        <v>0.1656030500375385</v>
      </c>
      <c r="H1304" s="4">
        <v>-1.523393879449475E-2</v>
      </c>
      <c r="I1304" s="4">
        <v>0.33888073076788672</v>
      </c>
    </row>
    <row r="1305" spans="1:9" x14ac:dyDescent="0.25">
      <c r="A1305" t="s">
        <v>1509</v>
      </c>
      <c r="B1305" s="3">
        <v>182.6125793457031</v>
      </c>
      <c r="C1305" s="3">
        <v>14.80000019073486</v>
      </c>
      <c r="D1305" s="4">
        <v>-3.2184662436679501E-3</v>
      </c>
      <c r="E1305" s="4">
        <v>0.1280488048650765</v>
      </c>
      <c r="F1305" s="2">
        <v>2</v>
      </c>
      <c r="G1305" s="4">
        <v>0.18406841650301381</v>
      </c>
      <c r="H1305" s="4">
        <v>-1.094124274137509E-2</v>
      </c>
      <c r="I1305" s="4">
        <v>0.34471704890981131</v>
      </c>
    </row>
    <row r="1306" spans="1:9" x14ac:dyDescent="0.25">
      <c r="A1306" t="s">
        <v>1510</v>
      </c>
      <c r="B1306" s="3">
        <v>183.20220947265619</v>
      </c>
      <c r="C1306" s="3">
        <v>13.11999988555908</v>
      </c>
      <c r="D1306" s="4">
        <v>-7.7477122480431593E-3</v>
      </c>
      <c r="E1306" s="4">
        <v>7.6279398502832052E-4</v>
      </c>
      <c r="F1306" s="2">
        <v>1</v>
      </c>
      <c r="G1306" s="4">
        <v>0.17946368831211701</v>
      </c>
      <c r="H1306" s="4">
        <v>-7.7477122480431593E-3</v>
      </c>
      <c r="I1306" s="4">
        <v>0.3493570281180014</v>
      </c>
    </row>
    <row r="1307" spans="1:9" x14ac:dyDescent="0.25">
      <c r="A1307" t="s">
        <v>1511</v>
      </c>
      <c r="B1307" s="3">
        <v>184.6326904296875</v>
      </c>
      <c r="C1307" s="3">
        <v>13.10999965667725</v>
      </c>
      <c r="D1307" s="4">
        <v>1.940438137914668E-3</v>
      </c>
      <c r="E1307" s="4">
        <v>2.985075633193324E-2</v>
      </c>
      <c r="F1307" s="2">
        <v>1</v>
      </c>
      <c r="G1307" s="4">
        <v>0.18940684613669709</v>
      </c>
      <c r="H1307" s="4">
        <v>0</v>
      </c>
      <c r="I1307" s="4">
        <v>0.36572739918183372</v>
      </c>
    </row>
    <row r="1308" spans="1:9" x14ac:dyDescent="0.25">
      <c r="A1308" t="s">
        <v>1512</v>
      </c>
      <c r="B1308" s="3">
        <v>184.2751159667969</v>
      </c>
      <c r="C1308" s="3">
        <v>12.72999954223633</v>
      </c>
      <c r="D1308" s="4">
        <v>8.9293114136723695E-4</v>
      </c>
      <c r="E1308" s="4">
        <v>-3.9245317567069622E-2</v>
      </c>
      <c r="F1308" s="2">
        <v>1</v>
      </c>
      <c r="G1308" s="4">
        <v>0.21209500118181901</v>
      </c>
      <c r="H1308" s="4">
        <v>0</v>
      </c>
      <c r="I1308" s="4">
        <v>0.36641787878393578</v>
      </c>
    </row>
    <row r="1309" spans="1:9" x14ac:dyDescent="0.25">
      <c r="A1309" t="s">
        <v>1513</v>
      </c>
      <c r="B1309" s="3">
        <v>184.1107177734375</v>
      </c>
      <c r="C1309" s="3">
        <v>13.25</v>
      </c>
      <c r="D1309" s="4">
        <v>4.0584636454574774E-3</v>
      </c>
      <c r="E1309" s="4">
        <v>8.3713587369229625E-3</v>
      </c>
      <c r="F1309" s="2">
        <v>2</v>
      </c>
      <c r="G1309" s="4">
        <v>0.21246591350206659</v>
      </c>
      <c r="H1309" s="4">
        <v>0</v>
      </c>
      <c r="I1309" s="4">
        <v>0.36905654091818918</v>
      </c>
    </row>
    <row r="1310" spans="1:9" x14ac:dyDescent="0.25">
      <c r="A1310" t="s">
        <v>1514</v>
      </c>
      <c r="B1310" s="3">
        <v>183.36653137207031</v>
      </c>
      <c r="C1310" s="3">
        <v>13.14000034332275</v>
      </c>
      <c r="D1310" s="4">
        <v>-3.1525212579923689E-3</v>
      </c>
      <c r="E1310" s="4">
        <v>7.0032624515658837E-2</v>
      </c>
      <c r="F1310" s="2">
        <v>1</v>
      </c>
      <c r="G1310" s="4">
        <v>0.1819799898317398</v>
      </c>
      <c r="H1310" s="4">
        <v>-3.1525212579923689E-3</v>
      </c>
      <c r="I1310" s="4">
        <v>0.3704523706261702</v>
      </c>
    </row>
    <row r="1311" spans="1:9" x14ac:dyDescent="0.25">
      <c r="A1311" t="s">
        <v>1515</v>
      </c>
      <c r="B1311" s="3">
        <v>183.94642639160159</v>
      </c>
      <c r="C1311" s="3">
        <v>12.27999973297119</v>
      </c>
      <c r="D1311" s="4">
        <v>1.2718040014546791E-2</v>
      </c>
      <c r="E1311" s="4">
        <v>-1.127216928041508E-2</v>
      </c>
      <c r="F1311" s="2">
        <v>1</v>
      </c>
      <c r="G1311" s="4">
        <v>0.18272260092536999</v>
      </c>
      <c r="H1311" s="4">
        <v>0</v>
      </c>
      <c r="I1311" s="4">
        <v>0.39121482902239652</v>
      </c>
    </row>
    <row r="1312" spans="1:9" x14ac:dyDescent="0.25">
      <c r="A1312" t="s">
        <v>1516</v>
      </c>
      <c r="B1312" s="3">
        <v>181.63636779785159</v>
      </c>
      <c r="C1312" s="3">
        <v>12.420000076293951</v>
      </c>
      <c r="D1312" s="4">
        <v>2.828524602814575E-3</v>
      </c>
      <c r="E1312" s="4">
        <v>2.729527870480775E-2</v>
      </c>
      <c r="F1312" s="2">
        <v>1</v>
      </c>
      <c r="G1312" s="4">
        <v>0.1493859176841186</v>
      </c>
      <c r="H1312" s="4">
        <v>0</v>
      </c>
      <c r="I1312" s="4">
        <v>0.37791198380915469</v>
      </c>
    </row>
    <row r="1313" spans="1:9" x14ac:dyDescent="0.25">
      <c r="A1313" t="s">
        <v>1517</v>
      </c>
      <c r="B1313" s="3">
        <v>181.1240539550781</v>
      </c>
      <c r="C1313" s="3">
        <v>12.090000152587891</v>
      </c>
      <c r="D1313" s="4">
        <v>1.2822497278561771E-3</v>
      </c>
      <c r="E1313" s="4">
        <v>-4.0476207415983227E-2</v>
      </c>
      <c r="F1313" s="2">
        <v>1</v>
      </c>
      <c r="G1313" s="4">
        <v>0.1356080101570134</v>
      </c>
      <c r="H1313" s="4">
        <v>0</v>
      </c>
      <c r="I1313" s="4">
        <v>0.37936225209551239</v>
      </c>
    </row>
    <row r="1314" spans="1:9" x14ac:dyDescent="0.25">
      <c r="A1314" t="s">
        <v>1518</v>
      </c>
      <c r="B1314" s="3">
        <v>180.89210510253909</v>
      </c>
      <c r="C1314" s="3">
        <v>12.60000038146973</v>
      </c>
      <c r="D1314" s="4">
        <v>3.4851696816224909E-3</v>
      </c>
      <c r="E1314" s="4">
        <v>3.4482764020578038E-2</v>
      </c>
      <c r="F1314" s="2">
        <v>1</v>
      </c>
      <c r="G1314" s="4">
        <v>0.13647536276787831</v>
      </c>
      <c r="H1314" s="4">
        <v>0</v>
      </c>
      <c r="I1314" s="4">
        <v>0.38138304175781262</v>
      </c>
    </row>
    <row r="1315" spans="1:9" x14ac:dyDescent="0.25">
      <c r="A1315" t="s">
        <v>1519</v>
      </c>
      <c r="B1315" s="3">
        <v>180.26385498046881</v>
      </c>
      <c r="C1315" s="3">
        <v>12.180000305175779</v>
      </c>
      <c r="D1315" s="4">
        <v>3.4434897268218472E-3</v>
      </c>
      <c r="E1315" s="4">
        <v>-1.136358710359819E-2</v>
      </c>
      <c r="F1315" s="2">
        <v>1</v>
      </c>
      <c r="G1315" s="4">
        <v>0.15690609098232369</v>
      </c>
      <c r="H1315" s="4">
        <v>0</v>
      </c>
      <c r="I1315" s="4">
        <v>0.37900744566332661</v>
      </c>
    </row>
    <row r="1316" spans="1:9" x14ac:dyDescent="0.25">
      <c r="A1316" t="s">
        <v>1520</v>
      </c>
      <c r="B1316" s="3">
        <v>179.64524841308591</v>
      </c>
      <c r="C1316" s="3">
        <v>12.319999694824221</v>
      </c>
      <c r="D1316" s="4">
        <v>1.6140910488382509E-4</v>
      </c>
      <c r="E1316" s="4">
        <v>2.581177852077721E-2</v>
      </c>
      <c r="F1316" s="2">
        <v>1</v>
      </c>
      <c r="G1316" s="4">
        <v>0.16172393568124649</v>
      </c>
      <c r="H1316" s="4">
        <v>0</v>
      </c>
      <c r="I1316" s="4">
        <v>0.37785888698618919</v>
      </c>
    </row>
    <row r="1317" spans="1:9" x14ac:dyDescent="0.25">
      <c r="A1317" t="s">
        <v>1521</v>
      </c>
      <c r="B1317" s="3">
        <v>179.61625671386719</v>
      </c>
      <c r="C1317" s="3">
        <v>12.010000228881839</v>
      </c>
      <c r="D1317" s="4">
        <v>4.3239062127260466E-3</v>
      </c>
      <c r="E1317" s="4">
        <v>-7.7572979521639329E-2</v>
      </c>
      <c r="F1317" s="2">
        <v>1</v>
      </c>
      <c r="G1317" s="4">
        <v>0.1555217238552524</v>
      </c>
      <c r="H1317" s="4">
        <v>0</v>
      </c>
      <c r="I1317" s="4">
        <v>0.37763652390800989</v>
      </c>
    </row>
    <row r="1318" spans="1:9" x14ac:dyDescent="0.25">
      <c r="A1318" t="s">
        <v>1522</v>
      </c>
      <c r="B1318" s="3">
        <v>178.84295654296881</v>
      </c>
      <c r="C1318" s="3">
        <v>13.02000045776367</v>
      </c>
      <c r="D1318" s="4">
        <v>-2.37246803322122E-3</v>
      </c>
      <c r="E1318" s="4">
        <v>-2.1052611199678491E-2</v>
      </c>
      <c r="F1318" s="2">
        <v>1</v>
      </c>
      <c r="G1318" s="4">
        <v>0.16440111188159531</v>
      </c>
      <c r="H1318" s="4">
        <v>-2.7227048603757349E-3</v>
      </c>
      <c r="I1318" s="4">
        <v>0.37170539841377881</v>
      </c>
    </row>
    <row r="1319" spans="1:9" x14ac:dyDescent="0.25">
      <c r="A1319" t="s">
        <v>1523</v>
      </c>
      <c r="B1319" s="3">
        <v>179.26826477050781</v>
      </c>
      <c r="C1319" s="3">
        <v>13.30000019073486</v>
      </c>
      <c r="D1319" s="4">
        <v>5.366507234028095E-3</v>
      </c>
      <c r="E1319" s="4">
        <v>-6.8627420207410861E-2</v>
      </c>
      <c r="F1319" s="2">
        <v>2</v>
      </c>
      <c r="G1319" s="4">
        <v>0.16043685709900199</v>
      </c>
      <c r="H1319" s="4">
        <v>-3.5106972886367332E-4</v>
      </c>
      <c r="I1319" s="4">
        <v>0.37496746477066639</v>
      </c>
    </row>
    <row r="1320" spans="1:9" x14ac:dyDescent="0.25">
      <c r="A1320" t="s">
        <v>1524</v>
      </c>
      <c r="B1320" s="3">
        <v>178.31135559082031</v>
      </c>
      <c r="C1320" s="3">
        <v>14.27999973297119</v>
      </c>
      <c r="D1320" s="4">
        <v>-3.5113866805218659E-3</v>
      </c>
      <c r="E1320" s="4">
        <v>8.3459742209826882E-2</v>
      </c>
      <c r="F1320" s="2">
        <v>2</v>
      </c>
      <c r="G1320" s="4">
        <v>0.17970878514500169</v>
      </c>
      <c r="H1320" s="4">
        <v>-5.6870573285976436E-3</v>
      </c>
      <c r="I1320" s="4">
        <v>0.36762807879236709</v>
      </c>
    </row>
    <row r="1321" spans="1:9" x14ac:dyDescent="0.25">
      <c r="A1321" t="s">
        <v>1525</v>
      </c>
      <c r="B1321" s="3">
        <v>178.93968200683591</v>
      </c>
      <c r="C1321" s="3">
        <v>13.180000305175779</v>
      </c>
      <c r="D1321" s="4">
        <v>2.5453917799422849E-3</v>
      </c>
      <c r="E1321" s="4">
        <v>2.808117152271894E-2</v>
      </c>
      <c r="F1321" s="2">
        <v>1</v>
      </c>
      <c r="G1321" s="4">
        <v>0.19217991591602579</v>
      </c>
      <c r="H1321" s="4">
        <v>-2.1833371892009401E-3</v>
      </c>
      <c r="I1321" s="4">
        <v>0.37244727186250381</v>
      </c>
    </row>
    <row r="1322" spans="1:9" x14ac:dyDescent="0.25">
      <c r="A1322" t="s">
        <v>1526</v>
      </c>
      <c r="B1322" s="3">
        <v>178.48536682128909</v>
      </c>
      <c r="C1322" s="3">
        <v>12.819999694824221</v>
      </c>
      <c r="D1322" s="4">
        <v>5.1714194944985081E-3</v>
      </c>
      <c r="E1322" s="4">
        <v>-5.5964671071546457E-2</v>
      </c>
      <c r="F1322" s="2">
        <v>1</v>
      </c>
      <c r="G1322" s="4">
        <v>0.15939634800394639</v>
      </c>
      <c r="H1322" s="4">
        <v>-4.7167230610353217E-3</v>
      </c>
      <c r="I1322" s="4">
        <v>0.36896272539423802</v>
      </c>
    </row>
    <row r="1323" spans="1:9" x14ac:dyDescent="0.25">
      <c r="A1323" t="s">
        <v>1527</v>
      </c>
      <c r="B1323" s="3">
        <v>177.56709289550781</v>
      </c>
      <c r="C1323" s="3">
        <v>13.579999923706049</v>
      </c>
      <c r="D1323" s="4">
        <v>-3.8096556861533243E-4</v>
      </c>
      <c r="E1323" s="4">
        <v>-1.1644821694133721E-2</v>
      </c>
      <c r="F1323" s="2">
        <v>2</v>
      </c>
      <c r="G1323" s="4">
        <v>0.16000201756175869</v>
      </c>
      <c r="H1323" s="4">
        <v>-9.8372699061683999E-3</v>
      </c>
      <c r="I1323" s="4">
        <v>0.3619196674759122</v>
      </c>
    </row>
    <row r="1324" spans="1:9" x14ac:dyDescent="0.25">
      <c r="A1324" t="s">
        <v>1528</v>
      </c>
      <c r="B1324" s="3">
        <v>177.634765625</v>
      </c>
      <c r="C1324" s="3">
        <v>13.739999771118161</v>
      </c>
      <c r="D1324" s="4">
        <v>5.7459362937055669E-3</v>
      </c>
      <c r="E1324" s="4">
        <v>2.8443123069318069E-2</v>
      </c>
      <c r="F1324" s="2">
        <v>2</v>
      </c>
      <c r="G1324" s="4">
        <v>0.1787446559447543</v>
      </c>
      <c r="H1324" s="4">
        <v>-9.4599082368734821E-3</v>
      </c>
      <c r="I1324" s="4">
        <v>0.36243870971366188</v>
      </c>
    </row>
    <row r="1325" spans="1:9" x14ac:dyDescent="0.25">
      <c r="A1325" t="s">
        <v>1529</v>
      </c>
      <c r="B1325" s="3">
        <v>176.61991882324219</v>
      </c>
      <c r="C1325" s="3">
        <v>13.35999965667725</v>
      </c>
      <c r="D1325" s="4">
        <v>3.7906551691004871E-3</v>
      </c>
      <c r="E1325" s="4">
        <v>-2.985071865055366E-3</v>
      </c>
      <c r="F1325" s="2">
        <v>2</v>
      </c>
      <c r="G1325" s="4">
        <v>0.1851993875238602</v>
      </c>
      <c r="H1325" s="4">
        <v>-1.5118971881322831E-2</v>
      </c>
      <c r="I1325" s="4">
        <v>0.35465494867860148</v>
      </c>
    </row>
    <row r="1326" spans="1:9" x14ac:dyDescent="0.25">
      <c r="A1326" t="s">
        <v>1530</v>
      </c>
      <c r="B1326" s="3">
        <v>175.95294189453119</v>
      </c>
      <c r="C1326" s="3">
        <v>13.39999961853027</v>
      </c>
      <c r="D1326" s="4">
        <v>1.3247230436083109E-2</v>
      </c>
      <c r="E1326" s="4">
        <v>-2.261126322057971E-2</v>
      </c>
      <c r="F1326" s="2">
        <v>2</v>
      </c>
      <c r="G1326" s="4">
        <v>0.1466579345831576</v>
      </c>
      <c r="H1326" s="4">
        <v>-1.883821786250606E-2</v>
      </c>
      <c r="I1326" s="4">
        <v>0.34953931051529241</v>
      </c>
    </row>
    <row r="1327" spans="1:9" x14ac:dyDescent="0.25">
      <c r="A1327" t="s">
        <v>1531</v>
      </c>
      <c r="B1327" s="3">
        <v>173.65252685546881</v>
      </c>
      <c r="C1327" s="3">
        <v>13.710000038146971</v>
      </c>
      <c r="D1327" s="4">
        <v>7.5709753485133646E-3</v>
      </c>
      <c r="E1327" s="4">
        <v>-4.9896067345927768E-2</v>
      </c>
      <c r="F1327" s="2">
        <v>2</v>
      </c>
      <c r="G1327" s="4">
        <v>0.1523928027371082</v>
      </c>
      <c r="H1327" s="4">
        <v>-3.1665962002955787E-2</v>
      </c>
      <c r="I1327" s="4">
        <v>0.33189538542777508</v>
      </c>
    </row>
    <row r="1328" spans="1:9" x14ac:dyDescent="0.25">
      <c r="A1328" t="s">
        <v>1532</v>
      </c>
      <c r="B1328" s="3">
        <v>172.3476867675781</v>
      </c>
      <c r="C1328" s="3">
        <v>14.430000305175779</v>
      </c>
      <c r="D1328" s="4">
        <v>2.3045506756229628E-3</v>
      </c>
      <c r="E1328" s="4">
        <v>-4.7524708348760991E-2</v>
      </c>
      <c r="F1328" s="2">
        <v>2</v>
      </c>
      <c r="G1328" s="4">
        <v>0.1305763698568434</v>
      </c>
      <c r="H1328" s="4">
        <v>-3.8942107614698962E-2</v>
      </c>
      <c r="I1328" s="4">
        <v>0.32188740844492841</v>
      </c>
    </row>
    <row r="1329" spans="1:9" x14ac:dyDescent="0.25">
      <c r="A1329" t="s">
        <v>1533</v>
      </c>
      <c r="B1329" s="3">
        <v>171.951416015625</v>
      </c>
      <c r="C1329" s="3">
        <v>15.14999961853027</v>
      </c>
      <c r="D1329" s="4">
        <v>-6.4227594536131472E-3</v>
      </c>
      <c r="E1329" s="4">
        <v>3.2016301334052637E-2</v>
      </c>
      <c r="F1329" s="2">
        <v>2</v>
      </c>
      <c r="G1329" s="4">
        <v>9.1475436638292829E-2</v>
      </c>
      <c r="H1329" s="4">
        <v>-4.1151821831516999E-2</v>
      </c>
      <c r="I1329" s="4">
        <v>0.32883635337093092</v>
      </c>
    </row>
    <row r="1330" spans="1:9" x14ac:dyDescent="0.25">
      <c r="A1330" t="s">
        <v>1534</v>
      </c>
      <c r="B1330" s="3">
        <v>173.0629577636719</v>
      </c>
      <c r="C1330" s="3">
        <v>14.680000305175779</v>
      </c>
      <c r="D1330" s="4">
        <v>4.6573402935670138E-3</v>
      </c>
      <c r="E1330" s="4">
        <v>-0.10104100589339191</v>
      </c>
      <c r="F1330" s="2">
        <v>2</v>
      </c>
      <c r="G1330" s="4">
        <v>0.13935098951626879</v>
      </c>
      <c r="H1330" s="4">
        <v>-3.4953560690264673E-2</v>
      </c>
      <c r="I1330" s="4">
        <v>0.33742632091711222</v>
      </c>
    </row>
    <row r="1331" spans="1:9" x14ac:dyDescent="0.25">
      <c r="A1331" t="s">
        <v>1535</v>
      </c>
      <c r="B1331" s="3">
        <v>172.26068115234381</v>
      </c>
      <c r="C1331" s="3">
        <v>16.329999923706051</v>
      </c>
      <c r="D1331" s="4">
        <v>-1.9042836435747561E-3</v>
      </c>
      <c r="E1331" s="4">
        <v>-9.1019188529611883E-3</v>
      </c>
      <c r="F1331" s="2">
        <v>3</v>
      </c>
      <c r="G1331" s="4">
        <v>0.1041850220264318</v>
      </c>
      <c r="H1331" s="4">
        <v>-3.9427274748480179E-2</v>
      </c>
      <c r="I1331" s="4">
        <v>0.33122634681224539</v>
      </c>
    </row>
    <row r="1332" spans="1:9" x14ac:dyDescent="0.25">
      <c r="A1332" t="s">
        <v>1536</v>
      </c>
      <c r="B1332" s="3">
        <v>172.58934020996091</v>
      </c>
      <c r="C1332" s="3">
        <v>16.479999542236332</v>
      </c>
      <c r="D1332" s="4">
        <v>-2.1964185024125341E-2</v>
      </c>
      <c r="E1332" s="4">
        <v>0.2090975351332425</v>
      </c>
      <c r="F1332" s="2">
        <v>3</v>
      </c>
      <c r="G1332" s="4">
        <v>7.8985799719369476E-2</v>
      </c>
      <c r="H1332" s="4">
        <v>-3.7594581852213649E-2</v>
      </c>
      <c r="I1332" s="4">
        <v>0.33376621600173012</v>
      </c>
    </row>
    <row r="1333" spans="1:9" x14ac:dyDescent="0.25">
      <c r="A1333" t="s">
        <v>1537</v>
      </c>
      <c r="B1333" s="3">
        <v>176.46525573730469</v>
      </c>
      <c r="C1333" s="3">
        <v>13.63000011444092</v>
      </c>
      <c r="D1333" s="4">
        <v>1.5632009195185811E-2</v>
      </c>
      <c r="E1333" s="4">
        <v>-2.0129384330890839E-2</v>
      </c>
      <c r="F1333" s="2">
        <v>2</v>
      </c>
      <c r="G1333" s="4">
        <v>9.8413113605633651E-2</v>
      </c>
      <c r="H1333" s="4">
        <v>-1.5981415597212889E-2</v>
      </c>
      <c r="I1333" s="4">
        <v>0.36371919676032549</v>
      </c>
    </row>
    <row r="1334" spans="1:9" x14ac:dyDescent="0.25">
      <c r="A1334" t="s">
        <v>1538</v>
      </c>
      <c r="B1334" s="3">
        <v>173.74920654296881</v>
      </c>
      <c r="C1334" s="3">
        <v>13.909999847412109</v>
      </c>
      <c r="D1334" s="4">
        <v>3.9653129021057776E-3</v>
      </c>
      <c r="E1334" s="4">
        <v>2.581116644281822E-2</v>
      </c>
      <c r="F1334" s="2">
        <v>2</v>
      </c>
      <c r="G1334" s="4">
        <v>8.5066620113648295E-2</v>
      </c>
      <c r="H1334" s="4">
        <v>-3.112684959333856E-2</v>
      </c>
      <c r="I1334" s="4">
        <v>0.34272963476306062</v>
      </c>
    </row>
    <row r="1335" spans="1:9" x14ac:dyDescent="0.25">
      <c r="A1335" t="s">
        <v>1539</v>
      </c>
      <c r="B1335" s="3">
        <v>173.0629577636719</v>
      </c>
      <c r="C1335" s="3">
        <v>13.560000419616699</v>
      </c>
      <c r="D1335" s="4">
        <v>3.3622178925265529E-3</v>
      </c>
      <c r="E1335" s="4">
        <v>3.51145057062483E-2</v>
      </c>
      <c r="F1335" s="2">
        <v>2</v>
      </c>
      <c r="G1335" s="4">
        <v>5.7721545949602771E-2</v>
      </c>
      <c r="H1335" s="4">
        <v>-3.4953560690264673E-2</v>
      </c>
      <c r="I1335" s="4">
        <v>0.33742632091711222</v>
      </c>
    </row>
    <row r="1336" spans="1:9" x14ac:dyDescent="0.25">
      <c r="A1336" t="s">
        <v>1540</v>
      </c>
      <c r="B1336" s="3">
        <v>172.4830322265625</v>
      </c>
      <c r="C1336" s="3">
        <v>13.10000038146973</v>
      </c>
      <c r="D1336" s="4">
        <v>2.3816639014488938E-3</v>
      </c>
      <c r="E1336" s="4">
        <v>1.7080765921899891E-2</v>
      </c>
      <c r="F1336" s="2">
        <v>1</v>
      </c>
      <c r="G1336" s="4">
        <v>5.1042544271252988E-2</v>
      </c>
      <c r="H1336" s="4">
        <v>-3.8187384276109237E-2</v>
      </c>
      <c r="I1336" s="4">
        <v>0.33294467049622201</v>
      </c>
    </row>
    <row r="1337" spans="1:9" x14ac:dyDescent="0.25">
      <c r="A1337" t="s">
        <v>1541</v>
      </c>
      <c r="B1337" s="3">
        <v>172.0732116699219</v>
      </c>
      <c r="C1337" s="3">
        <v>12.88000011444092</v>
      </c>
      <c r="D1337" s="4">
        <v>9.280881587986789E-3</v>
      </c>
      <c r="E1337" s="4">
        <v>-4.5925917448820908E-2</v>
      </c>
      <c r="F1337" s="2">
        <v>1</v>
      </c>
      <c r="G1337" s="4">
        <v>4.7629222350372258E-2</v>
      </c>
      <c r="H1337" s="4">
        <v>-4.0472655913972089E-2</v>
      </c>
      <c r="I1337" s="4">
        <v>0.32977758721978478</v>
      </c>
    </row>
    <row r="1338" spans="1:9" x14ac:dyDescent="0.25">
      <c r="A1338" t="s">
        <v>1542</v>
      </c>
      <c r="B1338" s="3">
        <v>170.49090576171881</v>
      </c>
      <c r="C1338" s="3">
        <v>13.5</v>
      </c>
      <c r="D1338" s="4">
        <v>-1.6947426167727151E-3</v>
      </c>
      <c r="E1338" s="4">
        <v>6.7114208510046236E-3</v>
      </c>
      <c r="F1338" s="2">
        <v>2</v>
      </c>
      <c r="G1338" s="4">
        <v>3.7814162091691188E-2</v>
      </c>
      <c r="H1338" s="4">
        <v>-4.9296026913417279E-2</v>
      </c>
      <c r="I1338" s="4">
        <v>0.31754956571408899</v>
      </c>
    </row>
    <row r="1339" spans="1:9" x14ac:dyDescent="0.25">
      <c r="A1339" t="s">
        <v>1543</v>
      </c>
      <c r="B1339" s="3">
        <v>170.78033447265619</v>
      </c>
      <c r="C1339" s="3">
        <v>13.409999847412109</v>
      </c>
      <c r="D1339" s="4">
        <v>7.5131440863358554E-3</v>
      </c>
      <c r="E1339" s="4">
        <v>-2.614383430529155E-2</v>
      </c>
      <c r="F1339" s="2">
        <v>2</v>
      </c>
      <c r="G1339" s="4">
        <v>2.542278467281411E-2</v>
      </c>
      <c r="H1339" s="4">
        <v>-4.7682093172000117E-2</v>
      </c>
      <c r="I1339" s="4">
        <v>0.31978626374028091</v>
      </c>
    </row>
    <row r="1340" spans="1:9" x14ac:dyDescent="0.25">
      <c r="A1340" t="s">
        <v>1544</v>
      </c>
      <c r="B1340" s="3">
        <v>169.5068054199219</v>
      </c>
      <c r="C1340" s="3">
        <v>13.77000045776367</v>
      </c>
      <c r="D1340" s="4">
        <v>5.4942493716338969E-3</v>
      </c>
      <c r="E1340" s="4">
        <v>-3.907881848735939E-2</v>
      </c>
      <c r="F1340" s="2">
        <v>2</v>
      </c>
      <c r="G1340" s="4">
        <v>2.3183555965077929E-2</v>
      </c>
      <c r="H1340" s="4">
        <v>-5.4783639878355987E-2</v>
      </c>
      <c r="I1340" s="4">
        <v>0.30994446225029648</v>
      </c>
    </row>
    <row r="1341" spans="1:9" x14ac:dyDescent="0.25">
      <c r="A1341" t="s">
        <v>1545</v>
      </c>
      <c r="B1341" s="3">
        <v>168.58058166503909</v>
      </c>
      <c r="C1341" s="3">
        <v>14.329999923706049</v>
      </c>
      <c r="D1341" s="4">
        <v>2.07980227293727E-2</v>
      </c>
      <c r="E1341" s="4">
        <v>-0.107165071346726</v>
      </c>
      <c r="F1341" s="2">
        <v>2</v>
      </c>
      <c r="G1341" s="4">
        <v>3.7362077500257218E-2</v>
      </c>
      <c r="H1341" s="4">
        <v>-5.9948517147322737E-2</v>
      </c>
      <c r="I1341" s="4">
        <v>0.30278662764001241</v>
      </c>
    </row>
    <row r="1342" spans="1:9" x14ac:dyDescent="0.25">
      <c r="A1342" t="s">
        <v>1546</v>
      </c>
      <c r="B1342" s="3">
        <v>165.1458740234375</v>
      </c>
      <c r="C1342" s="3">
        <v>16.04999923706055</v>
      </c>
      <c r="D1342" s="4">
        <v>-1.516775634463063E-3</v>
      </c>
      <c r="E1342" s="4">
        <v>-3.2549783638375018E-2</v>
      </c>
      <c r="F1342" s="2">
        <v>2</v>
      </c>
      <c r="G1342" s="4">
        <v>2.1821357152102872E-2</v>
      </c>
      <c r="H1342" s="4">
        <v>-7.9101387423143987E-2</v>
      </c>
      <c r="I1342" s="4">
        <v>0.27624329067239839</v>
      </c>
    </row>
    <row r="1343" spans="1:9" x14ac:dyDescent="0.25">
      <c r="A1343" t="s">
        <v>1547</v>
      </c>
      <c r="B1343" s="3">
        <v>165.39674377441409</v>
      </c>
      <c r="C1343" s="3">
        <v>16.590000152587891</v>
      </c>
      <c r="D1343" s="4">
        <v>-1.2272329104504929E-2</v>
      </c>
      <c r="E1343" s="4">
        <v>5.4002566317022493E-2</v>
      </c>
      <c r="F1343" s="2">
        <v>3</v>
      </c>
      <c r="G1343" s="4">
        <v>2.574186537181844E-2</v>
      </c>
      <c r="H1343" s="4">
        <v>-7.7702469000398344E-2</v>
      </c>
      <c r="I1343" s="4">
        <v>0.27818200599550158</v>
      </c>
    </row>
    <row r="1344" spans="1:9" x14ac:dyDescent="0.25">
      <c r="A1344" t="s">
        <v>1548</v>
      </c>
      <c r="B1344" s="3">
        <v>167.45176696777341</v>
      </c>
      <c r="C1344" s="3">
        <v>15.739999771118161</v>
      </c>
      <c r="D1344" s="4">
        <v>-5.6717953355150952E-3</v>
      </c>
      <c r="E1344" s="4">
        <v>6.7842606209493894E-2</v>
      </c>
      <c r="F1344" s="2">
        <v>2</v>
      </c>
      <c r="G1344" s="4">
        <v>4.2879719468967632E-2</v>
      </c>
      <c r="H1344" s="4">
        <v>-6.624309698297004E-2</v>
      </c>
      <c r="I1344" s="4">
        <v>0.29406317516312402</v>
      </c>
    </row>
    <row r="1345" spans="1:9" x14ac:dyDescent="0.25">
      <c r="A1345" t="s">
        <v>1549</v>
      </c>
      <c r="B1345" s="3">
        <v>168.40693664550781</v>
      </c>
      <c r="C1345" s="3">
        <v>14.739999771118161</v>
      </c>
      <c r="D1345" s="4">
        <v>7.4534181765661955E-4</v>
      </c>
      <c r="E1345" s="4">
        <v>7.5187734666295469E-3</v>
      </c>
      <c r="F1345" s="2">
        <v>2</v>
      </c>
      <c r="G1345" s="4">
        <v>6.0454366912590977E-2</v>
      </c>
      <c r="H1345" s="4">
        <v>-6.0916809322424381E-2</v>
      </c>
      <c r="I1345" s="4">
        <v>0.30144470315993738</v>
      </c>
    </row>
    <row r="1346" spans="1:9" x14ac:dyDescent="0.25">
      <c r="A1346" t="s">
        <v>1550</v>
      </c>
      <c r="B1346" s="3">
        <v>168.28150939941409</v>
      </c>
      <c r="C1346" s="3">
        <v>14.63000011444092</v>
      </c>
      <c r="D1346" s="4">
        <v>1.7221993583160791E-4</v>
      </c>
      <c r="E1346" s="4">
        <v>7.8113518309141705E-2</v>
      </c>
      <c r="F1346" s="2">
        <v>2</v>
      </c>
      <c r="G1346" s="4">
        <v>6.9392887985076479E-2</v>
      </c>
      <c r="H1346" s="4">
        <v>-6.1616225990204221E-2</v>
      </c>
      <c r="I1346" s="4">
        <v>0.30047540445816079</v>
      </c>
    </row>
    <row r="1347" spans="1:9" x14ac:dyDescent="0.25">
      <c r="A1347" t="s">
        <v>1551</v>
      </c>
      <c r="B1347" s="3">
        <v>168.2525329589844</v>
      </c>
      <c r="C1347" s="3">
        <v>13.569999694824221</v>
      </c>
      <c r="D1347" s="4">
        <v>6.9287662558901184E-3</v>
      </c>
      <c r="E1347" s="4">
        <v>-8.1867392422728336E-2</v>
      </c>
      <c r="F1347" s="2">
        <v>2</v>
      </c>
      <c r="G1347" s="4">
        <v>5.1751955283603213E-2</v>
      </c>
      <c r="H1347" s="4">
        <v>-6.1777806556154842E-2</v>
      </c>
      <c r="I1347" s="4">
        <v>0.30025147523253137</v>
      </c>
    </row>
    <row r="1348" spans="1:9" x14ac:dyDescent="0.25">
      <c r="A1348" t="s">
        <v>1552</v>
      </c>
      <c r="B1348" s="3">
        <v>167.09477233886719</v>
      </c>
      <c r="C1348" s="3">
        <v>14.77999973297119</v>
      </c>
      <c r="D1348" s="4">
        <v>-2.3043880402506818E-3</v>
      </c>
      <c r="E1348" s="4">
        <v>5.4421717512971313E-3</v>
      </c>
      <c r="F1348" s="2">
        <v>2</v>
      </c>
      <c r="G1348" s="4">
        <v>3.7811762473744848E-2</v>
      </c>
      <c r="H1348" s="4">
        <v>-6.823379678338104E-2</v>
      </c>
      <c r="I1348" s="4">
        <v>0.29130432936911399</v>
      </c>
    </row>
    <row r="1349" spans="1:9" x14ac:dyDescent="0.25">
      <c r="A1349" t="s">
        <v>1553</v>
      </c>
      <c r="B1349" s="3">
        <v>167.480712890625</v>
      </c>
      <c r="C1349" s="3">
        <v>14.69999980926514</v>
      </c>
      <c r="D1349" s="4">
        <v>-6.3325306057893105E-4</v>
      </c>
      <c r="E1349" s="4">
        <v>-3.0982219160517691E-2</v>
      </c>
      <c r="F1349" s="2">
        <v>2</v>
      </c>
      <c r="G1349" s="4">
        <v>2.7328142975115769E-2</v>
      </c>
      <c r="H1349" s="4">
        <v>-6.6081686591391131E-2</v>
      </c>
      <c r="I1349" s="4">
        <v>0.29428686854965308</v>
      </c>
    </row>
    <row r="1350" spans="1:9" x14ac:dyDescent="0.25">
      <c r="A1350" t="s">
        <v>1554</v>
      </c>
      <c r="B1350" s="3">
        <v>167.58683776855469</v>
      </c>
      <c r="C1350" s="3">
        <v>15.170000076293951</v>
      </c>
      <c r="D1350" s="4">
        <v>1.0372242275527019E-3</v>
      </c>
      <c r="E1350" s="4">
        <v>2.154880044471397E-2</v>
      </c>
      <c r="F1350" s="2">
        <v>2</v>
      </c>
      <c r="G1350" s="4">
        <v>4.1610668367187742E-2</v>
      </c>
      <c r="H1350" s="4">
        <v>-6.5489905213725774E-2</v>
      </c>
      <c r="I1350" s="4">
        <v>0.29530709107909292</v>
      </c>
    </row>
    <row r="1351" spans="1:9" x14ac:dyDescent="0.25">
      <c r="A1351" t="s">
        <v>1555</v>
      </c>
      <c r="B1351" s="3">
        <v>167.41319274902341</v>
      </c>
      <c r="C1351" s="3">
        <v>14.85000038146973</v>
      </c>
      <c r="D1351" s="4">
        <v>3.643879021460128E-3</v>
      </c>
      <c r="E1351" s="4">
        <v>9.9185797919027596E-2</v>
      </c>
      <c r="F1351" s="2">
        <v>2</v>
      </c>
      <c r="G1351" s="4">
        <v>6.1809446101338761E-2</v>
      </c>
      <c r="H1351" s="4">
        <v>-6.6458197388827411E-2</v>
      </c>
      <c r="I1351" s="4">
        <v>0.29396495927372968</v>
      </c>
    </row>
    <row r="1352" spans="1:9" x14ac:dyDescent="0.25">
      <c r="A1352" t="s">
        <v>1556</v>
      </c>
      <c r="B1352" s="3">
        <v>166.80537414550781</v>
      </c>
      <c r="C1352" s="3">
        <v>13.510000228881839</v>
      </c>
      <c r="D1352" s="4">
        <v>7.4001136253156741E-3</v>
      </c>
      <c r="E1352" s="4">
        <v>-6.5698465197713607E-2</v>
      </c>
      <c r="F1352" s="2">
        <v>2</v>
      </c>
      <c r="G1352" s="4">
        <v>5.7825806123856127E-2</v>
      </c>
      <c r="H1352" s="4">
        <v>-6.9847560350426496E-2</v>
      </c>
      <c r="I1352" s="4">
        <v>0.28926702620388522</v>
      </c>
    </row>
    <row r="1353" spans="1:9" x14ac:dyDescent="0.25">
      <c r="A1353" t="s">
        <v>1557</v>
      </c>
      <c r="B1353" s="3">
        <v>165.58006286621091</v>
      </c>
      <c r="C1353" s="3">
        <v>14.460000038146971</v>
      </c>
      <c r="D1353" s="4">
        <v>-3.6572353662152062E-3</v>
      </c>
      <c r="E1353" s="4">
        <v>3.138370656326539E-2</v>
      </c>
      <c r="F1353" s="2">
        <v>2</v>
      </c>
      <c r="G1353" s="4">
        <v>4.706954880634151E-2</v>
      </c>
      <c r="H1353" s="4">
        <v>-7.6680231549460576E-2</v>
      </c>
      <c r="I1353" s="4">
        <v>0.27979638751897618</v>
      </c>
    </row>
    <row r="1354" spans="1:9" x14ac:dyDescent="0.25">
      <c r="A1354" t="s">
        <v>1558</v>
      </c>
      <c r="B1354" s="3">
        <v>166.18785095214841</v>
      </c>
      <c r="C1354" s="3">
        <v>14.02000045776367</v>
      </c>
      <c r="D1354" s="4">
        <v>-1.744209476988168E-4</v>
      </c>
      <c r="E1354" s="4">
        <v>-5.7795675407463443E-2</v>
      </c>
      <c r="F1354" s="2">
        <v>2</v>
      </c>
      <c r="G1354" s="4">
        <v>5.3014921459590518E-2</v>
      </c>
      <c r="H1354" s="4">
        <v>-7.3291038762233307E-2</v>
      </c>
      <c r="I1354" s="4">
        <v>0.2878786391723076</v>
      </c>
    </row>
    <row r="1355" spans="1:9" x14ac:dyDescent="0.25">
      <c r="A1355" t="s">
        <v>1559</v>
      </c>
      <c r="B1355" s="3">
        <v>166.21684265136719</v>
      </c>
      <c r="C1355" s="3">
        <v>14.88000011444092</v>
      </c>
      <c r="D1355" s="4">
        <v>1.977521797903004E-3</v>
      </c>
      <c r="E1355" s="4">
        <v>-2.0120545458219841E-3</v>
      </c>
      <c r="F1355" s="2">
        <v>2</v>
      </c>
      <c r="G1355" s="4">
        <v>4.8495425748923182E-2</v>
      </c>
      <c r="H1355" s="4">
        <v>-7.312937310909684E-2</v>
      </c>
      <c r="I1355" s="4">
        <v>0.28930224179452457</v>
      </c>
    </row>
    <row r="1356" spans="1:9" x14ac:dyDescent="0.25">
      <c r="A1356" t="s">
        <v>1560</v>
      </c>
      <c r="B1356" s="3">
        <v>165.8887939453125</v>
      </c>
      <c r="C1356" s="3">
        <v>14.909999847412109</v>
      </c>
      <c r="D1356" s="4">
        <v>4.2052764594946446E-3</v>
      </c>
      <c r="E1356" s="4">
        <v>-8.0764458779219228E-2</v>
      </c>
      <c r="F1356" s="2">
        <v>2</v>
      </c>
      <c r="G1356" s="4">
        <v>6.5852287182493807E-2</v>
      </c>
      <c r="H1356" s="4">
        <v>-7.4958662517928931E-2</v>
      </c>
      <c r="I1356" s="4">
        <v>0.29227078176543131</v>
      </c>
    </row>
    <row r="1357" spans="1:9" x14ac:dyDescent="0.25">
      <c r="A1357" t="s">
        <v>1561</v>
      </c>
      <c r="B1357" s="3">
        <v>165.19410705566409</v>
      </c>
      <c r="C1357" s="3">
        <v>16.219999313354489</v>
      </c>
      <c r="D1357" s="4">
        <v>1.227979623935616E-3</v>
      </c>
      <c r="E1357" s="4">
        <v>3.6421706627348012E-2</v>
      </c>
      <c r="F1357" s="2">
        <v>3</v>
      </c>
      <c r="G1357" s="4">
        <v>8.1262035552877032E-2</v>
      </c>
      <c r="H1357" s="4">
        <v>-7.8832426828636337E-2</v>
      </c>
      <c r="I1357" s="4">
        <v>0.29320580725105461</v>
      </c>
    </row>
    <row r="1358" spans="1:9" x14ac:dyDescent="0.25">
      <c r="A1358" t="s">
        <v>1562</v>
      </c>
      <c r="B1358" s="3">
        <v>164.99150085449219</v>
      </c>
      <c r="C1358" s="3">
        <v>15.64999961853027</v>
      </c>
      <c r="D1358" s="4">
        <v>7.0224829585874282E-4</v>
      </c>
      <c r="E1358" s="4">
        <v>1.425789429704016E-2</v>
      </c>
      <c r="F1358" s="2">
        <v>2</v>
      </c>
      <c r="G1358" s="4">
        <v>8.5509629848555146E-2</v>
      </c>
      <c r="H1358" s="4">
        <v>-7.9962214482502736E-2</v>
      </c>
      <c r="I1358" s="4">
        <v>0.29182194861854921</v>
      </c>
    </row>
    <row r="1359" spans="1:9" x14ac:dyDescent="0.25">
      <c r="A1359" t="s">
        <v>1563</v>
      </c>
      <c r="B1359" s="3">
        <v>164.87571716308591</v>
      </c>
      <c r="C1359" s="3">
        <v>15.430000305175779</v>
      </c>
      <c r="D1359" s="4">
        <v>1.4786267240916921E-2</v>
      </c>
      <c r="E1359" s="4">
        <v>-3.3813397171188253E-2</v>
      </c>
      <c r="F1359" s="2">
        <v>2</v>
      </c>
      <c r="G1359" s="4">
        <v>0.1039969422009777</v>
      </c>
      <c r="H1359" s="4">
        <v>-8.060785604881826E-2</v>
      </c>
      <c r="I1359" s="4">
        <v>0.29802961360797631</v>
      </c>
    </row>
    <row r="1360" spans="1:9" x14ac:dyDescent="0.25">
      <c r="A1360" t="s">
        <v>1564</v>
      </c>
      <c r="B1360" s="3">
        <v>162.47334289550781</v>
      </c>
      <c r="C1360" s="3">
        <v>15.97000026702881</v>
      </c>
      <c r="D1360" s="4">
        <v>-9.4952389164426609E-4</v>
      </c>
      <c r="E1360" s="4">
        <v>1.590330761789804E-2</v>
      </c>
      <c r="F1360" s="2">
        <v>2</v>
      </c>
      <c r="G1360" s="4">
        <v>0.1066984032682561</v>
      </c>
      <c r="H1360" s="4">
        <v>-9.4004152765193139E-2</v>
      </c>
      <c r="I1360" s="4">
        <v>0.28376537634087101</v>
      </c>
    </row>
    <row r="1361" spans="1:9" x14ac:dyDescent="0.25">
      <c r="A1361" t="s">
        <v>1565</v>
      </c>
      <c r="B1361" s="3">
        <v>162.62776184082031</v>
      </c>
      <c r="C1361" s="3">
        <v>15.72000026702881</v>
      </c>
      <c r="D1361" s="4">
        <v>1.9617177830135719E-3</v>
      </c>
      <c r="E1361" s="4">
        <v>-3.970681361522943E-2</v>
      </c>
      <c r="F1361" s="2">
        <v>2</v>
      </c>
      <c r="G1361" s="4">
        <v>6.1008860909827822E-2</v>
      </c>
      <c r="H1361" s="4">
        <v>-9.3143070444276832E-2</v>
      </c>
      <c r="I1361" s="4">
        <v>0.29192695733399798</v>
      </c>
    </row>
    <row r="1362" spans="1:9" x14ac:dyDescent="0.25">
      <c r="A1362" t="s">
        <v>1566</v>
      </c>
      <c r="B1362" s="3">
        <v>162.3093566894531</v>
      </c>
      <c r="C1362" s="3">
        <v>16.370000839233398</v>
      </c>
      <c r="D1362" s="4">
        <v>-1.342935846186666E-2</v>
      </c>
      <c r="E1362" s="4">
        <v>6.436935743992156E-2</v>
      </c>
      <c r="F1362" s="2">
        <v>3</v>
      </c>
      <c r="G1362" s="4">
        <v>4.5231225502483818E-2</v>
      </c>
      <c r="H1362" s="4">
        <v>-9.4918584751644497E-2</v>
      </c>
      <c r="I1362" s="4">
        <v>0.28939752328319979</v>
      </c>
    </row>
    <row r="1363" spans="1:9" x14ac:dyDescent="0.25">
      <c r="A1363" t="s">
        <v>1567</v>
      </c>
      <c r="B1363" s="3">
        <v>164.51873779296881</v>
      </c>
      <c r="C1363" s="3">
        <v>15.38000011444092</v>
      </c>
      <c r="D1363" s="4">
        <v>-2.982111676101407E-3</v>
      </c>
      <c r="E1363" s="4">
        <v>-1.220292768833264E-2</v>
      </c>
      <c r="F1363" s="2">
        <v>2</v>
      </c>
      <c r="G1363" s="4">
        <v>8.7533544447117473E-2</v>
      </c>
      <c r="H1363" s="4">
        <v>-8.2598470762043408E-2</v>
      </c>
      <c r="I1363" s="4">
        <v>0.31247498839765991</v>
      </c>
    </row>
    <row r="1364" spans="1:9" x14ac:dyDescent="0.25">
      <c r="A1364" t="s">
        <v>1568</v>
      </c>
      <c r="B1364" s="3">
        <v>165.01081848144531</v>
      </c>
      <c r="C1364" s="3">
        <v>15.569999694824221</v>
      </c>
      <c r="D1364" s="4">
        <v>8.8480558066084125E-3</v>
      </c>
      <c r="E1364" s="4">
        <v>-1.01716371308529E-2</v>
      </c>
      <c r="F1364" s="2">
        <v>2</v>
      </c>
      <c r="G1364" s="4">
        <v>4.7780313705793047E-2</v>
      </c>
      <c r="H1364" s="4">
        <v>-7.9854494105202289E-2</v>
      </c>
      <c r="I1364" s="4">
        <v>0.31661067637963097</v>
      </c>
    </row>
    <row r="1365" spans="1:9" x14ac:dyDescent="0.25">
      <c r="A1365" t="s">
        <v>1569</v>
      </c>
      <c r="B1365" s="3">
        <v>163.5635986328125</v>
      </c>
      <c r="C1365" s="3">
        <v>15.72999954223633</v>
      </c>
      <c r="D1365" s="4">
        <v>1.242157591572246E-2</v>
      </c>
      <c r="E1365" s="4">
        <v>-2.5402717652831312E-2</v>
      </c>
      <c r="F1365" s="2">
        <v>2</v>
      </c>
      <c r="G1365" s="4">
        <v>1.7876186883187151E-2</v>
      </c>
      <c r="H1365" s="4">
        <v>-8.7924588248217361E-2</v>
      </c>
      <c r="I1365" s="4">
        <v>0.30997595573655801</v>
      </c>
    </row>
    <row r="1366" spans="1:9" x14ac:dyDescent="0.25">
      <c r="A1366" t="s">
        <v>1570</v>
      </c>
      <c r="B1366" s="3">
        <v>161.55680847167969</v>
      </c>
      <c r="C1366" s="3">
        <v>16.139999389648441</v>
      </c>
      <c r="D1366" s="4">
        <v>-4.2220779918212834E-3</v>
      </c>
      <c r="E1366" s="4">
        <v>-2.5950531870564619E-2</v>
      </c>
      <c r="F1366" s="2">
        <v>3</v>
      </c>
      <c r="G1366" s="4">
        <v>-3.159111453064134E-3</v>
      </c>
      <c r="H1366" s="4">
        <v>-9.9114999671138015E-2</v>
      </c>
      <c r="I1366" s="4">
        <v>0.29390363352509691</v>
      </c>
    </row>
    <row r="1367" spans="1:9" x14ac:dyDescent="0.25">
      <c r="A1367" t="s">
        <v>1571</v>
      </c>
      <c r="B1367" s="3">
        <v>162.24180603027341</v>
      </c>
      <c r="C1367" s="3">
        <v>16.569999694824219</v>
      </c>
      <c r="D1367" s="4">
        <v>1.496858972094928E-2</v>
      </c>
      <c r="E1367" s="4">
        <v>-6.1721413477113907E-2</v>
      </c>
      <c r="F1367" s="2">
        <v>3</v>
      </c>
      <c r="G1367" s="4">
        <v>5.2214858232830794E-3</v>
      </c>
      <c r="H1367" s="4">
        <v>-9.5295265723452482E-2</v>
      </c>
      <c r="I1367" s="4">
        <v>0.30998633854787211</v>
      </c>
    </row>
    <row r="1368" spans="1:9" x14ac:dyDescent="0.25">
      <c r="A1368" t="s">
        <v>1572</v>
      </c>
      <c r="B1368" s="3">
        <v>159.8490905761719</v>
      </c>
      <c r="C1368" s="3">
        <v>17.659999847412109</v>
      </c>
      <c r="D1368" s="4">
        <v>2.543795044555619E-2</v>
      </c>
      <c r="E1368" s="4">
        <v>-7.6842622992336018E-2</v>
      </c>
      <c r="F1368" s="2">
        <v>3</v>
      </c>
      <c r="G1368" s="4">
        <v>-1.7754983459805081E-2</v>
      </c>
      <c r="H1368" s="4">
        <v>-0.10863770225117721</v>
      </c>
      <c r="I1368" s="4">
        <v>0.29066687562029259</v>
      </c>
    </row>
    <row r="1369" spans="1:9" x14ac:dyDescent="0.25">
      <c r="A1369" t="s">
        <v>1573</v>
      </c>
      <c r="B1369" s="3">
        <v>155.88372802734381</v>
      </c>
      <c r="C1369" s="3">
        <v>19.129999160766602</v>
      </c>
      <c r="D1369" s="4">
        <v>-9.4417228429266586E-3</v>
      </c>
      <c r="E1369" s="4">
        <v>1.3778394804976999E-2</v>
      </c>
      <c r="F1369" s="2">
        <v>3</v>
      </c>
      <c r="G1369" s="4">
        <v>-4.6772812449584873E-2</v>
      </c>
      <c r="H1369" s="4">
        <v>-0.13074964958969679</v>
      </c>
      <c r="I1369" s="4">
        <v>0.2586494141937048</v>
      </c>
    </row>
    <row r="1370" spans="1:9" x14ac:dyDescent="0.25">
      <c r="A1370" t="s">
        <v>1574</v>
      </c>
      <c r="B1370" s="3">
        <v>157.36956787109381</v>
      </c>
      <c r="C1370" s="3">
        <v>18.870000839233398</v>
      </c>
      <c r="D1370" s="4">
        <v>-1.2352474694180771E-2</v>
      </c>
      <c r="E1370" s="4">
        <v>8.3237701296723365E-2</v>
      </c>
      <c r="F1370" s="2">
        <v>3</v>
      </c>
      <c r="G1370" s="4">
        <v>-2.293911821943917E-2</v>
      </c>
      <c r="H1370" s="4">
        <v>-0.1224641997792668</v>
      </c>
      <c r="I1370" s="4">
        <v>0.27064650633788001</v>
      </c>
    </row>
    <row r="1371" spans="1:9" x14ac:dyDescent="0.25">
      <c r="A1371" t="s">
        <v>1575</v>
      </c>
      <c r="B1371" s="3">
        <v>159.33778381347659</v>
      </c>
      <c r="C1371" s="3">
        <v>17.420000076293949</v>
      </c>
      <c r="D1371" s="4">
        <v>1.194876161697267E-2</v>
      </c>
      <c r="E1371" s="4">
        <v>-7.7818917991074099E-2</v>
      </c>
      <c r="F1371" s="2">
        <v>3</v>
      </c>
      <c r="G1371" s="4">
        <v>-1.107131878295331E-2</v>
      </c>
      <c r="H1371" s="4">
        <v>-0.1114888887622035</v>
      </c>
      <c r="I1371" s="4">
        <v>0.28653843985933342</v>
      </c>
    </row>
    <row r="1372" spans="1:9" x14ac:dyDescent="0.25">
      <c r="A1372" t="s">
        <v>1576</v>
      </c>
      <c r="B1372" s="3">
        <v>157.45637512207031</v>
      </c>
      <c r="C1372" s="3">
        <v>18.889999389648441</v>
      </c>
      <c r="D1372" s="4">
        <v>6.4754839471083958E-3</v>
      </c>
      <c r="E1372" s="4">
        <v>-3.227464412607961E-2</v>
      </c>
      <c r="F1372" s="2">
        <v>3</v>
      </c>
      <c r="G1372" s="4">
        <v>-2.90899637531572E-2</v>
      </c>
      <c r="H1372" s="4">
        <v>-0.1219801387789019</v>
      </c>
      <c r="I1372" s="4">
        <v>0.27619045734504871</v>
      </c>
    </row>
    <row r="1373" spans="1:9" x14ac:dyDescent="0.25">
      <c r="A1373" t="s">
        <v>1577</v>
      </c>
      <c r="B1373" s="3">
        <v>156.4433288574219</v>
      </c>
      <c r="C1373" s="3">
        <v>19.520000457763668</v>
      </c>
      <c r="D1373" s="4">
        <v>1.296756682428013E-3</v>
      </c>
      <c r="E1373" s="4">
        <v>-6.153840510802655E-2</v>
      </c>
      <c r="F1373" s="2">
        <v>3</v>
      </c>
      <c r="G1373" s="4">
        <v>-2.7361127686464148E-2</v>
      </c>
      <c r="H1373" s="4">
        <v>-0.1276291621354195</v>
      </c>
      <c r="I1373" s="4">
        <v>0.27635905398495342</v>
      </c>
    </row>
    <row r="1374" spans="1:9" x14ac:dyDescent="0.25">
      <c r="A1374" t="s">
        <v>1578</v>
      </c>
      <c r="B1374" s="3">
        <v>156.24072265625</v>
      </c>
      <c r="C1374" s="3">
        <v>20.79999923706055</v>
      </c>
      <c r="D1374" s="4">
        <v>-2.003027750294251E-2</v>
      </c>
      <c r="E1374" s="4">
        <v>0.1685393330665903</v>
      </c>
      <c r="F1374" s="2">
        <v>4</v>
      </c>
      <c r="G1374" s="4">
        <v>-1.8225746123223589E-2</v>
      </c>
      <c r="H1374" s="4">
        <v>-0.12875894978928579</v>
      </c>
      <c r="I1374" s="4">
        <v>0.27470607037006939</v>
      </c>
    </row>
    <row r="1375" spans="1:9" x14ac:dyDescent="0.25">
      <c r="A1375" t="s">
        <v>1579</v>
      </c>
      <c r="B1375" s="3">
        <v>159.4342346191406</v>
      </c>
      <c r="C1375" s="3">
        <v>17.79999923706055</v>
      </c>
      <c r="D1375" s="4">
        <v>9.9006915261157236E-3</v>
      </c>
      <c r="E1375" s="4">
        <v>-1.4396469356056429E-2</v>
      </c>
      <c r="F1375" s="2">
        <v>3</v>
      </c>
      <c r="G1375" s="4">
        <v>4.9828429232010576E-3</v>
      </c>
      <c r="H1375" s="4">
        <v>-0.11095105266037419</v>
      </c>
      <c r="I1375" s="4">
        <v>0.30076066750510949</v>
      </c>
    </row>
    <row r="1376" spans="1:9" x14ac:dyDescent="0.25">
      <c r="A1376" t="s">
        <v>1580</v>
      </c>
      <c r="B1376" s="3">
        <v>157.87120056152341</v>
      </c>
      <c r="C1376" s="3">
        <v>18.059999465942379</v>
      </c>
      <c r="D1376" s="4">
        <v>7.8839268075137081E-3</v>
      </c>
      <c r="E1376" s="4">
        <v>-5.1470661894021157E-2</v>
      </c>
      <c r="F1376" s="2">
        <v>3</v>
      </c>
      <c r="G1376" s="4">
        <v>-4.6897560432196386E-3</v>
      </c>
      <c r="H1376" s="4">
        <v>-0.11966695854407659</v>
      </c>
      <c r="I1376" s="4">
        <v>0.28800849273551798</v>
      </c>
    </row>
    <row r="1377" spans="1:9" x14ac:dyDescent="0.25">
      <c r="A1377" t="s">
        <v>1581</v>
      </c>
      <c r="B1377" s="3">
        <v>156.63629150390619</v>
      </c>
      <c r="C1377" s="3">
        <v>19.04000091552734</v>
      </c>
      <c r="D1377" s="4">
        <v>-1.8486027465680621E-4</v>
      </c>
      <c r="E1377" s="4">
        <v>2.365594220610712E-2</v>
      </c>
      <c r="F1377" s="2">
        <v>3</v>
      </c>
      <c r="G1377" s="4">
        <v>-1.818258724826882E-3</v>
      </c>
      <c r="H1377" s="4">
        <v>-0.12655314958301739</v>
      </c>
      <c r="I1377" s="4">
        <v>0.27939468360259712</v>
      </c>
    </row>
    <row r="1378" spans="1:9" x14ac:dyDescent="0.25">
      <c r="A1378" t="s">
        <v>1582</v>
      </c>
      <c r="B1378" s="3">
        <v>156.6652526855469</v>
      </c>
      <c r="C1378" s="3">
        <v>18.60000038146973</v>
      </c>
      <c r="D1378" s="4">
        <v>1.9527005731356128E-2</v>
      </c>
      <c r="E1378" s="4">
        <v>-2.4646005289767011E-2</v>
      </c>
      <c r="F1378" s="2">
        <v>3</v>
      </c>
      <c r="G1378" s="4">
        <v>-4.4863597984928782E-3</v>
      </c>
      <c r="H1378" s="4">
        <v>-0.12639165410425271</v>
      </c>
      <c r="I1378" s="4">
        <v>0.27963123658445149</v>
      </c>
    </row>
    <row r="1379" spans="1:9" x14ac:dyDescent="0.25">
      <c r="A1379" t="s">
        <v>1583</v>
      </c>
      <c r="B1379" s="3">
        <v>153.6646423339844</v>
      </c>
      <c r="C1379" s="3">
        <v>19.069999694824219</v>
      </c>
      <c r="D1379" s="4">
        <v>-8.8371912201886671E-3</v>
      </c>
      <c r="E1379" s="4">
        <v>4.8378182239134933E-2</v>
      </c>
      <c r="F1379" s="2">
        <v>3</v>
      </c>
      <c r="G1379" s="4">
        <v>-1.6377613192262271E-2</v>
      </c>
      <c r="H1379" s="4">
        <v>-0.14312387902950571</v>
      </c>
      <c r="I1379" s="4">
        <v>0.26368950873537461</v>
      </c>
    </row>
    <row r="1380" spans="1:9" x14ac:dyDescent="0.25">
      <c r="A1380" t="s">
        <v>1584</v>
      </c>
      <c r="B1380" s="3">
        <v>155.03471374511719</v>
      </c>
      <c r="C1380" s="3">
        <v>18.190000534057621</v>
      </c>
      <c r="D1380" s="4">
        <v>-3.658289876472653E-3</v>
      </c>
      <c r="E1380" s="4">
        <v>-6.7179459791917084E-2</v>
      </c>
      <c r="F1380" s="2">
        <v>3</v>
      </c>
      <c r="G1380" s="4">
        <v>-8.1544771885577738E-4</v>
      </c>
      <c r="H1380" s="4">
        <v>-0.13548398569820541</v>
      </c>
      <c r="I1380" s="4">
        <v>0.27495654350778359</v>
      </c>
    </row>
    <row r="1381" spans="1:9" x14ac:dyDescent="0.25">
      <c r="A1381" t="s">
        <v>1585</v>
      </c>
      <c r="B1381" s="3">
        <v>155.60395812988281</v>
      </c>
      <c r="C1381" s="3">
        <v>19.5</v>
      </c>
      <c r="D1381" s="4">
        <v>2.8604797486844191E-3</v>
      </c>
      <c r="E1381" s="4">
        <v>-2.402400166334551E-2</v>
      </c>
      <c r="F1381" s="2">
        <v>3</v>
      </c>
      <c r="G1381" s="4">
        <v>5.0890490375543607E-4</v>
      </c>
      <c r="H1381" s="4">
        <v>-0.13230972314246381</v>
      </c>
      <c r="I1381" s="4">
        <v>0.2796378296254538</v>
      </c>
    </row>
    <row r="1382" spans="1:9" x14ac:dyDescent="0.25">
      <c r="A1382" t="s">
        <v>1586</v>
      </c>
      <c r="B1382" s="3">
        <v>155.1601257324219</v>
      </c>
      <c r="C1382" s="3">
        <v>19.979999542236332</v>
      </c>
      <c r="D1382" s="4">
        <v>8.1495086193008603E-3</v>
      </c>
      <c r="E1382" s="4">
        <v>-2.39374590891408E-2</v>
      </c>
      <c r="F1382" s="2">
        <v>4</v>
      </c>
      <c r="G1382" s="4">
        <v>-2.2833939994776338E-3</v>
      </c>
      <c r="H1382" s="4">
        <v>-0.1347846541176114</v>
      </c>
      <c r="I1382" s="4">
        <v>0.27598789210053359</v>
      </c>
    </row>
    <row r="1383" spans="1:9" x14ac:dyDescent="0.25">
      <c r="A1383" t="s">
        <v>1587</v>
      </c>
      <c r="B1383" s="3">
        <v>153.90586853027341</v>
      </c>
      <c r="C1383" s="3">
        <v>20.469999313354489</v>
      </c>
      <c r="D1383" s="4">
        <v>9.0453561329488785E-3</v>
      </c>
      <c r="E1383" s="4">
        <v>-4.3457958960452243E-2</v>
      </c>
      <c r="F1383" s="2">
        <v>4</v>
      </c>
      <c r="G1383" s="4">
        <v>-6.4982018443616729E-3</v>
      </c>
      <c r="H1383" s="4">
        <v>-0.14177873570822441</v>
      </c>
      <c r="I1383" s="4">
        <v>0.27521638426507739</v>
      </c>
    </row>
    <row r="1384" spans="1:9" x14ac:dyDescent="0.25">
      <c r="A1384" t="s">
        <v>1588</v>
      </c>
      <c r="B1384" s="3">
        <v>152.5262145996094</v>
      </c>
      <c r="C1384" s="3">
        <v>21.39999961853027</v>
      </c>
      <c r="D1384" s="4">
        <v>1.190511983017406E-2</v>
      </c>
      <c r="E1384" s="4">
        <v>9.354751425985075E-4</v>
      </c>
      <c r="F1384" s="2">
        <v>4</v>
      </c>
      <c r="G1384" s="4">
        <v>-5.5156506587441534E-3</v>
      </c>
      <c r="H1384" s="4">
        <v>-0.14947206379224559</v>
      </c>
      <c r="I1384" s="4">
        <v>0.2699934765817289</v>
      </c>
    </row>
    <row r="1385" spans="1:9" x14ac:dyDescent="0.25">
      <c r="A1385" t="s">
        <v>1589</v>
      </c>
      <c r="B1385" s="3">
        <v>150.73173522949219</v>
      </c>
      <c r="C1385" s="3">
        <v>21.379999160766602</v>
      </c>
      <c r="D1385" s="4">
        <v>4.2785058666427338E-2</v>
      </c>
      <c r="E1385" s="4">
        <v>-0.15992147269793519</v>
      </c>
      <c r="F1385" s="2">
        <v>4</v>
      </c>
      <c r="G1385" s="4">
        <v>-1.549645380175335E-2</v>
      </c>
      <c r="H1385" s="4">
        <v>-0.1594785721110922</v>
      </c>
      <c r="I1385" s="4">
        <v>0.25966681110190998</v>
      </c>
    </row>
    <row r="1386" spans="1:9" x14ac:dyDescent="0.25">
      <c r="A1386" t="s">
        <v>1590</v>
      </c>
      <c r="B1386" s="3">
        <v>144.5472717285156</v>
      </c>
      <c r="C1386" s="3">
        <v>25.45000076293945</v>
      </c>
      <c r="D1386" s="4">
        <v>-3.2670505602373612E-2</v>
      </c>
      <c r="E1386" s="4">
        <v>9.6037963631739665E-2</v>
      </c>
      <c r="F1386" s="2">
        <v>5</v>
      </c>
      <c r="G1386" s="4">
        <v>-4.6716482419493888E-2</v>
      </c>
      <c r="H1386" s="4">
        <v>-0.19396483397660669</v>
      </c>
      <c r="I1386" s="4">
        <v>0.21580681697859541</v>
      </c>
    </row>
    <row r="1387" spans="1:9" x14ac:dyDescent="0.25">
      <c r="A1387" t="s">
        <v>1591</v>
      </c>
      <c r="B1387" s="3">
        <v>149.42919921875</v>
      </c>
      <c r="C1387" s="3">
        <v>23.219999313354489</v>
      </c>
      <c r="D1387" s="4">
        <v>4.0193615034487262E-3</v>
      </c>
      <c r="E1387" s="4">
        <v>-8.6546056504190116E-2</v>
      </c>
      <c r="F1387" s="2">
        <v>4</v>
      </c>
      <c r="G1387" s="4">
        <v>2.7520667123006599E-3</v>
      </c>
      <c r="H1387" s="4">
        <v>-0.1667418695577704</v>
      </c>
      <c r="I1387" s="4">
        <v>0.26484848477020712</v>
      </c>
    </row>
    <row r="1388" spans="1:9" x14ac:dyDescent="0.25">
      <c r="A1388" t="s">
        <v>1592</v>
      </c>
      <c r="B1388" s="3">
        <v>148.83099365234381</v>
      </c>
      <c r="C1388" s="3">
        <v>25.420000076293949</v>
      </c>
      <c r="D1388" s="4">
        <v>8.4331199628295828E-3</v>
      </c>
      <c r="E1388" s="4">
        <v>-0.10303458223613669</v>
      </c>
      <c r="F1388" s="2">
        <v>5</v>
      </c>
      <c r="G1388" s="4">
        <v>-7.4435213014026891E-3</v>
      </c>
      <c r="H1388" s="4">
        <v>-0.17007762759227679</v>
      </c>
      <c r="I1388" s="4">
        <v>0.25978495362498277</v>
      </c>
    </row>
    <row r="1389" spans="1:9" x14ac:dyDescent="0.25">
      <c r="A1389" t="s">
        <v>1593</v>
      </c>
      <c r="B1389" s="3">
        <v>147.58638000488281</v>
      </c>
      <c r="C1389" s="3">
        <v>28.340000152587891</v>
      </c>
      <c r="D1389" s="4">
        <v>-5.2287414202401017E-4</v>
      </c>
      <c r="E1389" s="4">
        <v>-5.4072062129146059E-2</v>
      </c>
      <c r="F1389" s="2">
        <v>5</v>
      </c>
      <c r="G1389" s="4">
        <v>-1.454892751608527E-2</v>
      </c>
      <c r="H1389" s="4">
        <v>-0.17701793408142549</v>
      </c>
      <c r="I1389" s="4">
        <v>0.2492498795273779</v>
      </c>
    </row>
    <row r="1390" spans="1:9" x14ac:dyDescent="0.25">
      <c r="A1390" t="s">
        <v>1594</v>
      </c>
      <c r="B1390" s="3">
        <v>147.66358947753909</v>
      </c>
      <c r="C1390" s="3">
        <v>29.95999908447266</v>
      </c>
      <c r="D1390" s="4">
        <v>3.8698229124221051E-3</v>
      </c>
      <c r="E1390" s="4">
        <v>-1.479778905614659E-2</v>
      </c>
      <c r="F1390" s="2">
        <v>5</v>
      </c>
      <c r="G1390" s="4">
        <v>-1.3907605509688611E-2</v>
      </c>
      <c r="H1390" s="4">
        <v>-0.1765873929209674</v>
      </c>
      <c r="I1390" s="4">
        <v>0.24990342170661561</v>
      </c>
    </row>
    <row r="1391" spans="1:9" x14ac:dyDescent="0.25">
      <c r="A1391" t="s">
        <v>1595</v>
      </c>
      <c r="B1391" s="3">
        <v>147.0943603515625</v>
      </c>
      <c r="C1391" s="3">
        <v>30.409999847412109</v>
      </c>
      <c r="D1391" s="4">
        <v>6.2439059765541982E-2</v>
      </c>
      <c r="E1391" s="4">
        <v>-0.15691710272524009</v>
      </c>
      <c r="F1391" s="2">
        <v>5</v>
      </c>
      <c r="G1391" s="4">
        <v>-2.30144518210641E-2</v>
      </c>
      <c r="H1391" s="4">
        <v>-0.1797615703895232</v>
      </c>
      <c r="I1391" s="4">
        <v>0.2450851626164057</v>
      </c>
    </row>
    <row r="1392" spans="1:9" x14ac:dyDescent="0.25">
      <c r="A1392" t="s">
        <v>1596</v>
      </c>
      <c r="B1392" s="3">
        <v>138.44969177246091</v>
      </c>
      <c r="C1392" s="3">
        <v>36.069999694824219</v>
      </c>
      <c r="D1392" s="4">
        <v>-2.4798141477499591E-2</v>
      </c>
      <c r="E1392" s="4">
        <v>0.19794084900893891</v>
      </c>
      <c r="F1392" s="2">
        <v>5</v>
      </c>
      <c r="G1392" s="4">
        <v>-8.1481867661030272E-2</v>
      </c>
      <c r="H1392" s="4">
        <v>-0.2279666094058268</v>
      </c>
      <c r="I1392" s="4">
        <v>0.17191207455340529</v>
      </c>
    </row>
    <row r="1393" spans="1:9" x14ac:dyDescent="0.25">
      <c r="A1393" t="s">
        <v>1597</v>
      </c>
      <c r="B1393" s="3">
        <v>141.97029113769531</v>
      </c>
      <c r="C1393" s="3">
        <v>30.110000610351559</v>
      </c>
      <c r="D1393" s="4">
        <v>-3.0993494211528191E-2</v>
      </c>
      <c r="E1393" s="4">
        <v>6.0958474303852928E-2</v>
      </c>
      <c r="F1393" s="2">
        <v>5</v>
      </c>
      <c r="G1393" s="4">
        <v>-5.8005921781657421E-2</v>
      </c>
      <c r="H1393" s="4">
        <v>-0.20833478336079239</v>
      </c>
      <c r="I1393" s="4">
        <v>0.20171230634130929</v>
      </c>
    </row>
    <row r="1394" spans="1:9" x14ac:dyDescent="0.25">
      <c r="A1394" t="s">
        <v>1598</v>
      </c>
      <c r="B1394" s="3">
        <v>146.51118469238281</v>
      </c>
      <c r="C1394" s="3">
        <v>28.379999160766602</v>
      </c>
      <c r="D1394" s="4">
        <v>-1.4495453447228581E-2</v>
      </c>
      <c r="E1394" s="4">
        <v>0.10946048652899611</v>
      </c>
      <c r="F1394" s="2">
        <v>5</v>
      </c>
      <c r="G1394" s="4">
        <v>-2.89244626307994E-2</v>
      </c>
      <c r="H1394" s="4">
        <v>-0.18301351754595621</v>
      </c>
      <c r="I1394" s="4">
        <v>0.240148852626626</v>
      </c>
    </row>
    <row r="1395" spans="1:9" x14ac:dyDescent="0.25">
      <c r="A1395" t="s">
        <v>1599</v>
      </c>
      <c r="B1395" s="3">
        <v>148.6661682128906</v>
      </c>
      <c r="C1395" s="3">
        <v>25.579999923706051</v>
      </c>
      <c r="D1395" s="4">
        <v>-2.4554959443834349E-2</v>
      </c>
      <c r="E1395" s="4">
        <v>0</v>
      </c>
      <c r="F1395" s="2">
        <v>5</v>
      </c>
      <c r="G1395" s="4">
        <v>-2.047947814594386E-2</v>
      </c>
      <c r="H1395" s="4">
        <v>-0.17099673937395071</v>
      </c>
      <c r="I1395" s="4">
        <v>0.25838978314669703</v>
      </c>
    </row>
    <row r="1396" spans="1:9" x14ac:dyDescent="0.25">
      <c r="A1396" t="s">
        <v>1600</v>
      </c>
      <c r="B1396" s="3">
        <v>152.40855407714841</v>
      </c>
      <c r="C1396" s="3">
        <v>25.579999923706051</v>
      </c>
      <c r="D1396" s="4">
        <v>6.28834062239636E-3</v>
      </c>
      <c r="E1396" s="4">
        <v>4.3229993725663267E-2</v>
      </c>
      <c r="F1396" s="2">
        <v>5</v>
      </c>
      <c r="G1396" s="4">
        <v>1.2597032235434069E-2</v>
      </c>
      <c r="H1396" s="4">
        <v>-0.15012817108242221</v>
      </c>
      <c r="I1396" s="4">
        <v>0.2900673342182416</v>
      </c>
    </row>
    <row r="1397" spans="1:9" x14ac:dyDescent="0.25">
      <c r="A1397" t="s">
        <v>1601</v>
      </c>
      <c r="B1397" s="3">
        <v>151.4561462402344</v>
      </c>
      <c r="C1397" s="3">
        <v>24.520000457763668</v>
      </c>
      <c r="D1397" s="4">
        <v>-2.2659600864910812E-2</v>
      </c>
      <c r="E1397" s="4">
        <v>0.13361079099064771</v>
      </c>
      <c r="F1397" s="2">
        <v>5</v>
      </c>
      <c r="G1397" s="4">
        <v>1.7695345025239281E-2</v>
      </c>
      <c r="H1397" s="4">
        <v>-0.1554390579623269</v>
      </c>
      <c r="I1397" s="4">
        <v>0.2820056460361311</v>
      </c>
    </row>
    <row r="1398" spans="1:9" x14ac:dyDescent="0.25">
      <c r="A1398" t="s">
        <v>1602</v>
      </c>
      <c r="B1398" s="3">
        <v>154.9676513671875</v>
      </c>
      <c r="C1398" s="3">
        <v>21.629999160766602</v>
      </c>
      <c r="D1398" s="4">
        <v>-2.4348630542638579E-2</v>
      </c>
      <c r="E1398" s="4">
        <v>4.7457605827601279E-2</v>
      </c>
      <c r="F1398" s="2">
        <v>4</v>
      </c>
      <c r="G1398" s="4">
        <v>4.0556238720688587E-2</v>
      </c>
      <c r="H1398" s="4">
        <v>-0.13585794388006589</v>
      </c>
      <c r="I1398" s="4">
        <v>0.31172889933810127</v>
      </c>
    </row>
    <row r="1399" spans="1:9" x14ac:dyDescent="0.25">
      <c r="A1399" t="s">
        <v>1603</v>
      </c>
      <c r="B1399" s="3">
        <v>158.83506774902341</v>
      </c>
      <c r="C1399" s="3">
        <v>20.64999961853027</v>
      </c>
      <c r="D1399" s="4">
        <v>3.029906415963346E-4</v>
      </c>
      <c r="E1399" s="4">
        <v>-3.7744617916990353E-2</v>
      </c>
      <c r="F1399" s="2">
        <v>4</v>
      </c>
      <c r="G1399" s="4">
        <v>6.857989146067367E-2</v>
      </c>
      <c r="H1399" s="4">
        <v>-0.1142921711875899</v>
      </c>
      <c r="I1399" s="4">
        <v>0.34446477543270371</v>
      </c>
    </row>
    <row r="1400" spans="1:9" x14ac:dyDescent="0.25">
      <c r="A1400" t="s">
        <v>1604</v>
      </c>
      <c r="B1400" s="3">
        <v>158.7869567871094</v>
      </c>
      <c r="C1400" s="3">
        <v>21.45999908447266</v>
      </c>
      <c r="D1400" s="4">
        <v>8.801244499403893E-3</v>
      </c>
      <c r="E1400" s="4">
        <v>-1.378681715319985E-2</v>
      </c>
      <c r="F1400" s="2">
        <v>4</v>
      </c>
      <c r="G1400" s="4">
        <v>6.6817202409473975E-2</v>
      </c>
      <c r="H1400" s="4">
        <v>-0.1145604510846107</v>
      </c>
      <c r="I1400" s="4">
        <v>0.34405753857674792</v>
      </c>
    </row>
    <row r="1401" spans="1:9" x14ac:dyDescent="0.25">
      <c r="A1401" t="s">
        <v>1605</v>
      </c>
      <c r="B1401" s="3">
        <v>157.40162658691409</v>
      </c>
      <c r="C1401" s="3">
        <v>21.760000228881839</v>
      </c>
      <c r="D1401" s="4">
        <v>3.311700791641226E-3</v>
      </c>
      <c r="E1401" s="4">
        <v>-3.8869221929792031E-2</v>
      </c>
      <c r="F1401" s="2">
        <v>4</v>
      </c>
      <c r="G1401" s="4">
        <v>6.5712992837373418E-2</v>
      </c>
      <c r="H1401" s="4">
        <v>-0.1222854316017722</v>
      </c>
      <c r="I1401" s="4">
        <v>0.33233136448370232</v>
      </c>
    </row>
    <row r="1402" spans="1:9" x14ac:dyDescent="0.25">
      <c r="A1402" t="s">
        <v>1606</v>
      </c>
      <c r="B1402" s="3">
        <v>156.882080078125</v>
      </c>
      <c r="C1402" s="3">
        <v>22.639999389648441</v>
      </c>
      <c r="D1402" s="4">
        <v>1.047187414802386E-2</v>
      </c>
      <c r="E1402" s="4">
        <v>-2.539819906217233E-2</v>
      </c>
      <c r="F1402" s="2">
        <v>4</v>
      </c>
      <c r="G1402" s="4">
        <v>6.6884828923600148E-2</v>
      </c>
      <c r="H1402" s="4">
        <v>-0.12518256519316359</v>
      </c>
      <c r="I1402" s="4">
        <v>0.32793364557839322</v>
      </c>
    </row>
    <row r="1403" spans="1:9" x14ac:dyDescent="0.25">
      <c r="A1403" t="s">
        <v>1607</v>
      </c>
      <c r="B1403" s="3">
        <v>155.2562561035156</v>
      </c>
      <c r="C1403" s="3">
        <v>23.229999542236332</v>
      </c>
      <c r="D1403" s="4">
        <v>-3.3015677029509027E-2</v>
      </c>
      <c r="E1403" s="4">
        <v>9.6271777100709555E-2</v>
      </c>
      <c r="F1403" s="2">
        <v>4</v>
      </c>
      <c r="G1403" s="4">
        <v>5.9404872593923803E-2</v>
      </c>
      <c r="H1403" s="4">
        <v>-0.13424860484668519</v>
      </c>
      <c r="I1403" s="4">
        <v>0.33507829461875432</v>
      </c>
    </row>
    <row r="1404" spans="1:9" x14ac:dyDescent="0.25">
      <c r="A1404" t="s">
        <v>1608</v>
      </c>
      <c r="B1404" s="3">
        <v>160.5571594238281</v>
      </c>
      <c r="C1404" s="3">
        <v>21.190000534057621</v>
      </c>
      <c r="D1404" s="4">
        <v>7.0602445038787653E-3</v>
      </c>
      <c r="E1404" s="4">
        <v>2.1697240496892919E-2</v>
      </c>
      <c r="F1404" s="2">
        <v>4</v>
      </c>
      <c r="G1404" s="4">
        <v>0.1005234305398699</v>
      </c>
      <c r="H1404" s="4">
        <v>-0.1046893164784695</v>
      </c>
      <c r="I1404" s="4">
        <v>0.38066177796710399</v>
      </c>
    </row>
    <row r="1405" spans="1:9" x14ac:dyDescent="0.25">
      <c r="A1405" t="s">
        <v>1609</v>
      </c>
      <c r="B1405" s="3">
        <v>159.43153381347659</v>
      </c>
      <c r="C1405" s="3">
        <v>20.739999771118161</v>
      </c>
      <c r="D1405" s="4">
        <v>-3.835674080907947E-2</v>
      </c>
      <c r="E1405" s="4">
        <v>0.26155712271131232</v>
      </c>
      <c r="F1405" s="2">
        <v>4</v>
      </c>
      <c r="G1405" s="4">
        <v>9.3523332899698941E-2</v>
      </c>
      <c r="H1405" s="4">
        <v>-0.1109661130922717</v>
      </c>
      <c r="I1405" s="4">
        <v>0.37714035101015192</v>
      </c>
    </row>
    <row r="1406" spans="1:9" x14ac:dyDescent="0.25">
      <c r="A1406" t="s">
        <v>1610</v>
      </c>
      <c r="B1406" s="3">
        <v>165.79072570800781</v>
      </c>
      <c r="C1406" s="3">
        <v>16.440000534057621</v>
      </c>
      <c r="D1406" s="4">
        <v>1.7476673514608802E-2</v>
      </c>
      <c r="E1406" s="4">
        <v>-9.0204714349468529E-2</v>
      </c>
      <c r="F1406" s="2">
        <v>3</v>
      </c>
      <c r="G1406" s="4">
        <v>0.1240385253010183</v>
      </c>
      <c r="H1406" s="4">
        <v>-7.5505517861459537E-2</v>
      </c>
      <c r="I1406" s="4">
        <v>0.43890577982582052</v>
      </c>
    </row>
    <row r="1407" spans="1:9" x14ac:dyDescent="0.25">
      <c r="A1407" t="s">
        <v>1611</v>
      </c>
      <c r="B1407" s="3">
        <v>162.9430236816406</v>
      </c>
      <c r="C1407" s="3">
        <v>18.069999694824219</v>
      </c>
      <c r="D1407" s="4">
        <v>7.2550505493542694E-3</v>
      </c>
      <c r="E1407" s="4">
        <v>-3.8318317489178133E-2</v>
      </c>
      <c r="F1407" s="2">
        <v>3</v>
      </c>
      <c r="G1407" s="4">
        <v>0.10003207807188751</v>
      </c>
      <c r="H1407" s="4">
        <v>-9.1385084097196478E-2</v>
      </c>
      <c r="I1407" s="4">
        <v>0.41419043530058958</v>
      </c>
    </row>
    <row r="1408" spans="1:9" x14ac:dyDescent="0.25">
      <c r="A1408" t="s">
        <v>1612</v>
      </c>
      <c r="B1408" s="3">
        <v>161.7693786621094</v>
      </c>
      <c r="C1408" s="3">
        <v>18.79000091552734</v>
      </c>
      <c r="D1408" s="4">
        <v>-3.260033735120516E-3</v>
      </c>
      <c r="E1408" s="4">
        <v>1.622504857343432E-2</v>
      </c>
      <c r="F1408" s="2">
        <v>3</v>
      </c>
      <c r="G1408" s="4">
        <v>0.1012650654097382</v>
      </c>
      <c r="H1408" s="4">
        <v>-9.7929650084904285E-2</v>
      </c>
      <c r="I1408" s="4">
        <v>0.40400431303798762</v>
      </c>
    </row>
    <row r="1409" spans="1:9" x14ac:dyDescent="0.25">
      <c r="A1409" t="s">
        <v>1613</v>
      </c>
      <c r="B1409" s="3">
        <v>162.29847717285159</v>
      </c>
      <c r="C1409" s="3">
        <v>18.489999771118161</v>
      </c>
      <c r="D1409" s="4">
        <v>3.2182906611277318E-2</v>
      </c>
      <c r="E1409" s="4">
        <v>-2.786544026759841E-2</v>
      </c>
      <c r="F1409" s="2">
        <v>3</v>
      </c>
      <c r="G1409" s="4">
        <v>8.5604775668000954E-2</v>
      </c>
      <c r="H1409" s="4">
        <v>-9.4979251915163654E-2</v>
      </c>
      <c r="I1409" s="4">
        <v>0.4085963847715115</v>
      </c>
    </row>
    <row r="1410" spans="1:9" x14ac:dyDescent="0.25">
      <c r="A1410" t="s">
        <v>1614</v>
      </c>
      <c r="B1410" s="3">
        <v>157.23809814453119</v>
      </c>
      <c r="C1410" s="3">
        <v>19.020000457763668</v>
      </c>
      <c r="D1410" s="4">
        <v>3.3768007169567849E-3</v>
      </c>
      <c r="E1410" s="4">
        <v>6.349250881240609E-3</v>
      </c>
      <c r="F1410" s="2">
        <v>3</v>
      </c>
      <c r="G1410" s="4">
        <v>5.4449781113349298E-2</v>
      </c>
      <c r="H1410" s="4">
        <v>-0.1231973109726477</v>
      </c>
      <c r="I1410" s="4">
        <v>0.36467710882369059</v>
      </c>
    </row>
    <row r="1411" spans="1:9" x14ac:dyDescent="0.25">
      <c r="A1411" t="s">
        <v>1615</v>
      </c>
      <c r="B1411" s="3">
        <v>156.70892333984381</v>
      </c>
      <c r="C1411" s="3">
        <v>18.89999961853027</v>
      </c>
      <c r="D1411" s="4">
        <v>2.3113935296442231E-2</v>
      </c>
      <c r="E1411" s="4">
        <v>-0.1217472483039931</v>
      </c>
      <c r="F1411" s="2">
        <v>3</v>
      </c>
      <c r="G1411" s="4">
        <v>5.0430305027565632E-2</v>
      </c>
      <c r="H1411" s="4">
        <v>-0.12614813457831761</v>
      </c>
      <c r="I1411" s="4">
        <v>0.36008437493130102</v>
      </c>
    </row>
    <row r="1412" spans="1:9" x14ac:dyDescent="0.25">
      <c r="A1412" t="s">
        <v>1616</v>
      </c>
      <c r="B1412" s="3">
        <v>153.16859436035159</v>
      </c>
      <c r="C1412" s="3">
        <v>21.520000457763668</v>
      </c>
      <c r="D1412" s="4">
        <v>-7.2329758185756274E-3</v>
      </c>
      <c r="E1412" s="4">
        <v>3.461544457272181E-2</v>
      </c>
      <c r="F1412" s="2">
        <v>4</v>
      </c>
      <c r="G1412" s="4">
        <v>3.0458086216762052E-2</v>
      </c>
      <c r="H1412" s="4">
        <v>-0.1458899783546708</v>
      </c>
      <c r="I1412" s="4">
        <v>0.32935768735983761</v>
      </c>
    </row>
    <row r="1413" spans="1:9" x14ac:dyDescent="0.25">
      <c r="A1413" t="s">
        <v>1617</v>
      </c>
      <c r="B1413" s="3">
        <v>154.28453063964841</v>
      </c>
      <c r="C1413" s="3">
        <v>20.79999923706055</v>
      </c>
      <c r="D1413" s="4">
        <v>7.6021654018811891E-3</v>
      </c>
      <c r="E1413" s="4">
        <v>-7.4733111182646139E-2</v>
      </c>
      <c r="F1413" s="2">
        <v>4</v>
      </c>
      <c r="G1413" s="4">
        <v>3.92336970531173E-2</v>
      </c>
      <c r="H1413" s="4">
        <v>-0.13966721210389041</v>
      </c>
      <c r="I1413" s="4">
        <v>0.3390429526564358</v>
      </c>
    </row>
    <row r="1414" spans="1:9" x14ac:dyDescent="0.25">
      <c r="A1414" t="s">
        <v>1618</v>
      </c>
      <c r="B1414" s="3">
        <v>153.1204833984375</v>
      </c>
      <c r="C1414" s="3">
        <v>22.479999542236332</v>
      </c>
      <c r="D1414" s="4">
        <v>-1.7894553260572321E-2</v>
      </c>
      <c r="E1414" s="4">
        <v>0.1184079161988838</v>
      </c>
      <c r="F1414" s="2">
        <v>4</v>
      </c>
      <c r="G1414" s="4">
        <v>4.2590028276434211E-2</v>
      </c>
      <c r="H1414" s="4">
        <v>-0.14615825825169149</v>
      </c>
      <c r="I1414" s="4">
        <v>0.3289401299791368</v>
      </c>
    </row>
    <row r="1415" spans="1:9" x14ac:dyDescent="0.25">
      <c r="A1415" t="s">
        <v>1619</v>
      </c>
      <c r="B1415" s="3">
        <v>155.9104309082031</v>
      </c>
      <c r="C1415" s="3">
        <v>20.10000038146973</v>
      </c>
      <c r="D1415" s="4">
        <v>-3.2477758413595237E-2</v>
      </c>
      <c r="E1415" s="4">
        <v>0.10804856988803201</v>
      </c>
      <c r="F1415" s="2">
        <v>4</v>
      </c>
      <c r="G1415" s="4">
        <v>6.0759087608234008E-2</v>
      </c>
      <c r="H1415" s="4">
        <v>-0.13060074701443961</v>
      </c>
      <c r="I1415" s="4">
        <v>0.35315422024304399</v>
      </c>
    </row>
    <row r="1416" spans="1:9" x14ac:dyDescent="0.25">
      <c r="A1416" t="s">
        <v>1620</v>
      </c>
      <c r="B1416" s="3">
        <v>161.14402770996091</v>
      </c>
      <c r="C1416" s="3">
        <v>18.139999389648441</v>
      </c>
      <c r="D1416" s="4">
        <v>-3.5099297193141869E-3</v>
      </c>
      <c r="E1416" s="4">
        <v>-9.2092101839054474E-2</v>
      </c>
      <c r="F1416" s="2">
        <v>3</v>
      </c>
      <c r="G1416" s="4">
        <v>9.2180891039682855E-2</v>
      </c>
      <c r="H1416" s="4">
        <v>-0.1014167782230579</v>
      </c>
      <c r="I1416" s="4">
        <v>0.39857686167951561</v>
      </c>
    </row>
    <row r="1417" spans="1:9" x14ac:dyDescent="0.25">
      <c r="A1417" t="s">
        <v>1621</v>
      </c>
      <c r="B1417" s="3">
        <v>161.71162414550781</v>
      </c>
      <c r="C1417" s="3">
        <v>19.979999542236332</v>
      </c>
      <c r="D1417" s="4">
        <v>1.7493842481586919E-2</v>
      </c>
      <c r="E1417" s="4">
        <v>-5.9764727424172832E-2</v>
      </c>
      <c r="F1417" s="2">
        <v>4</v>
      </c>
      <c r="G1417" s="4">
        <v>0.1100342260971137</v>
      </c>
      <c r="H1417" s="4">
        <v>-9.8251705083389318E-2</v>
      </c>
      <c r="I1417" s="4">
        <v>0.40350305877666409</v>
      </c>
    </row>
    <row r="1418" spans="1:9" x14ac:dyDescent="0.25">
      <c r="A1418" t="s">
        <v>1622</v>
      </c>
      <c r="B1418" s="3">
        <v>158.9313049316406</v>
      </c>
      <c r="C1418" s="3">
        <v>21.25</v>
      </c>
      <c r="D1418" s="4">
        <v>-7.6288661561827453E-3</v>
      </c>
      <c r="E1418" s="4">
        <v>6.1438537168431402E-2</v>
      </c>
      <c r="F1418" s="2">
        <v>4</v>
      </c>
      <c r="G1418" s="4">
        <v>8.5826242939882169E-2</v>
      </c>
      <c r="H1418" s="4">
        <v>-0.11375552630636281</v>
      </c>
      <c r="I1418" s="4">
        <v>0.37937253296160622</v>
      </c>
    </row>
    <row r="1419" spans="1:9" x14ac:dyDescent="0.25">
      <c r="A1419" t="s">
        <v>1623</v>
      </c>
      <c r="B1419" s="3">
        <v>160.15309143066409</v>
      </c>
      <c r="C1419" s="3">
        <v>20.020000457763668</v>
      </c>
      <c r="D1419" s="4">
        <v>8.4152063780496E-4</v>
      </c>
      <c r="E1419" s="4">
        <v>-2.1026909004084219E-2</v>
      </c>
      <c r="F1419" s="2">
        <v>4</v>
      </c>
      <c r="G1419" s="4">
        <v>9.0191098812981263E-2</v>
      </c>
      <c r="H1419" s="4">
        <v>-0.10694251024726251</v>
      </c>
      <c r="I1419" s="4">
        <v>0.40448209370446148</v>
      </c>
    </row>
    <row r="1420" spans="1:9" x14ac:dyDescent="0.25">
      <c r="A1420" t="s">
        <v>1624</v>
      </c>
      <c r="B1420" s="3">
        <v>160.0184326171875</v>
      </c>
      <c r="C1420" s="3">
        <v>20.45000076293945</v>
      </c>
      <c r="D1420" s="4">
        <v>-3.0258666598361409E-2</v>
      </c>
      <c r="E1420" s="4">
        <v>0.17799539423664301</v>
      </c>
      <c r="F1420" s="2">
        <v>4</v>
      </c>
      <c r="G1420" s="4">
        <v>9.0621489749613815E-2</v>
      </c>
      <c r="H1420" s="4">
        <v>-0.1076934046624884</v>
      </c>
      <c r="I1420" s="4">
        <v>0.4033011867947176</v>
      </c>
    </row>
    <row r="1421" spans="1:9" x14ac:dyDescent="0.25">
      <c r="A1421" t="s">
        <v>1625</v>
      </c>
      <c r="B1421" s="3">
        <v>165.01145935058591</v>
      </c>
      <c r="C1421" s="3">
        <v>17.360000610351559</v>
      </c>
      <c r="D1421" s="4">
        <v>-1.6851865084711589E-2</v>
      </c>
      <c r="E1421" s="4">
        <v>3.827759110527551E-2</v>
      </c>
      <c r="F1421" s="2">
        <v>3</v>
      </c>
      <c r="G1421" s="4">
        <v>0.12457874537954899</v>
      </c>
      <c r="H1421" s="4">
        <v>-7.9850920443396145E-2</v>
      </c>
      <c r="I1421" s="4">
        <v>0.447088144497509</v>
      </c>
    </row>
    <row r="1422" spans="1:9" x14ac:dyDescent="0.25">
      <c r="A1422" t="s">
        <v>1626</v>
      </c>
      <c r="B1422" s="3">
        <v>167.8398742675781</v>
      </c>
      <c r="C1422" s="3">
        <v>16.719999313354489</v>
      </c>
      <c r="D1422" s="4">
        <v>-6.3791240099972954E-3</v>
      </c>
      <c r="E1422" s="4">
        <v>2.200480987605502E-2</v>
      </c>
      <c r="F1422" s="2">
        <v>3</v>
      </c>
      <c r="G1422" s="4">
        <v>0.1378576664406721</v>
      </c>
      <c r="H1422" s="4">
        <v>-6.4078904410587834E-2</v>
      </c>
      <c r="I1422" s="4">
        <v>0.47189227452706861</v>
      </c>
    </row>
    <row r="1423" spans="1:9" x14ac:dyDescent="0.25">
      <c r="A1423" t="s">
        <v>1627</v>
      </c>
      <c r="B1423" s="3">
        <v>168.91741943359381</v>
      </c>
      <c r="C1423" s="3">
        <v>16.360000610351559</v>
      </c>
      <c r="D1423" s="4">
        <v>3.1367622528669203E-2</v>
      </c>
      <c r="E1423" s="4">
        <v>-0.1783023236698805</v>
      </c>
      <c r="F1423" s="2">
        <v>3</v>
      </c>
      <c r="G1423" s="4">
        <v>0.14977658640478331</v>
      </c>
      <c r="H1423" s="4">
        <v>-5.807021751943453E-2</v>
      </c>
      <c r="I1423" s="4">
        <v>0.48134193845367429</v>
      </c>
    </row>
    <row r="1424" spans="1:9" x14ac:dyDescent="0.25">
      <c r="A1424" t="s">
        <v>1628</v>
      </c>
      <c r="B1424" s="3">
        <v>163.780029296875</v>
      </c>
      <c r="C1424" s="3">
        <v>19.909999847412109</v>
      </c>
      <c r="D1424" s="4">
        <v>7.5757653984380724E-3</v>
      </c>
      <c r="E1424" s="4">
        <v>-2.5049719115188829E-3</v>
      </c>
      <c r="F1424" s="2">
        <v>4</v>
      </c>
      <c r="G1424" s="4">
        <v>0.1154603275623296</v>
      </c>
      <c r="H1424" s="4">
        <v>-8.671771160396069E-2</v>
      </c>
      <c r="I1424" s="4">
        <v>0.4362889682553488</v>
      </c>
    </row>
    <row r="1425" spans="1:9" x14ac:dyDescent="0.25">
      <c r="A1425" t="s">
        <v>1629</v>
      </c>
      <c r="B1425" s="3">
        <v>162.54859924316409</v>
      </c>
      <c r="C1425" s="3">
        <v>19.95999908447266</v>
      </c>
      <c r="D1425" s="4">
        <v>-2.4796648009329791E-3</v>
      </c>
      <c r="E1425" s="4">
        <v>2.3065035895010411E-2</v>
      </c>
      <c r="F1425" s="2">
        <v>4</v>
      </c>
      <c r="G1425" s="4">
        <v>0.1108295080562052</v>
      </c>
      <c r="H1425" s="4">
        <v>-9.3584502764525235E-2</v>
      </c>
      <c r="I1425" s="4">
        <v>0.43277746686341012</v>
      </c>
    </row>
    <row r="1426" spans="1:9" x14ac:dyDescent="0.25">
      <c r="A1426" t="s">
        <v>1630</v>
      </c>
      <c r="B1426" s="3">
        <v>162.9526672363281</v>
      </c>
      <c r="C1426" s="3">
        <v>19.510000228881839</v>
      </c>
      <c r="D1426" s="4">
        <v>-1.5575894958784531E-2</v>
      </c>
      <c r="E1426" s="4">
        <v>8.7900762643580155E-3</v>
      </c>
      <c r="F1426" s="2">
        <v>3</v>
      </c>
      <c r="G1426" s="4">
        <v>0.12430025133206631</v>
      </c>
      <c r="H1426" s="4">
        <v>-9.1331308995732163E-2</v>
      </c>
      <c r="I1426" s="4">
        <v>0.43633910638772327</v>
      </c>
    </row>
    <row r="1427" spans="1:9" x14ac:dyDescent="0.25">
      <c r="A1427" t="s">
        <v>1631</v>
      </c>
      <c r="B1427" s="3">
        <v>165.53096008300781</v>
      </c>
      <c r="C1427" s="3">
        <v>19.340000152587891</v>
      </c>
      <c r="D1427" s="4">
        <v>1.319052216838212E-2</v>
      </c>
      <c r="E1427" s="4">
        <v>-8.9024937842714036E-2</v>
      </c>
      <c r="F1427" s="2">
        <v>3</v>
      </c>
      <c r="G1427" s="4">
        <v>0.13991187942332739</v>
      </c>
      <c r="H1427" s="4">
        <v>-7.6954042113562271E-2</v>
      </c>
      <c r="I1427" s="4">
        <v>0.45906535509671142</v>
      </c>
    </row>
    <row r="1428" spans="1:9" x14ac:dyDescent="0.25">
      <c r="A1428" t="s">
        <v>1632</v>
      </c>
      <c r="B1428" s="3">
        <v>163.3759460449219</v>
      </c>
      <c r="C1428" s="3">
        <v>21.229999542236332</v>
      </c>
      <c r="D1428" s="4">
        <v>2.3505238208355369E-2</v>
      </c>
      <c r="E1428" s="4">
        <v>-9.0792325678752617E-2</v>
      </c>
      <c r="F1428" s="2">
        <v>4</v>
      </c>
      <c r="G1428" s="4">
        <v>0.12470204393762099</v>
      </c>
      <c r="H1428" s="4">
        <v>-8.8970990459939614E-2</v>
      </c>
      <c r="I1428" s="4">
        <v>0.44007007879829868</v>
      </c>
    </row>
    <row r="1429" spans="1:9" x14ac:dyDescent="0.25">
      <c r="A1429" t="s">
        <v>1633</v>
      </c>
      <c r="B1429" s="3">
        <v>159.62394714355469</v>
      </c>
      <c r="C1429" s="3">
        <v>23.35000038146973</v>
      </c>
      <c r="D1429" s="4">
        <v>1.6479891390108751E-2</v>
      </c>
      <c r="E1429" s="4">
        <v>-5.465588420123868E-2</v>
      </c>
      <c r="F1429" s="2">
        <v>4</v>
      </c>
      <c r="G1429" s="4">
        <v>0.10300481949078021</v>
      </c>
      <c r="H1429" s="4">
        <v>-0.1098931636785607</v>
      </c>
      <c r="I1429" s="4">
        <v>0.40699824977851562</v>
      </c>
    </row>
    <row r="1430" spans="1:9" x14ac:dyDescent="0.25">
      <c r="A1430" t="s">
        <v>1634</v>
      </c>
      <c r="B1430" s="3">
        <v>157.0360107421875</v>
      </c>
      <c r="C1430" s="3">
        <v>24.70000076293945</v>
      </c>
      <c r="D1430" s="4">
        <v>-2.0581143066076609E-2</v>
      </c>
      <c r="E1430" s="4">
        <v>2.235103141299E-2</v>
      </c>
      <c r="F1430" s="2">
        <v>5</v>
      </c>
      <c r="G1430" s="4">
        <v>8.7561404111307972E-2</v>
      </c>
      <c r="H1430" s="4">
        <v>-0.12432420566219481</v>
      </c>
      <c r="I1430" s="4">
        <v>0.38418699838158638</v>
      </c>
    </row>
    <row r="1431" spans="1:9" x14ac:dyDescent="0.25">
      <c r="A1431" t="s">
        <v>1635</v>
      </c>
      <c r="B1431" s="3">
        <v>160.3359069824219</v>
      </c>
      <c r="C1431" s="3">
        <v>24.159999847412109</v>
      </c>
      <c r="D1431" s="4">
        <v>-2.5721939066442049E-2</v>
      </c>
      <c r="E1431" s="4">
        <v>-2.477269514590819E-3</v>
      </c>
      <c r="F1431" s="2">
        <v>4</v>
      </c>
      <c r="G1431" s="4">
        <v>0.14275438658881229</v>
      </c>
      <c r="H1431" s="4">
        <v>-0.10592308067345819</v>
      </c>
      <c r="I1431" s="4">
        <v>0.41327378841243889</v>
      </c>
    </row>
    <row r="1432" spans="1:9" x14ac:dyDescent="0.25">
      <c r="A1432" t="s">
        <v>1636</v>
      </c>
      <c r="B1432" s="3">
        <v>164.5689392089844</v>
      </c>
      <c r="C1432" s="3">
        <v>24.219999313354489</v>
      </c>
      <c r="D1432" s="4">
        <v>3.4595655292805949E-2</v>
      </c>
      <c r="E1432" s="4">
        <v>-4.0031718081922407E-2</v>
      </c>
      <c r="F1432" s="2">
        <v>4</v>
      </c>
      <c r="G1432" s="4">
        <v>0.16918522180250831</v>
      </c>
      <c r="H1432" s="4">
        <v>-8.2318533920559656E-2</v>
      </c>
      <c r="I1432" s="4">
        <v>0.45058566448497589</v>
      </c>
    </row>
    <row r="1433" spans="1:9" x14ac:dyDescent="0.25">
      <c r="A1433" t="s">
        <v>1637</v>
      </c>
      <c r="B1433" s="3">
        <v>159.0659484863281</v>
      </c>
      <c r="C1433" s="3">
        <v>25.229999542236332</v>
      </c>
      <c r="D1433" s="4">
        <v>-4.5767007438032303E-2</v>
      </c>
      <c r="E1433" s="4">
        <v>0.2182520839005033</v>
      </c>
      <c r="F1433" s="2">
        <v>5</v>
      </c>
      <c r="G1433" s="4">
        <v>0.12581294254205269</v>
      </c>
      <c r="H1433" s="4">
        <v>-0.11300471697832259</v>
      </c>
      <c r="I1433" s="4">
        <v>0.40207979519732118</v>
      </c>
    </row>
    <row r="1434" spans="1:9" x14ac:dyDescent="0.25">
      <c r="A1434" t="s">
        <v>1638</v>
      </c>
      <c r="B1434" s="3">
        <v>166.69508361816409</v>
      </c>
      <c r="C1434" s="3">
        <v>20.70999908447266</v>
      </c>
      <c r="D1434" s="4">
        <v>-3.6797494399617441E-3</v>
      </c>
      <c r="E1434" s="4">
        <v>5.4480637885772072E-2</v>
      </c>
      <c r="F1434" s="2">
        <v>4</v>
      </c>
      <c r="G1434" s="4">
        <v>0.18180542652196061</v>
      </c>
      <c r="H1434" s="4">
        <v>-7.0462570529831958E-2</v>
      </c>
      <c r="I1434" s="4">
        <v>0.46932647071126138</v>
      </c>
    </row>
    <row r="1435" spans="1:9" x14ac:dyDescent="0.25">
      <c r="A1435" t="s">
        <v>1639</v>
      </c>
      <c r="B1435" s="3">
        <v>167.31074523925781</v>
      </c>
      <c r="C1435" s="3">
        <v>19.639999389648441</v>
      </c>
      <c r="D1435" s="4">
        <v>5.1438458105794727E-3</v>
      </c>
      <c r="E1435" s="4">
        <v>-1.25691306018898E-2</v>
      </c>
      <c r="F1435" s="2">
        <v>4</v>
      </c>
      <c r="G1435" s="4">
        <v>0.17843298359686721</v>
      </c>
      <c r="H1435" s="4">
        <v>-6.702947275470017E-2</v>
      </c>
      <c r="I1435" s="4">
        <v>0.47475319294709029</v>
      </c>
    </row>
    <row r="1436" spans="1:9" x14ac:dyDescent="0.25">
      <c r="A1436" t="s">
        <v>1640</v>
      </c>
      <c r="B1436" s="3">
        <v>166.45452880859381</v>
      </c>
      <c r="C1436" s="3">
        <v>19.889999389648441</v>
      </c>
      <c r="D1436" s="4">
        <v>-9.2399815255317375E-4</v>
      </c>
      <c r="E1436" s="4">
        <v>-8.4745803000927378E-3</v>
      </c>
      <c r="F1436" s="2">
        <v>4</v>
      </c>
      <c r="G1436" s="4">
        <v>0.1755642862977469</v>
      </c>
      <c r="H1436" s="4">
        <v>-7.1803970014935325E-2</v>
      </c>
      <c r="I1436" s="4">
        <v>0.46720611094007469</v>
      </c>
    </row>
    <row r="1437" spans="1:9" x14ac:dyDescent="0.25">
      <c r="A1437" t="s">
        <v>1641</v>
      </c>
      <c r="B1437" s="3">
        <v>166.60847473144531</v>
      </c>
      <c r="C1437" s="3">
        <v>20.059999465942379</v>
      </c>
      <c r="D1437" s="4">
        <v>-2.318226614029861E-2</v>
      </c>
      <c r="E1437" s="4">
        <v>0.15287355780050249</v>
      </c>
      <c r="F1437" s="2">
        <v>4</v>
      </c>
      <c r="G1437" s="4">
        <v>0.17230394377847061</v>
      </c>
      <c r="H1437" s="4">
        <v>-7.0945525396780673E-2</v>
      </c>
      <c r="I1437" s="4">
        <v>0.46856306049487978</v>
      </c>
    </row>
    <row r="1438" spans="1:9" x14ac:dyDescent="0.25">
      <c r="A1438" t="s">
        <v>1642</v>
      </c>
      <c r="B1438" s="3">
        <v>170.5625</v>
      </c>
      <c r="C1438" s="3">
        <v>17.39999961853027</v>
      </c>
      <c r="D1438" s="4">
        <v>3.9477076849103732E-4</v>
      </c>
      <c r="E1438" s="4">
        <v>-1.2485880262460671E-2</v>
      </c>
      <c r="F1438" s="2">
        <v>3</v>
      </c>
      <c r="G1438" s="4">
        <v>0.19867671391820291</v>
      </c>
      <c r="H1438" s="4">
        <v>-4.889679783735601E-2</v>
      </c>
      <c r="I1438" s="4">
        <v>0.50341564202785749</v>
      </c>
    </row>
    <row r="1439" spans="1:9" x14ac:dyDescent="0.25">
      <c r="A1439" t="s">
        <v>1643</v>
      </c>
      <c r="B1439" s="3">
        <v>170.49519348144531</v>
      </c>
      <c r="C1439" s="3">
        <v>17.620000839233398</v>
      </c>
      <c r="D1439" s="4">
        <v>2.909254680666562E-2</v>
      </c>
      <c r="E1439" s="4">
        <v>-0.1727698840206624</v>
      </c>
      <c r="F1439" s="2">
        <v>3</v>
      </c>
      <c r="G1439" s="4">
        <v>0.1997331366843966</v>
      </c>
      <c r="H1439" s="4">
        <v>-4.9272117414190242E-2</v>
      </c>
      <c r="I1439" s="4">
        <v>0.50282237168528177</v>
      </c>
    </row>
    <row r="1440" spans="1:9" x14ac:dyDescent="0.25">
      <c r="A1440" t="s">
        <v>1644</v>
      </c>
      <c r="B1440" s="3">
        <v>165.67527770996091</v>
      </c>
      <c r="C1440" s="3">
        <v>21.29999923706055</v>
      </c>
      <c r="D1440" s="4">
        <v>-1.2104291525676599E-2</v>
      </c>
      <c r="E1440" s="4">
        <v>-4.6927400903118421E-4</v>
      </c>
      <c r="F1440" s="2">
        <v>4</v>
      </c>
      <c r="G1440" s="4">
        <v>0.1698246786716591</v>
      </c>
      <c r="H1440" s="4">
        <v>-7.6149287509686081E-2</v>
      </c>
      <c r="I1440" s="4">
        <v>0.46033743646149961</v>
      </c>
    </row>
    <row r="1441" spans="1:9" x14ac:dyDescent="0.25">
      <c r="A1441" t="s">
        <v>1645</v>
      </c>
      <c r="B1441" s="3">
        <v>167.7052307128906</v>
      </c>
      <c r="C1441" s="3">
        <v>21.309999465942379</v>
      </c>
      <c r="D1441" s="4">
        <v>2.7830280300345841E-2</v>
      </c>
      <c r="E1441" s="4">
        <v>-0.14691753977371719</v>
      </c>
      <c r="F1441" s="2">
        <v>4</v>
      </c>
      <c r="G1441" s="4">
        <v>0.18872523040702099</v>
      </c>
      <c r="H1441" s="4">
        <v>-6.4829713738628003E-2</v>
      </c>
      <c r="I1441" s="4">
        <v>0.47823036777515832</v>
      </c>
    </row>
    <row r="1442" spans="1:9" x14ac:dyDescent="0.25">
      <c r="A1442" t="s">
        <v>1646</v>
      </c>
      <c r="B1442" s="3">
        <v>163.16432189941409</v>
      </c>
      <c r="C1442" s="3">
        <v>24.979999542236332</v>
      </c>
      <c r="D1442" s="4">
        <v>-1.2402944410903061E-2</v>
      </c>
      <c r="E1442" s="4">
        <v>8.7979117522254402E-2</v>
      </c>
      <c r="F1442" s="2">
        <v>5</v>
      </c>
      <c r="G1442" s="4">
        <v>0.15442968525055489</v>
      </c>
      <c r="H1442" s="4">
        <v>-9.0151064640650036E-2</v>
      </c>
      <c r="I1442" s="4">
        <v>0.43820472709093511</v>
      </c>
    </row>
    <row r="1443" spans="1:9" x14ac:dyDescent="0.25">
      <c r="A1443" t="s">
        <v>1647</v>
      </c>
      <c r="B1443" s="3">
        <v>165.21345520019531</v>
      </c>
      <c r="C1443" s="3">
        <v>22.95999908447266</v>
      </c>
      <c r="D1443" s="4">
        <v>-4.397977912366613E-2</v>
      </c>
      <c r="E1443" s="4">
        <v>0.43949839241599897</v>
      </c>
      <c r="F1443" s="2">
        <v>4</v>
      </c>
      <c r="G1443" s="4">
        <v>0.17241189257377371</v>
      </c>
      <c r="H1443" s="4">
        <v>-7.8724536276964185E-2</v>
      </c>
      <c r="I1443" s="4">
        <v>0.45626672229500809</v>
      </c>
    </row>
    <row r="1444" spans="1:9" x14ac:dyDescent="0.25">
      <c r="A1444" t="s">
        <v>1648</v>
      </c>
      <c r="B1444" s="3">
        <v>172.81376647949219</v>
      </c>
      <c r="C1444" s="3">
        <v>15.94999980926514</v>
      </c>
      <c r="D1444" s="4">
        <v>3.2396278449609022E-3</v>
      </c>
      <c r="E1444" s="4">
        <v>1.6571079403144621E-2</v>
      </c>
      <c r="F1444" s="2">
        <v>2</v>
      </c>
      <c r="G1444" s="4">
        <v>0.2272611472698467</v>
      </c>
      <c r="H1444" s="4">
        <v>-3.6343119522565637E-2</v>
      </c>
      <c r="I1444" s="4">
        <v>0.52325933123059287</v>
      </c>
    </row>
    <row r="1445" spans="1:9" x14ac:dyDescent="0.25">
      <c r="A1445" t="s">
        <v>1649</v>
      </c>
      <c r="B1445" s="3">
        <v>172.25572204589841</v>
      </c>
      <c r="C1445" s="3">
        <v>15.689999580383301</v>
      </c>
      <c r="D1445" s="4">
        <v>-6.1061917062111837E-3</v>
      </c>
      <c r="E1445" s="4">
        <v>5.8704446928087517E-2</v>
      </c>
      <c r="F1445" s="2">
        <v>2</v>
      </c>
      <c r="G1445" s="4">
        <v>0.22188983634138459</v>
      </c>
      <c r="H1445" s="4">
        <v>-3.9454928083885073E-2</v>
      </c>
      <c r="I1445" s="4">
        <v>0.5183404731556267</v>
      </c>
    </row>
    <row r="1446" spans="1:9" x14ac:dyDescent="0.25">
      <c r="A1446" t="s">
        <v>1650</v>
      </c>
      <c r="B1446" s="3">
        <v>173.31401062011719</v>
      </c>
      <c r="C1446" s="3">
        <v>14.819999694824221</v>
      </c>
      <c r="D1446" s="4">
        <v>-1.222707727387951E-2</v>
      </c>
      <c r="E1446" s="4">
        <v>4.2194051795244818E-2</v>
      </c>
      <c r="F1446" s="2">
        <v>2</v>
      </c>
      <c r="G1446" s="4">
        <v>0.231064228319283</v>
      </c>
      <c r="H1446" s="4">
        <v>-3.3553621221288688E-2</v>
      </c>
      <c r="I1446" s="4">
        <v>0.52766871116960878</v>
      </c>
    </row>
    <row r="1447" spans="1:9" x14ac:dyDescent="0.25">
      <c r="A1447" t="s">
        <v>1651</v>
      </c>
      <c r="B1447" s="3">
        <v>175.45936584472659</v>
      </c>
      <c r="C1447" s="3">
        <v>14.22000026702881</v>
      </c>
      <c r="D1447" s="4">
        <v>-1.9198668712614001E-2</v>
      </c>
      <c r="E1447" s="4">
        <v>0.22480626076939411</v>
      </c>
      <c r="F1447" s="2">
        <v>2</v>
      </c>
      <c r="G1447" s="4">
        <v>0.25850763773461488</v>
      </c>
      <c r="H1447" s="4">
        <v>-2.159053306356162E-2</v>
      </c>
      <c r="I1447" s="4">
        <v>0.54657885028215647</v>
      </c>
    </row>
    <row r="1448" spans="1:9" x14ac:dyDescent="0.25">
      <c r="A1448" t="s">
        <v>1652</v>
      </c>
      <c r="B1448" s="3">
        <v>178.8938903808594</v>
      </c>
      <c r="C1448" s="3">
        <v>11.60999965667725</v>
      </c>
      <c r="D1448" s="4">
        <v>1.076730496320621E-3</v>
      </c>
      <c r="E1448" s="4">
        <v>-3.6514566563735751E-2</v>
      </c>
      <c r="F1448" s="2">
        <v>1</v>
      </c>
      <c r="G1448" s="4">
        <v>0.28437350805385248</v>
      </c>
      <c r="H1448" s="4">
        <v>-2.4386838339707229E-3</v>
      </c>
      <c r="I1448" s="4">
        <v>0.57685231549608407</v>
      </c>
    </row>
    <row r="1449" spans="1:9" x14ac:dyDescent="0.25">
      <c r="A1449" t="s">
        <v>1653</v>
      </c>
      <c r="B1449" s="3">
        <v>178.70147705078119</v>
      </c>
      <c r="C1449" s="3">
        <v>12.05000019073486</v>
      </c>
      <c r="D1449" s="4">
        <v>-2.2561178517859219E-3</v>
      </c>
      <c r="E1449" s="4">
        <v>4.1666825612385328E-3</v>
      </c>
      <c r="F1449" s="2">
        <v>1</v>
      </c>
      <c r="G1449" s="4">
        <v>0.28572361736499441</v>
      </c>
      <c r="H1449" s="4">
        <v>-3.511633247681778E-3</v>
      </c>
      <c r="I1449" s="4">
        <v>0.57515629667498258</v>
      </c>
    </row>
    <row r="1450" spans="1:9" x14ac:dyDescent="0.25">
      <c r="A1450" t="s">
        <v>1654</v>
      </c>
      <c r="B1450" s="3">
        <v>179.1055603027344</v>
      </c>
      <c r="C1450" s="3">
        <v>12</v>
      </c>
      <c r="D1450" s="4">
        <v>2.045432854056672E-3</v>
      </c>
      <c r="E1450" s="4">
        <v>-9.900980750178201E-3</v>
      </c>
      <c r="F1450" s="2">
        <v>1</v>
      </c>
      <c r="G1450" s="4">
        <v>0.28978310115938988</v>
      </c>
      <c r="H1450" s="4">
        <v>-1.2583543917027431E-3</v>
      </c>
      <c r="I1450" s="4">
        <v>0.5787180706972197</v>
      </c>
    </row>
    <row r="1451" spans="1:9" x14ac:dyDescent="0.25">
      <c r="A1451" t="s">
        <v>1655</v>
      </c>
      <c r="B1451" s="3">
        <v>178.7399597167969</v>
      </c>
      <c r="C1451" s="3">
        <v>12.11999988555908</v>
      </c>
      <c r="D1451" s="4">
        <v>-2.155947187999496E-4</v>
      </c>
      <c r="E1451" s="4">
        <v>-2.3368248623588991E-2</v>
      </c>
      <c r="F1451" s="2">
        <v>1</v>
      </c>
      <c r="G1451" s="4">
        <v>0.29641948828962827</v>
      </c>
      <c r="H1451" s="4">
        <v>-3.297043364939523E-3</v>
      </c>
      <c r="I1451" s="4">
        <v>0.57549550043920306</v>
      </c>
    </row>
    <row r="1452" spans="1:9" x14ac:dyDescent="0.25">
      <c r="A1452" t="s">
        <v>1656</v>
      </c>
      <c r="B1452" s="3">
        <v>178.77850341796881</v>
      </c>
      <c r="C1452" s="3">
        <v>12.409999847412109</v>
      </c>
      <c r="D1452" s="4">
        <v>8.4662972305373785E-3</v>
      </c>
      <c r="E1452" s="4">
        <v>-3.723820660402799E-2</v>
      </c>
      <c r="F1452" s="2">
        <v>1</v>
      </c>
      <c r="G1452" s="4">
        <v>0.29625087844452042</v>
      </c>
      <c r="H1452" s="4">
        <v>-3.0821131334538569E-3</v>
      </c>
      <c r="I1452" s="4">
        <v>0.57583524219511917</v>
      </c>
    </row>
    <row r="1453" spans="1:9" x14ac:dyDescent="0.25">
      <c r="A1453" t="s">
        <v>1657</v>
      </c>
      <c r="B1453" s="3">
        <v>177.2776184082031</v>
      </c>
      <c r="C1453" s="3">
        <v>12.89000034332275</v>
      </c>
      <c r="D1453" s="4">
        <v>7.057786683608569E-4</v>
      </c>
      <c r="E1453" s="4">
        <v>3.784221128354881E-2</v>
      </c>
      <c r="F1453" s="2">
        <v>1</v>
      </c>
      <c r="G1453" s="4">
        <v>0.29694951793894919</v>
      </c>
      <c r="H1453" s="4">
        <v>-1.145145890914312E-2</v>
      </c>
      <c r="I1453" s="4">
        <v>0.56260575739883167</v>
      </c>
    </row>
    <row r="1454" spans="1:9" x14ac:dyDescent="0.25">
      <c r="A1454" t="s">
        <v>1658</v>
      </c>
      <c r="B1454" s="3">
        <v>177.152587890625</v>
      </c>
      <c r="C1454" s="3">
        <v>12.420000076293951</v>
      </c>
      <c r="D1454" s="4">
        <v>1.359483392860739E-3</v>
      </c>
      <c r="E1454" s="4">
        <v>1.8032809054778109E-2</v>
      </c>
      <c r="F1454" s="2">
        <v>1</v>
      </c>
      <c r="G1454" s="4">
        <v>0.29939324046169369</v>
      </c>
      <c r="H1454" s="4">
        <v>-1.2148663310090679E-2</v>
      </c>
      <c r="I1454" s="4">
        <v>0.56150368140992568</v>
      </c>
    </row>
    <row r="1455" spans="1:9" x14ac:dyDescent="0.25">
      <c r="A1455" t="s">
        <v>1659</v>
      </c>
      <c r="B1455" s="3">
        <v>176.9120788574219</v>
      </c>
      <c r="C1455" s="3">
        <v>12.19999980926514</v>
      </c>
      <c r="D1455" s="4">
        <v>2.781104060688655E-3</v>
      </c>
      <c r="E1455" s="4">
        <v>4.4520504323867893E-2</v>
      </c>
      <c r="F1455" s="2">
        <v>1</v>
      </c>
      <c r="G1455" s="4">
        <v>0.28396241616089579</v>
      </c>
      <c r="H1455" s="4">
        <v>-1.348980753363649E-2</v>
      </c>
      <c r="I1455" s="4">
        <v>0.55938372513251067</v>
      </c>
    </row>
    <row r="1456" spans="1:9" x14ac:dyDescent="0.25">
      <c r="A1456" t="s">
        <v>1660</v>
      </c>
      <c r="B1456" s="3">
        <v>176.42143249511719</v>
      </c>
      <c r="C1456" s="3">
        <v>11.680000305175779</v>
      </c>
      <c r="D1456" s="4">
        <v>-5.467541317298763E-3</v>
      </c>
      <c r="E1456" s="4">
        <v>-1.016948166266163E-2</v>
      </c>
      <c r="F1456" s="2">
        <v>1</v>
      </c>
      <c r="G1456" s="4">
        <v>0.27916070711022289</v>
      </c>
      <c r="H1456" s="4">
        <v>-1.622578599500657E-2</v>
      </c>
      <c r="I1456" s="4">
        <v>0.5550589443876639</v>
      </c>
    </row>
    <row r="1457" spans="1:9" x14ac:dyDescent="0.25">
      <c r="A1457" t="s">
        <v>1661</v>
      </c>
      <c r="B1457" s="3">
        <v>177.3913269042969</v>
      </c>
      <c r="C1457" s="3">
        <v>11.80000019073486</v>
      </c>
      <c r="D1457" s="4">
        <v>1.1056156557570199E-2</v>
      </c>
      <c r="E1457" s="4">
        <v>4.2553353816905393E-3</v>
      </c>
      <c r="F1457" s="2">
        <v>1</v>
      </c>
      <c r="G1457" s="4">
        <v>0.27831723110242002</v>
      </c>
      <c r="H1457" s="4">
        <v>-1.081738920010478E-2</v>
      </c>
      <c r="I1457" s="4">
        <v>0.56360803592816144</v>
      </c>
    </row>
    <row r="1458" spans="1:9" x14ac:dyDescent="0.25">
      <c r="A1458" t="s">
        <v>1662</v>
      </c>
      <c r="B1458" s="3">
        <v>175.4515075683594</v>
      </c>
      <c r="C1458" s="3">
        <v>11.75</v>
      </c>
      <c r="D1458" s="4">
        <v>-7.6560761957733536E-4</v>
      </c>
      <c r="E1458" s="4">
        <v>-8.1313523452298031E-2</v>
      </c>
      <c r="F1458" s="2">
        <v>1</v>
      </c>
      <c r="G1458" s="4">
        <v>0.2604365053352431</v>
      </c>
      <c r="H1458" s="4">
        <v>-2.1634352964280179E-2</v>
      </c>
      <c r="I1458" s="4">
        <v>0.54650958385131854</v>
      </c>
    </row>
    <row r="1459" spans="1:9" x14ac:dyDescent="0.25">
      <c r="A1459" t="s">
        <v>1663</v>
      </c>
      <c r="B1459" s="3">
        <v>175.5859375</v>
      </c>
      <c r="C1459" s="3">
        <v>12.789999961853029</v>
      </c>
      <c r="D1459" s="4">
        <v>8.2718562806043394E-3</v>
      </c>
      <c r="E1459" s="4">
        <v>-6.5058503177520044E-2</v>
      </c>
      <c r="F1459" s="2">
        <v>1</v>
      </c>
      <c r="G1459" s="4">
        <v>0.26356854896712439</v>
      </c>
      <c r="H1459" s="4">
        <v>-2.0884734856842061E-2</v>
      </c>
      <c r="I1459" s="4">
        <v>0.54769451056138219</v>
      </c>
    </row>
    <row r="1460" spans="1:9" x14ac:dyDescent="0.25">
      <c r="A1460" t="s">
        <v>1664</v>
      </c>
      <c r="B1460" s="3">
        <v>174.14543151855469</v>
      </c>
      <c r="C1460" s="3">
        <v>13.680000305175779</v>
      </c>
      <c r="D1460" s="4">
        <v>-1.4403287027965341E-2</v>
      </c>
      <c r="E1460" s="4">
        <v>0.13338862063451029</v>
      </c>
      <c r="F1460" s="2">
        <v>2</v>
      </c>
      <c r="G1460" s="4">
        <v>0.25155981720077419</v>
      </c>
      <c r="H1460" s="4">
        <v>-2.8917390638078189E-2</v>
      </c>
      <c r="I1460" s="4">
        <v>0.53499723405019384</v>
      </c>
    </row>
    <row r="1461" spans="1:9" x14ac:dyDescent="0.25">
      <c r="A1461" t="s">
        <v>1665</v>
      </c>
      <c r="B1461" s="3">
        <v>176.69035339355469</v>
      </c>
      <c r="C1461" s="3">
        <v>12.069999694824221</v>
      </c>
      <c r="D1461" s="4">
        <v>-2.925890332153958E-3</v>
      </c>
      <c r="E1461" s="4">
        <v>-2.4252238763970198E-2</v>
      </c>
      <c r="F1461" s="2">
        <v>1</v>
      </c>
      <c r="G1461" s="4">
        <v>0.2742118965980167</v>
      </c>
      <c r="H1461" s="4">
        <v>-1.4726209431387031E-2</v>
      </c>
      <c r="I1461" s="4">
        <v>0.55742933579948728</v>
      </c>
    </row>
    <row r="1462" spans="1:9" x14ac:dyDescent="0.25">
      <c r="A1462" t="s">
        <v>1666</v>
      </c>
      <c r="B1462" s="3">
        <v>177.20884704589841</v>
      </c>
      <c r="C1462" s="3">
        <v>12.36999988555908</v>
      </c>
      <c r="D1462" s="4">
        <v>1.068007584478625E-2</v>
      </c>
      <c r="E1462" s="4">
        <v>-5.859972889231746E-2</v>
      </c>
      <c r="F1462" s="2">
        <v>1</v>
      </c>
      <c r="G1462" s="4">
        <v>0.27044466376570431</v>
      </c>
      <c r="H1462" s="4">
        <v>-1.183494685581998E-2</v>
      </c>
      <c r="I1462" s="4">
        <v>0.56199957525555622</v>
      </c>
    </row>
    <row r="1463" spans="1:9" x14ac:dyDescent="0.25">
      <c r="A1463" t="s">
        <v>1667</v>
      </c>
      <c r="B1463" s="3">
        <v>175.33624267578119</v>
      </c>
      <c r="C1463" s="3">
        <v>13.14000034332275</v>
      </c>
      <c r="D1463" s="4">
        <v>-2.94919879477562E-3</v>
      </c>
      <c r="E1463" s="4">
        <v>-6.051431323006673E-3</v>
      </c>
      <c r="F1463" s="2">
        <v>1</v>
      </c>
      <c r="G1463" s="4">
        <v>0.25873902805031118</v>
      </c>
      <c r="H1463" s="4">
        <v>-2.227710156627638E-2</v>
      </c>
      <c r="I1463" s="4">
        <v>0.54549358653374513</v>
      </c>
    </row>
    <row r="1464" spans="1:9" x14ac:dyDescent="0.25">
      <c r="A1464" t="s">
        <v>1668</v>
      </c>
      <c r="B1464" s="3">
        <v>175.85487365722659</v>
      </c>
      <c r="C1464" s="3">
        <v>13.22000026702881</v>
      </c>
      <c r="D1464" s="4">
        <v>7.704311544759479E-3</v>
      </c>
      <c r="E1464" s="4">
        <v>-6.6384151872367125E-2</v>
      </c>
      <c r="F1464" s="2">
        <v>2</v>
      </c>
      <c r="G1464" s="4">
        <v>0.26549166497748877</v>
      </c>
      <c r="H1464" s="4">
        <v>-1.9385073206036659E-2</v>
      </c>
      <c r="I1464" s="4">
        <v>0.55006503647112948</v>
      </c>
    </row>
    <row r="1465" spans="1:9" x14ac:dyDescent="0.25">
      <c r="A1465" t="s">
        <v>1669</v>
      </c>
      <c r="B1465" s="3">
        <v>174.51039123535159</v>
      </c>
      <c r="C1465" s="3">
        <v>14.159999847412109</v>
      </c>
      <c r="D1465" s="4">
        <v>3.3683914268412001E-3</v>
      </c>
      <c r="E1465" s="4">
        <v>-4.8387114347536508E-2</v>
      </c>
      <c r="F1465" s="2">
        <v>2</v>
      </c>
      <c r="G1465" s="4">
        <v>0.27027235958151152</v>
      </c>
      <c r="H1465" s="4">
        <v>-2.688227532664755E-2</v>
      </c>
      <c r="I1465" s="4">
        <v>0.53821415539540429</v>
      </c>
    </row>
    <row r="1466" spans="1:9" x14ac:dyDescent="0.25">
      <c r="A1466" t="s">
        <v>1670</v>
      </c>
      <c r="B1466" s="3">
        <v>173.92454528808591</v>
      </c>
      <c r="C1466" s="3">
        <v>14.88000011444092</v>
      </c>
      <c r="D1466" s="4">
        <v>-3.8503366783262378E-3</v>
      </c>
      <c r="E1466" s="4">
        <v>1.569969296243023E-2</v>
      </c>
      <c r="F1466" s="2">
        <v>2</v>
      </c>
      <c r="G1466" s="4">
        <v>0.25504227033193061</v>
      </c>
      <c r="H1466" s="4">
        <v>-3.0149112740606391E-2</v>
      </c>
      <c r="I1466" s="4">
        <v>0.53305024210298813</v>
      </c>
    </row>
    <row r="1467" spans="1:9" x14ac:dyDescent="0.25">
      <c r="A1467" t="s">
        <v>1671</v>
      </c>
      <c r="B1467" s="3">
        <v>174.5968017578125</v>
      </c>
      <c r="C1467" s="3">
        <v>14.64999961853027</v>
      </c>
      <c r="D1467" s="4">
        <v>-8.9399479091286649E-3</v>
      </c>
      <c r="E1467" s="4">
        <v>5.3199121440381518E-2</v>
      </c>
      <c r="F1467" s="2">
        <v>2</v>
      </c>
      <c r="G1467" s="4">
        <v>0.26284445649146049</v>
      </c>
      <c r="H1467" s="4">
        <v>-2.640042659311503E-2</v>
      </c>
      <c r="I1467" s="4">
        <v>0.53897581713877463</v>
      </c>
    </row>
    <row r="1468" spans="1:9" x14ac:dyDescent="0.25">
      <c r="A1468" t="s">
        <v>1672</v>
      </c>
      <c r="B1468" s="3">
        <v>176.17176818847659</v>
      </c>
      <c r="C1468" s="3">
        <v>13.909999847412109</v>
      </c>
      <c r="D1468" s="4">
        <v>-1.291362416160746E-2</v>
      </c>
      <c r="E1468" s="4">
        <v>5.6990882119765773E-2</v>
      </c>
      <c r="F1468" s="2">
        <v>2</v>
      </c>
      <c r="G1468" s="4">
        <v>0.27811110526854721</v>
      </c>
      <c r="H1468" s="4">
        <v>-1.7617982530069191E-2</v>
      </c>
      <c r="I1468" s="4">
        <v>0.55285828935587467</v>
      </c>
    </row>
    <row r="1469" spans="1:9" x14ac:dyDescent="0.25">
      <c r="A1469" t="s">
        <v>1673</v>
      </c>
      <c r="B1469" s="3">
        <v>178.47654724121091</v>
      </c>
      <c r="C1469" s="3">
        <v>13.159999847412109</v>
      </c>
      <c r="D1469" s="4">
        <v>-4.2857809289601478E-3</v>
      </c>
      <c r="E1469" s="4">
        <v>2.332816475458421E-2</v>
      </c>
      <c r="F1469" s="2">
        <v>1</v>
      </c>
      <c r="G1469" s="4">
        <v>0.28321410457864959</v>
      </c>
      <c r="H1469" s="4">
        <v>-4.7659034544631504E-3</v>
      </c>
      <c r="I1469" s="4">
        <v>0.57317366277792825</v>
      </c>
    </row>
    <row r="1470" spans="1:9" x14ac:dyDescent="0.25">
      <c r="A1470" t="s">
        <v>1674</v>
      </c>
      <c r="B1470" s="3">
        <v>179.2447509765625</v>
      </c>
      <c r="C1470" s="3">
        <v>12.85999965667725</v>
      </c>
      <c r="D1470" s="4">
        <v>1.287346845744608E-3</v>
      </c>
      <c r="E1470" s="4">
        <v>-4.9519592721145811E-2</v>
      </c>
      <c r="F1470" s="2">
        <v>1</v>
      </c>
      <c r="G1470" s="4">
        <v>0.28697457687654021</v>
      </c>
      <c r="H1470" s="4">
        <v>-4.8218908227604112E-4</v>
      </c>
      <c r="I1470" s="4">
        <v>0.57994496075955815</v>
      </c>
    </row>
    <row r="1471" spans="1:9" x14ac:dyDescent="0.25">
      <c r="A1471" t="s">
        <v>1675</v>
      </c>
      <c r="B1471" s="3">
        <v>179.01429748535159</v>
      </c>
      <c r="C1471" s="3">
        <v>13.52999973297119</v>
      </c>
      <c r="D1471" s="4">
        <v>-1.7672608503391809E-3</v>
      </c>
      <c r="E1471" s="4">
        <v>0.1044897741200972</v>
      </c>
      <c r="F1471" s="2">
        <v>2</v>
      </c>
      <c r="G1471" s="4">
        <v>0.29909236461015931</v>
      </c>
      <c r="H1471" s="4">
        <v>-1.7672608503391809E-3</v>
      </c>
      <c r="I1471" s="4">
        <v>0.57791363861403111</v>
      </c>
    </row>
    <row r="1472" spans="1:9" x14ac:dyDescent="0.25">
      <c r="A1472" t="s">
        <v>1676</v>
      </c>
      <c r="B1472" s="3">
        <v>179.33122253417969</v>
      </c>
      <c r="C1472" s="3">
        <v>12.25</v>
      </c>
      <c r="D1472" s="4">
        <v>1.1537968959416389E-2</v>
      </c>
      <c r="E1472" s="4">
        <v>-2.0000000000000021E-2</v>
      </c>
      <c r="F1472" s="2">
        <v>1</v>
      </c>
      <c r="G1472" s="4">
        <v>0.31668496539300062</v>
      </c>
      <c r="H1472" s="4">
        <v>0</v>
      </c>
      <c r="I1472" s="4">
        <v>0.58070716049462412</v>
      </c>
    </row>
    <row r="1473" spans="1:9" x14ac:dyDescent="0.25">
      <c r="A1473" t="s">
        <v>1677</v>
      </c>
      <c r="B1473" s="3">
        <v>177.28570556640619</v>
      </c>
      <c r="C1473" s="3">
        <v>12.5</v>
      </c>
      <c r="D1473" s="4">
        <v>1.4646250639136489E-3</v>
      </c>
      <c r="E1473" s="4">
        <v>2.7960539214994199E-2</v>
      </c>
      <c r="F1473" s="2">
        <v>1</v>
      </c>
      <c r="G1473" s="4">
        <v>0.30678433495872559</v>
      </c>
      <c r="H1473" s="4">
        <v>0</v>
      </c>
      <c r="I1473" s="4">
        <v>0.56267704129852913</v>
      </c>
    </row>
    <row r="1474" spans="1:9" x14ac:dyDescent="0.25">
      <c r="A1474" t="s">
        <v>1678</v>
      </c>
      <c r="B1474" s="3">
        <v>177.02642822265619</v>
      </c>
      <c r="C1474" s="3">
        <v>12.159999847412109</v>
      </c>
      <c r="D1474" s="4">
        <v>1.019274163669515E-2</v>
      </c>
      <c r="E1474" s="4">
        <v>1.417848870218053E-2</v>
      </c>
      <c r="F1474" s="2">
        <v>1</v>
      </c>
      <c r="G1474" s="4">
        <v>0.3089178686362104</v>
      </c>
      <c r="H1474" s="4">
        <v>0</v>
      </c>
      <c r="I1474" s="4">
        <v>0.56039165257464663</v>
      </c>
    </row>
    <row r="1475" spans="1:9" x14ac:dyDescent="0.25">
      <c r="A1475" t="s">
        <v>1679</v>
      </c>
      <c r="B1475" s="3">
        <v>175.24024963378909</v>
      </c>
      <c r="C1475" s="3">
        <v>11.989999771118161</v>
      </c>
      <c r="D1475" s="4">
        <v>9.2920948162251715E-3</v>
      </c>
      <c r="E1475" s="4">
        <v>-3.3843681019990468E-2</v>
      </c>
      <c r="F1475" s="2">
        <v>1</v>
      </c>
      <c r="G1475" s="4">
        <v>0.29297860595734943</v>
      </c>
      <c r="H1475" s="4">
        <v>-1.859647823707067E-3</v>
      </c>
      <c r="I1475" s="4">
        <v>0.54464746009412979</v>
      </c>
    </row>
    <row r="1476" spans="1:9" x14ac:dyDescent="0.25">
      <c r="A1476" t="s">
        <v>1680</v>
      </c>
      <c r="B1476" s="3">
        <v>173.62689208984381</v>
      </c>
      <c r="C1476" s="3">
        <v>12.409999847412109</v>
      </c>
      <c r="D1476" s="4">
        <v>-1.4357833795063391E-3</v>
      </c>
      <c r="E1476" s="4">
        <v>1.3061212033641519E-2</v>
      </c>
      <c r="F1476" s="2">
        <v>1</v>
      </c>
      <c r="G1476" s="4">
        <v>0.27730447596031488</v>
      </c>
      <c r="H1476" s="4">
        <v>-1.1049073600405751E-2</v>
      </c>
      <c r="I1476" s="4">
        <v>0.53042659110035317</v>
      </c>
    </row>
    <row r="1477" spans="1:9" x14ac:dyDescent="0.25">
      <c r="A1477" t="s">
        <v>1681</v>
      </c>
      <c r="B1477" s="3">
        <v>173.87654113769531</v>
      </c>
      <c r="C1477" s="3">
        <v>12.25</v>
      </c>
      <c r="D1477" s="4">
        <v>3.8810270599753949E-3</v>
      </c>
      <c r="E1477" s="4">
        <v>-4.7433878146374453E-2</v>
      </c>
      <c r="F1477" s="2">
        <v>1</v>
      </c>
      <c r="G1477" s="4">
        <v>0.2745852236038191</v>
      </c>
      <c r="H1477" s="4">
        <v>-9.6271126692625275E-3</v>
      </c>
      <c r="I1477" s="4">
        <v>0.53262711163421828</v>
      </c>
    </row>
    <row r="1478" spans="1:9" x14ac:dyDescent="0.25">
      <c r="A1478" t="s">
        <v>1682</v>
      </c>
      <c r="B1478" s="3">
        <v>173.20433044433591</v>
      </c>
      <c r="C1478" s="3">
        <v>12.85999965667725</v>
      </c>
      <c r="D1478" s="4">
        <v>3.6725488753608371E-3</v>
      </c>
      <c r="E1478" s="4">
        <v>2.9623690339424021E-2</v>
      </c>
      <c r="F1478" s="2">
        <v>1</v>
      </c>
      <c r="G1478" s="4">
        <v>0.28901017638507231</v>
      </c>
      <c r="H1478" s="4">
        <v>-1.345591695143256E-2</v>
      </c>
      <c r="I1478" s="4">
        <v>0.52670194009220372</v>
      </c>
    </row>
    <row r="1479" spans="1:9" x14ac:dyDescent="0.25">
      <c r="A1479" t="s">
        <v>1683</v>
      </c>
      <c r="B1479" s="3">
        <v>172.570556640625</v>
      </c>
      <c r="C1479" s="3">
        <v>12.489999771118161</v>
      </c>
      <c r="D1479" s="4">
        <v>-8.8916184591947278E-4</v>
      </c>
      <c r="E1479" s="4">
        <v>-1.186713355461499E-2</v>
      </c>
      <c r="F1479" s="2">
        <v>1</v>
      </c>
      <c r="G1479" s="4">
        <v>0.28265739187713451</v>
      </c>
      <c r="H1479" s="4">
        <v>-1.7065790875705811E-2</v>
      </c>
      <c r="I1479" s="4">
        <v>0.52111556882063748</v>
      </c>
    </row>
    <row r="1480" spans="1:9" x14ac:dyDescent="0.25">
      <c r="A1480" t="s">
        <v>1684</v>
      </c>
      <c r="B1480" s="3">
        <v>172.72413635253909</v>
      </c>
      <c r="C1480" s="3">
        <v>12.64000034332275</v>
      </c>
      <c r="D1480" s="4">
        <v>2.2231779020365219E-4</v>
      </c>
      <c r="E1480" s="4">
        <v>-6.0223009474275828E-2</v>
      </c>
      <c r="F1480" s="2">
        <v>1</v>
      </c>
      <c r="G1480" s="4">
        <v>0.28289012374040251</v>
      </c>
      <c r="H1480" s="4">
        <v>-1.6191025471882229E-2</v>
      </c>
      <c r="I1480" s="4">
        <v>0.52246929042526769</v>
      </c>
    </row>
    <row r="1481" spans="1:9" x14ac:dyDescent="0.25">
      <c r="A1481" t="s">
        <v>1685</v>
      </c>
      <c r="B1481" s="3">
        <v>172.68574523925781</v>
      </c>
      <c r="C1481" s="3">
        <v>13.44999980926514</v>
      </c>
      <c r="D1481" s="4">
        <v>3.291932624113425E-3</v>
      </c>
      <c r="E1481" s="4">
        <v>-8.1284187578613776E-2</v>
      </c>
      <c r="F1481" s="2">
        <v>2</v>
      </c>
      <c r="G1481" s="4">
        <v>0.25638013128723891</v>
      </c>
      <c r="H1481" s="4">
        <v>-1.6409695094934399E-2</v>
      </c>
      <c r="I1481" s="4">
        <v>0.52213089364859111</v>
      </c>
    </row>
    <row r="1482" spans="1:9" x14ac:dyDescent="0.25">
      <c r="A1482" t="s">
        <v>1686</v>
      </c>
      <c r="B1482" s="3">
        <v>172.119140625</v>
      </c>
      <c r="C1482" s="3">
        <v>14.64000034332275</v>
      </c>
      <c r="D1482" s="4">
        <v>-1.223488949246476E-2</v>
      </c>
      <c r="E1482" s="4">
        <v>9.992485963755926E-2</v>
      </c>
      <c r="F1482" s="2">
        <v>2</v>
      </c>
      <c r="G1482" s="4">
        <v>0.25443207645096239</v>
      </c>
      <c r="H1482" s="4">
        <v>-1.9636984090481199E-2</v>
      </c>
      <c r="I1482" s="4">
        <v>0.51713658223828496</v>
      </c>
    </row>
    <row r="1483" spans="1:9" x14ac:dyDescent="0.25">
      <c r="A1483" t="s">
        <v>1687</v>
      </c>
      <c r="B1483" s="3">
        <v>174.25108337402341</v>
      </c>
      <c r="C1483" s="3">
        <v>13.310000419616699</v>
      </c>
      <c r="D1483" s="4">
        <v>6.2663208385524971E-3</v>
      </c>
      <c r="E1483" s="4">
        <v>-9.9458683349988197E-2</v>
      </c>
      <c r="F1483" s="2">
        <v>2</v>
      </c>
      <c r="G1483" s="4">
        <v>0.27085219858945297</v>
      </c>
      <c r="H1483" s="4">
        <v>-7.4937801702806839E-3</v>
      </c>
      <c r="I1483" s="4">
        <v>0.53592849767567419</v>
      </c>
    </row>
    <row r="1484" spans="1:9" x14ac:dyDescent="0.25">
      <c r="A1484" t="s">
        <v>1688</v>
      </c>
      <c r="B1484" s="3">
        <v>173.16596984863281</v>
      </c>
      <c r="C1484" s="3">
        <v>14.77999973297119</v>
      </c>
      <c r="D1484" s="4">
        <v>-1.1076305481758639E-3</v>
      </c>
      <c r="E1484" s="4">
        <v>0.1231002966825758</v>
      </c>
      <c r="F1484" s="2">
        <v>2</v>
      </c>
      <c r="G1484" s="4">
        <v>0.27920265782228809</v>
      </c>
      <c r="H1484" s="4">
        <v>-1.367441275125492E-2</v>
      </c>
      <c r="I1484" s="4">
        <v>0.52636381231137497</v>
      </c>
    </row>
    <row r="1485" spans="1:9" x14ac:dyDescent="0.25">
      <c r="A1485" t="s">
        <v>1689</v>
      </c>
      <c r="B1485" s="3">
        <v>173.35798645019531</v>
      </c>
      <c r="C1485" s="3">
        <v>13.159999847412109</v>
      </c>
      <c r="D1485" s="4">
        <v>-7.6409762253565328E-3</v>
      </c>
      <c r="E1485" s="4">
        <v>0.16770180238515039</v>
      </c>
      <c r="F1485" s="2">
        <v>1</v>
      </c>
      <c r="G1485" s="4">
        <v>0.29033686533654718</v>
      </c>
      <c r="H1485" s="4">
        <v>-1.258071698953467E-2</v>
      </c>
      <c r="I1485" s="4">
        <v>0.5280563341864537</v>
      </c>
    </row>
    <row r="1486" spans="1:9" x14ac:dyDescent="0.25">
      <c r="A1486" t="s">
        <v>1690</v>
      </c>
      <c r="B1486" s="3">
        <v>174.69281005859381</v>
      </c>
      <c r="C1486" s="3">
        <v>11.27000045776367</v>
      </c>
      <c r="D1486" s="4">
        <v>-6.0450820834856422E-4</v>
      </c>
      <c r="E1486" s="4">
        <v>3.8709683090080382E-2</v>
      </c>
      <c r="F1486" s="2">
        <v>1</v>
      </c>
      <c r="G1486" s="4">
        <v>0.27239415866456201</v>
      </c>
      <c r="H1486" s="4">
        <v>-4.9777758309575981E-3</v>
      </c>
      <c r="I1486" s="4">
        <v>0.53982207807631388</v>
      </c>
    </row>
    <row r="1487" spans="1:9" x14ac:dyDescent="0.25">
      <c r="A1487" t="s">
        <v>1691</v>
      </c>
      <c r="B1487" s="3">
        <v>174.79847717285159</v>
      </c>
      <c r="C1487" s="3">
        <v>10.85000038146973</v>
      </c>
      <c r="D1487" s="4">
        <v>1.210304896674508E-3</v>
      </c>
      <c r="E1487" s="4">
        <v>-7.3192974814622058E-3</v>
      </c>
      <c r="F1487" s="2">
        <v>1</v>
      </c>
      <c r="G1487" s="4">
        <v>0.27148783680335531</v>
      </c>
      <c r="H1487" s="4">
        <v>-4.3759128978748674E-3</v>
      </c>
      <c r="I1487" s="4">
        <v>0.54075347619971814</v>
      </c>
    </row>
    <row r="1488" spans="1:9" x14ac:dyDescent="0.25">
      <c r="A1488" t="s">
        <v>1692</v>
      </c>
      <c r="B1488" s="3">
        <v>174.58717346191409</v>
      </c>
      <c r="C1488" s="3">
        <v>10.930000305175779</v>
      </c>
      <c r="D1488" s="4">
        <v>3.6432659009557611E-3</v>
      </c>
      <c r="E1488" s="4">
        <v>-3.0168601488713479E-2</v>
      </c>
      <c r="F1488" s="2">
        <v>1</v>
      </c>
      <c r="G1488" s="4">
        <v>0.26775416145533709</v>
      </c>
      <c r="H1488" s="4">
        <v>-5.57946494081063E-3</v>
      </c>
      <c r="I1488" s="4">
        <v>0.53889094894875744</v>
      </c>
    </row>
    <row r="1489" spans="1:9" x14ac:dyDescent="0.25">
      <c r="A1489" t="s">
        <v>1693</v>
      </c>
      <c r="B1489" s="3">
        <v>173.95341491699219</v>
      </c>
      <c r="C1489" s="3">
        <v>11.27000045776367</v>
      </c>
      <c r="D1489" s="4">
        <v>5.8864444045823028E-3</v>
      </c>
      <c r="E1489" s="4">
        <v>-3.1786930811503862E-2</v>
      </c>
      <c r="F1489" s="2">
        <v>1</v>
      </c>
      <c r="G1489" s="4">
        <v>0.27115426364567208</v>
      </c>
      <c r="H1489" s="4">
        <v>-9.1892519534688688E-3</v>
      </c>
      <c r="I1489" s="4">
        <v>0.53330471217511533</v>
      </c>
    </row>
    <row r="1490" spans="1:9" x14ac:dyDescent="0.25">
      <c r="A1490" t="s">
        <v>1694</v>
      </c>
      <c r="B1490" s="3">
        <v>172.93544006347659</v>
      </c>
      <c r="C1490" s="3">
        <v>11.64000034332275</v>
      </c>
      <c r="D1490" s="4">
        <v>3.0633998897591219E-3</v>
      </c>
      <c r="E1490" s="4">
        <v>-4.5118888924789657E-2</v>
      </c>
      <c r="F1490" s="2">
        <v>1</v>
      </c>
      <c r="G1490" s="4">
        <v>0.26600669201473348</v>
      </c>
      <c r="H1490" s="4">
        <v>-1.498747342894657E-2</v>
      </c>
      <c r="I1490" s="4">
        <v>0.52433181767622816</v>
      </c>
    </row>
    <row r="1491" spans="1:9" x14ac:dyDescent="0.25">
      <c r="A1491" t="s">
        <v>1695</v>
      </c>
      <c r="B1491" s="3">
        <v>172.40728759765619</v>
      </c>
      <c r="C1491" s="3">
        <v>12.189999580383301</v>
      </c>
      <c r="D1491" s="4">
        <v>1.3606635849981339E-2</v>
      </c>
      <c r="E1491" s="4">
        <v>-7.3003807300054402E-2</v>
      </c>
      <c r="F1491" s="2">
        <v>1</v>
      </c>
      <c r="G1491" s="4">
        <v>0.25723009304977951</v>
      </c>
      <c r="H1491" s="4">
        <v>-1.7995745154981702E-2</v>
      </c>
      <c r="I1491" s="4">
        <v>0.51967644103429445</v>
      </c>
    </row>
    <row r="1492" spans="1:9" x14ac:dyDescent="0.25">
      <c r="A1492" t="s">
        <v>1696</v>
      </c>
      <c r="B1492" s="3">
        <v>170.0928955078125</v>
      </c>
      <c r="C1492" s="3">
        <v>13.14999961853027</v>
      </c>
      <c r="D1492" s="4">
        <v>3.7971043961027018E-3</v>
      </c>
      <c r="E1492" s="4">
        <v>2.49415196201952E-2</v>
      </c>
      <c r="F1492" s="2">
        <v>1</v>
      </c>
      <c r="G1492" s="4">
        <v>0.24372270376945709</v>
      </c>
      <c r="H1492" s="4">
        <v>-3.1178151254369291E-2</v>
      </c>
      <c r="I1492" s="4">
        <v>0.49927633392014781</v>
      </c>
    </row>
    <row r="1493" spans="1:9" x14ac:dyDescent="0.25">
      <c r="A1493" t="s">
        <v>1697</v>
      </c>
      <c r="B1493" s="3">
        <v>169.44947814941409</v>
      </c>
      <c r="C1493" s="3">
        <v>12.829999923706049</v>
      </c>
      <c r="D1493" s="4">
        <v>7.6526878548492938E-3</v>
      </c>
      <c r="E1493" s="4">
        <v>-0.1002805247000975</v>
      </c>
      <c r="F1493" s="2">
        <v>1</v>
      </c>
      <c r="G1493" s="4">
        <v>0.24187289173144971</v>
      </c>
      <c r="H1493" s="4">
        <v>-3.4842953319250143E-2</v>
      </c>
      <c r="I1493" s="4">
        <v>0.49360495996064052</v>
      </c>
    </row>
    <row r="1494" spans="1:9" x14ac:dyDescent="0.25">
      <c r="A1494" t="s">
        <v>1698</v>
      </c>
      <c r="B1494" s="3">
        <v>168.16258239746091</v>
      </c>
      <c r="C1494" s="3">
        <v>14.260000228881839</v>
      </c>
      <c r="D1494" s="4">
        <v>-1.413146138799648E-2</v>
      </c>
      <c r="E1494" s="4">
        <v>9.439758412260324E-2</v>
      </c>
      <c r="F1494" s="2">
        <v>2</v>
      </c>
      <c r="G1494" s="4">
        <v>0.22721492875202309</v>
      </c>
      <c r="H1494" s="4">
        <v>-4.2172905095471558E-2</v>
      </c>
      <c r="I1494" s="4">
        <v>0.48226167404993009</v>
      </c>
    </row>
    <row r="1495" spans="1:9" x14ac:dyDescent="0.25">
      <c r="A1495" t="s">
        <v>1699</v>
      </c>
      <c r="B1495" s="3">
        <v>170.5730285644531</v>
      </c>
      <c r="C1495" s="3">
        <v>13.02999973297119</v>
      </c>
      <c r="D1495" s="4">
        <v>-1.3496231073295121E-2</v>
      </c>
      <c r="E1495" s="4">
        <v>7.3311315031218793E-2</v>
      </c>
      <c r="F1495" s="2">
        <v>1</v>
      </c>
      <c r="G1495" s="4">
        <v>0.2437679334391738</v>
      </c>
      <c r="H1495" s="4">
        <v>-2.844339038037913E-2</v>
      </c>
      <c r="I1495" s="4">
        <v>0.50350844559538799</v>
      </c>
    </row>
    <row r="1496" spans="1:9" x14ac:dyDescent="0.25">
      <c r="A1496" t="s">
        <v>1700</v>
      </c>
      <c r="B1496" s="3">
        <v>172.9066162109375</v>
      </c>
      <c r="C1496" s="3">
        <v>12.14000034332275</v>
      </c>
      <c r="D1496" s="4">
        <v>-1.5151649469465459E-2</v>
      </c>
      <c r="E1496" s="4">
        <v>-1.220501375068006E-2</v>
      </c>
      <c r="F1496" s="2">
        <v>1</v>
      </c>
      <c r="G1496" s="4">
        <v>0.25286420724408759</v>
      </c>
      <c r="H1496" s="4">
        <v>-1.5151649469465459E-2</v>
      </c>
      <c r="I1496" s="4">
        <v>0.52407775109787291</v>
      </c>
    </row>
    <row r="1497" spans="1:9" x14ac:dyDescent="0.25">
      <c r="A1497" t="s">
        <v>1701</v>
      </c>
      <c r="B1497" s="3">
        <v>175.5667419433594</v>
      </c>
      <c r="C1497" s="3">
        <v>12.289999961853029</v>
      </c>
      <c r="D1497" s="4">
        <v>1.3976841448860799E-2</v>
      </c>
      <c r="E1497" s="4">
        <v>-9.6696121703906401E-3</v>
      </c>
      <c r="F1497" s="2">
        <v>1</v>
      </c>
      <c r="G1497" s="4">
        <v>0.27628009397888031</v>
      </c>
      <c r="H1497" s="4">
        <v>0</v>
      </c>
      <c r="I1497" s="4">
        <v>0.5506689635263462</v>
      </c>
    </row>
    <row r="1498" spans="1:9" x14ac:dyDescent="0.25">
      <c r="A1498" t="s">
        <v>1702</v>
      </c>
      <c r="B1498" s="3">
        <v>173.1466979980469</v>
      </c>
      <c r="C1498" s="3">
        <v>12.409999847412109</v>
      </c>
      <c r="D1498" s="4">
        <v>4.1210462542777826E-3</v>
      </c>
      <c r="E1498" s="4">
        <v>-1.6640256739405609E-2</v>
      </c>
      <c r="F1498" s="2">
        <v>1</v>
      </c>
      <c r="G1498" s="4">
        <v>0.25546998657494169</v>
      </c>
      <c r="H1498" s="4">
        <v>0</v>
      </c>
      <c r="I1498" s="4">
        <v>0.52929426012394098</v>
      </c>
    </row>
    <row r="1499" spans="1:9" x14ac:dyDescent="0.25">
      <c r="A1499" t="s">
        <v>1703</v>
      </c>
      <c r="B1499" s="3">
        <v>172.43608093261719</v>
      </c>
      <c r="C1499" s="3">
        <v>12.61999988555908</v>
      </c>
      <c r="D1499" s="4">
        <v>3.1845830458991919E-3</v>
      </c>
      <c r="E1499" s="4">
        <v>-1.866250214039078E-2</v>
      </c>
      <c r="F1499" s="2">
        <v>1</v>
      </c>
      <c r="G1499" s="4">
        <v>0.25604399366285668</v>
      </c>
      <c r="H1499" s="4">
        <v>-3.9385812258229116E-3</v>
      </c>
      <c r="I1499" s="4">
        <v>0.52719932105080369</v>
      </c>
    </row>
    <row r="1500" spans="1:9" x14ac:dyDescent="0.25">
      <c r="A1500" t="s">
        <v>1704</v>
      </c>
      <c r="B1500" s="3">
        <v>171.88868713378909</v>
      </c>
      <c r="C1500" s="3">
        <v>12.85999965667725</v>
      </c>
      <c r="D1500" s="4">
        <v>-2.2347628093932759E-4</v>
      </c>
      <c r="E1500" s="4">
        <v>-7.7701856804646141E-4</v>
      </c>
      <c r="F1500" s="2">
        <v>1</v>
      </c>
      <c r="G1500" s="4">
        <v>0.25153577008594402</v>
      </c>
      <c r="H1500" s="4">
        <v>-7.1005519742881607E-3</v>
      </c>
      <c r="I1500" s="4">
        <v>0.52289078542610601</v>
      </c>
    </row>
    <row r="1501" spans="1:9" x14ac:dyDescent="0.25">
      <c r="A1501" t="s">
        <v>1705</v>
      </c>
      <c r="B1501" s="3">
        <v>171.92710876464841</v>
      </c>
      <c r="C1501" s="3">
        <v>12.86999988555908</v>
      </c>
      <c r="D1501" s="4">
        <v>-5.0018297330921557E-3</v>
      </c>
      <c r="E1501" s="4">
        <v>6.3636320645787281E-2</v>
      </c>
      <c r="F1501" s="2">
        <v>1</v>
      </c>
      <c r="G1501" s="4">
        <v>0.25346715468541042</v>
      </c>
      <c r="H1501" s="4">
        <v>-6.8786129001778828E-3</v>
      </c>
      <c r="I1501" s="4">
        <v>0.5268837574998948</v>
      </c>
    </row>
    <row r="1502" spans="1:9" x14ac:dyDescent="0.25">
      <c r="A1502" t="s">
        <v>1706</v>
      </c>
      <c r="B1502" s="3">
        <v>172.7913818359375</v>
      </c>
      <c r="C1502" s="3">
        <v>12.10000038146973</v>
      </c>
      <c r="D1502" s="4">
        <v>-1.8862177068951209E-3</v>
      </c>
      <c r="E1502" s="4">
        <v>3.3167463069041499E-3</v>
      </c>
      <c r="F1502" s="2">
        <v>1</v>
      </c>
      <c r="G1502" s="4">
        <v>0.26716122711716078</v>
      </c>
      <c r="H1502" s="4">
        <v>-1.8862177068951209E-3</v>
      </c>
      <c r="I1502" s="4">
        <v>0.54374503140198249</v>
      </c>
    </row>
    <row r="1503" spans="1:9" x14ac:dyDescent="0.25">
      <c r="A1503" t="s">
        <v>1707</v>
      </c>
      <c r="B1503" s="3">
        <v>173.117919921875</v>
      </c>
      <c r="C1503" s="3">
        <v>12.060000419616699</v>
      </c>
      <c r="D1503" s="4">
        <v>6.0835234794671678E-3</v>
      </c>
      <c r="E1503" s="4">
        <v>-6.0015550168992848E-2</v>
      </c>
      <c r="F1503" s="2">
        <v>1</v>
      </c>
      <c r="G1503" s="4">
        <v>0.27803823777269582</v>
      </c>
      <c r="H1503" s="4">
        <v>0</v>
      </c>
      <c r="I1503" s="4">
        <v>0.54776863910221296</v>
      </c>
    </row>
    <row r="1504" spans="1:9" x14ac:dyDescent="0.25">
      <c r="A1504" t="s">
        <v>1708</v>
      </c>
      <c r="B1504" s="3">
        <v>172.07112121582031</v>
      </c>
      <c r="C1504" s="3">
        <v>12.829999923706049</v>
      </c>
      <c r="D1504" s="4">
        <v>-2.3942143241143521E-3</v>
      </c>
      <c r="E1504" s="4">
        <v>5.3366141399361133E-2</v>
      </c>
      <c r="F1504" s="2">
        <v>1</v>
      </c>
      <c r="G1504" s="4">
        <v>0.27093563247538133</v>
      </c>
      <c r="H1504" s="4">
        <v>-2.3942143241143521E-3</v>
      </c>
      <c r="I1504" s="4">
        <v>0.54254698797257284</v>
      </c>
    </row>
    <row r="1505" spans="1:9" x14ac:dyDescent="0.25">
      <c r="A1505" t="s">
        <v>1709</v>
      </c>
      <c r="B1505" s="3">
        <v>172.48408508300781</v>
      </c>
      <c r="C1505" s="3">
        <v>12.180000305175779</v>
      </c>
      <c r="D1505" s="4">
        <v>8.3562951420779186E-4</v>
      </c>
      <c r="E1505" s="4">
        <v>-3.1796472254066122E-2</v>
      </c>
      <c r="F1505" s="2">
        <v>1</v>
      </c>
      <c r="G1505" s="4">
        <v>0.28401424602911352</v>
      </c>
      <c r="H1505" s="4">
        <v>0</v>
      </c>
      <c r="I1505" s="4">
        <v>0.54624903957176363</v>
      </c>
    </row>
    <row r="1506" spans="1:9" x14ac:dyDescent="0.25">
      <c r="A1506" t="s">
        <v>1710</v>
      </c>
      <c r="B1506" s="3">
        <v>172.34007263183591</v>
      </c>
      <c r="C1506" s="3">
        <v>12.579999923706049</v>
      </c>
      <c r="D1506" s="4">
        <v>1.723195669697342E-2</v>
      </c>
      <c r="E1506" s="4">
        <v>-7.7035963456991707E-2</v>
      </c>
      <c r="F1506" s="2">
        <v>1</v>
      </c>
      <c r="G1506" s="4">
        <v>0.28576943331779781</v>
      </c>
      <c r="H1506" s="4">
        <v>0</v>
      </c>
      <c r="I1506" s="4">
        <v>0.54968144996503621</v>
      </c>
    </row>
    <row r="1507" spans="1:9" x14ac:dyDescent="0.25">
      <c r="A1507" t="s">
        <v>1711</v>
      </c>
      <c r="B1507" s="3">
        <v>169.4206237792969</v>
      </c>
      <c r="C1507" s="3">
        <v>13.63000011444092</v>
      </c>
      <c r="D1507" s="4">
        <v>-5.0757209317663374E-3</v>
      </c>
      <c r="E1507" s="4">
        <v>7.832276457501397E-2</v>
      </c>
      <c r="F1507" s="2">
        <v>2</v>
      </c>
      <c r="G1507" s="4">
        <v>0.27898719129429611</v>
      </c>
      <c r="H1507" s="4">
        <v>-5.0757209317663374E-3</v>
      </c>
      <c r="I1507" s="4">
        <v>0.5234297740674263</v>
      </c>
    </row>
    <row r="1508" spans="1:9" x14ac:dyDescent="0.25">
      <c r="A1508" t="s">
        <v>1712</v>
      </c>
      <c r="B1508" s="3">
        <v>170.2849426269531</v>
      </c>
      <c r="C1508" s="3">
        <v>12.64000034332275</v>
      </c>
      <c r="D1508" s="4">
        <v>7.3379532338413433E-4</v>
      </c>
      <c r="E1508" s="4">
        <v>-3.9400503320612401E-3</v>
      </c>
      <c r="F1508" s="2">
        <v>1</v>
      </c>
      <c r="G1508" s="4">
        <v>0.2891275333383081</v>
      </c>
      <c r="H1508" s="4">
        <v>0</v>
      </c>
      <c r="I1508" s="4">
        <v>0.53881200968421505</v>
      </c>
    </row>
    <row r="1509" spans="1:9" x14ac:dyDescent="0.25">
      <c r="A1509" t="s">
        <v>1713</v>
      </c>
      <c r="B1509" s="3">
        <v>170.16007995605469</v>
      </c>
      <c r="C1509" s="3">
        <v>12.689999580383301</v>
      </c>
      <c r="D1509" s="4">
        <v>8.9972360184042977E-3</v>
      </c>
      <c r="E1509" s="4">
        <v>-5.0860157890520903E-2</v>
      </c>
      <c r="F1509" s="2">
        <v>1</v>
      </c>
      <c r="G1509" s="4">
        <v>0.29659824097384058</v>
      </c>
      <c r="H1509" s="4">
        <v>-3.386703950888359E-4</v>
      </c>
      <c r="I1509" s="4">
        <v>0.56081531091183301</v>
      </c>
    </row>
    <row r="1510" spans="1:9" x14ac:dyDescent="0.25">
      <c r="A1510" t="s">
        <v>1714</v>
      </c>
      <c r="B1510" s="3">
        <v>168.64276123046881</v>
      </c>
      <c r="C1510" s="3">
        <v>13.36999988555908</v>
      </c>
      <c r="D1510" s="4">
        <v>1.5556182023942929E-2</v>
      </c>
      <c r="E1510" s="4">
        <v>-0.1068804510974994</v>
      </c>
      <c r="F1510" s="2">
        <v>2</v>
      </c>
      <c r="G1510" s="4">
        <v>0.29889612001368931</v>
      </c>
      <c r="H1510" s="4">
        <v>-9.2526580650840184E-3</v>
      </c>
      <c r="I1510" s="4">
        <v>0.55991823400582952</v>
      </c>
    </row>
    <row r="1511" spans="1:9" x14ac:dyDescent="0.25">
      <c r="A1511" t="s">
        <v>1715</v>
      </c>
      <c r="B1511" s="3">
        <v>166.05950927734381</v>
      </c>
      <c r="C1511" s="3">
        <v>14.97000026702881</v>
      </c>
      <c r="D1511" s="4">
        <v>1.241216761561437E-2</v>
      </c>
      <c r="E1511" s="4">
        <v>-7.2490654700397394E-2</v>
      </c>
      <c r="F1511" s="2">
        <v>2</v>
      </c>
      <c r="G1511" s="4">
        <v>0.26746847801540802</v>
      </c>
      <c r="H1511" s="4">
        <v>-2.4428820904407681E-2</v>
      </c>
      <c r="I1511" s="4">
        <v>0.55822004084521692</v>
      </c>
    </row>
    <row r="1512" spans="1:9" x14ac:dyDescent="0.25">
      <c r="A1512" t="s">
        <v>1716</v>
      </c>
      <c r="B1512" s="3">
        <v>164.02362060546881</v>
      </c>
      <c r="C1512" s="3">
        <v>16.139999389648441</v>
      </c>
      <c r="D1512" s="4">
        <v>-1.1574182840512809E-2</v>
      </c>
      <c r="E1512" s="4">
        <v>3.4615320190641841E-2</v>
      </c>
      <c r="F1512" s="2">
        <v>3</v>
      </c>
      <c r="G1512" s="4">
        <v>0.26424711539965601</v>
      </c>
      <c r="H1512" s="4">
        <v>-3.6389318203067567E-2</v>
      </c>
      <c r="I1512" s="4">
        <v>0.53911627170094545</v>
      </c>
    </row>
    <row r="1513" spans="1:9" x14ac:dyDescent="0.25">
      <c r="A1513" t="s">
        <v>1717</v>
      </c>
      <c r="B1513" s="3">
        <v>165.94429016113281</v>
      </c>
      <c r="C1513" s="3">
        <v>15.60000038146973</v>
      </c>
      <c r="D1513" s="4">
        <v>6.6998384792593679E-3</v>
      </c>
      <c r="E1513" s="4">
        <v>-3.045368343513366E-2</v>
      </c>
      <c r="F1513" s="2">
        <v>2</v>
      </c>
      <c r="G1513" s="4">
        <v>0.26557689496875198</v>
      </c>
      <c r="H1513" s="4">
        <v>-2.510571348072221E-2</v>
      </c>
      <c r="I1513" s="4">
        <v>0.55713888182728621</v>
      </c>
    </row>
    <row r="1514" spans="1:9" x14ac:dyDescent="0.25">
      <c r="A1514" t="s">
        <v>1718</v>
      </c>
      <c r="B1514" s="3">
        <v>164.83988952636719</v>
      </c>
      <c r="C1514" s="3">
        <v>16.090000152587891</v>
      </c>
      <c r="D1514" s="4">
        <v>2.686838935106683E-3</v>
      </c>
      <c r="E1514" s="4">
        <v>-4.5103870129143957E-2</v>
      </c>
      <c r="F1514" s="2">
        <v>3</v>
      </c>
      <c r="G1514" s="4">
        <v>0.25761063052317362</v>
      </c>
      <c r="H1514" s="4">
        <v>-3.1593878079912763E-2</v>
      </c>
      <c r="I1514" s="4">
        <v>0.55318848386249675</v>
      </c>
    </row>
    <row r="1515" spans="1:9" x14ac:dyDescent="0.25">
      <c r="A1515" t="s">
        <v>1719</v>
      </c>
      <c r="B1515" s="3">
        <v>164.39817810058591</v>
      </c>
      <c r="C1515" s="3">
        <v>16.85000038146973</v>
      </c>
      <c r="D1515" s="4">
        <v>8.6020450452162223E-3</v>
      </c>
      <c r="E1515" s="4">
        <v>-5.9184783638931537E-2</v>
      </c>
      <c r="F1515" s="2">
        <v>3</v>
      </c>
      <c r="G1515" s="4">
        <v>0.2324739646428422</v>
      </c>
      <c r="H1515" s="4">
        <v>-3.418885706271646E-2</v>
      </c>
      <c r="I1515" s="4">
        <v>0.56227475868225141</v>
      </c>
    </row>
    <row r="1516" spans="1:9" x14ac:dyDescent="0.25">
      <c r="A1516" t="s">
        <v>1720</v>
      </c>
      <c r="B1516" s="3">
        <v>162.99607849121091</v>
      </c>
      <c r="C1516" s="3">
        <v>17.909999847412109</v>
      </c>
      <c r="D1516" s="4">
        <v>-1.359938847860598E-2</v>
      </c>
      <c r="E1516" s="4">
        <v>0.1249999850239587</v>
      </c>
      <c r="F1516" s="2">
        <v>3</v>
      </c>
      <c r="G1516" s="4">
        <v>0.23958006963485109</v>
      </c>
      <c r="H1516" s="4">
        <v>-4.2425952156397218E-2</v>
      </c>
      <c r="I1516" s="4">
        <v>0.57789035504232067</v>
      </c>
    </row>
    <row r="1517" spans="1:9" x14ac:dyDescent="0.25">
      <c r="A1517" t="s">
        <v>1721</v>
      </c>
      <c r="B1517" s="3">
        <v>165.2432861328125</v>
      </c>
      <c r="C1517" s="3">
        <v>15.920000076293951</v>
      </c>
      <c r="D1517" s="4">
        <v>4.0850878392630907E-3</v>
      </c>
      <c r="E1517" s="4">
        <v>-8.1361791899568492E-2</v>
      </c>
      <c r="F1517" s="2">
        <v>2</v>
      </c>
      <c r="G1517" s="4">
        <v>0.23387499690944019</v>
      </c>
      <c r="H1517" s="4">
        <v>-2.9223992099244641E-2</v>
      </c>
      <c r="I1517" s="4">
        <v>0.62401264012592139</v>
      </c>
    </row>
    <row r="1518" spans="1:9" x14ac:dyDescent="0.25">
      <c r="A1518" t="s">
        <v>1722</v>
      </c>
      <c r="B1518" s="3">
        <v>164.57099914550781</v>
      </c>
      <c r="C1518" s="3">
        <v>17.329999923706051</v>
      </c>
      <c r="D1518" s="4">
        <v>-2.2530336671734989E-2</v>
      </c>
      <c r="E1518" s="4">
        <v>0.25853299546807329</v>
      </c>
      <c r="F1518" s="2">
        <v>3</v>
      </c>
      <c r="G1518" s="4">
        <v>0.22311260473401201</v>
      </c>
      <c r="H1518" s="4">
        <v>-3.3173563019631147E-2</v>
      </c>
      <c r="I1518" s="4">
        <v>0.61740539700744779</v>
      </c>
    </row>
    <row r="1519" spans="1:9" x14ac:dyDescent="0.25">
      <c r="A1519" t="s">
        <v>1723</v>
      </c>
      <c r="B1519" s="3">
        <v>168.36430358886719</v>
      </c>
      <c r="C1519" s="3">
        <v>13.77000045776367</v>
      </c>
      <c r="D1519" s="4">
        <v>-2.21974649295964E-3</v>
      </c>
      <c r="E1519" s="4">
        <v>-5.9426220297589372E-2</v>
      </c>
      <c r="F1519" s="2">
        <v>2</v>
      </c>
      <c r="G1519" s="4">
        <v>0.25610760115470721</v>
      </c>
      <c r="H1519" s="4">
        <v>-1.0888549023256869E-2</v>
      </c>
      <c r="I1519" s="4">
        <v>0.65468603035741713</v>
      </c>
    </row>
    <row r="1520" spans="1:9" x14ac:dyDescent="0.25">
      <c r="A1520" t="s">
        <v>1724</v>
      </c>
      <c r="B1520" s="3">
        <v>168.7388610839844</v>
      </c>
      <c r="C1520" s="3">
        <v>14.64000034332275</v>
      </c>
      <c r="D1520" s="4">
        <v>-8.6880878829057595E-3</v>
      </c>
      <c r="E1520" s="4">
        <v>0.14464428357994291</v>
      </c>
      <c r="F1520" s="2">
        <v>2</v>
      </c>
      <c r="G1520" s="4">
        <v>0.2585445774773798</v>
      </c>
      <c r="H1520" s="4">
        <v>-8.6880878829057595E-3</v>
      </c>
      <c r="I1520" s="4">
        <v>0.65836718510058345</v>
      </c>
    </row>
    <row r="1521" spans="1:9" x14ac:dyDescent="0.25">
      <c r="A1521" t="s">
        <v>1725</v>
      </c>
      <c r="B1521" s="3">
        <v>170.21772766113281</v>
      </c>
      <c r="C1521" s="3">
        <v>12.789999961853029</v>
      </c>
      <c r="D1521" s="4">
        <v>7.1022836274894363E-3</v>
      </c>
      <c r="E1521" s="4">
        <v>-4.1947595776401607E-2</v>
      </c>
      <c r="F1521" s="2">
        <v>1</v>
      </c>
      <c r="G1521" s="4">
        <v>0.28214623910946401</v>
      </c>
      <c r="H1521" s="4">
        <v>0</v>
      </c>
      <c r="I1521" s="4">
        <v>0.67290150035511354</v>
      </c>
    </row>
    <row r="1522" spans="1:9" x14ac:dyDescent="0.25">
      <c r="A1522" t="s">
        <v>1726</v>
      </c>
      <c r="B1522" s="3">
        <v>169.01731872558591</v>
      </c>
      <c r="C1522" s="3">
        <v>13.35000038146973</v>
      </c>
      <c r="D1522" s="4">
        <v>-2.832775756545614E-3</v>
      </c>
      <c r="E1522" s="4">
        <v>8.44841532414351E-2</v>
      </c>
      <c r="F1522" s="2">
        <v>2</v>
      </c>
      <c r="G1522" s="4">
        <v>0.26313386935874461</v>
      </c>
      <c r="H1522" s="4">
        <v>-6.8879452127502683E-3</v>
      </c>
      <c r="I1522" s="4">
        <v>0.66110386953892819</v>
      </c>
    </row>
    <row r="1523" spans="1:9" x14ac:dyDescent="0.25">
      <c r="A1523" t="s">
        <v>1727</v>
      </c>
      <c r="B1523" s="3">
        <v>169.4974670410156</v>
      </c>
      <c r="C1523" s="3">
        <v>12.310000419616699</v>
      </c>
      <c r="D1523" s="4">
        <v>-5.7770823565783669E-4</v>
      </c>
      <c r="E1523" s="4">
        <v>2.754598413939258E-2</v>
      </c>
      <c r="F1523" s="2">
        <v>1</v>
      </c>
      <c r="G1523" s="4">
        <v>0.28790338335643478</v>
      </c>
      <c r="H1523" s="4">
        <v>-4.0666894755604366E-3</v>
      </c>
      <c r="I1523" s="4">
        <v>0.66582277190187344</v>
      </c>
    </row>
    <row r="1524" spans="1:9" x14ac:dyDescent="0.25">
      <c r="A1524" t="s">
        <v>1728</v>
      </c>
      <c r="B1524" s="3">
        <v>169.59544372558591</v>
      </c>
      <c r="C1524" s="3">
        <v>11.97999954223633</v>
      </c>
      <c r="D1524" s="4">
        <v>-3.4909980182084022E-3</v>
      </c>
      <c r="E1524" s="4">
        <v>-1.155118355154139E-2</v>
      </c>
      <c r="F1524" s="2">
        <v>1</v>
      </c>
      <c r="G1524" s="4">
        <v>0.28305611107237499</v>
      </c>
      <c r="H1524" s="4">
        <v>-3.4909980182084022E-3</v>
      </c>
      <c r="I1524" s="4">
        <v>0.66678568772074631</v>
      </c>
    </row>
    <row r="1525" spans="1:9" x14ac:dyDescent="0.25">
      <c r="A1525" t="s">
        <v>1729</v>
      </c>
      <c r="B1525" s="3">
        <v>170.1895751953125</v>
      </c>
      <c r="C1525" s="3">
        <v>12.11999988555908</v>
      </c>
      <c r="D1525" s="4">
        <v>1.012393135223566E-2</v>
      </c>
      <c r="E1525" s="4">
        <v>-6.3369375688954177E-2</v>
      </c>
      <c r="F1525" s="2">
        <v>1</v>
      </c>
      <c r="G1525" s="4">
        <v>0.28183930428930348</v>
      </c>
      <c r="H1525" s="4">
        <v>0</v>
      </c>
      <c r="I1525" s="4">
        <v>0.672624817644349</v>
      </c>
    </row>
    <row r="1526" spans="1:9" x14ac:dyDescent="0.25">
      <c r="A1526" t="s">
        <v>1730</v>
      </c>
      <c r="B1526" s="3">
        <v>168.4838562011719</v>
      </c>
      <c r="C1526" s="3">
        <v>12.939999580383301</v>
      </c>
      <c r="D1526" s="4">
        <v>-5.6690656655256078E-5</v>
      </c>
      <c r="E1526" s="4">
        <v>4.862231931736094E-2</v>
      </c>
      <c r="F1526" s="2">
        <v>1</v>
      </c>
      <c r="G1526" s="4">
        <v>0.26347714654790949</v>
      </c>
      <c r="H1526" s="4">
        <v>-2.2744826050069561E-4</v>
      </c>
      <c r="I1526" s="4">
        <v>0.6558609946061118</v>
      </c>
    </row>
    <row r="1527" spans="1:9" x14ac:dyDescent="0.25">
      <c r="A1527" t="s">
        <v>1731</v>
      </c>
      <c r="B1527" s="3">
        <v>168.493408203125</v>
      </c>
      <c r="C1527" s="3">
        <v>12.340000152587891</v>
      </c>
      <c r="D1527" s="4">
        <v>5.2597234239037949E-3</v>
      </c>
      <c r="E1527" s="4">
        <v>-8.097351071211234E-4</v>
      </c>
      <c r="F1527" s="2">
        <v>1</v>
      </c>
      <c r="G1527" s="4">
        <v>0.27380371069811421</v>
      </c>
      <c r="H1527" s="4">
        <v>-1.707672847548469E-4</v>
      </c>
      <c r="I1527" s="4">
        <v>0.65595487177518419</v>
      </c>
    </row>
    <row r="1528" spans="1:9" x14ac:dyDescent="0.25">
      <c r="A1528" t="s">
        <v>1732</v>
      </c>
      <c r="B1528" s="3">
        <v>167.61181640625</v>
      </c>
      <c r="C1528" s="3">
        <v>12.35000038146973</v>
      </c>
      <c r="D1528" s="4">
        <v>2.694455271476492E-3</v>
      </c>
      <c r="E1528" s="4">
        <v>1.3957312974918871E-2</v>
      </c>
      <c r="F1528" s="2">
        <v>1</v>
      </c>
      <c r="G1528" s="4">
        <v>0.2603496932599807</v>
      </c>
      <c r="H1528" s="4">
        <v>-5.4020772762708447E-3</v>
      </c>
      <c r="I1528" s="4">
        <v>0.64729057893120401</v>
      </c>
    </row>
    <row r="1529" spans="1:9" x14ac:dyDescent="0.25">
      <c r="A1529" t="s">
        <v>1733</v>
      </c>
      <c r="B1529" s="3">
        <v>167.1614074707031</v>
      </c>
      <c r="C1529" s="3">
        <v>12.180000305175779</v>
      </c>
      <c r="D1529" s="4">
        <v>5.7510822076167763E-5</v>
      </c>
      <c r="E1529" s="4">
        <v>4.1220272269690827E-3</v>
      </c>
      <c r="F1529" s="2">
        <v>1</v>
      </c>
      <c r="G1529" s="4">
        <v>0.22553220718047459</v>
      </c>
      <c r="H1529" s="4">
        <v>-8.0747754265333427E-3</v>
      </c>
      <c r="I1529" s="4">
        <v>0.64286395548602582</v>
      </c>
    </row>
    <row r="1530" spans="1:9" x14ac:dyDescent="0.25">
      <c r="A1530" t="s">
        <v>1734</v>
      </c>
      <c r="B1530" s="3">
        <v>167.15179443359381</v>
      </c>
      <c r="C1530" s="3">
        <v>12.13000011444092</v>
      </c>
      <c r="D1530" s="4">
        <v>-8.1318185810379529E-3</v>
      </c>
      <c r="E1530" s="4">
        <v>4.2096199026252723E-2</v>
      </c>
      <c r="F1530" s="2">
        <v>1</v>
      </c>
      <c r="G1530" s="4">
        <v>0.2267434978549687</v>
      </c>
      <c r="H1530" s="4">
        <v>-8.1318185810379529E-3</v>
      </c>
      <c r="I1530" s="4">
        <v>0.64276947846283794</v>
      </c>
    </row>
    <row r="1531" spans="1:9" x14ac:dyDescent="0.25">
      <c r="A1531" t="s">
        <v>1735</v>
      </c>
      <c r="B1531" s="3">
        <v>168.5221862792969</v>
      </c>
      <c r="C1531" s="3">
        <v>11.64000034332275</v>
      </c>
      <c r="D1531" s="4">
        <v>5.8338576856387103E-3</v>
      </c>
      <c r="E1531" s="4">
        <v>-6.1290266015153312E-2</v>
      </c>
      <c r="F1531" s="2">
        <v>1</v>
      </c>
      <c r="G1531" s="4">
        <v>0.241648811749551</v>
      </c>
      <c r="H1531" s="4">
        <v>0</v>
      </c>
      <c r="I1531" s="4">
        <v>0.65623770299063278</v>
      </c>
    </row>
    <row r="1532" spans="1:9" x14ac:dyDescent="0.25">
      <c r="A1532" t="s">
        <v>1736</v>
      </c>
      <c r="B1532" s="3">
        <v>167.54475402832031</v>
      </c>
      <c r="C1532" s="3">
        <v>12.39999961853027</v>
      </c>
      <c r="D1532" s="4">
        <v>3.0982161185255648E-3</v>
      </c>
      <c r="E1532" s="4">
        <v>-2.668761057270019E-2</v>
      </c>
      <c r="F1532" s="2">
        <v>1</v>
      </c>
      <c r="G1532" s="4">
        <v>0.22954182315119631</v>
      </c>
      <c r="H1532" s="4">
        <v>0</v>
      </c>
      <c r="I1532" s="4">
        <v>0.64663148922182123</v>
      </c>
    </row>
    <row r="1533" spans="1:9" x14ac:dyDescent="0.25">
      <c r="A1533" t="s">
        <v>1737</v>
      </c>
      <c r="B1533" s="3">
        <v>167.02726745605469</v>
      </c>
      <c r="C1533" s="3">
        <v>12.739999771118161</v>
      </c>
      <c r="D1533" s="4">
        <v>9.0308839269162E-3</v>
      </c>
      <c r="E1533" s="4">
        <v>-5.3491847324536157E-2</v>
      </c>
      <c r="F1533" s="2">
        <v>1</v>
      </c>
      <c r="G1533" s="4">
        <v>0.22548772429809549</v>
      </c>
      <c r="H1533" s="4">
        <v>0</v>
      </c>
      <c r="I1533" s="4">
        <v>0.64154562610373156</v>
      </c>
    </row>
    <row r="1534" spans="1:9" x14ac:dyDescent="0.25">
      <c r="A1534" t="s">
        <v>1738</v>
      </c>
      <c r="B1534" s="3">
        <v>165.53236389160159</v>
      </c>
      <c r="C1534" s="3">
        <v>13.460000038146971</v>
      </c>
      <c r="D1534" s="4">
        <v>1.5699515609914231E-2</v>
      </c>
      <c r="E1534" s="4">
        <v>-0.1276733783581325</v>
      </c>
      <c r="F1534" s="2">
        <v>2</v>
      </c>
      <c r="G1534" s="4">
        <v>0.22839088957465431</v>
      </c>
      <c r="H1534" s="4">
        <v>-6.0878024432200473E-3</v>
      </c>
      <c r="I1534" s="4">
        <v>0.62685369918035927</v>
      </c>
    </row>
    <row r="1535" spans="1:9" x14ac:dyDescent="0.25">
      <c r="A1535" t="s">
        <v>1739</v>
      </c>
      <c r="B1535" s="3">
        <v>162.9737548828125</v>
      </c>
      <c r="C1535" s="3">
        <v>15.430000305175779</v>
      </c>
      <c r="D1535" s="4">
        <v>-6.4635918632849343E-4</v>
      </c>
      <c r="E1535" s="4">
        <v>3.2797907533803849E-2</v>
      </c>
      <c r="F1535" s="2">
        <v>2</v>
      </c>
      <c r="G1535" s="4">
        <v>0.21411176061896839</v>
      </c>
      <c r="H1535" s="4">
        <v>-2.145055473424284E-2</v>
      </c>
      <c r="I1535" s="4">
        <v>0.60170766469594605</v>
      </c>
    </row>
    <row r="1536" spans="1:9" x14ac:dyDescent="0.25">
      <c r="A1536" t="s">
        <v>1740</v>
      </c>
      <c r="B1536" s="3">
        <v>163.07916259765619</v>
      </c>
      <c r="C1536" s="3">
        <v>14.939999580383301</v>
      </c>
      <c r="D1536" s="4">
        <v>7.1609593568979779E-3</v>
      </c>
      <c r="E1536" s="4">
        <v>-0.1222092139504954</v>
      </c>
      <c r="F1536" s="2">
        <v>2</v>
      </c>
      <c r="G1536" s="4">
        <v>0.2144669844547904</v>
      </c>
      <c r="H1536" s="4">
        <v>-2.0817651228023371E-2</v>
      </c>
      <c r="I1536" s="4">
        <v>0.60274361275337829</v>
      </c>
    </row>
    <row r="1537" spans="1:9" x14ac:dyDescent="0.25">
      <c r="A1537" t="s">
        <v>1741</v>
      </c>
      <c r="B1537" s="3">
        <v>161.91966247558591</v>
      </c>
      <c r="C1537" s="3">
        <v>17.020000457763668</v>
      </c>
      <c r="D1537" s="4">
        <v>-4.4190324719749494E-3</v>
      </c>
      <c r="E1537" s="4">
        <v>0.28744327639782358</v>
      </c>
      <c r="F1537" s="2">
        <v>3</v>
      </c>
      <c r="G1537" s="4">
        <v>0.20685705200285359</v>
      </c>
      <c r="H1537" s="4">
        <v>-2.7779681415358359E-2</v>
      </c>
      <c r="I1537" s="4">
        <v>0.59134803415809278</v>
      </c>
    </row>
    <row r="1538" spans="1:9" x14ac:dyDescent="0.25">
      <c r="A1538" t="s">
        <v>1742</v>
      </c>
      <c r="B1538" s="3">
        <v>162.63836669921881</v>
      </c>
      <c r="C1538" s="3">
        <v>13.22000026702881</v>
      </c>
      <c r="D1538" s="4">
        <v>1.002724363685203E-3</v>
      </c>
      <c r="E1538" s="4">
        <v>5.5067880986618301E-2</v>
      </c>
      <c r="F1538" s="2">
        <v>2</v>
      </c>
      <c r="G1538" s="4">
        <v>0.2143635461294788</v>
      </c>
      <c r="H1538" s="4">
        <v>-2.346433861766839E-2</v>
      </c>
      <c r="I1538" s="4">
        <v>0.5984114663313882</v>
      </c>
    </row>
    <row r="1539" spans="1:9" x14ac:dyDescent="0.25">
      <c r="A1539" t="s">
        <v>1743</v>
      </c>
      <c r="B1539" s="3">
        <v>162.47544860839841</v>
      </c>
      <c r="C1539" s="3">
        <v>12.52999973297119</v>
      </c>
      <c r="D1539" s="4">
        <v>-2.948982324132432E-4</v>
      </c>
      <c r="E1539" s="4">
        <v>-3.9745779839506223E-3</v>
      </c>
      <c r="F1539" s="2">
        <v>1</v>
      </c>
      <c r="G1539" s="4">
        <v>0.22347471709421279</v>
      </c>
      <c r="H1539" s="4">
        <v>-2.4442553837110359E-2</v>
      </c>
      <c r="I1539" s="4">
        <v>0.59681030573364557</v>
      </c>
    </row>
    <row r="1540" spans="1:9" x14ac:dyDescent="0.25">
      <c r="A1540" t="s">
        <v>1744</v>
      </c>
      <c r="B1540" s="3">
        <v>162.52337646484381</v>
      </c>
      <c r="C1540" s="3">
        <v>12.579999923706049</v>
      </c>
      <c r="D1540" s="4">
        <v>8.4432285500175563E-3</v>
      </c>
      <c r="E1540" s="4">
        <v>-4.8411522722805023E-2</v>
      </c>
      <c r="F1540" s="2">
        <v>1</v>
      </c>
      <c r="G1540" s="4">
        <v>0.22946529253604589</v>
      </c>
      <c r="H1540" s="4">
        <v>-2.4154778806271371E-2</v>
      </c>
      <c r="I1540" s="4">
        <v>0.5972813411778255</v>
      </c>
    </row>
    <row r="1541" spans="1:9" x14ac:dyDescent="0.25">
      <c r="A1541" t="s">
        <v>1745</v>
      </c>
      <c r="B1541" s="3">
        <v>161.16264343261719</v>
      </c>
      <c r="C1541" s="3">
        <v>13.22000026702881</v>
      </c>
      <c r="D1541" s="4">
        <v>-1.306193431418579E-3</v>
      </c>
      <c r="E1541" s="4">
        <v>1.0703390224721551E-2</v>
      </c>
      <c r="F1541" s="2">
        <v>2</v>
      </c>
      <c r="G1541" s="4">
        <v>0.2203996646833066</v>
      </c>
      <c r="H1541" s="4">
        <v>-3.2325079323661798E-2</v>
      </c>
      <c r="I1541" s="4">
        <v>0.58390804356380532</v>
      </c>
    </row>
    <row r="1542" spans="1:9" x14ac:dyDescent="0.25">
      <c r="A1542" t="s">
        <v>1746</v>
      </c>
      <c r="B1542" s="3">
        <v>161.37342834472659</v>
      </c>
      <c r="C1542" s="3">
        <v>13.079999923706049</v>
      </c>
      <c r="D1542" s="4">
        <v>5.6133391209343131E-3</v>
      </c>
      <c r="E1542" s="4">
        <v>-2.5335331643439481E-2</v>
      </c>
      <c r="F1542" s="2">
        <v>1</v>
      </c>
      <c r="G1542" s="4">
        <v>0.2322793634606739</v>
      </c>
      <c r="H1542" s="4">
        <v>-3.1059455549064859E-2</v>
      </c>
      <c r="I1542" s="4">
        <v>0.58597963975161238</v>
      </c>
    </row>
    <row r="1543" spans="1:9" x14ac:dyDescent="0.25">
      <c r="A1543" t="s">
        <v>1747</v>
      </c>
      <c r="B1543" s="3">
        <v>160.47264099121091</v>
      </c>
      <c r="C1543" s="3">
        <v>13.420000076293951</v>
      </c>
      <c r="D1543" s="4">
        <v>-5.1685807351059543E-3</v>
      </c>
      <c r="E1543" s="4">
        <v>-7.4461866378228159E-4</v>
      </c>
      <c r="F1543" s="2">
        <v>2</v>
      </c>
      <c r="G1543" s="4">
        <v>0.2305788710707686</v>
      </c>
      <c r="H1543" s="4">
        <v>-3.6468086930964039E-2</v>
      </c>
      <c r="I1543" s="4">
        <v>0.57712669278831386</v>
      </c>
    </row>
    <row r="1544" spans="1:9" x14ac:dyDescent="0.25">
      <c r="A1544" t="s">
        <v>1748</v>
      </c>
      <c r="B1544" s="3">
        <v>161.3063659667969</v>
      </c>
      <c r="C1544" s="3">
        <v>13.430000305175779</v>
      </c>
      <c r="D1544" s="4">
        <v>-3.8466123172444799E-3</v>
      </c>
      <c r="E1544" s="4">
        <v>7.4517353390346486E-4</v>
      </c>
      <c r="F1544" s="2">
        <v>2</v>
      </c>
      <c r="G1544" s="4">
        <v>0.24779012277626841</v>
      </c>
      <c r="H1544" s="4">
        <v>-3.1462120706828967E-2</v>
      </c>
      <c r="I1544" s="4">
        <v>0.58532055004222983</v>
      </c>
    </row>
    <row r="1545" spans="1:9" x14ac:dyDescent="0.25">
      <c r="A1545" t="s">
        <v>1749</v>
      </c>
      <c r="B1545" s="3">
        <v>161.92924499511719</v>
      </c>
      <c r="C1545" s="3">
        <v>13.420000076293951</v>
      </c>
      <c r="D1545" s="4">
        <v>6.6124839850345563E-3</v>
      </c>
      <c r="E1545" s="4">
        <v>-8.2706768877780834E-2</v>
      </c>
      <c r="F1545" s="2">
        <v>2</v>
      </c>
      <c r="G1545" s="4">
        <v>0.22075945441383521</v>
      </c>
      <c r="H1545" s="4">
        <v>-2.7722144732974852E-2</v>
      </c>
      <c r="I1545" s="4">
        <v>0.59144221125422303</v>
      </c>
    </row>
    <row r="1546" spans="1:9" x14ac:dyDescent="0.25">
      <c r="A1546" t="s">
        <v>1750</v>
      </c>
      <c r="B1546" s="3">
        <v>160.86552429199219</v>
      </c>
      <c r="C1546" s="3">
        <v>14.63000011444092</v>
      </c>
      <c r="D1546" s="4">
        <v>-1.1075039381180041E-2</v>
      </c>
      <c r="E1546" s="4">
        <v>0.1314771669869674</v>
      </c>
      <c r="F1546" s="2">
        <v>2</v>
      </c>
      <c r="G1546" s="4">
        <v>0.2177995040772813</v>
      </c>
      <c r="H1546" s="4">
        <v>-3.4109082953237002E-2</v>
      </c>
      <c r="I1546" s="4">
        <v>0.58098795372965295</v>
      </c>
    </row>
    <row r="1547" spans="1:9" x14ac:dyDescent="0.25">
      <c r="A1547" t="s">
        <v>1751</v>
      </c>
      <c r="B1547" s="3">
        <v>162.66706848144531</v>
      </c>
      <c r="C1547" s="3">
        <v>12.930000305175779</v>
      </c>
      <c r="D1547" s="4">
        <v>1.711090015080297E-3</v>
      </c>
      <c r="E1547" s="4">
        <v>2.2134442299535761E-2</v>
      </c>
      <c r="F1547" s="2">
        <v>1</v>
      </c>
      <c r="G1547" s="4">
        <v>0.23534654321253751</v>
      </c>
      <c r="H1547" s="4">
        <v>-2.329200342728055E-2</v>
      </c>
      <c r="I1547" s="4">
        <v>0.59869354772919237</v>
      </c>
    </row>
    <row r="1548" spans="1:9" x14ac:dyDescent="0.25">
      <c r="A1548" t="s">
        <v>1752</v>
      </c>
      <c r="B1548" s="3">
        <v>162.38920593261719</v>
      </c>
      <c r="C1548" s="3">
        <v>12.64999961853027</v>
      </c>
      <c r="D1548" s="4">
        <v>-9.4307518926517453E-4</v>
      </c>
      <c r="E1548" s="4">
        <v>-4.3839753875608567E-2</v>
      </c>
      <c r="F1548" s="2">
        <v>1</v>
      </c>
      <c r="G1548" s="4">
        <v>0.23600080879867019</v>
      </c>
      <c r="H1548" s="4">
        <v>-2.4960383978562591E-2</v>
      </c>
      <c r="I1548" s="4">
        <v>0.5959627118684736</v>
      </c>
    </row>
    <row r="1549" spans="1:9" x14ac:dyDescent="0.25">
      <c r="A1549" t="s">
        <v>1753</v>
      </c>
      <c r="B1549" s="3">
        <v>162.54249572753909</v>
      </c>
      <c r="C1549" s="3">
        <v>13.22999954223633</v>
      </c>
      <c r="D1549" s="4">
        <v>1.0364397153326269E-2</v>
      </c>
      <c r="E1549" s="4">
        <v>-1.4158012889526559E-2</v>
      </c>
      <c r="F1549" s="2">
        <v>2</v>
      </c>
      <c r="G1549" s="4">
        <v>0.23618423724781401</v>
      </c>
      <c r="H1549" s="4">
        <v>-2.4039980298267261E-2</v>
      </c>
      <c r="I1549" s="4">
        <v>0.59746924547949942</v>
      </c>
    </row>
    <row r="1550" spans="1:9" x14ac:dyDescent="0.25">
      <c r="A1550" t="s">
        <v>1754</v>
      </c>
      <c r="B1550" s="3">
        <v>160.8751220703125</v>
      </c>
      <c r="C1550" s="3">
        <v>13.420000076293951</v>
      </c>
      <c r="D1550" s="4">
        <v>1.08988562476442E-2</v>
      </c>
      <c r="E1550" s="4">
        <v>-8.7695442454637118E-2</v>
      </c>
      <c r="F1550" s="2">
        <v>2</v>
      </c>
      <c r="G1550" s="4">
        <v>0.2242109972528408</v>
      </c>
      <c r="H1550" s="4">
        <v>-3.4051454651932378E-2</v>
      </c>
      <c r="I1550" s="4">
        <v>0.58108228078931212</v>
      </c>
    </row>
    <row r="1551" spans="1:9" x14ac:dyDescent="0.25">
      <c r="A1551" t="s">
        <v>1755</v>
      </c>
      <c r="B1551" s="3">
        <v>159.14067077636719</v>
      </c>
      <c r="C1551" s="3">
        <v>14.710000038146971</v>
      </c>
      <c r="D1551" s="4">
        <v>-1.022593707983632E-3</v>
      </c>
      <c r="E1551" s="4">
        <v>-2.7118618205442808E-3</v>
      </c>
      <c r="F1551" s="2">
        <v>2</v>
      </c>
      <c r="G1551" s="4">
        <v>0.21522958579081891</v>
      </c>
      <c r="H1551" s="4">
        <v>-4.4465685782282598E-2</v>
      </c>
      <c r="I1551" s="4">
        <v>0.56403607642621312</v>
      </c>
    </row>
    <row r="1552" spans="1:9" x14ac:dyDescent="0.25">
      <c r="A1552" t="s">
        <v>1756</v>
      </c>
      <c r="B1552" s="3">
        <v>159.30357360839841</v>
      </c>
      <c r="C1552" s="3">
        <v>14.75</v>
      </c>
      <c r="D1552" s="4">
        <v>8.3094763978110997E-3</v>
      </c>
      <c r="E1552" s="4">
        <v>-1.3541270916588299E-3</v>
      </c>
      <c r="F1552" s="2">
        <v>2</v>
      </c>
      <c r="G1552" s="4">
        <v>0.21912692589789609</v>
      </c>
      <c r="H1552" s="4">
        <v>-4.3487562181761641E-2</v>
      </c>
      <c r="I1552" s="4">
        <v>0.56563708706042681</v>
      </c>
    </row>
    <row r="1553" spans="1:9" x14ac:dyDescent="0.25">
      <c r="A1553" t="s">
        <v>1757</v>
      </c>
      <c r="B1553" s="3">
        <v>157.9907531738281</v>
      </c>
      <c r="C1553" s="3">
        <v>14.77000045776367</v>
      </c>
      <c r="D1553" s="4">
        <v>1.897408407463597E-2</v>
      </c>
      <c r="E1553" s="4">
        <v>-7.1069131313039269E-2</v>
      </c>
      <c r="F1553" s="2">
        <v>2</v>
      </c>
      <c r="G1553" s="4">
        <v>0.2134913289500007</v>
      </c>
      <c r="H1553" s="4">
        <v>-5.1370179287234093E-2</v>
      </c>
      <c r="I1553" s="4">
        <v>0.55273467492705763</v>
      </c>
    </row>
    <row r="1554" spans="1:9" x14ac:dyDescent="0.25">
      <c r="A1554" t="s">
        <v>1758</v>
      </c>
      <c r="B1554" s="3">
        <v>155.04884338378909</v>
      </c>
      <c r="C1554" s="3">
        <v>15.89999961853027</v>
      </c>
      <c r="D1554" s="4">
        <v>-1.234927974670397E-4</v>
      </c>
      <c r="E1554" s="4">
        <v>-4.3832590687588047E-3</v>
      </c>
      <c r="F1554" s="2">
        <v>2</v>
      </c>
      <c r="G1554" s="4">
        <v>0.1913298301396589</v>
      </c>
      <c r="H1554" s="4">
        <v>-6.90343988736003E-2</v>
      </c>
      <c r="I1554" s="4">
        <v>0.52382155659743557</v>
      </c>
    </row>
    <row r="1555" spans="1:9" x14ac:dyDescent="0.25">
      <c r="A1555" t="s">
        <v>1759</v>
      </c>
      <c r="B1555" s="3">
        <v>155.0679931640625</v>
      </c>
      <c r="C1555" s="3">
        <v>15.97000026702881</v>
      </c>
      <c r="D1555" s="4">
        <v>-5.8974891969685306E-3</v>
      </c>
      <c r="E1555" s="4">
        <v>3.098776649471802E-2</v>
      </c>
      <c r="F1555" s="2">
        <v>2</v>
      </c>
      <c r="G1555" s="4">
        <v>0.18766224022281339</v>
      </c>
      <c r="H1555" s="4">
        <v>-6.8919417127754179E-2</v>
      </c>
      <c r="I1555" s="4">
        <v>0.52400976082616713</v>
      </c>
    </row>
    <row r="1556" spans="1:9" x14ac:dyDescent="0.25">
      <c r="A1556" t="s">
        <v>1760</v>
      </c>
      <c r="B1556" s="3">
        <v>155.98793029785159</v>
      </c>
      <c r="C1556" s="3">
        <v>15.489999771118161</v>
      </c>
      <c r="D1556" s="4">
        <v>1.143295978369618E-2</v>
      </c>
      <c r="E1556" s="4">
        <v>-2.7620874176295999E-2</v>
      </c>
      <c r="F1556" s="2">
        <v>2</v>
      </c>
      <c r="G1556" s="4">
        <v>0.19671131125187771</v>
      </c>
      <c r="H1556" s="4">
        <v>-6.3395804000008771E-2</v>
      </c>
      <c r="I1556" s="4">
        <v>0.53305091201819721</v>
      </c>
    </row>
    <row r="1557" spans="1:9" x14ac:dyDescent="0.25">
      <c r="A1557" t="s">
        <v>1761</v>
      </c>
      <c r="B1557" s="3">
        <v>154.22468566894531</v>
      </c>
      <c r="C1557" s="3">
        <v>15.930000305175779</v>
      </c>
      <c r="D1557" s="4">
        <v>-7.0948537603697792E-3</v>
      </c>
      <c r="E1557" s="4">
        <v>3.3744351908673087E-2</v>
      </c>
      <c r="F1557" s="2">
        <v>2</v>
      </c>
      <c r="G1557" s="4">
        <v>0.1937113976267659</v>
      </c>
      <c r="H1557" s="4">
        <v>-7.3982920034272759E-2</v>
      </c>
      <c r="I1557" s="4">
        <v>0.51572172647612091</v>
      </c>
    </row>
    <row r="1558" spans="1:9" x14ac:dyDescent="0.25">
      <c r="A1558" t="s">
        <v>1762</v>
      </c>
      <c r="B1558" s="3">
        <v>155.32670593261719</v>
      </c>
      <c r="C1558" s="3">
        <v>15.409999847412109</v>
      </c>
      <c r="D1558" s="4">
        <v>6.1720919607299862E-4</v>
      </c>
      <c r="E1558" s="4">
        <v>-5.1108370406639958E-2</v>
      </c>
      <c r="F1558" s="2">
        <v>2</v>
      </c>
      <c r="G1558" s="4">
        <v>0.20436648456712939</v>
      </c>
      <c r="H1558" s="4">
        <v>-6.7366018322318255E-2</v>
      </c>
      <c r="I1558" s="4">
        <v>0.52655239245815411</v>
      </c>
    </row>
    <row r="1559" spans="1:9" x14ac:dyDescent="0.25">
      <c r="A1559" t="s">
        <v>1763</v>
      </c>
      <c r="B1559" s="3">
        <v>155.23089599609381</v>
      </c>
      <c r="C1559" s="3">
        <v>16.239999771118161</v>
      </c>
      <c r="D1559" s="4">
        <v>2.105263686141012E-2</v>
      </c>
      <c r="E1559" s="4">
        <v>-8.9686119270443454E-2</v>
      </c>
      <c r="F1559" s="2">
        <v>3</v>
      </c>
      <c r="G1559" s="4">
        <v>0.21084858685500271</v>
      </c>
      <c r="H1559" s="4">
        <v>-6.7941293527233215E-2</v>
      </c>
      <c r="I1559" s="4">
        <v>0.52561077146038082</v>
      </c>
    </row>
    <row r="1560" spans="1:9" x14ac:dyDescent="0.25">
      <c r="A1560" t="s">
        <v>1764</v>
      </c>
      <c r="B1560" s="3">
        <v>152.03025817871091</v>
      </c>
      <c r="C1560" s="3">
        <v>17.840000152587891</v>
      </c>
      <c r="D1560" s="4">
        <v>1.1992136679408461E-3</v>
      </c>
      <c r="E1560" s="4">
        <v>-9.9889179025093311E-3</v>
      </c>
      <c r="F1560" s="2">
        <v>3</v>
      </c>
      <c r="G1560" s="4">
        <v>0.18421534310724949</v>
      </c>
      <c r="H1560" s="4">
        <v>-8.7159003537956248E-2</v>
      </c>
      <c r="I1560" s="4">
        <v>0.49415487153524262</v>
      </c>
    </row>
    <row r="1561" spans="1:9" x14ac:dyDescent="0.25">
      <c r="A1561" t="s">
        <v>1765</v>
      </c>
      <c r="B1561" s="3">
        <v>151.84815979003909</v>
      </c>
      <c r="C1561" s="3">
        <v>18.020000457763668</v>
      </c>
      <c r="D1561" s="4">
        <v>-2.118731798219153E-2</v>
      </c>
      <c r="E1561" s="4">
        <v>0.1028151951950691</v>
      </c>
      <c r="F1561" s="2">
        <v>3</v>
      </c>
      <c r="G1561" s="4">
        <v>0.19134877779713169</v>
      </c>
      <c r="H1561" s="4">
        <v>-8.8252383741086349E-2</v>
      </c>
      <c r="I1561" s="4">
        <v>0.49236520678171058</v>
      </c>
    </row>
    <row r="1562" spans="1:9" x14ac:dyDescent="0.25">
      <c r="A1562" t="s">
        <v>1766</v>
      </c>
      <c r="B1562" s="3">
        <v>155.13505554199219</v>
      </c>
      <c r="C1562" s="3">
        <v>16.340000152587891</v>
      </c>
      <c r="D1562" s="4">
        <v>-2.5262247024334661E-3</v>
      </c>
      <c r="E1562" s="4">
        <v>-3.1990464160318588E-2</v>
      </c>
      <c r="F1562" s="2">
        <v>3</v>
      </c>
      <c r="G1562" s="4">
        <v>0.23182745332757421</v>
      </c>
      <c r="H1562" s="4">
        <v>-6.8516751969990075E-2</v>
      </c>
      <c r="I1562" s="4">
        <v>0.52466885053554968</v>
      </c>
    </row>
    <row r="1563" spans="1:9" x14ac:dyDescent="0.25">
      <c r="A1563" t="s">
        <v>1767</v>
      </c>
      <c r="B1563" s="3">
        <v>155.5279541015625</v>
      </c>
      <c r="C1563" s="3">
        <v>16.879999160766602</v>
      </c>
      <c r="D1563" s="4">
        <v>-1.5826827975843779E-2</v>
      </c>
      <c r="E1563" s="4">
        <v>5.7644055164203227E-2</v>
      </c>
      <c r="F1563" s="2">
        <v>3</v>
      </c>
      <c r="G1563" s="4">
        <v>0.2346677684905267</v>
      </c>
      <c r="H1563" s="4">
        <v>-6.6157656373341922E-2</v>
      </c>
      <c r="I1563" s="4">
        <v>0.5285302614404177</v>
      </c>
    </row>
    <row r="1564" spans="1:9" x14ac:dyDescent="0.25">
      <c r="A1564" t="s">
        <v>1768</v>
      </c>
      <c r="B1564" s="3">
        <v>158.029052734375</v>
      </c>
      <c r="C1564" s="3">
        <v>15.960000038146971</v>
      </c>
      <c r="D1564" s="4">
        <v>-9.1925715885851078E-3</v>
      </c>
      <c r="E1564" s="4">
        <v>2.3076900504750419E-2</v>
      </c>
      <c r="F1564" s="2">
        <v>2</v>
      </c>
      <c r="G1564" s="4">
        <v>0.26501749865272828</v>
      </c>
      <c r="H1564" s="4">
        <v>-5.1140215795541732E-2</v>
      </c>
      <c r="I1564" s="4">
        <v>0.55311108338452097</v>
      </c>
    </row>
    <row r="1565" spans="1:9" x14ac:dyDescent="0.25">
      <c r="A1565" t="s">
        <v>1769</v>
      </c>
      <c r="B1565" s="3">
        <v>159.49522399902341</v>
      </c>
      <c r="C1565" s="3">
        <v>15.60000038146973</v>
      </c>
      <c r="D1565" s="4">
        <v>2.0470072548781641E-3</v>
      </c>
      <c r="E1565" s="4">
        <v>2.295084468653941E-2</v>
      </c>
      <c r="F1565" s="2">
        <v>2</v>
      </c>
      <c r="G1565" s="4">
        <v>0.27879685902773832</v>
      </c>
      <c r="H1565" s="4">
        <v>-4.2336828534089932E-2</v>
      </c>
      <c r="I1565" s="4">
        <v>0.56752062898303124</v>
      </c>
    </row>
    <row r="1566" spans="1:9" x14ac:dyDescent="0.25">
      <c r="A1566" t="s">
        <v>1770</v>
      </c>
      <c r="B1566" s="3">
        <v>159.1694030761719</v>
      </c>
      <c r="C1566" s="3">
        <v>15.25</v>
      </c>
      <c r="D1566" s="4">
        <v>2.1525096846483741E-2</v>
      </c>
      <c r="E1566" s="4">
        <v>-7.9106250494545782E-2</v>
      </c>
      <c r="F1566" s="2">
        <v>2</v>
      </c>
      <c r="G1566" s="4">
        <v>0.27424332180735589</v>
      </c>
      <c r="H1566" s="4">
        <v>-4.4293167354052858E-2</v>
      </c>
      <c r="I1566" s="4">
        <v>0.56431845775107492</v>
      </c>
    </row>
    <row r="1567" spans="1:9" x14ac:dyDescent="0.25">
      <c r="A1567" t="s">
        <v>1771</v>
      </c>
      <c r="B1567" s="3">
        <v>155.8154602050781</v>
      </c>
      <c r="C1567" s="3">
        <v>16.559999465942379</v>
      </c>
      <c r="D1567" s="4">
        <v>7.6222514563448751E-3</v>
      </c>
      <c r="E1567" s="4">
        <v>-4.8822538134374198E-2</v>
      </c>
      <c r="F1567" s="2">
        <v>3</v>
      </c>
      <c r="G1567" s="4">
        <v>0.25772405828860728</v>
      </c>
      <c r="H1567" s="4">
        <v>-6.4431372663992348E-2</v>
      </c>
      <c r="I1567" s="4">
        <v>0.53135587425138198</v>
      </c>
    </row>
    <row r="1568" spans="1:9" x14ac:dyDescent="0.25">
      <c r="A1568" t="s">
        <v>1772</v>
      </c>
      <c r="B1568" s="3">
        <v>154.63677978515619</v>
      </c>
      <c r="C1568" s="3">
        <v>17.409999847412109</v>
      </c>
      <c r="D1568" s="4">
        <v>-5.1782526933520368E-3</v>
      </c>
      <c r="E1568" s="4">
        <v>-5.840994792185128E-2</v>
      </c>
      <c r="F1568" s="2">
        <v>3</v>
      </c>
      <c r="G1568" s="4">
        <v>0.24325199316364959</v>
      </c>
      <c r="H1568" s="4">
        <v>-7.150856783501558E-2</v>
      </c>
      <c r="I1568" s="4">
        <v>0.51977179150030706</v>
      </c>
    </row>
    <row r="1569" spans="1:9" x14ac:dyDescent="0.25">
      <c r="A1569" t="s">
        <v>1773</v>
      </c>
      <c r="B1569" s="3">
        <v>155.44169616699219</v>
      </c>
      <c r="C1569" s="3">
        <v>18.489999771118161</v>
      </c>
      <c r="D1569" s="4">
        <v>1.2041443220721201E-2</v>
      </c>
      <c r="E1569" s="4">
        <v>-8.6462451570636589E-2</v>
      </c>
      <c r="F1569" s="2">
        <v>3</v>
      </c>
      <c r="G1569" s="4">
        <v>0.24468458350370259</v>
      </c>
      <c r="H1569" s="4">
        <v>-6.6675578133715274E-2</v>
      </c>
      <c r="I1569" s="4">
        <v>0.52768251761171681</v>
      </c>
    </row>
    <row r="1570" spans="1:9" x14ac:dyDescent="0.25">
      <c r="A1570" t="s">
        <v>1774</v>
      </c>
      <c r="B1570" s="3">
        <v>153.59222412109381</v>
      </c>
      <c r="C1570" s="3">
        <v>20.239999771118161</v>
      </c>
      <c r="D1570" s="4">
        <v>-5.7689348301785959E-3</v>
      </c>
      <c r="E1570" s="4">
        <v>-1.123593307041681E-2</v>
      </c>
      <c r="F1570" s="2">
        <v>4</v>
      </c>
      <c r="G1570" s="4">
        <v>0.22456534665058789</v>
      </c>
      <c r="H1570" s="4">
        <v>-7.7780432690510604E-2</v>
      </c>
      <c r="I1570" s="4">
        <v>0.50950588816799747</v>
      </c>
    </row>
    <row r="1571" spans="1:9" x14ac:dyDescent="0.25">
      <c r="A1571" t="s">
        <v>1775</v>
      </c>
      <c r="B1571" s="3">
        <v>154.4834289550781</v>
      </c>
      <c r="C1571" s="3">
        <v>20.469999313354489</v>
      </c>
      <c r="D1571" s="4">
        <v>2.2063108060469631E-2</v>
      </c>
      <c r="E1571" s="4">
        <v>-5.9715255722264771E-2</v>
      </c>
      <c r="F1571" s="2">
        <v>4</v>
      </c>
      <c r="G1571" s="4">
        <v>0.2321371784469406</v>
      </c>
      <c r="H1571" s="4">
        <v>-7.2429337990994935E-2</v>
      </c>
      <c r="I1571" s="4">
        <v>0.51826465803516575</v>
      </c>
    </row>
    <row r="1572" spans="1:9" x14ac:dyDescent="0.25">
      <c r="A1572" t="s">
        <v>1776</v>
      </c>
      <c r="B1572" s="3">
        <v>151.14862060546881</v>
      </c>
      <c r="C1572" s="3">
        <v>21.770000457763668</v>
      </c>
      <c r="D1572" s="4">
        <v>7.0228569947221597E-3</v>
      </c>
      <c r="E1572" s="4">
        <v>1.302934805154443E-2</v>
      </c>
      <c r="F1572" s="2">
        <v>4</v>
      </c>
      <c r="G1572" s="4">
        <v>0.204900111717818</v>
      </c>
      <c r="H1572" s="4">
        <v>-9.2452653174009303E-2</v>
      </c>
      <c r="I1572" s="4">
        <v>0.48549012880067571</v>
      </c>
    </row>
    <row r="1573" spans="1:9" x14ac:dyDescent="0.25">
      <c r="A1573" t="s">
        <v>1777</v>
      </c>
      <c r="B1573" s="3">
        <v>150.09452819824219</v>
      </c>
      <c r="C1573" s="3">
        <v>21.489999771118161</v>
      </c>
      <c r="D1573" s="4">
        <v>-2.5023446192895319E-2</v>
      </c>
      <c r="E1573" s="4">
        <v>0.13463564757958579</v>
      </c>
      <c r="F1573" s="2">
        <v>4</v>
      </c>
      <c r="G1573" s="4">
        <v>0.19713194952634239</v>
      </c>
      <c r="H1573" s="4">
        <v>-9.8781779855124818E-2</v>
      </c>
      <c r="I1573" s="4">
        <v>0.47513049826282239</v>
      </c>
    </row>
    <row r="1574" spans="1:9" x14ac:dyDescent="0.25">
      <c r="A1574" t="s">
        <v>1778</v>
      </c>
      <c r="B1574" s="3">
        <v>153.9468078613281</v>
      </c>
      <c r="C1574" s="3">
        <v>18.940000534057621</v>
      </c>
      <c r="D1574" s="4">
        <v>5.6965218291908934E-3</v>
      </c>
      <c r="E1574" s="4">
        <v>-5.5832450732926753E-2</v>
      </c>
      <c r="F1574" s="2">
        <v>3</v>
      </c>
      <c r="G1574" s="4">
        <v>0.22285364450773831</v>
      </c>
      <c r="H1574" s="4">
        <v>-7.5651392204475809E-2</v>
      </c>
      <c r="I1574" s="4">
        <v>0.51299074065187344</v>
      </c>
    </row>
    <row r="1575" spans="1:9" x14ac:dyDescent="0.25">
      <c r="A1575" t="s">
        <v>1779</v>
      </c>
      <c r="B1575" s="3">
        <v>153.07481384277341</v>
      </c>
      <c r="C1575" s="3">
        <v>20.059999465942379</v>
      </c>
      <c r="D1575" s="4">
        <v>1.5770297790811631E-2</v>
      </c>
      <c r="E1575" s="4">
        <v>-4.9289142024882882E-2</v>
      </c>
      <c r="F1575" s="2">
        <v>4</v>
      </c>
      <c r="G1575" s="4">
        <v>0.21785666615214039</v>
      </c>
      <c r="H1575" s="4">
        <v>-8.0887138682461335E-2</v>
      </c>
      <c r="I1575" s="4">
        <v>0.50442077486755221</v>
      </c>
    </row>
    <row r="1576" spans="1:9" x14ac:dyDescent="0.25">
      <c r="A1576" t="s">
        <v>1780</v>
      </c>
      <c r="B1576" s="3">
        <v>150.69825744628909</v>
      </c>
      <c r="C1576" s="3">
        <v>21.10000038146973</v>
      </c>
      <c r="D1576" s="4">
        <v>1.125333776764847E-2</v>
      </c>
      <c r="E1576" s="4">
        <v>-0.1066892619909602</v>
      </c>
      <c r="F1576" s="2">
        <v>4</v>
      </c>
      <c r="G1576" s="4">
        <v>0.19822455521976859</v>
      </c>
      <c r="H1576" s="4">
        <v>-9.5156785627116824E-2</v>
      </c>
      <c r="I1576" s="4">
        <v>0.48106395524608431</v>
      </c>
    </row>
    <row r="1577" spans="1:9" x14ac:dyDescent="0.25">
      <c r="A1577" t="s">
        <v>1781</v>
      </c>
      <c r="B1577" s="3">
        <v>149.0212707519531</v>
      </c>
      <c r="C1577" s="3">
        <v>23.620000839233398</v>
      </c>
      <c r="D1577" s="4">
        <v>-2.8851574236150701E-2</v>
      </c>
      <c r="E1577" s="4">
        <v>0.18277424393490341</v>
      </c>
      <c r="F1577" s="2">
        <v>4</v>
      </c>
      <c r="G1577" s="4">
        <v>0.18408558750935461</v>
      </c>
      <c r="H1577" s="4">
        <v>-0.1052259799010076</v>
      </c>
      <c r="I1577" s="4">
        <v>0.46458251353270891</v>
      </c>
    </row>
    <row r="1578" spans="1:9" x14ac:dyDescent="0.25">
      <c r="A1578" t="s">
        <v>1782</v>
      </c>
      <c r="B1578" s="3">
        <v>153.44850158691409</v>
      </c>
      <c r="C1578" s="3">
        <v>19.969999313354489</v>
      </c>
      <c r="D1578" s="4">
        <v>1.831486141708627E-2</v>
      </c>
      <c r="E1578" s="4">
        <v>-0.12680373500047989</v>
      </c>
      <c r="F1578" s="2">
        <v>4</v>
      </c>
      <c r="G1578" s="4">
        <v>0.22129154810929899</v>
      </c>
      <c r="H1578" s="4">
        <v>-7.8643391307343324E-2</v>
      </c>
      <c r="I1578" s="4">
        <v>0.50809338168957319</v>
      </c>
    </row>
    <row r="1579" spans="1:9" x14ac:dyDescent="0.25">
      <c r="A1579" t="s">
        <v>1783</v>
      </c>
      <c r="B1579" s="3">
        <v>150.68865966796881</v>
      </c>
      <c r="C1579" s="3">
        <v>22.870000839233398</v>
      </c>
      <c r="D1579" s="4">
        <v>-1.15037746009693E-2</v>
      </c>
      <c r="E1579" s="4">
        <v>1.6444481743706611E-2</v>
      </c>
      <c r="F1579" s="2">
        <v>4</v>
      </c>
      <c r="G1579" s="4">
        <v>0.2048835233215367</v>
      </c>
      <c r="H1579" s="4">
        <v>-9.5214413928421449E-2</v>
      </c>
      <c r="I1579" s="4">
        <v>0.48096962818642508</v>
      </c>
    </row>
    <row r="1580" spans="1:9" x14ac:dyDescent="0.25">
      <c r="A1580" t="s">
        <v>1784</v>
      </c>
      <c r="B1580" s="3">
        <v>152.44232177734381</v>
      </c>
      <c r="C1580" s="3">
        <v>22.5</v>
      </c>
      <c r="D1580" s="4">
        <v>-3.2360107409862497E-2</v>
      </c>
      <c r="E1580" s="4">
        <v>6.990010772029942E-2</v>
      </c>
      <c r="F1580" s="2">
        <v>4</v>
      </c>
      <c r="G1580" s="4">
        <v>0.22635862218385519</v>
      </c>
      <c r="H1580" s="4">
        <v>-8.4684834576540968E-2</v>
      </c>
      <c r="I1580" s="4">
        <v>0.49820463663237091</v>
      </c>
    </row>
    <row r="1581" spans="1:9" x14ac:dyDescent="0.25">
      <c r="A1581" t="s">
        <v>1785</v>
      </c>
      <c r="B1581" s="3">
        <v>157.54034423828119</v>
      </c>
      <c r="C1581" s="3">
        <v>21.030000686645511</v>
      </c>
      <c r="D1581" s="4">
        <v>3.7158669977946028E-2</v>
      </c>
      <c r="E1581" s="4">
        <v>-0.15440289597940579</v>
      </c>
      <c r="F1581" s="2">
        <v>4</v>
      </c>
      <c r="G1581" s="4">
        <v>0.26940819596506649</v>
      </c>
      <c r="H1581" s="4">
        <v>-5.4074586597104728E-2</v>
      </c>
      <c r="I1581" s="4">
        <v>0.54830805148187967</v>
      </c>
    </row>
    <row r="1582" spans="1:9" x14ac:dyDescent="0.25">
      <c r="A1582" t="s">
        <v>1786</v>
      </c>
      <c r="B1582" s="3">
        <v>151.8960876464844</v>
      </c>
      <c r="C1582" s="3">
        <v>24.870000839233398</v>
      </c>
      <c r="D1582" s="4">
        <v>-2.6351319629736799E-2</v>
      </c>
      <c r="E1582" s="4">
        <v>6.555272821949254E-2</v>
      </c>
      <c r="F1582" s="2">
        <v>5</v>
      </c>
      <c r="G1582" s="4">
        <v>0.22646348365895991</v>
      </c>
      <c r="H1582" s="4">
        <v>-8.7964608710247472E-2</v>
      </c>
      <c r="I1582" s="4">
        <v>0.49283624222589067</v>
      </c>
    </row>
    <row r="1583" spans="1:9" x14ac:dyDescent="0.25">
      <c r="A1583" t="s">
        <v>1787</v>
      </c>
      <c r="B1583" s="3">
        <v>156.007080078125</v>
      </c>
      <c r="C1583" s="3">
        <v>23.340000152587891</v>
      </c>
      <c r="D1583" s="4">
        <v>-2.4682382728847489E-2</v>
      </c>
      <c r="E1583" s="4">
        <v>0.30683087093850098</v>
      </c>
      <c r="F1583" s="2">
        <v>4</v>
      </c>
      <c r="G1583" s="4">
        <v>0.256476660059483</v>
      </c>
      <c r="H1583" s="4">
        <v>-6.328082225416265E-2</v>
      </c>
      <c r="I1583" s="4">
        <v>0.53323911624692877</v>
      </c>
    </row>
    <row r="1584" spans="1:9" x14ac:dyDescent="0.25">
      <c r="A1584" t="s">
        <v>1788</v>
      </c>
      <c r="B1584" s="3">
        <v>159.95515441894531</v>
      </c>
      <c r="C1584" s="3">
        <v>17.860000610351559</v>
      </c>
      <c r="D1584" s="4">
        <v>-4.3544919452299657E-3</v>
      </c>
      <c r="E1584" s="4">
        <v>-1.868132628215213E-2</v>
      </c>
      <c r="F1584" s="2">
        <v>3</v>
      </c>
      <c r="G1584" s="4">
        <v>0.2970077126445998</v>
      </c>
      <c r="H1584" s="4">
        <v>-3.9575251017519693E-2</v>
      </c>
      <c r="I1584" s="4">
        <v>0.57204082967022418</v>
      </c>
    </row>
    <row r="1585" spans="1:9" x14ac:dyDescent="0.25">
      <c r="A1585" t="s">
        <v>1789</v>
      </c>
      <c r="B1585" s="3">
        <v>160.65472412109381</v>
      </c>
      <c r="C1585" s="3">
        <v>18.20000076293945</v>
      </c>
      <c r="D1585" s="4">
        <v>3.2913644659184889E-3</v>
      </c>
      <c r="E1585" s="4">
        <v>-4.3112496061455508E-2</v>
      </c>
      <c r="F1585" s="2">
        <v>3</v>
      </c>
      <c r="G1585" s="4">
        <v>0.28291431174484832</v>
      </c>
      <c r="H1585" s="4">
        <v>-3.5374798346754943E-2</v>
      </c>
      <c r="I1585" s="4">
        <v>0.57891620757831697</v>
      </c>
    </row>
    <row r="1586" spans="1:9" x14ac:dyDescent="0.25">
      <c r="A1586" t="s">
        <v>1790</v>
      </c>
      <c r="B1586" s="3">
        <v>160.127685546875</v>
      </c>
      <c r="C1586" s="3">
        <v>19.020000457763668</v>
      </c>
      <c r="D1586" s="4">
        <v>-2.1335904028299772E-2</v>
      </c>
      <c r="E1586" s="4">
        <v>0.20379748279477991</v>
      </c>
      <c r="F1586" s="2">
        <v>3</v>
      </c>
      <c r="G1586" s="4">
        <v>0.27987035098314911</v>
      </c>
      <c r="H1586" s="4">
        <v>-3.8539315877852198E-2</v>
      </c>
      <c r="I1586" s="4">
        <v>0.57373646729115468</v>
      </c>
    </row>
    <row r="1587" spans="1:9" x14ac:dyDescent="0.25">
      <c r="A1587" t="s">
        <v>1791</v>
      </c>
      <c r="B1587" s="3">
        <v>163.61863708496091</v>
      </c>
      <c r="C1587" s="3">
        <v>15.80000019073486</v>
      </c>
      <c r="D1587" s="4">
        <v>-2.9735308335528949E-3</v>
      </c>
      <c r="E1587" s="4">
        <v>-4.7619044881671901E-2</v>
      </c>
      <c r="F1587" s="2">
        <v>2</v>
      </c>
      <c r="G1587" s="4">
        <v>0.30731638745604689</v>
      </c>
      <c r="H1587" s="4">
        <v>-1.7578464276316819E-2</v>
      </c>
      <c r="I1587" s="4">
        <v>0.6080455733165695</v>
      </c>
    </row>
    <row r="1588" spans="1:9" x14ac:dyDescent="0.25">
      <c r="A1588" t="s">
        <v>1792</v>
      </c>
      <c r="B1588" s="3">
        <v>164.10661315917969</v>
      </c>
      <c r="C1588" s="3">
        <v>16.590000152587891</v>
      </c>
      <c r="D1588" s="4">
        <v>-8.7362897430809383E-4</v>
      </c>
      <c r="E1588" s="4">
        <v>-3.7144480943228753E-2</v>
      </c>
      <c r="F1588" s="2">
        <v>3</v>
      </c>
      <c r="G1588" s="4">
        <v>0.3103220738508905</v>
      </c>
      <c r="H1588" s="4">
        <v>-1.4648491182961521E-2</v>
      </c>
      <c r="I1588" s="4">
        <v>0.61284140696982492</v>
      </c>
    </row>
    <row r="1589" spans="1:9" x14ac:dyDescent="0.25">
      <c r="A1589" t="s">
        <v>1793</v>
      </c>
      <c r="B1589" s="3">
        <v>164.25010681152341</v>
      </c>
      <c r="C1589" s="3">
        <v>17.229999542236332</v>
      </c>
      <c r="D1589" s="4">
        <v>-1.7489957903349401E-4</v>
      </c>
      <c r="E1589" s="4">
        <v>5.3822577384398551E-2</v>
      </c>
      <c r="F1589" s="2">
        <v>3</v>
      </c>
      <c r="G1589" s="4">
        <v>0.31955880331162922</v>
      </c>
      <c r="H1589" s="4">
        <v>-1.3786906849943549E-2</v>
      </c>
      <c r="I1589" s="4">
        <v>0.61425166399531639</v>
      </c>
    </row>
    <row r="1590" spans="1:9" x14ac:dyDescent="0.25">
      <c r="A1590" t="s">
        <v>1794</v>
      </c>
      <c r="B1590" s="3">
        <v>164.2788391113281</v>
      </c>
      <c r="C1590" s="3">
        <v>16.35000038146973</v>
      </c>
      <c r="D1590" s="4">
        <v>-1.361438842171381E-2</v>
      </c>
      <c r="E1590" s="4">
        <v>3.6121714711284669E-2</v>
      </c>
      <c r="F1590" s="2">
        <v>3</v>
      </c>
      <c r="G1590" s="4">
        <v>0.31658061321241271</v>
      </c>
      <c r="H1590" s="4">
        <v>-1.361438842171381E-2</v>
      </c>
      <c r="I1590" s="4">
        <v>0.61453404532017819</v>
      </c>
    </row>
    <row r="1591" spans="1:9" x14ac:dyDescent="0.25">
      <c r="A1591" t="s">
        <v>1795</v>
      </c>
      <c r="B1591" s="3">
        <v>166.5462646484375</v>
      </c>
      <c r="C1591" s="3">
        <v>15.77999973297119</v>
      </c>
      <c r="D1591" s="4">
        <v>5.3130248873272112E-3</v>
      </c>
      <c r="E1591" s="4">
        <v>7.7868808942233914E-2</v>
      </c>
      <c r="F1591" s="2">
        <v>2</v>
      </c>
      <c r="G1591" s="4">
        <v>0.33698755516488332</v>
      </c>
      <c r="H1591" s="4">
        <v>0</v>
      </c>
      <c r="I1591" s="4">
        <v>0.63681832578316944</v>
      </c>
    </row>
    <row r="1592" spans="1:9" x14ac:dyDescent="0.25">
      <c r="A1592" t="s">
        <v>1796</v>
      </c>
      <c r="B1592" s="3">
        <v>165.66607666015619</v>
      </c>
      <c r="C1592" s="3">
        <v>14.64000034332275</v>
      </c>
      <c r="D1592" s="4">
        <v>1.9427645569316091E-2</v>
      </c>
      <c r="E1592" s="4">
        <v>-0.11487306330321401</v>
      </c>
      <c r="F1592" s="2">
        <v>2</v>
      </c>
      <c r="G1592" s="4">
        <v>0.33551230215116279</v>
      </c>
      <c r="H1592" s="4">
        <v>0</v>
      </c>
      <c r="I1592" s="4">
        <v>0.62816782958384532</v>
      </c>
    </row>
    <row r="1593" spans="1:9" x14ac:dyDescent="0.25">
      <c r="A1593" t="s">
        <v>1797</v>
      </c>
      <c r="B1593" s="3">
        <v>162.5089111328125</v>
      </c>
      <c r="C1593" s="3">
        <v>16.54000091552734</v>
      </c>
      <c r="D1593" s="4">
        <v>5.5054484708132456E-3</v>
      </c>
      <c r="E1593" s="4">
        <v>-6.8693654145932537E-2</v>
      </c>
      <c r="F1593" s="2">
        <v>3</v>
      </c>
      <c r="G1593" s="4">
        <v>0.31106248021899408</v>
      </c>
      <c r="H1593" s="4">
        <v>-6.2598946579041082E-3</v>
      </c>
      <c r="I1593" s="4">
        <v>0.5971391757524569</v>
      </c>
    </row>
    <row r="1594" spans="1:9" x14ac:dyDescent="0.25">
      <c r="A1594" t="s">
        <v>1798</v>
      </c>
      <c r="B1594" s="3">
        <v>161.61912536621091</v>
      </c>
      <c r="C1594" s="3">
        <v>17.760000228881839</v>
      </c>
      <c r="D1594" s="4">
        <v>2.3141892019771242E-3</v>
      </c>
      <c r="E1594" s="4">
        <v>-3.2679758252918578E-2</v>
      </c>
      <c r="F1594" s="2">
        <v>3</v>
      </c>
      <c r="G1594" s="4">
        <v>0.3061820021293542</v>
      </c>
      <c r="H1594" s="4">
        <v>-1.1700924292961431E-2</v>
      </c>
      <c r="I1594" s="4">
        <v>0.5883943524934736</v>
      </c>
    </row>
    <row r="1595" spans="1:9" x14ac:dyDescent="0.25">
      <c r="A1595" t="s">
        <v>1799</v>
      </c>
      <c r="B1595" s="3">
        <v>161.2459716796875</v>
      </c>
      <c r="C1595" s="3">
        <v>18.360000610351559</v>
      </c>
      <c r="D1595" s="4">
        <v>4.2303927624514071E-3</v>
      </c>
      <c r="E1595" s="4">
        <v>-1.975434815416921E-2</v>
      </c>
      <c r="F1595" s="2">
        <v>3</v>
      </c>
      <c r="G1595" s="4">
        <v>0.30097356192649533</v>
      </c>
      <c r="H1595" s="4">
        <v>-1.398275475487099E-2</v>
      </c>
      <c r="I1595" s="4">
        <v>0.58472699439496312</v>
      </c>
    </row>
    <row r="1596" spans="1:9" x14ac:dyDescent="0.25">
      <c r="A1596" t="s">
        <v>1800</v>
      </c>
      <c r="B1596" s="3">
        <v>160.56671142578119</v>
      </c>
      <c r="C1596" s="3">
        <v>18.729999542236332</v>
      </c>
      <c r="D1596" s="4">
        <v>1.1084660192383741E-2</v>
      </c>
      <c r="E1596" s="4">
        <v>-4.3899979767889619E-2</v>
      </c>
      <c r="F1596" s="2">
        <v>3</v>
      </c>
      <c r="G1596" s="4">
        <v>0.29262530173162199</v>
      </c>
      <c r="H1596" s="4">
        <v>-1.8136423323358519E-2</v>
      </c>
      <c r="I1596" s="4">
        <v>0.57805121794379599</v>
      </c>
    </row>
    <row r="1597" spans="1:9" x14ac:dyDescent="0.25">
      <c r="A1597" t="s">
        <v>1801</v>
      </c>
      <c r="B1597" s="3">
        <v>158.806396484375</v>
      </c>
      <c r="C1597" s="3">
        <v>19.590000152587891</v>
      </c>
      <c r="D1597" s="4">
        <v>9.1805782645315581E-3</v>
      </c>
      <c r="E1597" s="4">
        <v>-0.12817086109366041</v>
      </c>
      <c r="F1597" s="2">
        <v>4</v>
      </c>
      <c r="G1597" s="4">
        <v>0.28080021585547033</v>
      </c>
      <c r="H1597" s="4">
        <v>-2.890072875814587E-2</v>
      </c>
      <c r="I1597" s="4">
        <v>0.5607508253992628</v>
      </c>
    </row>
    <row r="1598" spans="1:9" x14ac:dyDescent="0.25">
      <c r="A1598" t="s">
        <v>1802</v>
      </c>
      <c r="B1598" s="3">
        <v>157.3617248535156</v>
      </c>
      <c r="C1598" s="3">
        <v>22.469999313354489</v>
      </c>
      <c r="D1598" s="4">
        <v>-1.6326833891817771E-2</v>
      </c>
      <c r="E1598" s="4">
        <v>0.1319898680873868</v>
      </c>
      <c r="F1598" s="2">
        <v>4</v>
      </c>
      <c r="G1598" s="4">
        <v>0.26277631188567668</v>
      </c>
      <c r="H1598" s="4">
        <v>-3.7734879012599531E-2</v>
      </c>
      <c r="I1598" s="4">
        <v>0.54655257841292992</v>
      </c>
    </row>
    <row r="1599" spans="1:9" x14ac:dyDescent="0.25">
      <c r="A1599" t="s">
        <v>1803</v>
      </c>
      <c r="B1599" s="3">
        <v>159.97358703613281</v>
      </c>
      <c r="C1599" s="3">
        <v>19.85000038146973</v>
      </c>
      <c r="D1599" s="4">
        <v>-6.417328397782196E-3</v>
      </c>
      <c r="E1599" s="4">
        <v>6.7778387226448356E-2</v>
      </c>
      <c r="F1599" s="2">
        <v>4</v>
      </c>
      <c r="G1599" s="4">
        <v>0.29775544878769628</v>
      </c>
      <c r="H1599" s="4">
        <v>-2.1763372081685332E-2</v>
      </c>
      <c r="I1599" s="4">
        <v>0.572221985613099</v>
      </c>
    </row>
    <row r="1600" spans="1:9" x14ac:dyDescent="0.25">
      <c r="A1600" t="s">
        <v>1804</v>
      </c>
      <c r="B1600" s="3">
        <v>161.00682067871091</v>
      </c>
      <c r="C1600" s="3">
        <v>18.590000152587891</v>
      </c>
      <c r="D1600" s="4">
        <v>-1.238276790588877E-2</v>
      </c>
      <c r="E1600" s="4">
        <v>0.17658227393497669</v>
      </c>
      <c r="F1600" s="2">
        <v>3</v>
      </c>
      <c r="G1600" s="4">
        <v>0.30213155810339032</v>
      </c>
      <c r="H1600" s="4">
        <v>-1.5445160350025629E-2</v>
      </c>
      <c r="I1600" s="4">
        <v>0.5823766160069872</v>
      </c>
    </row>
    <row r="1601" spans="1:9" x14ac:dyDescent="0.25">
      <c r="A1601" t="s">
        <v>1805</v>
      </c>
      <c r="B1601" s="3">
        <v>163.02552795410159</v>
      </c>
      <c r="C1601" s="3">
        <v>15.80000019073486</v>
      </c>
      <c r="D1601" s="4">
        <v>1.326053641336555E-2</v>
      </c>
      <c r="E1601" s="4">
        <v>-4.1843516674379688E-2</v>
      </c>
      <c r="F1601" s="2">
        <v>2</v>
      </c>
      <c r="G1601" s="4">
        <v>0.32007705444543261</v>
      </c>
      <c r="H1601" s="4">
        <v>-3.100788792074205E-3</v>
      </c>
      <c r="I1601" s="4">
        <v>0.602216490949401</v>
      </c>
    </row>
    <row r="1602" spans="1:9" x14ac:dyDescent="0.25">
      <c r="A1602" t="s">
        <v>1806</v>
      </c>
      <c r="B1602" s="3">
        <v>160.89201354980469</v>
      </c>
      <c r="C1602" s="3">
        <v>16.489999771118161</v>
      </c>
      <c r="D1602" s="4">
        <v>2.044920704401143E-2</v>
      </c>
      <c r="E1602" s="4">
        <v>-0.11912391154018311</v>
      </c>
      <c r="F1602" s="2">
        <v>3</v>
      </c>
      <c r="G1602" s="4">
        <v>0.30530683358005389</v>
      </c>
      <c r="H1602" s="4">
        <v>-1.614720461072516E-2</v>
      </c>
      <c r="I1602" s="4">
        <v>0.58124829041577097</v>
      </c>
    </row>
    <row r="1603" spans="1:9" x14ac:dyDescent="0.25">
      <c r="A1603" t="s">
        <v>1807</v>
      </c>
      <c r="B1603" s="3">
        <v>157.66783142089841</v>
      </c>
      <c r="C1603" s="3">
        <v>18.719999313354489</v>
      </c>
      <c r="D1603" s="4">
        <v>-1.215384875908887E-4</v>
      </c>
      <c r="E1603" s="4">
        <v>-6.4935120613598407E-2</v>
      </c>
      <c r="F1603" s="2">
        <v>3</v>
      </c>
      <c r="G1603" s="4">
        <v>0.27434573802437989</v>
      </c>
      <c r="H1603" s="4">
        <v>-3.5863040906021548E-2</v>
      </c>
      <c r="I1603" s="4">
        <v>0.58031308735997333</v>
      </c>
    </row>
    <row r="1604" spans="1:9" x14ac:dyDescent="0.25">
      <c r="A1604" t="s">
        <v>1808</v>
      </c>
      <c r="B1604" s="3">
        <v>157.68699645996091</v>
      </c>
      <c r="C1604" s="3">
        <v>20.020000457763668</v>
      </c>
      <c r="D1604" s="4">
        <v>-2.8434016879971269E-3</v>
      </c>
      <c r="E1604" s="4">
        <v>-2.8155335580856589E-2</v>
      </c>
      <c r="F1604" s="2">
        <v>4</v>
      </c>
      <c r="G1604" s="4">
        <v>0.27498927091379111</v>
      </c>
      <c r="H1604" s="4">
        <v>-3.5745846914602253E-2</v>
      </c>
      <c r="I1604" s="4">
        <v>0.58050517956912762</v>
      </c>
    </row>
    <row r="1605" spans="1:9" x14ac:dyDescent="0.25">
      <c r="A1605" t="s">
        <v>1809</v>
      </c>
      <c r="B1605" s="3">
        <v>158.13664245605469</v>
      </c>
      <c r="C1605" s="3">
        <v>20.60000038146973</v>
      </c>
      <c r="D1605" s="4">
        <v>2.000105192364821E-3</v>
      </c>
      <c r="E1605" s="4">
        <v>5.8581775469182203E-2</v>
      </c>
      <c r="F1605" s="2">
        <v>4</v>
      </c>
      <c r="G1605" s="4">
        <v>0.28492891608718479</v>
      </c>
      <c r="H1605" s="4">
        <v>-3.2996266867513779E-2</v>
      </c>
      <c r="I1605" s="4">
        <v>0.58501200538072307</v>
      </c>
    </row>
    <row r="1606" spans="1:9" x14ac:dyDescent="0.25">
      <c r="A1606" t="s">
        <v>1810</v>
      </c>
      <c r="B1606" s="3">
        <v>157.82098388671881</v>
      </c>
      <c r="C1606" s="3">
        <v>19.45999908447266</v>
      </c>
      <c r="D1606" s="4">
        <v>-4.4656302400409853E-3</v>
      </c>
      <c r="E1606" s="4">
        <v>1.725038882295649E-2</v>
      </c>
      <c r="F1606" s="2">
        <v>3</v>
      </c>
      <c r="G1606" s="4">
        <v>0.28791994316342651</v>
      </c>
      <c r="H1606" s="4">
        <v>-3.4926515355165437E-2</v>
      </c>
      <c r="I1606" s="4">
        <v>0.58184814269698237</v>
      </c>
    </row>
    <row r="1607" spans="1:9" x14ac:dyDescent="0.25">
      <c r="A1607" t="s">
        <v>1811</v>
      </c>
      <c r="B1607" s="3">
        <v>158.52891540527341</v>
      </c>
      <c r="C1607" s="3">
        <v>19.129999160766602</v>
      </c>
      <c r="D1607" s="4">
        <v>1.856432282564846E-2</v>
      </c>
      <c r="E1607" s="4">
        <v>-6.7497957720835666E-3</v>
      </c>
      <c r="F1607" s="2">
        <v>3</v>
      </c>
      <c r="G1607" s="4">
        <v>0.29329700423080179</v>
      </c>
      <c r="H1607" s="4">
        <v>-3.0597522336139101E-2</v>
      </c>
      <c r="I1607" s="4">
        <v>0.58894377808211074</v>
      </c>
    </row>
    <row r="1608" spans="1:9" x14ac:dyDescent="0.25">
      <c r="A1608" t="s">
        <v>1812</v>
      </c>
      <c r="B1608" s="3">
        <v>155.63957214355469</v>
      </c>
      <c r="C1608" s="3">
        <v>19.260000228881839</v>
      </c>
      <c r="D1608" s="4">
        <v>1.87237522450634E-2</v>
      </c>
      <c r="E1608" s="4">
        <v>-0.22867437891433279</v>
      </c>
      <c r="F1608" s="2">
        <v>3</v>
      </c>
      <c r="G1608" s="4">
        <v>0.27723365579951081</v>
      </c>
      <c r="H1608" s="4">
        <v>-4.8265822845046553E-2</v>
      </c>
      <c r="I1608" s="4">
        <v>0.55998373639687782</v>
      </c>
    </row>
    <row r="1609" spans="1:9" x14ac:dyDescent="0.25">
      <c r="A1609" t="s">
        <v>1813</v>
      </c>
      <c r="B1609" s="3">
        <v>152.77897644042969</v>
      </c>
      <c r="C1609" s="3">
        <v>24.969999313354489</v>
      </c>
      <c r="D1609" s="4">
        <v>5.1611707608547608E-3</v>
      </c>
      <c r="E1609" s="4">
        <v>-2.4990288236790611E-2</v>
      </c>
      <c r="F1609" s="2">
        <v>5</v>
      </c>
      <c r="G1609" s="4">
        <v>0.25796669577729969</v>
      </c>
      <c r="H1609" s="4">
        <v>-6.5758332366825045E-2</v>
      </c>
      <c r="I1609" s="4">
        <v>0.54556377135834944</v>
      </c>
    </row>
    <row r="1610" spans="1:9" x14ac:dyDescent="0.25">
      <c r="A1610" t="s">
        <v>1814</v>
      </c>
      <c r="B1610" s="3">
        <v>151.9945068359375</v>
      </c>
      <c r="C1610" s="3">
        <v>25.610000610351559</v>
      </c>
      <c r="D1610" s="4">
        <v>1.774520630130549E-2</v>
      </c>
      <c r="E1610" s="4">
        <v>-0.11871985268389749</v>
      </c>
      <c r="F1610" s="2">
        <v>5</v>
      </c>
      <c r="G1610" s="4">
        <v>0.25858159537479941</v>
      </c>
      <c r="H1610" s="4">
        <v>-7.0555354892984479E-2</v>
      </c>
      <c r="I1610" s="4">
        <v>0.57132742232084865</v>
      </c>
    </row>
    <row r="1611" spans="1:9" x14ac:dyDescent="0.25">
      <c r="A1611" t="s">
        <v>1815</v>
      </c>
      <c r="B1611" s="3">
        <v>149.3443603515625</v>
      </c>
      <c r="C1611" s="3">
        <v>29.059999465942379</v>
      </c>
      <c r="D1611" s="4">
        <v>1.726943135828729E-2</v>
      </c>
      <c r="E1611" s="4">
        <v>-0.1315002910616373</v>
      </c>
      <c r="F1611" s="2">
        <v>5</v>
      </c>
      <c r="G1611" s="4">
        <v>0.24072800530496519</v>
      </c>
      <c r="H1611" s="4">
        <v>-8.6760969884783212E-2</v>
      </c>
      <c r="I1611" s="4">
        <v>0.56890804203404355</v>
      </c>
    </row>
    <row r="1612" spans="1:9" x14ac:dyDescent="0.25">
      <c r="A1612" t="s">
        <v>1816</v>
      </c>
      <c r="B1612" s="3">
        <v>146.8090515136719</v>
      </c>
      <c r="C1612" s="3">
        <v>33.459999084472663</v>
      </c>
      <c r="D1612" s="4">
        <v>-4.2194870330710448E-2</v>
      </c>
      <c r="E1612" s="4">
        <v>0.2066353998134334</v>
      </c>
      <c r="F1612" s="2">
        <v>5</v>
      </c>
      <c r="G1612" s="4">
        <v>0.22410063773278829</v>
      </c>
      <c r="H1612" s="4">
        <v>-0.10226435400124639</v>
      </c>
      <c r="I1612" s="4">
        <v>0.54227384965180025</v>
      </c>
    </row>
    <row r="1613" spans="1:9" x14ac:dyDescent="0.25">
      <c r="A1613" t="s">
        <v>1817</v>
      </c>
      <c r="B1613" s="3">
        <v>153.27653503417969</v>
      </c>
      <c r="C1613" s="3">
        <v>27.729999542236332</v>
      </c>
      <c r="D1613" s="4">
        <v>-1.29378624728389E-2</v>
      </c>
      <c r="E1613" s="4">
        <v>-7.5050034501506935E-2</v>
      </c>
      <c r="F1613" s="2">
        <v>5</v>
      </c>
      <c r="G1613" s="4">
        <v>0.28015188303808142</v>
      </c>
      <c r="H1613" s="4">
        <v>-6.2715767341188333E-2</v>
      </c>
      <c r="I1613" s="4">
        <v>0.61038594812701086</v>
      </c>
    </row>
    <row r="1614" spans="1:9" x14ac:dyDescent="0.25">
      <c r="A1614" t="s">
        <v>1818</v>
      </c>
      <c r="B1614" s="3">
        <v>155.28559875488281</v>
      </c>
      <c r="C1614" s="3">
        <v>29.979999542236332</v>
      </c>
      <c r="D1614" s="4">
        <v>2.6498864998635741E-2</v>
      </c>
      <c r="E1614" s="4">
        <v>-0.19667739047719901</v>
      </c>
      <c r="F1614" s="2">
        <v>5</v>
      </c>
      <c r="G1614" s="4">
        <v>0.30167231840176978</v>
      </c>
      <c r="H1614" s="4">
        <v>-5.0430366008218708E-2</v>
      </c>
      <c r="I1614" s="4">
        <v>0.63734294338898945</v>
      </c>
    </row>
    <row r="1615" spans="1:9" x14ac:dyDescent="0.25">
      <c r="A1615" t="s">
        <v>1819</v>
      </c>
      <c r="B1615" s="3">
        <v>151.27693176269531</v>
      </c>
      <c r="C1615" s="3">
        <v>37.319999694824219</v>
      </c>
      <c r="D1615" s="4">
        <v>-3.9426672278521591E-2</v>
      </c>
      <c r="E1615" s="4">
        <v>1.1559792516603911</v>
      </c>
      <c r="F1615" s="2">
        <v>5</v>
      </c>
      <c r="G1615" s="4">
        <v>0.26958359769425422</v>
      </c>
      <c r="H1615" s="4">
        <v>-7.4943318136992509E-2</v>
      </c>
      <c r="I1615" s="4">
        <v>0.59507525942677542</v>
      </c>
    </row>
    <row r="1616" spans="1:9" x14ac:dyDescent="0.25">
      <c r="A1616" t="s">
        <v>1820</v>
      </c>
      <c r="B1616" s="3">
        <v>157.486083984375</v>
      </c>
      <c r="C1616" s="3">
        <v>17.309999465942379</v>
      </c>
      <c r="D1616" s="4">
        <v>-1.9944926664000939E-2</v>
      </c>
      <c r="E1616" s="4">
        <v>0.28507788587895821</v>
      </c>
      <c r="F1616" s="2">
        <v>3</v>
      </c>
      <c r="G1616" s="4">
        <v>0.32549033054847021</v>
      </c>
      <c r="H1616" s="4">
        <v>-3.6974424370826431E-2</v>
      </c>
      <c r="I1616" s="4">
        <v>0.66054502388731029</v>
      </c>
    </row>
    <row r="1617" spans="1:9" x14ac:dyDescent="0.25">
      <c r="A1617" t="s">
        <v>1821</v>
      </c>
      <c r="B1617" s="3">
        <v>160.69105529785159</v>
      </c>
      <c r="C1617" s="3">
        <v>13.47000026702881</v>
      </c>
      <c r="D1617" s="4">
        <v>-8.5009981319684735E-3</v>
      </c>
      <c r="E1617" s="4">
        <v>-5.1698445362948764E-3</v>
      </c>
      <c r="F1617" s="2">
        <v>2</v>
      </c>
      <c r="G1617" s="4">
        <v>0.35127900317108329</v>
      </c>
      <c r="H1617" s="4">
        <v>-1.7376061988903291E-2</v>
      </c>
      <c r="I1617" s="4">
        <v>0.69433848062741887</v>
      </c>
    </row>
    <row r="1618" spans="1:9" x14ac:dyDescent="0.25">
      <c r="A1618" t="s">
        <v>1822</v>
      </c>
      <c r="B1618" s="3">
        <v>162.06880187988281</v>
      </c>
      <c r="C1618" s="3">
        <v>13.539999961853029</v>
      </c>
      <c r="D1618" s="4">
        <v>4.1495827585649181E-3</v>
      </c>
      <c r="E1618" s="4">
        <v>-8.4516565464776927E-2</v>
      </c>
      <c r="F1618" s="2">
        <v>2</v>
      </c>
      <c r="G1618" s="4">
        <v>0.37227381416500022</v>
      </c>
      <c r="H1618" s="4">
        <v>-8.9511576312369945E-3</v>
      </c>
      <c r="I1618" s="4">
        <v>0.70886554341981589</v>
      </c>
    </row>
    <row r="1619" spans="1:9" x14ac:dyDescent="0.25">
      <c r="A1619" t="s">
        <v>1823</v>
      </c>
      <c r="B1619" s="3">
        <v>161.39906311035159</v>
      </c>
      <c r="C1619" s="3">
        <v>14.789999961853029</v>
      </c>
      <c r="D1619" s="4">
        <v>-8.2306702967802625E-3</v>
      </c>
      <c r="E1619" s="4">
        <v>6.864160395890595E-2</v>
      </c>
      <c r="F1619" s="2">
        <v>2</v>
      </c>
      <c r="G1619" s="4">
        <v>0.36386545639329437</v>
      </c>
      <c r="H1619" s="4">
        <v>-1.3046602433286919E-2</v>
      </c>
      <c r="I1619" s="4">
        <v>0.70180376784630005</v>
      </c>
    </row>
    <row r="1620" spans="1:9" x14ac:dyDescent="0.25">
      <c r="A1620" t="s">
        <v>1824</v>
      </c>
      <c r="B1620" s="3">
        <v>162.73851013183591</v>
      </c>
      <c r="C1620" s="3">
        <v>13.840000152587891</v>
      </c>
      <c r="D1620" s="4">
        <v>-4.8558994438230307E-3</v>
      </c>
      <c r="E1620" s="4">
        <v>0.24909749529661249</v>
      </c>
      <c r="F1620" s="2">
        <v>2</v>
      </c>
      <c r="G1620" s="4">
        <v>0.36447148025317339</v>
      </c>
      <c r="H1620" s="4">
        <v>-4.8558994438230307E-3</v>
      </c>
      <c r="I1620" s="4">
        <v>0.71592699721371034</v>
      </c>
    </row>
    <row r="1621" spans="1:9" x14ac:dyDescent="0.25">
      <c r="A1621" t="s">
        <v>1825</v>
      </c>
      <c r="B1621" s="3">
        <v>163.53260803222659</v>
      </c>
      <c r="C1621" s="3">
        <v>11.079999923706049</v>
      </c>
      <c r="D1621" s="4">
        <v>1.532536668540563E-2</v>
      </c>
      <c r="E1621" s="4">
        <v>-4.3177893203299789E-2</v>
      </c>
      <c r="F1621" s="2">
        <v>1</v>
      </c>
      <c r="G1621" s="4">
        <v>0.37375037180490528</v>
      </c>
      <c r="H1621" s="4">
        <v>0</v>
      </c>
      <c r="I1621" s="4">
        <v>0.724300024744853</v>
      </c>
    </row>
    <row r="1622" spans="1:9" x14ac:dyDescent="0.25">
      <c r="A1622" t="s">
        <v>1826</v>
      </c>
      <c r="B1622" s="3">
        <v>161.0642395019531</v>
      </c>
      <c r="C1622" s="3">
        <v>11.579999923706049</v>
      </c>
      <c r="D1622" s="4">
        <v>-3.5608535669051639E-4</v>
      </c>
      <c r="E1622" s="4">
        <v>9.5902052411844796E-3</v>
      </c>
      <c r="F1622" s="2">
        <v>1</v>
      </c>
      <c r="G1622" s="4">
        <v>0.35441717398204009</v>
      </c>
      <c r="H1622" s="4">
        <v>-6.8430923061926219E-3</v>
      </c>
      <c r="I1622" s="4">
        <v>0.69827336272897433</v>
      </c>
    </row>
    <row r="1623" spans="1:9" x14ac:dyDescent="0.25">
      <c r="A1623" t="s">
        <v>1827</v>
      </c>
      <c r="B1623" s="3">
        <v>161.1216125488281</v>
      </c>
      <c r="C1623" s="3">
        <v>11.47000026702881</v>
      </c>
      <c r="D1623" s="4">
        <v>-6.4893177005101998E-3</v>
      </c>
      <c r="E1623" s="4">
        <v>3.3333321877786481E-2</v>
      </c>
      <c r="F1623" s="2">
        <v>1</v>
      </c>
      <c r="G1623" s="4">
        <v>0.36853805221465202</v>
      </c>
      <c r="H1623" s="4">
        <v>-6.4893177005101998E-3</v>
      </c>
      <c r="I1623" s="4">
        <v>0.69887830841740084</v>
      </c>
    </row>
    <row r="1624" spans="1:9" x14ac:dyDescent="0.25">
      <c r="A1624" t="s">
        <v>1828</v>
      </c>
      <c r="B1624" s="3">
        <v>162.17401123046881</v>
      </c>
      <c r="C1624" s="3">
        <v>11.10000038146973</v>
      </c>
      <c r="D1624" s="4">
        <v>8.2676490828363924E-3</v>
      </c>
      <c r="E1624" s="4">
        <v>6.3463871435360808E-3</v>
      </c>
      <c r="F1624" s="2">
        <v>1</v>
      </c>
      <c r="G1624" s="4">
        <v>0.38674596220979351</v>
      </c>
      <c r="H1624" s="4">
        <v>0</v>
      </c>
      <c r="I1624" s="4">
        <v>0.70997487866494913</v>
      </c>
    </row>
    <row r="1625" spans="1:9" x14ac:dyDescent="0.25">
      <c r="A1625" t="s">
        <v>1829</v>
      </c>
      <c r="B1625" s="3">
        <v>160.8442077636719</v>
      </c>
      <c r="C1625" s="3">
        <v>11.02999973297119</v>
      </c>
      <c r="D1625" s="4">
        <v>1.07013036224155E-2</v>
      </c>
      <c r="E1625" s="4">
        <v>-2.1295538158310309E-2</v>
      </c>
      <c r="F1625" s="2">
        <v>1</v>
      </c>
      <c r="G1625" s="4">
        <v>0.37649070729446632</v>
      </c>
      <c r="H1625" s="4">
        <v>0</v>
      </c>
      <c r="I1625" s="4">
        <v>0.69595333165793405</v>
      </c>
    </row>
    <row r="1626" spans="1:9" x14ac:dyDescent="0.25">
      <c r="A1626" t="s">
        <v>1830</v>
      </c>
      <c r="B1626" s="3">
        <v>159.14118957519531</v>
      </c>
      <c r="C1626" s="3">
        <v>11.27000045776367</v>
      </c>
      <c r="D1626" s="4">
        <v>3.1356534405142522E-3</v>
      </c>
      <c r="E1626" s="4">
        <v>-7.7741390221435891E-2</v>
      </c>
      <c r="F1626" s="2">
        <v>1</v>
      </c>
      <c r="G1626" s="4">
        <v>0.36490648155006711</v>
      </c>
      <c r="H1626" s="4">
        <v>0</v>
      </c>
      <c r="I1626" s="4">
        <v>0.6779965807697419</v>
      </c>
    </row>
    <row r="1627" spans="1:9" x14ac:dyDescent="0.25">
      <c r="A1627" t="s">
        <v>1831</v>
      </c>
      <c r="B1627" s="3">
        <v>158.64373779296881</v>
      </c>
      <c r="C1627" s="3">
        <v>12.22000026702881</v>
      </c>
      <c r="D1627" s="4">
        <v>1.8076003292732959E-4</v>
      </c>
      <c r="E1627" s="4">
        <v>2.6028583004898961E-2</v>
      </c>
      <c r="F1627" s="2">
        <v>1</v>
      </c>
      <c r="G1627" s="4">
        <v>0.3599762979086043</v>
      </c>
      <c r="H1627" s="4">
        <v>0</v>
      </c>
      <c r="I1627" s="4">
        <v>0.67275141204942401</v>
      </c>
    </row>
    <row r="1628" spans="1:9" x14ac:dyDescent="0.25">
      <c r="A1628" t="s">
        <v>1832</v>
      </c>
      <c r="B1628" s="3">
        <v>158.61506652832031</v>
      </c>
      <c r="C1628" s="3">
        <v>11.909999847412109</v>
      </c>
      <c r="D1628" s="4">
        <v>1.0791699545362301E-2</v>
      </c>
      <c r="E1628" s="4">
        <v>2.144082360819977E-2</v>
      </c>
      <c r="F1628" s="2">
        <v>1</v>
      </c>
      <c r="G1628" s="4">
        <v>0.36249885639192381</v>
      </c>
      <c r="H1628" s="4">
        <v>0</v>
      </c>
      <c r="I1628" s="4">
        <v>0.67244910009502146</v>
      </c>
    </row>
    <row r="1629" spans="1:9" x14ac:dyDescent="0.25">
      <c r="A1629" t="s">
        <v>1833</v>
      </c>
      <c r="B1629" s="3">
        <v>156.92161560058591</v>
      </c>
      <c r="C1629" s="3">
        <v>11.659999847412109</v>
      </c>
      <c r="D1629" s="4">
        <v>-2.8573273590185582E-3</v>
      </c>
      <c r="E1629" s="4">
        <v>0.14763779749288769</v>
      </c>
      <c r="F1629" s="2">
        <v>1</v>
      </c>
      <c r="G1629" s="4">
        <v>0.34390267775223582</v>
      </c>
      <c r="H1629" s="4">
        <v>-2.8573273590185582E-3</v>
      </c>
      <c r="I1629" s="4">
        <v>0.6545932271181707</v>
      </c>
    </row>
    <row r="1630" spans="1:9" x14ac:dyDescent="0.25">
      <c r="A1630" t="s">
        <v>1834</v>
      </c>
      <c r="B1630" s="3">
        <v>157.37127685546881</v>
      </c>
      <c r="C1630" s="3">
        <v>10.159999847412109</v>
      </c>
      <c r="D1630" s="4">
        <v>7.3489164743485444E-3</v>
      </c>
      <c r="E1630" s="4">
        <v>2.83400536161873E-2</v>
      </c>
      <c r="F1630" s="2">
        <v>1</v>
      </c>
      <c r="G1630" s="4">
        <v>0.35236556818291342</v>
      </c>
      <c r="H1630" s="4">
        <v>0</v>
      </c>
      <c r="I1630" s="4">
        <v>0.65933448895121405</v>
      </c>
    </row>
    <row r="1631" spans="1:9" x14ac:dyDescent="0.25">
      <c r="A1631" t="s">
        <v>1835</v>
      </c>
      <c r="B1631" s="3">
        <v>156.22320556640619</v>
      </c>
      <c r="C1631" s="3">
        <v>9.880000114440918</v>
      </c>
      <c r="D1631" s="4">
        <v>6.8442733826830082E-3</v>
      </c>
      <c r="E1631" s="4">
        <v>6.1100225541068642E-3</v>
      </c>
      <c r="F1631" s="2">
        <v>1</v>
      </c>
      <c r="G1631" s="4">
        <v>0.34042448731425429</v>
      </c>
      <c r="H1631" s="4">
        <v>0</v>
      </c>
      <c r="I1631" s="4">
        <v>0.6472291395902523</v>
      </c>
    </row>
    <row r="1632" spans="1:9" x14ac:dyDescent="0.25">
      <c r="A1632" t="s">
        <v>1836</v>
      </c>
      <c r="B1632" s="3">
        <v>155.16123962402341</v>
      </c>
      <c r="C1632" s="3">
        <v>9.8199996948242188</v>
      </c>
      <c r="D1632" s="4">
        <v>-2.3377052519338859E-3</v>
      </c>
      <c r="E1632" s="4">
        <v>-2.5793673695410409E-2</v>
      </c>
      <c r="F1632" s="2">
        <v>1</v>
      </c>
      <c r="G1632" s="4">
        <v>0.33489617044520781</v>
      </c>
      <c r="H1632" s="4">
        <v>-2.3377052519338859E-3</v>
      </c>
      <c r="I1632" s="4">
        <v>0.63603169143136262</v>
      </c>
    </row>
    <row r="1633" spans="1:9" x14ac:dyDescent="0.25">
      <c r="A1633" t="s">
        <v>1837</v>
      </c>
      <c r="B1633" s="3">
        <v>155.5248107910156</v>
      </c>
      <c r="C1633" s="3">
        <v>10.079999923706049</v>
      </c>
      <c r="D1633" s="4">
        <v>6.1617885513509663E-5</v>
      </c>
      <c r="E1633" s="4">
        <v>5.882347048478298E-2</v>
      </c>
      <c r="F1633" s="2">
        <v>1</v>
      </c>
      <c r="G1633" s="4">
        <v>0.34097719694857659</v>
      </c>
      <c r="H1633" s="4">
        <v>0</v>
      </c>
      <c r="I1633" s="4">
        <v>0.63986521295214471</v>
      </c>
    </row>
    <row r="1634" spans="1:9" x14ac:dyDescent="0.25">
      <c r="A1634" t="s">
        <v>190</v>
      </c>
      <c r="B1634" s="3">
        <v>155.5152282714844</v>
      </c>
      <c r="C1634" s="3">
        <v>9.5200004577636719</v>
      </c>
      <c r="D1634" s="4">
        <v>3.890627457867613E-3</v>
      </c>
      <c r="E1634" s="4">
        <v>3.2537980699163249E-2</v>
      </c>
      <c r="F1634" s="2">
        <v>1</v>
      </c>
      <c r="G1634" s="4">
        <v>0.34529376342905138</v>
      </c>
      <c r="H1634" s="4">
        <v>0</v>
      </c>
      <c r="I1634" s="4">
        <v>0.63976417415099252</v>
      </c>
    </row>
    <row r="1635" spans="1:9" x14ac:dyDescent="0.25">
      <c r="A1635" t="s">
        <v>1838</v>
      </c>
      <c r="B1635" s="3">
        <v>154.91252136230469</v>
      </c>
      <c r="C1635" s="3">
        <v>9.2200002670288086</v>
      </c>
      <c r="D1635" s="4">
        <v>1.004327955175977E-2</v>
      </c>
      <c r="E1635" s="4">
        <v>0</v>
      </c>
      <c r="F1635" s="2">
        <v>1</v>
      </c>
      <c r="G1635" s="4">
        <v>0.35183192797506702</v>
      </c>
      <c r="H1635" s="4">
        <v>0</v>
      </c>
      <c r="I1635" s="4">
        <v>0.6334091875161092</v>
      </c>
    </row>
    <row r="1636" spans="1:9" x14ac:dyDescent="0.25">
      <c r="A1636" t="s">
        <v>1839</v>
      </c>
      <c r="B1636" s="3">
        <v>153.3721618652344</v>
      </c>
      <c r="C1636" s="3">
        <v>9.2200002670288086</v>
      </c>
      <c r="D1636" s="4">
        <v>1.7494790630590009E-3</v>
      </c>
      <c r="E1636" s="4">
        <v>7.6503444171487356E-3</v>
      </c>
      <c r="F1636" s="2">
        <v>1</v>
      </c>
      <c r="G1636" s="4">
        <v>0.34596237319751499</v>
      </c>
      <c r="H1636" s="4">
        <v>0</v>
      </c>
      <c r="I1636" s="4">
        <v>0.6171675220105306</v>
      </c>
    </row>
    <row r="1637" spans="1:9" x14ac:dyDescent="0.25">
      <c r="A1637" t="s">
        <v>1840</v>
      </c>
      <c r="B1637" s="3">
        <v>153.10430908203119</v>
      </c>
      <c r="C1637" s="3">
        <v>9.1499996185302734</v>
      </c>
      <c r="D1637" s="4">
        <v>9.7168391567716839E-3</v>
      </c>
      <c r="E1637" s="4">
        <v>-6.3459653038267616E-2</v>
      </c>
      <c r="F1637" s="2">
        <v>1</v>
      </c>
      <c r="G1637" s="4">
        <v>0.35091797946435421</v>
      </c>
      <c r="H1637" s="4">
        <v>0</v>
      </c>
      <c r="I1637" s="4">
        <v>0.61434326227259439</v>
      </c>
    </row>
    <row r="1638" spans="1:9" x14ac:dyDescent="0.25">
      <c r="A1638" t="s">
        <v>1841</v>
      </c>
      <c r="B1638" s="3">
        <v>151.63093566894531</v>
      </c>
      <c r="C1638" s="3">
        <v>9.7700004577636719</v>
      </c>
      <c r="D1638" s="4">
        <v>1.7526928568832201E-2</v>
      </c>
      <c r="E1638" s="4">
        <v>-0.1150361873621049</v>
      </c>
      <c r="F1638" s="2">
        <v>1</v>
      </c>
      <c r="G1638" s="4">
        <v>0.34988728282220899</v>
      </c>
      <c r="H1638" s="4">
        <v>-9.4544023644449471E-4</v>
      </c>
      <c r="I1638" s="4">
        <v>0.59880790303621589</v>
      </c>
    </row>
    <row r="1639" spans="1:9" x14ac:dyDescent="0.25">
      <c r="A1639" t="s">
        <v>1842</v>
      </c>
      <c r="B1639" s="3">
        <v>149.01908874511719</v>
      </c>
      <c r="C1639" s="3">
        <v>11.039999961853029</v>
      </c>
      <c r="D1639" s="4">
        <v>-6.189111864482677E-3</v>
      </c>
      <c r="E1639" s="4">
        <v>8.4479335058565752E-2</v>
      </c>
      <c r="F1639" s="2">
        <v>1</v>
      </c>
      <c r="G1639" s="4">
        <v>0.31300432381510518</v>
      </c>
      <c r="H1639" s="4">
        <v>-1.815418175837202E-2</v>
      </c>
      <c r="I1639" s="4">
        <v>0.57126839412983865</v>
      </c>
    </row>
    <row r="1640" spans="1:9" x14ac:dyDescent="0.25">
      <c r="A1640" t="s">
        <v>1843</v>
      </c>
      <c r="B1640" s="3">
        <v>149.94712829589841</v>
      </c>
      <c r="C1640" s="3">
        <v>10.180000305175779</v>
      </c>
      <c r="D1640" s="4">
        <v>1.214057761885101E-3</v>
      </c>
      <c r="E1640" s="4">
        <v>-2.7698180941434059E-2</v>
      </c>
      <c r="F1640" s="2">
        <v>1</v>
      </c>
      <c r="G1640" s="4">
        <v>0.31930810176259761</v>
      </c>
      <c r="H1640" s="4">
        <v>-1.203958422747509E-2</v>
      </c>
      <c r="I1640" s="4">
        <v>0.58105371241976034</v>
      </c>
    </row>
    <row r="1641" spans="1:9" x14ac:dyDescent="0.25">
      <c r="A1641" t="s">
        <v>1844</v>
      </c>
      <c r="B1641" s="3">
        <v>149.76530456542969</v>
      </c>
      <c r="C1641" s="3">
        <v>10.47000026702881</v>
      </c>
      <c r="D1641" s="4">
        <v>1.2757588395984071E-4</v>
      </c>
      <c r="E1641" s="4">
        <v>2.1463440685737471E-2</v>
      </c>
      <c r="F1641" s="2">
        <v>1</v>
      </c>
      <c r="G1641" s="4">
        <v>0.307456229274228</v>
      </c>
      <c r="H1641" s="4">
        <v>-1.3237570813765309E-2</v>
      </c>
      <c r="I1641" s="4">
        <v>0.57913654943484238</v>
      </c>
    </row>
    <row r="1642" spans="1:9" x14ac:dyDescent="0.25">
      <c r="A1642" t="s">
        <v>1845</v>
      </c>
      <c r="B1642" s="3">
        <v>149.74620056152341</v>
      </c>
      <c r="C1642" s="3">
        <v>10.25</v>
      </c>
      <c r="D1642" s="4">
        <v>-5.4012030532698541E-3</v>
      </c>
      <c r="E1642" s="4">
        <v>3.5353575248085363E-2</v>
      </c>
      <c r="F1642" s="2">
        <v>1</v>
      </c>
      <c r="G1642" s="4">
        <v>0.3140322399452522</v>
      </c>
      <c r="H1642" s="4">
        <v>-1.336344184481897E-2</v>
      </c>
      <c r="I1642" s="4">
        <v>0.57893511539178122</v>
      </c>
    </row>
    <row r="1643" spans="1:9" x14ac:dyDescent="0.25">
      <c r="A1643" t="s">
        <v>1846</v>
      </c>
      <c r="B1643" s="3">
        <v>150.55940246582031</v>
      </c>
      <c r="C1643" s="3">
        <v>9.8999996185302734</v>
      </c>
      <c r="D1643" s="4">
        <v>-1.1422966094016831E-3</v>
      </c>
      <c r="E1643" s="4">
        <v>2.9106001694605869E-2</v>
      </c>
      <c r="F1643" s="2">
        <v>1</v>
      </c>
      <c r="G1643" s="4">
        <v>0.32204853684887719</v>
      </c>
      <c r="H1643" s="4">
        <v>-8.0054780037860374E-3</v>
      </c>
      <c r="I1643" s="4">
        <v>0.58750957696598505</v>
      </c>
    </row>
    <row r="1644" spans="1:9" x14ac:dyDescent="0.25">
      <c r="A1644" t="s">
        <v>1847</v>
      </c>
      <c r="B1644" s="3">
        <v>150.73158264160159</v>
      </c>
      <c r="C1644" s="3">
        <v>9.619999885559082</v>
      </c>
      <c r="D1644" s="4">
        <v>1.2655542950645859E-4</v>
      </c>
      <c r="E1644" s="4">
        <v>-1.0288104806842171E-2</v>
      </c>
      <c r="F1644" s="2">
        <v>1</v>
      </c>
      <c r="G1644" s="4">
        <v>0.31982446600281378</v>
      </c>
      <c r="H1644" s="4">
        <v>-6.8710301488263958E-3</v>
      </c>
      <c r="I1644" s="4">
        <v>0.58932505759050779</v>
      </c>
    </row>
    <row r="1645" spans="1:9" x14ac:dyDescent="0.25">
      <c r="A1645" t="s">
        <v>1848</v>
      </c>
      <c r="B1645" s="3">
        <v>150.71250915527341</v>
      </c>
      <c r="C1645" s="3">
        <v>9.7200002670288086</v>
      </c>
      <c r="D1645" s="4">
        <v>-1.07810114631679E-3</v>
      </c>
      <c r="E1645" s="4">
        <v>-3.09072257423233E-2</v>
      </c>
      <c r="F1645" s="2">
        <v>1</v>
      </c>
      <c r="G1645" s="4">
        <v>0.31867214183366022</v>
      </c>
      <c r="H1645" s="4">
        <v>-6.9967001079455082E-3</v>
      </c>
      <c r="I1645" s="4">
        <v>0.58912394532706802</v>
      </c>
    </row>
    <row r="1646" spans="1:9" x14ac:dyDescent="0.25">
      <c r="A1646" t="s">
        <v>1849</v>
      </c>
      <c r="B1646" s="3">
        <v>150.87516784667969</v>
      </c>
      <c r="C1646" s="3">
        <v>10.02999973297119</v>
      </c>
      <c r="D1646" s="4">
        <v>-5.9249866965781486E-3</v>
      </c>
      <c r="E1646" s="4">
        <v>5.2465898636926189E-2</v>
      </c>
      <c r="F1646" s="2">
        <v>1</v>
      </c>
      <c r="G1646" s="4">
        <v>0.32515202334941412</v>
      </c>
      <c r="H1646" s="4">
        <v>-5.9249866965781486E-3</v>
      </c>
      <c r="I1646" s="4">
        <v>0.5908390307096818</v>
      </c>
    </row>
    <row r="1647" spans="1:9" x14ac:dyDescent="0.25">
      <c r="A1647" t="s">
        <v>1850</v>
      </c>
      <c r="B1647" s="3">
        <v>151.77442932128909</v>
      </c>
      <c r="C1647" s="3">
        <v>9.5299997329711914</v>
      </c>
      <c r="D1647" s="4">
        <v>8.3839298296126685E-3</v>
      </c>
      <c r="E1647" s="4">
        <v>1.167724583719143E-2</v>
      </c>
      <c r="F1647" s="2">
        <v>1</v>
      </c>
      <c r="G1647" s="4">
        <v>0.33851184640880189</v>
      </c>
      <c r="H1647" s="4">
        <v>0</v>
      </c>
      <c r="I1647" s="4">
        <v>0.6003209108165255</v>
      </c>
    </row>
    <row r="1648" spans="1:9" x14ac:dyDescent="0.25">
      <c r="A1648" t="s">
        <v>1851</v>
      </c>
      <c r="B1648" s="3">
        <v>150.5125427246094</v>
      </c>
      <c r="C1648" s="3">
        <v>9.4200000762939453</v>
      </c>
      <c r="D1648" s="4">
        <v>1.1354889855610169E-2</v>
      </c>
      <c r="E1648" s="4">
        <v>-0.1020018797112103</v>
      </c>
      <c r="F1648" s="2">
        <v>1</v>
      </c>
      <c r="G1648" s="4">
        <v>0.32246268972880898</v>
      </c>
      <c r="H1648" s="4">
        <v>0</v>
      </c>
      <c r="I1648" s="4">
        <v>0.58701548435716644</v>
      </c>
    </row>
    <row r="1649" spans="1:9" x14ac:dyDescent="0.25">
      <c r="A1649" t="s">
        <v>1852</v>
      </c>
      <c r="B1649" s="3">
        <v>148.82267761230469</v>
      </c>
      <c r="C1649" s="3">
        <v>10.489999771118161</v>
      </c>
      <c r="D1649" s="4">
        <v>-7.052163056091576E-4</v>
      </c>
      <c r="E1649" s="4">
        <v>3.0451813030375922E-2</v>
      </c>
      <c r="F1649" s="2">
        <v>1</v>
      </c>
      <c r="G1649" s="4">
        <v>0.30968163363304319</v>
      </c>
      <c r="H1649" s="4">
        <v>-4.534039025212766E-3</v>
      </c>
      <c r="I1649" s="4">
        <v>0.5691974204858421</v>
      </c>
    </row>
    <row r="1650" spans="1:9" x14ac:dyDescent="0.25">
      <c r="A1650" t="s">
        <v>1853</v>
      </c>
      <c r="B1650" s="3">
        <v>148.9277038574219</v>
      </c>
      <c r="C1650" s="3">
        <v>10.180000305175779</v>
      </c>
      <c r="D1650" s="4">
        <v>1.9270421750405831E-3</v>
      </c>
      <c r="E1650" s="4">
        <v>2.6209700290543699E-2</v>
      </c>
      <c r="F1650" s="2">
        <v>1</v>
      </c>
      <c r="G1650" s="4">
        <v>0.30788590075659422</v>
      </c>
      <c r="H1650" s="4">
        <v>-3.831524773349027E-3</v>
      </c>
      <c r="I1650" s="4">
        <v>0.57030482505324653</v>
      </c>
    </row>
    <row r="1651" spans="1:9" x14ac:dyDescent="0.25">
      <c r="A1651" t="s">
        <v>1854</v>
      </c>
      <c r="B1651" s="3">
        <v>148.6412658691406</v>
      </c>
      <c r="C1651" s="3">
        <v>9.9200000762939453</v>
      </c>
      <c r="D1651" s="4">
        <v>-1.3470714113925639E-3</v>
      </c>
      <c r="E1651" s="4">
        <v>6.209849188764216E-2</v>
      </c>
      <c r="F1651" s="2">
        <v>1</v>
      </c>
      <c r="G1651" s="4">
        <v>0.32183021442628701</v>
      </c>
      <c r="H1651" s="4">
        <v>-5.7474912902726327E-3</v>
      </c>
      <c r="I1651" s="4">
        <v>0.56728460152581461</v>
      </c>
    </row>
    <row r="1652" spans="1:9" x14ac:dyDescent="0.25">
      <c r="A1652" t="s">
        <v>1855</v>
      </c>
      <c r="B1652" s="3">
        <v>148.8417663574219</v>
      </c>
      <c r="C1652" s="3">
        <v>9.3400001525878906</v>
      </c>
      <c r="D1652" s="4">
        <v>7.7570843677454704E-3</v>
      </c>
      <c r="E1652" s="4">
        <v>-2.5052168374686049E-2</v>
      </c>
      <c r="F1652" s="2">
        <v>1</v>
      </c>
      <c r="G1652" s="4">
        <v>0.3176318758911445</v>
      </c>
      <c r="H1652" s="4">
        <v>-4.4063555544758834E-3</v>
      </c>
      <c r="I1652" s="4">
        <v>0.56939869363909268</v>
      </c>
    </row>
    <row r="1653" spans="1:9" x14ac:dyDescent="0.25">
      <c r="A1653" t="s">
        <v>1856</v>
      </c>
      <c r="B1653" s="3">
        <v>147.6960754394531</v>
      </c>
      <c r="C1653" s="3">
        <v>9.5799999237060547</v>
      </c>
      <c r="D1653" s="4">
        <v>4.414921700669483E-3</v>
      </c>
      <c r="E1653" s="4">
        <v>-5.7086607521336541E-2</v>
      </c>
      <c r="F1653" s="2">
        <v>1</v>
      </c>
      <c r="G1653" s="4">
        <v>0.31774478737545331</v>
      </c>
      <c r="H1653" s="4">
        <v>-1.206981336167201E-2</v>
      </c>
      <c r="I1653" s="4">
        <v>0.55731844308860823</v>
      </c>
    </row>
    <row r="1654" spans="1:9" x14ac:dyDescent="0.25">
      <c r="A1654" t="s">
        <v>1857</v>
      </c>
      <c r="B1654" s="3">
        <v>147.046875</v>
      </c>
      <c r="C1654" s="3">
        <v>10.159999847412109</v>
      </c>
      <c r="D1654" s="4">
        <v>3.387430461052388E-3</v>
      </c>
      <c r="E1654" s="4">
        <v>-7.8039979548792604E-2</v>
      </c>
      <c r="F1654" s="2">
        <v>1</v>
      </c>
      <c r="G1654" s="4">
        <v>0.31428025127287329</v>
      </c>
      <c r="H1654" s="4">
        <v>-1.641227614821739E-2</v>
      </c>
      <c r="I1654" s="4">
        <v>0.55047322520036412</v>
      </c>
    </row>
    <row r="1655" spans="1:9" x14ac:dyDescent="0.25">
      <c r="A1655" t="s">
        <v>1858</v>
      </c>
      <c r="B1655" s="3">
        <v>146.5504455566406</v>
      </c>
      <c r="C1655" s="3">
        <v>11.02000045776367</v>
      </c>
      <c r="D1655" s="4">
        <v>4.5157728868292502E-3</v>
      </c>
      <c r="E1655" s="4">
        <v>-2.7360941573685519E-2</v>
      </c>
      <c r="F1655" s="2">
        <v>1</v>
      </c>
      <c r="G1655" s="4">
        <v>0.32642952604699599</v>
      </c>
      <c r="H1655" s="4">
        <v>-1.9732862908370171E-2</v>
      </c>
      <c r="I1655" s="4">
        <v>0.54523883609736656</v>
      </c>
    </row>
    <row r="1656" spans="1:9" x14ac:dyDescent="0.25">
      <c r="A1656" t="s">
        <v>1859</v>
      </c>
      <c r="B1656" s="3">
        <v>145.8916320800781</v>
      </c>
      <c r="C1656" s="3">
        <v>11.329999923706049</v>
      </c>
      <c r="D1656" s="4">
        <v>6.5463800297638208E-4</v>
      </c>
      <c r="E1656" s="4">
        <v>-2.996578530178895E-2</v>
      </c>
      <c r="F1656" s="2">
        <v>1</v>
      </c>
      <c r="G1656" s="4">
        <v>0.32363742886220992</v>
      </c>
      <c r="H1656" s="4">
        <v>-2.4139626723344128E-2</v>
      </c>
      <c r="I1656" s="4">
        <v>0.53829225762834909</v>
      </c>
    </row>
    <row r="1657" spans="1:9" x14ac:dyDescent="0.25">
      <c r="A1657" t="s">
        <v>1860</v>
      </c>
      <c r="B1657" s="3">
        <v>145.79618835449219</v>
      </c>
      <c r="C1657" s="3">
        <v>11.680000305175779</v>
      </c>
      <c r="D1657" s="4">
        <v>-1.1521712974941419E-2</v>
      </c>
      <c r="E1657" s="4">
        <v>2.1872265382774762E-2</v>
      </c>
      <c r="F1657" s="2">
        <v>1</v>
      </c>
      <c r="G1657" s="4">
        <v>0.33306085867326751</v>
      </c>
      <c r="H1657" s="4">
        <v>-2.4778044077028109E-2</v>
      </c>
      <c r="I1657" s="4">
        <v>0.53728589186209685</v>
      </c>
    </row>
    <row r="1658" spans="1:9" x14ac:dyDescent="0.25">
      <c r="A1658" t="s">
        <v>1861</v>
      </c>
      <c r="B1658" s="3">
        <v>147.49559020996091</v>
      </c>
      <c r="C1658" s="3">
        <v>11.430000305175779</v>
      </c>
      <c r="D1658" s="4">
        <v>-4.2538984540512192E-3</v>
      </c>
      <c r="E1658" s="4">
        <v>1.32979233825814E-2</v>
      </c>
      <c r="F1658" s="2">
        <v>1</v>
      </c>
      <c r="G1658" s="4">
        <v>0.3512853346455318</v>
      </c>
      <c r="H1658" s="4">
        <v>-1.341084703234419E-2</v>
      </c>
      <c r="I1658" s="4">
        <v>0.55520451186514097</v>
      </c>
    </row>
    <row r="1659" spans="1:9" x14ac:dyDescent="0.25">
      <c r="A1659" t="s">
        <v>1862</v>
      </c>
      <c r="B1659" s="3">
        <v>148.1257019042969</v>
      </c>
      <c r="C1659" s="3">
        <v>11.27999973297119</v>
      </c>
      <c r="D1659" s="4">
        <v>8.3840473741474408E-3</v>
      </c>
      <c r="E1659" s="4">
        <v>5.4205601312612428E-2</v>
      </c>
      <c r="F1659" s="2">
        <v>1</v>
      </c>
      <c r="G1659" s="4">
        <v>0.33361266999668021</v>
      </c>
      <c r="H1659" s="4">
        <v>-9.1960677165358051E-3</v>
      </c>
      <c r="I1659" s="4">
        <v>0.56184845660013449</v>
      </c>
    </row>
    <row r="1660" spans="1:9" x14ac:dyDescent="0.25">
      <c r="A1660" t="s">
        <v>1863</v>
      </c>
      <c r="B1660" s="3">
        <v>146.8941345214844</v>
      </c>
      <c r="C1660" s="3">
        <v>10.69999980926514</v>
      </c>
      <c r="D1660" s="4">
        <v>-1.7433948044360711E-2</v>
      </c>
      <c r="E1660" s="4">
        <v>6.6799610581392388E-2</v>
      </c>
      <c r="F1660" s="2">
        <v>1</v>
      </c>
      <c r="G1660" s="4">
        <v>0.3065127943023398</v>
      </c>
      <c r="H1660" s="4">
        <v>-1.7433948044360711E-2</v>
      </c>
      <c r="I1660" s="4">
        <v>0.5488627181947392</v>
      </c>
    </row>
    <row r="1661" spans="1:9" x14ac:dyDescent="0.25">
      <c r="A1661" t="s">
        <v>1864</v>
      </c>
      <c r="B1661" s="3">
        <v>149.5005187988281</v>
      </c>
      <c r="C1661" s="3">
        <v>10.02999973297119</v>
      </c>
      <c r="D1661" s="4">
        <v>2.561028045856117E-3</v>
      </c>
      <c r="E1661" s="4">
        <v>1.621072434318949E-2</v>
      </c>
      <c r="F1661" s="2">
        <v>1</v>
      </c>
      <c r="G1661" s="4">
        <v>0.33429434490764409</v>
      </c>
      <c r="H1661" s="4">
        <v>0</v>
      </c>
      <c r="I1661" s="4">
        <v>0.57634462854886714</v>
      </c>
    </row>
    <row r="1662" spans="1:9" x14ac:dyDescent="0.25">
      <c r="A1662" t="s">
        <v>1865</v>
      </c>
      <c r="B1662" s="3">
        <v>149.1186218261719</v>
      </c>
      <c r="C1662" s="3">
        <v>9.869999885559082</v>
      </c>
      <c r="D1662" s="4">
        <v>-4.4798935626388919E-4</v>
      </c>
      <c r="E1662" s="4">
        <v>2.0682503380267558E-2</v>
      </c>
      <c r="F1662" s="2">
        <v>1</v>
      </c>
      <c r="G1662" s="4">
        <v>0.32786090709045301</v>
      </c>
      <c r="H1662" s="4">
        <v>-4.4798935626388919E-4</v>
      </c>
      <c r="I1662" s="4">
        <v>0.5723178783653724</v>
      </c>
    </row>
    <row r="1663" spans="1:9" x14ac:dyDescent="0.25">
      <c r="A1663" t="s">
        <v>1866</v>
      </c>
      <c r="B1663" s="3">
        <v>149.1854553222656</v>
      </c>
      <c r="C1663" s="3">
        <v>9.6700000762939453</v>
      </c>
      <c r="D1663" s="4">
        <v>3.6610926982019181E-3</v>
      </c>
      <c r="E1663" s="4">
        <v>-2.125506434357527E-2</v>
      </c>
      <c r="F1663" s="2">
        <v>1</v>
      </c>
      <c r="G1663" s="4">
        <v>0.33271929578244253</v>
      </c>
      <c r="H1663" s="4">
        <v>0</v>
      </c>
      <c r="I1663" s="4">
        <v>0.57302257573646509</v>
      </c>
    </row>
    <row r="1664" spans="1:9" x14ac:dyDescent="0.25">
      <c r="A1664" t="s">
        <v>1867</v>
      </c>
      <c r="B1664" s="3">
        <v>148.6412658691406</v>
      </c>
      <c r="C1664" s="3">
        <v>9.880000114440918</v>
      </c>
      <c r="D1664" s="4">
        <v>1.2216495290389151E-3</v>
      </c>
      <c r="E1664" s="4">
        <v>1.541629797138855E-2</v>
      </c>
      <c r="F1664" s="2">
        <v>1</v>
      </c>
      <c r="G1664" s="4">
        <v>0.3224970622992136</v>
      </c>
      <c r="H1664" s="4">
        <v>0</v>
      </c>
      <c r="I1664" s="4">
        <v>0.56728460152581461</v>
      </c>
    </row>
    <row r="1665" spans="1:9" x14ac:dyDescent="0.25">
      <c r="A1665" t="s">
        <v>1868</v>
      </c>
      <c r="B1665" s="3">
        <v>148.45989990234381</v>
      </c>
      <c r="C1665" s="3">
        <v>9.7299995422363281</v>
      </c>
      <c r="D1665" s="4">
        <v>1.0856338758662879E-2</v>
      </c>
      <c r="E1665" s="4">
        <v>-8.6384986783774931E-2</v>
      </c>
      <c r="F1665" s="2">
        <v>1</v>
      </c>
      <c r="G1665" s="4">
        <v>0.32489466817846369</v>
      </c>
      <c r="H1665" s="4">
        <v>0</v>
      </c>
      <c r="I1665" s="4">
        <v>0.56537226523521933</v>
      </c>
    </row>
    <row r="1666" spans="1:9" x14ac:dyDescent="0.25">
      <c r="A1666" t="s">
        <v>1869</v>
      </c>
      <c r="B1666" s="3">
        <v>146.865478515625</v>
      </c>
      <c r="C1666" s="3">
        <v>10.64999961853027</v>
      </c>
      <c r="D1666" s="4">
        <v>-7.7954961777770837E-4</v>
      </c>
      <c r="E1666" s="4">
        <v>-6.824152806822803E-2</v>
      </c>
      <c r="F1666" s="2">
        <v>1</v>
      </c>
      <c r="G1666" s="4">
        <v>0.32429526505818629</v>
      </c>
      <c r="H1666" s="4">
        <v>-4.5943900764897627E-3</v>
      </c>
      <c r="I1666" s="4">
        <v>0.54856056713014723</v>
      </c>
    </row>
    <row r="1667" spans="1:9" x14ac:dyDescent="0.25">
      <c r="A1667" t="s">
        <v>1870</v>
      </c>
      <c r="B1667" s="3">
        <v>146.98005676269531</v>
      </c>
      <c r="C1667" s="3">
        <v>11.430000305175779</v>
      </c>
      <c r="D1667" s="4">
        <v>-3.8178166362115018E-3</v>
      </c>
      <c r="E1667" s="4">
        <v>-2.8061217456067381E-2</v>
      </c>
      <c r="F1667" s="2">
        <v>1</v>
      </c>
      <c r="G1667" s="4">
        <v>0.32037637604816388</v>
      </c>
      <c r="H1667" s="4">
        <v>-3.8178166362115018E-3</v>
      </c>
      <c r="I1667" s="4">
        <v>0.54976868871908224</v>
      </c>
    </row>
    <row r="1668" spans="1:9" x14ac:dyDescent="0.25">
      <c r="A1668" t="s">
        <v>1871</v>
      </c>
      <c r="B1668" s="3">
        <v>147.54335021972659</v>
      </c>
      <c r="C1668" s="3">
        <v>11.760000228881839</v>
      </c>
      <c r="D1668" s="4">
        <v>1.277919532588645E-2</v>
      </c>
      <c r="E1668" s="4">
        <v>-0.1043411937256801</v>
      </c>
      <c r="F1668" s="2">
        <v>1</v>
      </c>
      <c r="G1668" s="4">
        <v>0.33507373114919958</v>
      </c>
      <c r="H1668" s="4">
        <v>0</v>
      </c>
      <c r="I1668" s="4">
        <v>0.55570809697279389</v>
      </c>
    </row>
    <row r="1669" spans="1:9" x14ac:dyDescent="0.25">
      <c r="A1669" t="s">
        <v>1872</v>
      </c>
      <c r="B1669" s="3">
        <v>145.68165588378909</v>
      </c>
      <c r="C1669" s="3">
        <v>13.13000011444092</v>
      </c>
      <c r="D1669" s="4">
        <v>-4.6959902481527038E-3</v>
      </c>
      <c r="E1669" s="4">
        <v>0.1328731614821563</v>
      </c>
      <c r="F1669" s="2">
        <v>1</v>
      </c>
      <c r="G1669" s="4">
        <v>0.32605387915558831</v>
      </c>
      <c r="H1669" s="4">
        <v>-1.236229036449954E-2</v>
      </c>
      <c r="I1669" s="4">
        <v>0.53607825294259426</v>
      </c>
    </row>
    <row r="1670" spans="1:9" x14ac:dyDescent="0.25">
      <c r="A1670" t="s">
        <v>1873</v>
      </c>
      <c r="B1670" s="3">
        <v>146.36900329589841</v>
      </c>
      <c r="C1670" s="3">
        <v>11.590000152587891</v>
      </c>
      <c r="D1670" s="4">
        <v>-3.6396855667318868E-3</v>
      </c>
      <c r="E1670" s="4">
        <v>7.8261002250339384E-3</v>
      </c>
      <c r="F1670" s="2">
        <v>1</v>
      </c>
      <c r="G1670" s="4">
        <v>0.35079052552246393</v>
      </c>
      <c r="H1670" s="4">
        <v>-7.7024708443184098E-3</v>
      </c>
      <c r="I1670" s="4">
        <v>0.54332569535771769</v>
      </c>
    </row>
    <row r="1671" spans="1:9" x14ac:dyDescent="0.25">
      <c r="A1671" t="s">
        <v>1874</v>
      </c>
      <c r="B1671" s="3">
        <v>146.9036865234375</v>
      </c>
      <c r="C1671" s="3">
        <v>11.5</v>
      </c>
      <c r="D1671" s="4">
        <v>1.2366377140287099E-3</v>
      </c>
      <c r="E1671" s="4">
        <v>1.86005348854319E-2</v>
      </c>
      <c r="F1671" s="2">
        <v>1</v>
      </c>
      <c r="G1671" s="4">
        <v>0.34202724387177369</v>
      </c>
      <c r="H1671" s="4">
        <v>-4.0776265561093261E-3</v>
      </c>
      <c r="I1671" s="4">
        <v>0.54896343521626978</v>
      </c>
    </row>
    <row r="1672" spans="1:9" x14ac:dyDescent="0.25">
      <c r="A1672" t="s">
        <v>1875</v>
      </c>
      <c r="B1672" s="3">
        <v>146.72224426269531</v>
      </c>
      <c r="C1672" s="3">
        <v>11.289999961853029</v>
      </c>
      <c r="D1672" s="4">
        <v>-6.509837810408925E-5</v>
      </c>
      <c r="E1672" s="4">
        <v>7.5238091605050128E-2</v>
      </c>
      <c r="F1672" s="2">
        <v>1</v>
      </c>
      <c r="G1672" s="4">
        <v>0.34094840314542257</v>
      </c>
      <c r="H1672" s="4">
        <v>-5.3077005674415636E-3</v>
      </c>
      <c r="I1672" s="4">
        <v>0.54705029447662068</v>
      </c>
    </row>
    <row r="1673" spans="1:9" x14ac:dyDescent="0.25">
      <c r="A1673" t="s">
        <v>1876</v>
      </c>
      <c r="B1673" s="3">
        <v>146.73179626464841</v>
      </c>
      <c r="C1673" s="3">
        <v>10.5</v>
      </c>
      <c r="D1673" s="4">
        <v>-5.2429434964555988E-3</v>
      </c>
      <c r="E1673" s="4">
        <v>7.3619661215478471E-2</v>
      </c>
      <c r="F1673" s="2">
        <v>1</v>
      </c>
      <c r="G1673" s="4">
        <v>0.31937904407527529</v>
      </c>
      <c r="H1673" s="4">
        <v>-5.2429434964555988E-3</v>
      </c>
      <c r="I1673" s="4">
        <v>0.54715101149815126</v>
      </c>
    </row>
    <row r="1674" spans="1:9" x14ac:dyDescent="0.25">
      <c r="A1674" t="s">
        <v>1877</v>
      </c>
      <c r="B1674" s="3">
        <v>147.5051574707031</v>
      </c>
      <c r="C1674" s="3">
        <v>9.7799997329711914</v>
      </c>
      <c r="D1674" s="4">
        <v>4.0289332056655516E-3</v>
      </c>
      <c r="E1674" s="4">
        <v>-1.112240713174795E-2</v>
      </c>
      <c r="F1674" s="2">
        <v>1</v>
      </c>
      <c r="G1674" s="4">
        <v>0.33244860862958059</v>
      </c>
      <c r="H1674" s="4">
        <v>0</v>
      </c>
      <c r="I1674" s="4">
        <v>0.55530538977648214</v>
      </c>
    </row>
    <row r="1675" spans="1:9" x14ac:dyDescent="0.25">
      <c r="A1675" t="s">
        <v>1878</v>
      </c>
      <c r="B1675" s="3">
        <v>146.91325378417969</v>
      </c>
      <c r="C1675" s="3">
        <v>9.8900003433227539</v>
      </c>
      <c r="D1675" s="4">
        <v>5.8540038663656979E-4</v>
      </c>
      <c r="E1675" s="4">
        <v>5.2127738795493039E-2</v>
      </c>
      <c r="F1675" s="2">
        <v>1</v>
      </c>
      <c r="G1675" s="4">
        <v>0.33577005531771881</v>
      </c>
      <c r="H1675" s="4">
        <v>0</v>
      </c>
      <c r="I1675" s="4">
        <v>0.54906431312761095</v>
      </c>
    </row>
    <row r="1676" spans="1:9" x14ac:dyDescent="0.25">
      <c r="A1676" t="s">
        <v>1879</v>
      </c>
      <c r="B1676" s="3">
        <v>146.8273010253906</v>
      </c>
      <c r="C1676" s="3">
        <v>9.3999996185302734</v>
      </c>
      <c r="D1676" s="4">
        <v>3.392827293860146E-3</v>
      </c>
      <c r="E1676" s="4">
        <v>2.8446309129240181E-2</v>
      </c>
      <c r="F1676" s="2">
        <v>1</v>
      </c>
      <c r="G1676" s="4">
        <v>0.36670435026472381</v>
      </c>
      <c r="H1676" s="4">
        <v>0</v>
      </c>
      <c r="I1676" s="4">
        <v>0.54815802082364651</v>
      </c>
    </row>
    <row r="1677" spans="1:9" x14ac:dyDescent="0.25">
      <c r="A1677" t="s">
        <v>1880</v>
      </c>
      <c r="B1677" s="3">
        <v>146.33082580566409</v>
      </c>
      <c r="C1677" s="3">
        <v>9.1400003433227539</v>
      </c>
      <c r="D1677" s="4">
        <v>9.6170073260355426E-3</v>
      </c>
      <c r="E1677" s="4">
        <v>-7.9556892001429125E-2</v>
      </c>
      <c r="F1677" s="2">
        <v>1</v>
      </c>
      <c r="G1677" s="4">
        <v>0.35730571771266573</v>
      </c>
      <c r="H1677" s="4">
        <v>0</v>
      </c>
      <c r="I1677" s="4">
        <v>0.54292314905121675</v>
      </c>
    </row>
    <row r="1678" spans="1:9" x14ac:dyDescent="0.25">
      <c r="A1678" t="s">
        <v>1881</v>
      </c>
      <c r="B1678" s="3">
        <v>144.93696594238281</v>
      </c>
      <c r="C1678" s="3">
        <v>9.9300003051757813</v>
      </c>
      <c r="D1678" s="4">
        <v>-1.906536623439981E-3</v>
      </c>
      <c r="E1678" s="4">
        <v>-2.6470540111589221E-2</v>
      </c>
      <c r="F1678" s="2">
        <v>1</v>
      </c>
      <c r="G1678" s="4">
        <v>0.33118765393705729</v>
      </c>
      <c r="H1678" s="4">
        <v>-2.2343815980486741E-3</v>
      </c>
      <c r="I1678" s="4">
        <v>0.52822618661866572</v>
      </c>
    </row>
    <row r="1679" spans="1:9" x14ac:dyDescent="0.25">
      <c r="A1679" t="s">
        <v>1882</v>
      </c>
      <c r="B1679" s="3">
        <v>145.21382141113281</v>
      </c>
      <c r="C1679" s="3">
        <v>10.19999980926514</v>
      </c>
      <c r="D1679" s="4">
        <v>-3.2847121701373721E-4</v>
      </c>
      <c r="E1679" s="4">
        <v>1.9645877691365499E-3</v>
      </c>
      <c r="F1679" s="2">
        <v>1</v>
      </c>
      <c r="G1679" s="4">
        <v>0.32304769396132121</v>
      </c>
      <c r="H1679" s="4">
        <v>-3.2847121701373721E-4</v>
      </c>
      <c r="I1679" s="4">
        <v>0.53114537134494544</v>
      </c>
    </row>
    <row r="1680" spans="1:9" x14ac:dyDescent="0.25">
      <c r="A1680" t="s">
        <v>1883</v>
      </c>
      <c r="B1680" s="3">
        <v>145.26153564453119</v>
      </c>
      <c r="C1680" s="3">
        <v>10.180000305175779</v>
      </c>
      <c r="D1680" s="4">
        <v>3.76025508538036E-3</v>
      </c>
      <c r="E1680" s="4">
        <v>-3.0476161411830401E-2</v>
      </c>
      <c r="F1680" s="2">
        <v>1</v>
      </c>
      <c r="G1680" s="4">
        <v>0.31352702300796448</v>
      </c>
      <c r="H1680" s="4">
        <v>0</v>
      </c>
      <c r="I1680" s="4">
        <v>0.53164847378316615</v>
      </c>
    </row>
    <row r="1681" spans="1:9" x14ac:dyDescent="0.25">
      <c r="A1681" t="s">
        <v>1884</v>
      </c>
      <c r="B1681" s="3">
        <v>144.71736145019531</v>
      </c>
      <c r="C1681" s="3">
        <v>10.5</v>
      </c>
      <c r="D1681" s="4">
        <v>2.2479307402309971E-3</v>
      </c>
      <c r="E1681" s="4">
        <v>7.1428550575634908E-2</v>
      </c>
      <c r="F1681" s="2">
        <v>1</v>
      </c>
      <c r="G1681" s="4">
        <v>0.30737743108703608</v>
      </c>
      <c r="H1681" s="4">
        <v>0</v>
      </c>
      <c r="I1681" s="4">
        <v>0.52591066046232648</v>
      </c>
    </row>
    <row r="1682" spans="1:9" x14ac:dyDescent="0.25">
      <c r="A1682" t="s">
        <v>1885</v>
      </c>
      <c r="B1682" s="3">
        <v>144.39277648925781</v>
      </c>
      <c r="C1682" s="3">
        <v>9.8000001907348633</v>
      </c>
      <c r="D1682" s="4">
        <v>2.9123680592191729E-2</v>
      </c>
      <c r="E1682" s="4">
        <v>-0.1327433605912578</v>
      </c>
      <c r="F1682" s="2">
        <v>1</v>
      </c>
      <c r="G1682" s="4">
        <v>0.29625354005154508</v>
      </c>
      <c r="H1682" s="4">
        <v>0</v>
      </c>
      <c r="I1682" s="4">
        <v>0.52248821240801524</v>
      </c>
    </row>
    <row r="1683" spans="1:9" x14ac:dyDescent="0.25">
      <c r="A1683" t="s">
        <v>1886</v>
      </c>
      <c r="B1683" s="3">
        <v>140.30653381347659</v>
      </c>
      <c r="C1683" s="3">
        <v>11.30000019073486</v>
      </c>
      <c r="D1683" s="4">
        <v>-3.187802962425712E-3</v>
      </c>
      <c r="E1683" s="4">
        <v>6.2333616519982824E-3</v>
      </c>
      <c r="F1683" s="2">
        <v>1</v>
      </c>
      <c r="G1683" s="4">
        <v>0.25382460569337462</v>
      </c>
      <c r="H1683" s="4">
        <v>-1.395573532991534E-2</v>
      </c>
      <c r="I1683" s="4">
        <v>0.4794025646479394</v>
      </c>
    </row>
    <row r="1684" spans="1:9" x14ac:dyDescent="0.25">
      <c r="A1684" t="s">
        <v>1887</v>
      </c>
      <c r="B1684" s="3">
        <v>140.75523376464841</v>
      </c>
      <c r="C1684" s="3">
        <v>11.22999954223633</v>
      </c>
      <c r="D1684" s="4">
        <v>-3.7838681960677971E-3</v>
      </c>
      <c r="E1684" s="4">
        <v>6.272374173952322E-3</v>
      </c>
      <c r="F1684" s="2">
        <v>1</v>
      </c>
      <c r="G1684" s="4">
        <v>0.24928627961262451</v>
      </c>
      <c r="H1684" s="4">
        <v>-1.0802368188803089E-2</v>
      </c>
      <c r="I1684" s="4">
        <v>0.48413369042290522</v>
      </c>
    </row>
    <row r="1685" spans="1:9" x14ac:dyDescent="0.25">
      <c r="A1685" t="s">
        <v>1888</v>
      </c>
      <c r="B1685" s="3">
        <v>141.28985595703119</v>
      </c>
      <c r="C1685" s="3">
        <v>11.159999847412109</v>
      </c>
      <c r="D1685" s="4">
        <v>1.691920710797046E-3</v>
      </c>
      <c r="E1685" s="4">
        <v>8.1300953088525585E-3</v>
      </c>
      <c r="F1685" s="2">
        <v>1</v>
      </c>
      <c r="G1685" s="4">
        <v>0.25004583263245639</v>
      </c>
      <c r="H1685" s="4">
        <v>-7.0451579418075996E-3</v>
      </c>
      <c r="I1685" s="4">
        <v>0.4897707867222143</v>
      </c>
    </row>
    <row r="1686" spans="1:9" x14ac:dyDescent="0.25">
      <c r="A1686" t="s">
        <v>1889</v>
      </c>
      <c r="B1686" s="3">
        <v>141.05120849609381</v>
      </c>
      <c r="C1686" s="3">
        <v>11.069999694824221</v>
      </c>
      <c r="D1686" s="4">
        <v>-6.5228851243332997E-3</v>
      </c>
      <c r="E1686" s="4">
        <v>0.1103309326312811</v>
      </c>
      <c r="F1686" s="2">
        <v>1</v>
      </c>
      <c r="G1686" s="4">
        <v>0.26293282648057897</v>
      </c>
      <c r="H1686" s="4">
        <v>-8.7223211767595288E-3</v>
      </c>
      <c r="I1686" s="4">
        <v>0.48725447008205691</v>
      </c>
    </row>
    <row r="1687" spans="1:9" x14ac:dyDescent="0.25">
      <c r="A1687" t="s">
        <v>1890</v>
      </c>
      <c r="B1687" s="3">
        <v>141.97731018066409</v>
      </c>
      <c r="C1687" s="3">
        <v>9.9700002670288086</v>
      </c>
      <c r="D1687" s="4">
        <v>2.696991830896112E-3</v>
      </c>
      <c r="E1687" s="4">
        <v>-7.9601912624644999E-3</v>
      </c>
      <c r="F1687" s="2">
        <v>1</v>
      </c>
      <c r="G1687" s="4">
        <v>0.27597670319585732</v>
      </c>
      <c r="H1687" s="4">
        <v>-2.213876917236735E-3</v>
      </c>
      <c r="I1687" s="4">
        <v>0.49701935536601322</v>
      </c>
    </row>
    <row r="1688" spans="1:9" x14ac:dyDescent="0.25">
      <c r="A1688" t="s">
        <v>1891</v>
      </c>
      <c r="B1688" s="3">
        <v>141.5954284667969</v>
      </c>
      <c r="C1688" s="3">
        <v>10.05000019073486</v>
      </c>
      <c r="D1688" s="4">
        <v>-3.6948631803351839E-3</v>
      </c>
      <c r="E1688" s="4">
        <v>-1.986048132616602E-3</v>
      </c>
      <c r="F1688" s="2">
        <v>1</v>
      </c>
      <c r="G1688" s="4">
        <v>0.27103268414489928</v>
      </c>
      <c r="H1688" s="4">
        <v>-4.8976597996626134E-3</v>
      </c>
      <c r="I1688" s="4">
        <v>0.492992766072329</v>
      </c>
    </row>
    <row r="1689" spans="1:9" x14ac:dyDescent="0.25">
      <c r="A1689" t="s">
        <v>1892</v>
      </c>
      <c r="B1689" s="3">
        <v>142.12054443359381</v>
      </c>
      <c r="C1689" s="3">
        <v>10.069999694824221</v>
      </c>
      <c r="D1689" s="4">
        <v>-1.207257269762674E-3</v>
      </c>
      <c r="E1689" s="4">
        <v>-2.3278439866581849E-2</v>
      </c>
      <c r="F1689" s="2">
        <v>1</v>
      </c>
      <c r="G1689" s="4">
        <v>0.27563849979956051</v>
      </c>
      <c r="H1689" s="4">
        <v>-1.207257269762674E-3</v>
      </c>
      <c r="I1689" s="4">
        <v>0.49852962801953971</v>
      </c>
    </row>
    <row r="1690" spans="1:9" x14ac:dyDescent="0.25">
      <c r="A1690" t="s">
        <v>1893</v>
      </c>
      <c r="B1690" s="3">
        <v>142.2923278808594</v>
      </c>
      <c r="C1690" s="3">
        <v>10.310000419616699</v>
      </c>
      <c r="D1690" s="4">
        <v>1.2764428646865329E-3</v>
      </c>
      <c r="E1690" s="4">
        <v>4.0363327786432368E-2</v>
      </c>
      <c r="F1690" s="2">
        <v>1</v>
      </c>
      <c r="G1690" s="4">
        <v>0.28855055455813822</v>
      </c>
      <c r="H1690" s="4">
        <v>0</v>
      </c>
      <c r="I1690" s="4">
        <v>0.50034092550898301</v>
      </c>
    </row>
    <row r="1691" spans="1:9" x14ac:dyDescent="0.25">
      <c r="A1691" t="s">
        <v>1894</v>
      </c>
      <c r="B1691" s="3">
        <v>142.1109313964844</v>
      </c>
      <c r="C1691" s="3">
        <v>9.9099998474121094</v>
      </c>
      <c r="D1691" s="4">
        <v>3.4380322431615258E-3</v>
      </c>
      <c r="E1691" s="4">
        <v>3.1217502752605819E-2</v>
      </c>
      <c r="F1691" s="2">
        <v>1</v>
      </c>
      <c r="G1691" s="4">
        <v>0.28339253719866719</v>
      </c>
      <c r="H1691" s="4">
        <v>0</v>
      </c>
      <c r="I1691" s="4">
        <v>0.49842826743876611</v>
      </c>
    </row>
    <row r="1692" spans="1:9" x14ac:dyDescent="0.25">
      <c r="A1692" t="s">
        <v>1895</v>
      </c>
      <c r="B1692" s="3">
        <v>141.6240234375</v>
      </c>
      <c r="C1692" s="3">
        <v>9.6099996566772461</v>
      </c>
      <c r="D1692" s="4">
        <v>3.8568813642327888E-3</v>
      </c>
      <c r="E1692" s="4">
        <v>-3.027247178144055E-2</v>
      </c>
      <c r="F1692" s="2">
        <v>1</v>
      </c>
      <c r="G1692" s="4">
        <v>0.28052563863158092</v>
      </c>
      <c r="H1692" s="4">
        <v>0</v>
      </c>
      <c r="I1692" s="4">
        <v>0.49329427357767769</v>
      </c>
    </row>
    <row r="1693" spans="1:9" x14ac:dyDescent="0.25">
      <c r="A1693" t="s">
        <v>1896</v>
      </c>
      <c r="B1693" s="3">
        <v>141.07989501953119</v>
      </c>
      <c r="C1693" s="3">
        <v>9.9099998474121094</v>
      </c>
      <c r="D1693" s="4">
        <v>-1.8233342520718181E-3</v>
      </c>
      <c r="E1693" s="4">
        <v>6.0913161034243926E-3</v>
      </c>
      <c r="F1693" s="2">
        <v>1</v>
      </c>
      <c r="G1693" s="4">
        <v>0.27104298717397229</v>
      </c>
      <c r="H1693" s="4">
        <v>-1.8233342520718181E-3</v>
      </c>
      <c r="I1693" s="4">
        <v>0.48755694292627028</v>
      </c>
    </row>
    <row r="1694" spans="1:9" x14ac:dyDescent="0.25">
      <c r="A1694" t="s">
        <v>1897</v>
      </c>
      <c r="B1694" s="3">
        <v>141.33760070800781</v>
      </c>
      <c r="C1694" s="3">
        <v>9.8500003814697266</v>
      </c>
      <c r="D1694" s="4">
        <v>2.9805607365318561E-3</v>
      </c>
      <c r="E1694" s="4">
        <v>-2.2817415077099109E-2</v>
      </c>
      <c r="F1694" s="2">
        <v>1</v>
      </c>
      <c r="G1694" s="4">
        <v>0.27228105531174229</v>
      </c>
      <c r="H1694" s="4">
        <v>0</v>
      </c>
      <c r="I1694" s="4">
        <v>0.49027421094005658</v>
      </c>
    </row>
    <row r="1695" spans="1:9" x14ac:dyDescent="0.25">
      <c r="A1695" t="s">
        <v>1898</v>
      </c>
      <c r="B1695" s="3">
        <v>140.91758728027341</v>
      </c>
      <c r="C1695" s="3">
        <v>10.079999923706049</v>
      </c>
      <c r="D1695" s="4">
        <v>7.4596694014084086E-4</v>
      </c>
      <c r="E1695" s="4">
        <v>-2.420135545463864E-2</v>
      </c>
      <c r="F1695" s="2">
        <v>1</v>
      </c>
      <c r="G1695" s="4">
        <v>0.25041228297261853</v>
      </c>
      <c r="H1695" s="4">
        <v>-4.0610776554461658E-4</v>
      </c>
      <c r="I1695" s="4">
        <v>0.48584555800930401</v>
      </c>
    </row>
    <row r="1696" spans="1:9" x14ac:dyDescent="0.25">
      <c r="A1696" t="s">
        <v>1899</v>
      </c>
      <c r="B1696" s="3">
        <v>140.81254577636719</v>
      </c>
      <c r="C1696" s="3">
        <v>10.329999923706049</v>
      </c>
      <c r="D1696" s="4">
        <v>-1.1512159366559029E-3</v>
      </c>
      <c r="E1696" s="4">
        <v>7.0466355653529877E-2</v>
      </c>
      <c r="F1696" s="2">
        <v>1</v>
      </c>
      <c r="G1696" s="4">
        <v>0.25739020460151057</v>
      </c>
      <c r="H1696" s="4">
        <v>-1.1512159366559029E-3</v>
      </c>
      <c r="I1696" s="4">
        <v>0.48473799255208888</v>
      </c>
    </row>
    <row r="1697" spans="1:9" x14ac:dyDescent="0.25">
      <c r="A1697" t="s">
        <v>1900</v>
      </c>
      <c r="B1697" s="3">
        <v>140.97483825683591</v>
      </c>
      <c r="C1697" s="3">
        <v>9.6499996185302734</v>
      </c>
      <c r="D1697" s="4">
        <v>1.3563234162614619E-3</v>
      </c>
      <c r="E1697" s="4">
        <v>5.0054413400504982E-2</v>
      </c>
      <c r="F1697" s="2">
        <v>1</v>
      </c>
      <c r="G1697" s="4">
        <v>0.25608283550398719</v>
      </c>
      <c r="H1697" s="4">
        <v>0</v>
      </c>
      <c r="I1697" s="4">
        <v>0.48644921657924439</v>
      </c>
    </row>
    <row r="1698" spans="1:9" x14ac:dyDescent="0.25">
      <c r="A1698" t="s">
        <v>1901</v>
      </c>
      <c r="B1698" s="3">
        <v>140.78388977050781</v>
      </c>
      <c r="C1698" s="3">
        <v>9.1899995803833008</v>
      </c>
      <c r="D1698" s="4">
        <v>9.7927784770761583E-3</v>
      </c>
      <c r="E1698" s="4">
        <v>-4.5690605278166367E-2</v>
      </c>
      <c r="F1698" s="2">
        <v>1</v>
      </c>
      <c r="G1698" s="4">
        <v>0.2537480817025044</v>
      </c>
      <c r="H1698" s="4">
        <v>0</v>
      </c>
      <c r="I1698" s="4">
        <v>0.48443584148749719</v>
      </c>
    </row>
    <row r="1699" spans="1:9" x14ac:dyDescent="0.25">
      <c r="A1699" t="s">
        <v>1902</v>
      </c>
      <c r="B1699" s="3">
        <v>139.41859436035159</v>
      </c>
      <c r="C1699" s="3">
        <v>9.630000114440918</v>
      </c>
      <c r="D1699" s="4">
        <v>9.5955622250132322E-4</v>
      </c>
      <c r="E1699" s="4">
        <v>1.261828419253264E-2</v>
      </c>
      <c r="F1699" s="2">
        <v>1</v>
      </c>
      <c r="G1699" s="4">
        <v>0.24599502975878559</v>
      </c>
      <c r="H1699" s="4">
        <v>-4.8100200692813289E-4</v>
      </c>
      <c r="I1699" s="4">
        <v>0.47004006478067351</v>
      </c>
    </row>
    <row r="1700" spans="1:9" x14ac:dyDescent="0.25">
      <c r="A1700" t="s">
        <v>1903</v>
      </c>
      <c r="B1700" s="3">
        <v>139.2849426269531</v>
      </c>
      <c r="C1700" s="3">
        <v>9.5100002288818359</v>
      </c>
      <c r="D1700" s="4">
        <v>2.1290435552052682E-3</v>
      </c>
      <c r="E1700" s="4">
        <v>6.349250881240609E-3</v>
      </c>
      <c r="F1700" s="2">
        <v>1</v>
      </c>
      <c r="G1700" s="4">
        <v>0.24291020223788909</v>
      </c>
      <c r="H1700" s="4">
        <v>-1.4391772579362969E-3</v>
      </c>
      <c r="I1700" s="4">
        <v>0.46863083092829871</v>
      </c>
    </row>
    <row r="1701" spans="1:9" x14ac:dyDescent="0.25">
      <c r="A1701" t="s">
        <v>1904</v>
      </c>
      <c r="B1701" s="3">
        <v>138.98902893066409</v>
      </c>
      <c r="C1701" s="3">
        <v>9.4499998092651367</v>
      </c>
      <c r="D1701" s="4">
        <v>8.9411215552992473E-4</v>
      </c>
      <c r="E1701" s="4">
        <v>-6.3091922368706532E-3</v>
      </c>
      <c r="F1701" s="2">
        <v>1</v>
      </c>
      <c r="G1701" s="4">
        <v>0.23849371190248569</v>
      </c>
      <c r="H1701" s="4">
        <v>-3.560640055379261E-3</v>
      </c>
      <c r="I1701" s="4">
        <v>0.46551069482839003</v>
      </c>
    </row>
    <row r="1702" spans="1:9" x14ac:dyDescent="0.25">
      <c r="A1702" t="s">
        <v>1905</v>
      </c>
      <c r="B1702" s="3">
        <v>138.8648681640625</v>
      </c>
      <c r="C1702" s="3">
        <v>9.5100002288818359</v>
      </c>
      <c r="D1702" s="4">
        <v>7.2013086044282471E-3</v>
      </c>
      <c r="E1702" s="4">
        <v>-4.1884775972920174E-3</v>
      </c>
      <c r="F1702" s="2">
        <v>1</v>
      </c>
      <c r="G1702" s="4">
        <v>0.24662799153147821</v>
      </c>
      <c r="H1702" s="4">
        <v>-4.4507727209179837E-3</v>
      </c>
      <c r="I1702" s="4">
        <v>0.46420153443830298</v>
      </c>
    </row>
    <row r="1703" spans="1:9" x14ac:dyDescent="0.25">
      <c r="A1703" t="s">
        <v>1906</v>
      </c>
      <c r="B1703" s="3">
        <v>137.87200927734381</v>
      </c>
      <c r="C1703" s="3">
        <v>9.5500001907348633</v>
      </c>
      <c r="D1703" s="4">
        <v>-3.4562477098487587E-4</v>
      </c>
      <c r="E1703" s="4">
        <v>-3.2421448686378862E-2</v>
      </c>
      <c r="F1703" s="2">
        <v>1</v>
      </c>
      <c r="G1703" s="4">
        <v>0.2287472498600833</v>
      </c>
      <c r="H1703" s="4">
        <v>-1.156877103494958E-2</v>
      </c>
      <c r="I1703" s="4">
        <v>0.45373275623230808</v>
      </c>
    </row>
    <row r="1704" spans="1:9" x14ac:dyDescent="0.25">
      <c r="A1704" t="s">
        <v>1907</v>
      </c>
      <c r="B1704" s="3">
        <v>137.919677734375</v>
      </c>
      <c r="C1704" s="3">
        <v>9.869999885559082</v>
      </c>
      <c r="D1704" s="4">
        <v>9.0098296560592317E-3</v>
      </c>
      <c r="E1704" s="4">
        <v>-2.9498543607109459E-2</v>
      </c>
      <c r="F1704" s="2">
        <v>1</v>
      </c>
      <c r="G1704" s="4">
        <v>0.23124687887288789</v>
      </c>
      <c r="H1704" s="4">
        <v>-1.122702660246311E-2</v>
      </c>
      <c r="I1704" s="4">
        <v>0.45423537600109659</v>
      </c>
    </row>
    <row r="1705" spans="1:9" x14ac:dyDescent="0.25">
      <c r="A1705" t="s">
        <v>1908</v>
      </c>
      <c r="B1705" s="3">
        <v>136.6881408691406</v>
      </c>
      <c r="C1705" s="3">
        <v>10.170000076293951</v>
      </c>
      <c r="D1705" s="4">
        <v>2.591316398355525E-3</v>
      </c>
      <c r="E1705" s="4">
        <v>-3.9177239670498132E-3</v>
      </c>
      <c r="F1705" s="2">
        <v>1</v>
      </c>
      <c r="G1705" s="4">
        <v>0.23231557865013899</v>
      </c>
      <c r="H1705" s="4">
        <v>-2.0056153729860471E-2</v>
      </c>
      <c r="I1705" s="4">
        <v>0.44124995937532269</v>
      </c>
    </row>
    <row r="1706" spans="1:9" x14ac:dyDescent="0.25">
      <c r="A1706" t="s">
        <v>1909</v>
      </c>
      <c r="B1706" s="3">
        <v>136.33485412597659</v>
      </c>
      <c r="C1706" s="3">
        <v>10.210000038146971</v>
      </c>
      <c r="D1706" s="4">
        <v>-1.0532068578490761E-2</v>
      </c>
      <c r="E1706" s="4">
        <v>6.4650664827338167E-2</v>
      </c>
      <c r="F1706" s="2">
        <v>1</v>
      </c>
      <c r="G1706" s="4">
        <v>0.2188467758200778</v>
      </c>
      <c r="H1706" s="4">
        <v>-2.258893505039861E-2</v>
      </c>
      <c r="I1706" s="4">
        <v>0.43752487758698749</v>
      </c>
    </row>
    <row r="1707" spans="1:9" x14ac:dyDescent="0.25">
      <c r="A1707" t="s">
        <v>1910</v>
      </c>
      <c r="B1707" s="3">
        <v>137.78602600097659</v>
      </c>
      <c r="C1707" s="3">
        <v>9.5900001525878906</v>
      </c>
      <c r="D1707" s="4">
        <v>-9.6905485565190741E-4</v>
      </c>
      <c r="E1707" s="4">
        <v>-8.2730013521069568E-3</v>
      </c>
      <c r="F1707" s="2">
        <v>1</v>
      </c>
      <c r="G1707" s="4">
        <v>0.22395960935796699</v>
      </c>
      <c r="H1707" s="4">
        <v>-1.2185201853471271E-2</v>
      </c>
      <c r="I1707" s="4">
        <v>0.45282614214872208</v>
      </c>
    </row>
    <row r="1708" spans="1:9" x14ac:dyDescent="0.25">
      <c r="A1708" t="s">
        <v>1911</v>
      </c>
      <c r="B1708" s="3">
        <v>137.919677734375</v>
      </c>
      <c r="C1708" s="3">
        <v>9.6700000762939453</v>
      </c>
      <c r="D1708" s="4">
        <v>-6.1233340282670357E-3</v>
      </c>
      <c r="E1708" s="4">
        <v>-1.124740896529941E-2</v>
      </c>
      <c r="F1708" s="2">
        <v>1</v>
      </c>
      <c r="G1708" s="4">
        <v>0.23489398131026021</v>
      </c>
      <c r="H1708" s="4">
        <v>-1.122702660246311E-2</v>
      </c>
      <c r="I1708" s="4">
        <v>0.45423537600109659</v>
      </c>
    </row>
    <row r="1709" spans="1:9" x14ac:dyDescent="0.25">
      <c r="A1709" t="s">
        <v>1912</v>
      </c>
      <c r="B1709" s="3">
        <v>138.7694091796875</v>
      </c>
      <c r="C1709" s="3">
        <v>9.7799997329711914</v>
      </c>
      <c r="D1709" s="4">
        <v>-3.086199839386961E-3</v>
      </c>
      <c r="E1709" s="4">
        <v>-3.929278587557794E-2</v>
      </c>
      <c r="F1709" s="2">
        <v>1</v>
      </c>
      <c r="G1709" s="4">
        <v>0.2547149981992014</v>
      </c>
      <c r="H1709" s="4">
        <v>-5.135136731684864E-3</v>
      </c>
      <c r="I1709" s="4">
        <v>0.46319500778224021</v>
      </c>
    </row>
    <row r="1710" spans="1:9" x14ac:dyDescent="0.25">
      <c r="A1710" t="s">
        <v>1913</v>
      </c>
      <c r="B1710" s="3">
        <v>139.1990051269531</v>
      </c>
      <c r="C1710" s="3">
        <v>10.180000305175779</v>
      </c>
      <c r="D1710" s="4">
        <v>1.7173779986310309E-3</v>
      </c>
      <c r="E1710" s="4">
        <v>2.9557327855203042E-3</v>
      </c>
      <c r="F1710" s="2">
        <v>1</v>
      </c>
      <c r="G1710" s="4">
        <v>0.26097007331213318</v>
      </c>
      <c r="H1710" s="4">
        <v>-2.0552798967853341E-3</v>
      </c>
      <c r="I1710" s="4">
        <v>0.46772469951414491</v>
      </c>
    </row>
    <row r="1711" spans="1:9" x14ac:dyDescent="0.25">
      <c r="A1711" t="s">
        <v>1914</v>
      </c>
      <c r="B1711" s="3">
        <v>138.9603576660156</v>
      </c>
      <c r="C1711" s="3">
        <v>10.14999961853027</v>
      </c>
      <c r="D1711" s="4">
        <v>-1.3105809203938219E-3</v>
      </c>
      <c r="E1711" s="4">
        <v>-1.9666133346736281E-3</v>
      </c>
      <c r="F1711" s="2">
        <v>1</v>
      </c>
      <c r="G1711" s="4">
        <v>0.25333461048994232</v>
      </c>
      <c r="H1711" s="4">
        <v>-3.7661899237025902E-3</v>
      </c>
      <c r="I1711" s="4">
        <v>0.46520838287398752</v>
      </c>
    </row>
    <row r="1712" spans="1:9" x14ac:dyDescent="0.25">
      <c r="A1712" t="s">
        <v>1915</v>
      </c>
      <c r="B1712" s="3">
        <v>139.14271545410159</v>
      </c>
      <c r="C1712" s="3">
        <v>10.170000076293951</v>
      </c>
      <c r="D1712" s="4">
        <v>3.4351052638528219E-3</v>
      </c>
      <c r="E1712" s="4">
        <v>-2.5862022503974291E-2</v>
      </c>
      <c r="F1712" s="2">
        <v>1</v>
      </c>
      <c r="G1712" s="4">
        <v>0.25438066889154548</v>
      </c>
      <c r="H1712" s="4">
        <v>-2.4588315009603789E-3</v>
      </c>
      <c r="I1712" s="4">
        <v>0.46713117700228168</v>
      </c>
    </row>
    <row r="1713" spans="1:9" x14ac:dyDescent="0.25">
      <c r="A1713" t="s">
        <v>1916</v>
      </c>
      <c r="B1713" s="3">
        <v>138.6663818359375</v>
      </c>
      <c r="C1713" s="3">
        <v>10.439999580383301</v>
      </c>
      <c r="D1713" s="4">
        <v>-5.8737597816685971E-3</v>
      </c>
      <c r="E1713" s="4">
        <v>-5.7143256777808524E-3</v>
      </c>
      <c r="F1713" s="2">
        <v>1</v>
      </c>
      <c r="G1713" s="4">
        <v>0.26951123138666772</v>
      </c>
      <c r="H1713" s="4">
        <v>-5.8737597816685971E-3</v>
      </c>
      <c r="I1713" s="4">
        <v>0.46210867978004422</v>
      </c>
    </row>
    <row r="1714" spans="1:9" x14ac:dyDescent="0.25">
      <c r="A1714" t="s">
        <v>1917</v>
      </c>
      <c r="B1714" s="3">
        <v>139.4856872558594</v>
      </c>
      <c r="C1714" s="3">
        <v>10.5</v>
      </c>
      <c r="D1714" s="4">
        <v>1.3678616806700461E-3</v>
      </c>
      <c r="E1714" s="4">
        <v>-7.5614295163465286E-3</v>
      </c>
      <c r="F1714" s="2">
        <v>1</v>
      </c>
      <c r="G1714" s="4">
        <v>0.28310373713293702</v>
      </c>
      <c r="H1714" s="4">
        <v>0</v>
      </c>
      <c r="I1714" s="4">
        <v>0.47074749727854881</v>
      </c>
    </row>
    <row r="1715" spans="1:9" x14ac:dyDescent="0.25">
      <c r="A1715" t="s">
        <v>1918</v>
      </c>
      <c r="B1715" s="3">
        <v>139.29515075683591</v>
      </c>
      <c r="C1715" s="3">
        <v>10.579999923706049</v>
      </c>
      <c r="D1715" s="4">
        <v>2.3995843194801751E-3</v>
      </c>
      <c r="E1715" s="4">
        <v>-1.3979461782811059E-2</v>
      </c>
      <c r="F1715" s="2">
        <v>1</v>
      </c>
      <c r="G1715" s="4">
        <v>0.26989594371410802</v>
      </c>
      <c r="H1715" s="4">
        <v>0</v>
      </c>
      <c r="I1715" s="4">
        <v>0.4687384662116918</v>
      </c>
    </row>
    <row r="1716" spans="1:9" x14ac:dyDescent="0.25">
      <c r="A1716" t="s">
        <v>1919</v>
      </c>
      <c r="B1716" s="3">
        <v>138.9617004394531</v>
      </c>
      <c r="C1716" s="3">
        <v>10.72999954223633</v>
      </c>
      <c r="D1716" s="4">
        <v>1.151115334228181E-2</v>
      </c>
      <c r="E1716" s="4">
        <v>-0.1146864980567311</v>
      </c>
      <c r="F1716" s="2">
        <v>1</v>
      </c>
      <c r="G1716" s="4">
        <v>0.28958146490575271</v>
      </c>
      <c r="H1716" s="4">
        <v>-2.257111291954605E-3</v>
      </c>
      <c r="I1716" s="4">
        <v>0.46522254117733358</v>
      </c>
    </row>
    <row r="1717" spans="1:9" x14ac:dyDescent="0.25">
      <c r="A1717" t="s">
        <v>1920</v>
      </c>
      <c r="B1717" s="3">
        <v>137.38029479980469</v>
      </c>
      <c r="C1717" s="3">
        <v>12.11999988555908</v>
      </c>
      <c r="D1717" s="4">
        <v>-8.6616193313822087E-3</v>
      </c>
      <c r="E1717" s="4">
        <v>4.9350622113535358E-2</v>
      </c>
      <c r="F1717" s="2">
        <v>1</v>
      </c>
      <c r="G1717" s="4">
        <v>0.24282372828690149</v>
      </c>
      <c r="H1717" s="4">
        <v>-1.3611579653613041E-2</v>
      </c>
      <c r="I1717" s="4">
        <v>0.44854808208083302</v>
      </c>
    </row>
    <row r="1718" spans="1:9" x14ac:dyDescent="0.25">
      <c r="A1718" t="s">
        <v>1921</v>
      </c>
      <c r="B1718" s="3">
        <v>138.58062744140619</v>
      </c>
      <c r="C1718" s="3">
        <v>11.55000019073486</v>
      </c>
      <c r="D1718" s="4">
        <v>2.3423990563300472E-3</v>
      </c>
      <c r="E1718" s="4">
        <v>-6.8787551950854056E-3</v>
      </c>
      <c r="F1718" s="2">
        <v>1</v>
      </c>
      <c r="G1718" s="4">
        <v>0.24634704609401711</v>
      </c>
      <c r="H1718" s="4">
        <v>-4.9932096030542716E-3</v>
      </c>
      <c r="I1718" s="4">
        <v>0.46120447904361939</v>
      </c>
    </row>
    <row r="1719" spans="1:9" x14ac:dyDescent="0.25">
      <c r="A1719" t="s">
        <v>1922</v>
      </c>
      <c r="B1719" s="3">
        <v>138.25677490234381</v>
      </c>
      <c r="C1719" s="3">
        <v>11.63000011444092</v>
      </c>
      <c r="D1719" s="4">
        <v>3.041072916118992E-3</v>
      </c>
      <c r="E1719" s="4">
        <v>-4.9059644337950403E-2</v>
      </c>
      <c r="F1719" s="2">
        <v>1</v>
      </c>
      <c r="G1719" s="4">
        <v>0.24417270950556441</v>
      </c>
      <c r="H1719" s="4">
        <v>-7.3184658917857526E-3</v>
      </c>
      <c r="I1719" s="4">
        <v>0.45778975370022418</v>
      </c>
    </row>
    <row r="1720" spans="1:9" x14ac:dyDescent="0.25">
      <c r="A1720" t="s">
        <v>1923</v>
      </c>
      <c r="B1720" s="3">
        <v>137.83760070800781</v>
      </c>
      <c r="C1720" s="3">
        <v>12.22999954223633</v>
      </c>
      <c r="D1720" s="4">
        <v>-8.9725731260980046E-3</v>
      </c>
      <c r="E1720" s="4">
        <v>0.2073049757227283</v>
      </c>
      <c r="F1720" s="2">
        <v>1</v>
      </c>
      <c r="G1720" s="4">
        <v>0.24813194544617481</v>
      </c>
      <c r="H1720" s="4">
        <v>-1.032813021084633E-2</v>
      </c>
      <c r="I1720" s="4">
        <v>0.45336994970906291</v>
      </c>
    </row>
    <row r="1721" spans="1:9" x14ac:dyDescent="0.25">
      <c r="A1721" t="s">
        <v>1924</v>
      </c>
      <c r="B1721" s="3">
        <v>139.08555603027341</v>
      </c>
      <c r="C1721" s="3">
        <v>10.13000011444092</v>
      </c>
      <c r="D1721" s="4">
        <v>-1.3678300398045631E-3</v>
      </c>
      <c r="E1721" s="4">
        <v>-4.3437207886589342E-2</v>
      </c>
      <c r="F1721" s="2">
        <v>1</v>
      </c>
      <c r="G1721" s="4">
        <v>0.26353208712096649</v>
      </c>
      <c r="H1721" s="4">
        <v>-1.3678300398045631E-3</v>
      </c>
      <c r="I1721" s="4">
        <v>0.46652848377120559</v>
      </c>
    </row>
    <row r="1722" spans="1:9" x14ac:dyDescent="0.25">
      <c r="A1722" t="s">
        <v>1925</v>
      </c>
      <c r="B1722" s="3">
        <v>139.27606201171881</v>
      </c>
      <c r="C1722" s="3">
        <v>10.590000152587891</v>
      </c>
      <c r="D1722" s="4">
        <v>1.0715184619263679E-2</v>
      </c>
      <c r="E1722" s="4">
        <v>-5.6149741483718318E-2</v>
      </c>
      <c r="F1722" s="2">
        <v>1</v>
      </c>
      <c r="G1722" s="4">
        <v>0.268522421445204</v>
      </c>
      <c r="H1722" s="4">
        <v>0</v>
      </c>
      <c r="I1722" s="4">
        <v>0.46853719305844121</v>
      </c>
    </row>
    <row r="1723" spans="1:9" x14ac:dyDescent="0.25">
      <c r="A1723" t="s">
        <v>1926</v>
      </c>
      <c r="B1723" s="3">
        <v>137.79951477050781</v>
      </c>
      <c r="C1723" s="3">
        <v>11.22000026702881</v>
      </c>
      <c r="D1723" s="4">
        <v>1.175103126393418E-2</v>
      </c>
      <c r="E1723" s="4">
        <v>-4.1025602569345399E-2</v>
      </c>
      <c r="F1723" s="2">
        <v>1</v>
      </c>
      <c r="G1723" s="4">
        <v>0.25378194707235119</v>
      </c>
      <c r="H1723" s="4">
        <v>-1.518370928299206E-3</v>
      </c>
      <c r="I1723" s="4">
        <v>0.45296836874142649</v>
      </c>
    </row>
    <row r="1724" spans="1:9" x14ac:dyDescent="0.25">
      <c r="A1724" t="s">
        <v>1927</v>
      </c>
      <c r="B1724" s="3">
        <v>136.19903564453119</v>
      </c>
      <c r="C1724" s="3">
        <v>11.69999980926514</v>
      </c>
      <c r="D1724" s="4">
        <v>3.9318491478219642E-3</v>
      </c>
      <c r="E1724" s="4">
        <v>3.3568915608245493E-2</v>
      </c>
      <c r="F1724" s="2">
        <v>1</v>
      </c>
      <c r="G1724" s="4">
        <v>0.23519316767251081</v>
      </c>
      <c r="H1724" s="4">
        <v>-1.3115284078985771E-2</v>
      </c>
      <c r="I1724" s="4">
        <v>0.4360927973814861</v>
      </c>
    </row>
    <row r="1725" spans="1:9" x14ac:dyDescent="0.25">
      <c r="A1725" t="s">
        <v>1928</v>
      </c>
      <c r="B1725" s="3">
        <v>135.6656188964844</v>
      </c>
      <c r="C1725" s="3">
        <v>11.319999694824221</v>
      </c>
      <c r="D1725" s="4">
        <v>3.099675658892576E-3</v>
      </c>
      <c r="E1725" s="4">
        <v>3.5460959929021212E-3</v>
      </c>
      <c r="F1725" s="2">
        <v>1</v>
      </c>
      <c r="G1725" s="4">
        <v>0.2320411725131348</v>
      </c>
      <c r="H1725" s="4">
        <v>-1.698036897751376E-2</v>
      </c>
      <c r="I1725" s="4">
        <v>0.43046841137722641</v>
      </c>
    </row>
    <row r="1726" spans="1:9" x14ac:dyDescent="0.25">
      <c r="A1726" t="s">
        <v>1929</v>
      </c>
      <c r="B1726" s="3">
        <v>135.24639892578119</v>
      </c>
      <c r="C1726" s="3">
        <v>11.27999973297119</v>
      </c>
      <c r="D1726" s="4">
        <v>-2.1088151309596181E-3</v>
      </c>
      <c r="E1726" s="4">
        <v>-7.7677828685464023E-2</v>
      </c>
      <c r="F1726" s="2">
        <v>1</v>
      </c>
      <c r="G1726" s="4">
        <v>0.2300245054077108</v>
      </c>
      <c r="H1726" s="4">
        <v>-2.001799534350035E-2</v>
      </c>
      <c r="I1726" s="4">
        <v>0.42604812471663278</v>
      </c>
    </row>
    <row r="1727" spans="1:9" x14ac:dyDescent="0.25">
      <c r="A1727" t="s">
        <v>1930</v>
      </c>
      <c r="B1727" s="3">
        <v>135.53221130371091</v>
      </c>
      <c r="C1727" s="3">
        <v>12.22999954223633</v>
      </c>
      <c r="D1727" s="4">
        <v>-2.9430461414361449E-3</v>
      </c>
      <c r="E1727" s="4">
        <v>-1.6326904296875E-3</v>
      </c>
      <c r="F1727" s="2">
        <v>1</v>
      </c>
      <c r="G1727" s="4">
        <v>0.2306189485141423</v>
      </c>
      <c r="H1727" s="4">
        <v>-1.7947027175003068E-2</v>
      </c>
      <c r="I1727" s="4">
        <v>0.42906175176182382</v>
      </c>
    </row>
    <row r="1728" spans="1:9" x14ac:dyDescent="0.25">
      <c r="A1728" t="s">
        <v>1931</v>
      </c>
      <c r="B1728" s="3">
        <v>135.93226623535159</v>
      </c>
      <c r="C1728" s="3">
        <v>12.25</v>
      </c>
      <c r="D1728" s="4">
        <v>-3.5616258471892199E-3</v>
      </c>
      <c r="E1728" s="4">
        <v>7.9295117910271884E-2</v>
      </c>
      <c r="F1728" s="2">
        <v>1</v>
      </c>
      <c r="G1728" s="4">
        <v>0.2262725745158447</v>
      </c>
      <c r="H1728" s="4">
        <v>-1.504826878294385E-2</v>
      </c>
      <c r="I1728" s="4">
        <v>0.43327996082011322</v>
      </c>
    </row>
    <row r="1729" spans="1:9" x14ac:dyDescent="0.25">
      <c r="A1729" t="s">
        <v>1932</v>
      </c>
      <c r="B1729" s="3">
        <v>136.41813659667969</v>
      </c>
      <c r="C1729" s="3">
        <v>11.35000038146973</v>
      </c>
      <c r="D1729" s="4">
        <v>1.5242320243958879E-2</v>
      </c>
      <c r="E1729" s="4">
        <v>-0.13949956462850041</v>
      </c>
      <c r="F1729" s="2">
        <v>1</v>
      </c>
      <c r="G1729" s="4">
        <v>0.23285756138035979</v>
      </c>
      <c r="H1729" s="4">
        <v>-1.1527700291069981E-2</v>
      </c>
      <c r="I1729" s="4">
        <v>0.60984352178046342</v>
      </c>
    </row>
    <row r="1730" spans="1:9" x14ac:dyDescent="0.25">
      <c r="A1730" t="s">
        <v>1933</v>
      </c>
      <c r="B1730" s="3">
        <v>134.3700256347656</v>
      </c>
      <c r="C1730" s="3">
        <v>13.189999580383301</v>
      </c>
      <c r="D1730" s="4">
        <v>-1.273971746702296E-3</v>
      </c>
      <c r="E1730" s="4">
        <v>-7.5035107386000166E-2</v>
      </c>
      <c r="F1730" s="2">
        <v>1</v>
      </c>
      <c r="G1730" s="4">
        <v>0.21528010756642829</v>
      </c>
      <c r="H1730" s="4">
        <v>-2.6368109367816861E-2</v>
      </c>
      <c r="I1730" s="4">
        <v>0.58567416830459162</v>
      </c>
    </row>
    <row r="1731" spans="1:9" x14ac:dyDescent="0.25">
      <c r="A1731" t="s">
        <v>1934</v>
      </c>
      <c r="B1731" s="3">
        <v>134.54142761230469</v>
      </c>
      <c r="C1731" s="3">
        <v>14.260000228881839</v>
      </c>
      <c r="D1731" s="4">
        <v>-7.0787810760586378E-4</v>
      </c>
      <c r="E1731" s="4">
        <v>-8.2958195886174146E-2</v>
      </c>
      <c r="F1731" s="2">
        <v>2</v>
      </c>
      <c r="G1731" s="4">
        <v>0.21651888760209401</v>
      </c>
      <c r="H1731" s="4">
        <v>-2.5126147623290129E-2</v>
      </c>
      <c r="I1731" s="4">
        <v>0.58769684923284249</v>
      </c>
    </row>
    <row r="1732" spans="1:9" x14ac:dyDescent="0.25">
      <c r="A1732" t="s">
        <v>1935</v>
      </c>
      <c r="B1732" s="3">
        <v>134.63673400878909</v>
      </c>
      <c r="C1732" s="3">
        <v>15.55000019073486</v>
      </c>
      <c r="D1732" s="4">
        <v>-2.0446549796674599E-2</v>
      </c>
      <c r="E1732" s="4">
        <v>0.32453155825349889</v>
      </c>
      <c r="F1732" s="2">
        <v>2</v>
      </c>
      <c r="G1732" s="4">
        <v>0.2176922927240994</v>
      </c>
      <c r="H1732" s="4">
        <v>-2.4435566918552861E-2</v>
      </c>
      <c r="I1732" s="4">
        <v>0.58882154121876384</v>
      </c>
    </row>
    <row r="1733" spans="1:9" x14ac:dyDescent="0.25">
      <c r="A1733" t="s">
        <v>1936</v>
      </c>
      <c r="B1733" s="3">
        <v>137.4470520019531</v>
      </c>
      <c r="C1733" s="3">
        <v>11.739999771118161</v>
      </c>
      <c r="D1733" s="4">
        <v>1.7362985824138639E-3</v>
      </c>
      <c r="E1733" s="4">
        <v>-2.491695944230643E-2</v>
      </c>
      <c r="F1733" s="2">
        <v>1</v>
      </c>
      <c r="G1733" s="4">
        <v>0.24534003101553689</v>
      </c>
      <c r="H1733" s="4">
        <v>-4.0722812226838823E-3</v>
      </c>
      <c r="I1733" s="4">
        <v>0.62198554952664709</v>
      </c>
    </row>
    <row r="1734" spans="1:9" x14ac:dyDescent="0.25">
      <c r="A1734" t="s">
        <v>1937</v>
      </c>
      <c r="B1734" s="3">
        <v>137.20881652832031</v>
      </c>
      <c r="C1734" s="3">
        <v>12.039999961853029</v>
      </c>
      <c r="D1734" s="4">
        <v>6.9464576348998719E-4</v>
      </c>
      <c r="E1734" s="4">
        <v>-2.3519867286897918E-2</v>
      </c>
      <c r="F1734" s="2">
        <v>1</v>
      </c>
      <c r="G1734" s="4">
        <v>0.23631600771917499</v>
      </c>
      <c r="H1734" s="4">
        <v>-5.7985118571800554E-3</v>
      </c>
      <c r="I1734" s="4">
        <v>0.61917417969376354</v>
      </c>
    </row>
    <row r="1735" spans="1:9" x14ac:dyDescent="0.25">
      <c r="A1735" t="s">
        <v>1938</v>
      </c>
      <c r="B1735" s="3">
        <v>137.11357116699219</v>
      </c>
      <c r="C1735" s="3">
        <v>12.329999923706049</v>
      </c>
      <c r="D1735" s="4">
        <v>1.2878250926775079E-2</v>
      </c>
      <c r="E1735" s="4">
        <v>-0.20502903019009411</v>
      </c>
      <c r="F1735" s="2">
        <v>1</v>
      </c>
      <c r="G1735" s="4">
        <v>0.2407283229036925</v>
      </c>
      <c r="H1735" s="4">
        <v>-6.4886503072232324E-3</v>
      </c>
      <c r="I1735" s="4">
        <v>0.61805020797168209</v>
      </c>
    </row>
    <row r="1736" spans="1:9" x14ac:dyDescent="0.25">
      <c r="A1736" t="s">
        <v>1939</v>
      </c>
      <c r="B1736" s="3">
        <v>135.3702392578125</v>
      </c>
      <c r="C1736" s="3">
        <v>15.510000228881839</v>
      </c>
      <c r="D1736" s="4">
        <v>7.5867501724053987E-3</v>
      </c>
      <c r="E1736" s="4">
        <v>-3.3042434937297749E-2</v>
      </c>
      <c r="F1736" s="2">
        <v>2</v>
      </c>
      <c r="G1736" s="4">
        <v>0.22578976427693859</v>
      </c>
      <c r="H1736" s="4">
        <v>-1.912066056930117E-2</v>
      </c>
      <c r="I1736" s="4">
        <v>0.59747749198008715</v>
      </c>
    </row>
    <row r="1737" spans="1:9" x14ac:dyDescent="0.25">
      <c r="A1737" t="s">
        <v>1940</v>
      </c>
      <c r="B1737" s="3">
        <v>134.3509521484375</v>
      </c>
      <c r="C1737" s="3">
        <v>16.04000091552734</v>
      </c>
      <c r="D1737" s="4">
        <v>-2.1440168789107709E-2</v>
      </c>
      <c r="E1737" s="4">
        <v>0.44374450145793709</v>
      </c>
      <c r="F1737" s="2">
        <v>2</v>
      </c>
      <c r="G1737" s="4">
        <v>0.2217759940987247</v>
      </c>
      <c r="H1737" s="4">
        <v>-2.6506313959703039E-2</v>
      </c>
      <c r="I1737" s="4">
        <v>0.58544908585463951</v>
      </c>
    </row>
    <row r="1738" spans="1:9" x14ac:dyDescent="0.25">
      <c r="A1738" t="s">
        <v>1941</v>
      </c>
      <c r="B1738" s="3">
        <v>137.29457092285159</v>
      </c>
      <c r="C1738" s="3">
        <v>11.10999965667725</v>
      </c>
      <c r="D1738" s="4">
        <v>-1.31637408421259E-3</v>
      </c>
      <c r="E1738" s="4">
        <v>1.3686096533594091E-2</v>
      </c>
      <c r="F1738" s="2">
        <v>1</v>
      </c>
      <c r="G1738" s="4">
        <v>0.24534161426208351</v>
      </c>
      <c r="H1738" s="4">
        <v>-5.1771440120593759E-3</v>
      </c>
      <c r="I1738" s="4">
        <v>0.62018615038874891</v>
      </c>
    </row>
    <row r="1739" spans="1:9" x14ac:dyDescent="0.25">
      <c r="A1739" t="s">
        <v>1942</v>
      </c>
      <c r="B1739" s="3">
        <v>137.47554016113281</v>
      </c>
      <c r="C1739" s="3">
        <v>10.960000038146971</v>
      </c>
      <c r="D1739" s="4">
        <v>-1.7297108277172239E-3</v>
      </c>
      <c r="E1739" s="4">
        <v>0.1037260524991452</v>
      </c>
      <c r="F1739" s="2">
        <v>1</v>
      </c>
      <c r="G1739" s="4">
        <v>0.24986926767633141</v>
      </c>
      <c r="H1739" s="4">
        <v>-3.865858844242509E-3</v>
      </c>
      <c r="I1739" s="4">
        <v>0.62232173267389568</v>
      </c>
    </row>
    <row r="1740" spans="1:9" x14ac:dyDescent="0.25">
      <c r="A1740" t="s">
        <v>1943</v>
      </c>
      <c r="B1740" s="3">
        <v>137.7137451171875</v>
      </c>
      <c r="C1740" s="3">
        <v>9.9300003051757813</v>
      </c>
      <c r="D1740" s="4">
        <v>6.3350256840886132E-3</v>
      </c>
      <c r="E1740" s="4">
        <v>-9.9700329469288862E-3</v>
      </c>
      <c r="F1740" s="2">
        <v>1</v>
      </c>
      <c r="G1740" s="4">
        <v>0.25064113800870658</v>
      </c>
      <c r="H1740" s="4">
        <v>-2.1398493370934362E-3</v>
      </c>
      <c r="I1740" s="4">
        <v>0.62513274237485938</v>
      </c>
    </row>
    <row r="1741" spans="1:9" x14ac:dyDescent="0.25">
      <c r="A1741" t="s">
        <v>1944</v>
      </c>
      <c r="B1741" s="3">
        <v>136.84681701660159</v>
      </c>
      <c r="C1741" s="3">
        <v>10.02999973297119</v>
      </c>
      <c r="D1741" s="4">
        <v>1.813081577388687E-3</v>
      </c>
      <c r="E1741" s="4">
        <v>-3.9272017614109589E-2</v>
      </c>
      <c r="F1741" s="2">
        <v>1</v>
      </c>
      <c r="G1741" s="4">
        <v>0.2546942121161524</v>
      </c>
      <c r="H1741" s="4">
        <v>-8.4215244475077666E-3</v>
      </c>
      <c r="I1741" s="4">
        <v>0.61490229485963011</v>
      </c>
    </row>
    <row r="1742" spans="1:9" x14ac:dyDescent="0.25">
      <c r="A1742" t="s">
        <v>1945</v>
      </c>
      <c r="B1742" s="3">
        <v>136.5991516113281</v>
      </c>
      <c r="C1742" s="3">
        <v>10.439999580383301</v>
      </c>
      <c r="D1742" s="4">
        <v>-3.8903431297551139E-3</v>
      </c>
      <c r="E1742" s="4">
        <v>1.5564187895738881E-2</v>
      </c>
      <c r="F1742" s="2">
        <v>1</v>
      </c>
      <c r="G1742" s="4">
        <v>0.2560069634729143</v>
      </c>
      <c r="H1742" s="4">
        <v>-1.021608343223257E-2</v>
      </c>
      <c r="I1742" s="4">
        <v>0.61197964426349016</v>
      </c>
    </row>
    <row r="1743" spans="1:9" x14ac:dyDescent="0.25">
      <c r="A1743" t="s">
        <v>1946</v>
      </c>
      <c r="B1743" s="3">
        <v>137.13264465332031</v>
      </c>
      <c r="C1743" s="3">
        <v>10.27999973297119</v>
      </c>
      <c r="D1743" s="4">
        <v>2.7166806355531929E-3</v>
      </c>
      <c r="E1743" s="4">
        <v>1.8830483400396059E-2</v>
      </c>
      <c r="F1743" s="2">
        <v>1</v>
      </c>
      <c r="G1743" s="4">
        <v>0.26508006689755081</v>
      </c>
      <c r="H1743" s="4">
        <v>-6.3504457153370497E-3</v>
      </c>
      <c r="I1743" s="4">
        <v>0.61827529042163443</v>
      </c>
    </row>
    <row r="1744" spans="1:9" x14ac:dyDescent="0.25">
      <c r="A1744" t="s">
        <v>1947</v>
      </c>
      <c r="B1744" s="3">
        <v>136.7611083984375</v>
      </c>
      <c r="C1744" s="3">
        <v>10.090000152587891</v>
      </c>
      <c r="D1744" s="4">
        <v>2.3041381892452422E-3</v>
      </c>
      <c r="E1744" s="4">
        <v>-1.656920784615545E-2</v>
      </c>
      <c r="F1744" s="2">
        <v>1</v>
      </c>
      <c r="G1744" s="4">
        <v>0.25206817131872211</v>
      </c>
      <c r="H1744" s="4">
        <v>-9.0425606016079074E-3</v>
      </c>
      <c r="I1744" s="4">
        <v>0.61389086436252471</v>
      </c>
    </row>
    <row r="1745" spans="1:9" x14ac:dyDescent="0.25">
      <c r="A1745" t="s">
        <v>1948</v>
      </c>
      <c r="B1745" s="3">
        <v>136.44671630859381</v>
      </c>
      <c r="C1745" s="3">
        <v>10.260000228881839</v>
      </c>
      <c r="D1745" s="4">
        <v>-4.2407481747456233E-3</v>
      </c>
      <c r="E1745" s="4">
        <v>-2.915425955530182E-3</v>
      </c>
      <c r="F1745" s="2">
        <v>1</v>
      </c>
      <c r="G1745" s="4">
        <v>0.25580265655714868</v>
      </c>
      <c r="H1745" s="4">
        <v>-1.132061453058752E-2</v>
      </c>
      <c r="I1745" s="4">
        <v>0.61018078532347175</v>
      </c>
    </row>
    <row r="1746" spans="1:9" x14ac:dyDescent="0.25">
      <c r="A1746" t="s">
        <v>1949</v>
      </c>
      <c r="B1746" s="3">
        <v>137.02781677246091</v>
      </c>
      <c r="C1746" s="3">
        <v>10.289999961853029</v>
      </c>
      <c r="D1746" s="4">
        <v>-8.3380165600976941E-4</v>
      </c>
      <c r="E1746" s="4">
        <v>1.780418509281545E-2</v>
      </c>
      <c r="F1746" s="2">
        <v>1</v>
      </c>
      <c r="G1746" s="4">
        <v>0.26389292738282788</v>
      </c>
      <c r="H1746" s="4">
        <v>-7.110018152343911E-3</v>
      </c>
      <c r="I1746" s="4">
        <v>0.61703823727669693</v>
      </c>
    </row>
    <row r="1747" spans="1:9" x14ac:dyDescent="0.25">
      <c r="A1747" t="s">
        <v>1950</v>
      </c>
      <c r="B1747" s="3">
        <v>137.14216613769531</v>
      </c>
      <c r="C1747" s="3">
        <v>10.10999965667725</v>
      </c>
      <c r="D1747" s="4">
        <v>-6.2814539830673422E-3</v>
      </c>
      <c r="E1747" s="4">
        <v>5.3124922389788498E-2</v>
      </c>
      <c r="F1747" s="2">
        <v>1</v>
      </c>
      <c r="G1747" s="4">
        <v>0.26936382942228287</v>
      </c>
      <c r="H1747" s="4">
        <v>-6.2814539830673422E-3</v>
      </c>
      <c r="I1747" s="4">
        <v>0.61838765158065057</v>
      </c>
    </row>
    <row r="1748" spans="1:9" x14ac:dyDescent="0.25">
      <c r="A1748" t="s">
        <v>1951</v>
      </c>
      <c r="B1748" s="3">
        <v>138.0090637207031</v>
      </c>
      <c r="C1748" s="3">
        <v>9.6000003814697266</v>
      </c>
      <c r="D1748" s="4">
        <v>3.255051985992186E-3</v>
      </c>
      <c r="E1748" s="4">
        <v>1.8027579087207309E-2</v>
      </c>
      <c r="F1748" s="2">
        <v>1</v>
      </c>
      <c r="G1748" s="4">
        <v>0.28625611801192757</v>
      </c>
      <c r="H1748" s="4">
        <v>0</v>
      </c>
      <c r="I1748" s="4">
        <v>0.62861773896395978</v>
      </c>
    </row>
    <row r="1749" spans="1:9" x14ac:dyDescent="0.25">
      <c r="A1749" t="s">
        <v>1952</v>
      </c>
      <c r="B1749" s="3">
        <v>137.56129455566409</v>
      </c>
      <c r="C1749" s="3">
        <v>9.4300003051757813</v>
      </c>
      <c r="D1749" s="4">
        <v>-2.5563373378376659E-3</v>
      </c>
      <c r="E1749" s="4">
        <v>0</v>
      </c>
      <c r="F1749" s="2">
        <v>1</v>
      </c>
      <c r="G1749" s="4">
        <v>0.28354892236096968</v>
      </c>
      <c r="H1749" s="4">
        <v>-2.5563373378376659E-3</v>
      </c>
      <c r="I1749" s="4">
        <v>0.62333370336888105</v>
      </c>
    </row>
    <row r="1750" spans="1:9" x14ac:dyDescent="0.25">
      <c r="A1750" t="s">
        <v>1953</v>
      </c>
      <c r="B1750" s="3">
        <v>137.9138488769531</v>
      </c>
      <c r="C1750" s="3">
        <v>9.4300003051757813</v>
      </c>
      <c r="D1750" s="4">
        <v>4.5801353634065123E-3</v>
      </c>
      <c r="E1750" s="4">
        <v>7.4787020369810886E-3</v>
      </c>
      <c r="F1750" s="2">
        <v>1</v>
      </c>
      <c r="G1750" s="4">
        <v>0.28695202721896268</v>
      </c>
      <c r="H1750" s="4">
        <v>0</v>
      </c>
      <c r="I1750" s="4">
        <v>0.62749412737379839</v>
      </c>
    </row>
    <row r="1751" spans="1:9" x14ac:dyDescent="0.25">
      <c r="A1751" t="s">
        <v>1954</v>
      </c>
      <c r="B1751" s="3">
        <v>137.2850646972656</v>
      </c>
      <c r="C1751" s="3">
        <v>9.3599996566772461</v>
      </c>
      <c r="D1751" s="4">
        <v>-4.1607139940758042E-4</v>
      </c>
      <c r="E1751" s="4">
        <v>-2.2964537451029669E-2</v>
      </c>
      <c r="F1751" s="2">
        <v>1</v>
      </c>
      <c r="G1751" s="4">
        <v>0.28640435664762148</v>
      </c>
      <c r="H1751" s="4">
        <v>-4.1607139940758042E-4</v>
      </c>
      <c r="I1751" s="4">
        <v>0.6200739692956927</v>
      </c>
    </row>
    <row r="1752" spans="1:9" x14ac:dyDescent="0.25">
      <c r="A1752" t="s">
        <v>1955</v>
      </c>
      <c r="B1752" s="3">
        <v>137.34220886230469</v>
      </c>
      <c r="C1752" s="3">
        <v>9.5799999237060547</v>
      </c>
      <c r="D1752" s="4">
        <v>1.3193905127812931E-3</v>
      </c>
      <c r="E1752" s="4">
        <v>-2.1450463632813329E-2</v>
      </c>
      <c r="F1752" s="2">
        <v>1</v>
      </c>
      <c r="G1752" s="4">
        <v>0.28398998041317558</v>
      </c>
      <c r="H1752" s="4">
        <v>0</v>
      </c>
      <c r="I1752" s="4">
        <v>0.62074831631574967</v>
      </c>
    </row>
    <row r="1753" spans="1:9" x14ac:dyDescent="0.25">
      <c r="A1753" t="s">
        <v>1956</v>
      </c>
      <c r="B1753" s="3">
        <v>137.16123962402341</v>
      </c>
      <c r="C1753" s="3">
        <v>9.7899999618530273</v>
      </c>
      <c r="D1753" s="4">
        <v>5.8684806393514144E-3</v>
      </c>
      <c r="E1753" s="4">
        <v>-1.0111261678291241E-2</v>
      </c>
      <c r="F1753" s="2">
        <v>1</v>
      </c>
      <c r="G1753" s="4">
        <v>0.29727942909885102</v>
      </c>
      <c r="H1753" s="4">
        <v>0</v>
      </c>
      <c r="I1753" s="4">
        <v>0.61861273403060268</v>
      </c>
    </row>
    <row r="1754" spans="1:9" x14ac:dyDescent="0.25">
      <c r="A1754" t="s">
        <v>1957</v>
      </c>
      <c r="B1754" s="3">
        <v>136.36100769042969</v>
      </c>
      <c r="C1754" s="3">
        <v>9.8900003433227539</v>
      </c>
      <c r="D1754" s="4">
        <v>6.6813536590133449E-3</v>
      </c>
      <c r="E1754" s="4">
        <v>7.1283758323770208E-3</v>
      </c>
      <c r="F1754" s="2">
        <v>1</v>
      </c>
      <c r="G1754" s="4">
        <v>0.28501182731324598</v>
      </c>
      <c r="H1754" s="4">
        <v>-2.7877692107447499E-4</v>
      </c>
      <c r="I1754" s="4">
        <v>0.60916935482636636</v>
      </c>
    </row>
    <row r="1755" spans="1:9" x14ac:dyDescent="0.25">
      <c r="A1755" t="s">
        <v>1958</v>
      </c>
      <c r="B1755" s="3">
        <v>135.45597839355469</v>
      </c>
      <c r="C1755" s="3">
        <v>9.8199996948242188</v>
      </c>
      <c r="D1755" s="4">
        <v>4.9228688559233014E-4</v>
      </c>
      <c r="E1755" s="4">
        <v>3.2597209093740753E-2</v>
      </c>
      <c r="F1755" s="2">
        <v>1</v>
      </c>
      <c r="G1755" s="4">
        <v>0.28493235509190978</v>
      </c>
      <c r="H1755" s="4">
        <v>-6.9139361276431277E-3</v>
      </c>
      <c r="I1755" s="4">
        <v>0.59848928260911261</v>
      </c>
    </row>
    <row r="1756" spans="1:9" x14ac:dyDescent="0.25">
      <c r="A1756" t="s">
        <v>1959</v>
      </c>
      <c r="B1756" s="3">
        <v>135.38932800292969</v>
      </c>
      <c r="C1756" s="3">
        <v>9.5100002288818359</v>
      </c>
      <c r="D1756" s="4">
        <v>7.8716875960405108E-3</v>
      </c>
      <c r="E1756" s="4">
        <v>-3.9393879260202991E-2</v>
      </c>
      <c r="F1756" s="2">
        <v>1</v>
      </c>
      <c r="G1756" s="4">
        <v>0.28223553465336232</v>
      </c>
      <c r="H1756" s="4">
        <v>-7.402578820762451E-3</v>
      </c>
      <c r="I1756" s="4">
        <v>0.59770275449599941</v>
      </c>
    </row>
    <row r="1757" spans="1:9" x14ac:dyDescent="0.25">
      <c r="A1757" t="s">
        <v>1960</v>
      </c>
      <c r="B1757" s="3">
        <v>134.3319091796875</v>
      </c>
      <c r="C1757" s="3">
        <v>9.8999996185302734</v>
      </c>
      <c r="D1757" s="4">
        <v>2.2037249075557148E-3</v>
      </c>
      <c r="E1757" s="4">
        <v>-3.8835006291009777E-2</v>
      </c>
      <c r="F1757" s="2">
        <v>1</v>
      </c>
      <c r="G1757" s="4">
        <v>0.28091457398590958</v>
      </c>
      <c r="H1757" s="4">
        <v>-1.515497121784903E-2</v>
      </c>
      <c r="I1757" s="4">
        <v>0.58522436353660701</v>
      </c>
    </row>
    <row r="1758" spans="1:9" x14ac:dyDescent="0.25">
      <c r="A1758" t="s">
        <v>1961</v>
      </c>
      <c r="B1758" s="3">
        <v>134.0365295410156</v>
      </c>
      <c r="C1758" s="3">
        <v>10.30000019073486</v>
      </c>
      <c r="D1758" s="4">
        <v>1.18662098176463E-2</v>
      </c>
      <c r="E1758" s="4">
        <v>-5.4178157390936343E-2</v>
      </c>
      <c r="F1758" s="2">
        <v>1</v>
      </c>
      <c r="G1758" s="4">
        <v>0.27500300635751168</v>
      </c>
      <c r="H1758" s="4">
        <v>-1.7320526449855381E-2</v>
      </c>
      <c r="I1758" s="4">
        <v>0.5817386466836667</v>
      </c>
    </row>
    <row r="1759" spans="1:9" x14ac:dyDescent="0.25">
      <c r="A1759" t="s">
        <v>1962</v>
      </c>
      <c r="B1759" s="3">
        <v>132.46467590332031</v>
      </c>
      <c r="C1759" s="3">
        <v>10.89000034332275</v>
      </c>
      <c r="D1759" s="4">
        <v>2.812452277720201E-3</v>
      </c>
      <c r="E1759" s="4">
        <v>-1.9801919005665299E-2</v>
      </c>
      <c r="F1759" s="2">
        <v>1</v>
      </c>
      <c r="G1759" s="4">
        <v>0.26641183423044512</v>
      </c>
      <c r="H1759" s="4">
        <v>-2.8844461831333931E-2</v>
      </c>
      <c r="I1759" s="4">
        <v>0.56318951195012246</v>
      </c>
    </row>
    <row r="1760" spans="1:9" x14ac:dyDescent="0.25">
      <c r="A1760" t="s">
        <v>1963</v>
      </c>
      <c r="B1760" s="3">
        <v>132.0931701660156</v>
      </c>
      <c r="C1760" s="3">
        <v>11.10999965667725</v>
      </c>
      <c r="D1760" s="4">
        <v>6.5332134666749031E-3</v>
      </c>
      <c r="E1760" s="4">
        <v>-7.1492338432522784E-3</v>
      </c>
      <c r="F1760" s="2">
        <v>1</v>
      </c>
      <c r="G1760" s="4">
        <v>0.27007334181334303</v>
      </c>
      <c r="H1760" s="4">
        <v>-3.1568130249231219E-2</v>
      </c>
      <c r="I1760" s="4">
        <v>0.55880544602293258</v>
      </c>
    </row>
    <row r="1761" spans="1:9" x14ac:dyDescent="0.25">
      <c r="A1761" t="s">
        <v>1964</v>
      </c>
      <c r="B1761" s="3">
        <v>131.23577880859381</v>
      </c>
      <c r="C1761" s="3">
        <v>11.189999580383301</v>
      </c>
      <c r="D1761" s="4">
        <v>1.0785417990771149E-2</v>
      </c>
      <c r="E1761" s="4">
        <v>-0.1076555331400685</v>
      </c>
      <c r="F1761" s="2">
        <v>1</v>
      </c>
      <c r="G1761" s="4">
        <v>0.28134601201228171</v>
      </c>
      <c r="H1761" s="4">
        <v>-3.7854035223217841E-2</v>
      </c>
      <c r="I1761" s="4">
        <v>0.54868753973267959</v>
      </c>
    </row>
    <row r="1762" spans="1:9" x14ac:dyDescent="0.25">
      <c r="A1762" t="s">
        <v>185</v>
      </c>
      <c r="B1762" s="3">
        <v>129.83544921875</v>
      </c>
      <c r="C1762" s="3">
        <v>12.539999961853029</v>
      </c>
      <c r="D1762" s="4">
        <v>-9.0158646747979798E-3</v>
      </c>
      <c r="E1762" s="4">
        <v>0.13279135569589109</v>
      </c>
      <c r="F1762" s="2">
        <v>1</v>
      </c>
      <c r="G1762" s="4">
        <v>0.27141928376186919</v>
      </c>
      <c r="H1762" s="4">
        <v>-4.8120454003653827E-2</v>
      </c>
      <c r="I1762" s="4">
        <v>0.53216252645506579</v>
      </c>
    </row>
    <row r="1763" spans="1:9" x14ac:dyDescent="0.25">
      <c r="A1763" t="s">
        <v>1965</v>
      </c>
      <c r="B1763" s="3">
        <v>131.01667785644531</v>
      </c>
      <c r="C1763" s="3">
        <v>11.069999694824221</v>
      </c>
      <c r="D1763" s="4">
        <v>9.8390490212993953E-3</v>
      </c>
      <c r="E1763" s="4">
        <v>-1.336903463767136E-2</v>
      </c>
      <c r="F1763" s="2">
        <v>1</v>
      </c>
      <c r="G1763" s="4">
        <v>0.29349674453078167</v>
      </c>
      <c r="H1763" s="4">
        <v>-3.946035858184882E-2</v>
      </c>
      <c r="I1763" s="4">
        <v>0.54610197261358806</v>
      </c>
    </row>
    <row r="1764" spans="1:9" x14ac:dyDescent="0.25">
      <c r="A1764" t="s">
        <v>1966</v>
      </c>
      <c r="B1764" s="3">
        <v>129.74015808105469</v>
      </c>
      <c r="C1764" s="3">
        <v>11.22000026702881</v>
      </c>
      <c r="D1764" s="4">
        <v>-1.053452181126047E-2</v>
      </c>
      <c r="E1764" s="4">
        <v>3.5778140215712022E-3</v>
      </c>
      <c r="F1764" s="2">
        <v>1</v>
      </c>
      <c r="G1764" s="4">
        <v>0.27307197029786062</v>
      </c>
      <c r="H1764" s="4">
        <v>-4.8819074337566382E-2</v>
      </c>
      <c r="I1764" s="4">
        <v>0.53103801453510435</v>
      </c>
    </row>
    <row r="1765" spans="1:9" x14ac:dyDescent="0.25">
      <c r="A1765" t="s">
        <v>1967</v>
      </c>
      <c r="B1765" s="3">
        <v>131.1214599609375</v>
      </c>
      <c r="C1765" s="3">
        <v>11.180000305175779</v>
      </c>
      <c r="D1765" s="4">
        <v>3.6309421462510372E-4</v>
      </c>
      <c r="E1765" s="4">
        <v>-2.2727210204915749E-2</v>
      </c>
      <c r="F1765" s="2">
        <v>1</v>
      </c>
      <c r="G1765" s="4">
        <v>0.29308670237366757</v>
      </c>
      <c r="H1765" s="4">
        <v>-3.8692155886416058E-2</v>
      </c>
      <c r="I1765" s="4">
        <v>0.54733848556064579</v>
      </c>
    </row>
    <row r="1766" spans="1:9" x14ac:dyDescent="0.25">
      <c r="A1766" t="s">
        <v>1968</v>
      </c>
      <c r="B1766" s="3">
        <v>131.07386779785159</v>
      </c>
      <c r="C1766" s="3">
        <v>11.439999580383301</v>
      </c>
      <c r="D1766" s="4">
        <v>-1.7354502511277459E-2</v>
      </c>
      <c r="E1766" s="4">
        <v>0.1405782537338538</v>
      </c>
      <c r="F1766" s="2">
        <v>1</v>
      </c>
      <c r="G1766" s="4">
        <v>0.3075727979474745</v>
      </c>
      <c r="H1766" s="4">
        <v>-3.9041074512752849E-2</v>
      </c>
      <c r="I1766" s="4">
        <v>0.5467768598315248</v>
      </c>
    </row>
    <row r="1767" spans="1:9" x14ac:dyDescent="0.25">
      <c r="A1767" t="s">
        <v>1969</v>
      </c>
      <c r="B1767" s="3">
        <v>133.3887634277344</v>
      </c>
      <c r="C1767" s="3">
        <v>10.02999973297119</v>
      </c>
      <c r="D1767" s="4">
        <v>1.4417366287578609E-2</v>
      </c>
      <c r="E1767" s="4">
        <v>-9.312844914712981E-2</v>
      </c>
      <c r="F1767" s="2">
        <v>1</v>
      </c>
      <c r="G1767" s="4">
        <v>0.3542322167641303</v>
      </c>
      <c r="H1767" s="4">
        <v>-2.206957855798275E-2</v>
      </c>
      <c r="I1767" s="4">
        <v>0.57409448655136863</v>
      </c>
    </row>
    <row r="1768" spans="1:9" x14ac:dyDescent="0.25">
      <c r="A1768" t="s">
        <v>1970</v>
      </c>
      <c r="B1768" s="3">
        <v>131.49298095703119</v>
      </c>
      <c r="C1768" s="3">
        <v>11.060000419616699</v>
      </c>
      <c r="D1768" s="4">
        <v>-1.813922205851903E-2</v>
      </c>
      <c r="E1768" s="4">
        <v>0.1171718026044366</v>
      </c>
      <c r="F1768" s="2">
        <v>1</v>
      </c>
      <c r="G1768" s="4">
        <v>0.36423933005151632</v>
      </c>
      <c r="H1768" s="4">
        <v>-3.5968375599770293E-2</v>
      </c>
      <c r="I1768" s="4">
        <v>0.55172273155379536</v>
      </c>
    </row>
    <row r="1769" spans="1:9" x14ac:dyDescent="0.25">
      <c r="A1769" t="s">
        <v>1971</v>
      </c>
      <c r="B1769" s="3">
        <v>133.92222595214841</v>
      </c>
      <c r="C1769" s="3">
        <v>9.8999996185302734</v>
      </c>
      <c r="D1769" s="4">
        <v>-4.6729772158622396E-3</v>
      </c>
      <c r="E1769" s="4">
        <v>-1.1976131112890309E-2</v>
      </c>
      <c r="F1769" s="2">
        <v>1</v>
      </c>
      <c r="G1769" s="4">
        <v>0.36186448258828402</v>
      </c>
      <c r="H1769" s="4">
        <v>-1.8158535244305111E-2</v>
      </c>
      <c r="I1769" s="4">
        <v>0.58038977257759283</v>
      </c>
    </row>
    <row r="1770" spans="1:9" x14ac:dyDescent="0.25">
      <c r="A1770" t="s">
        <v>1972</v>
      </c>
      <c r="B1770" s="3">
        <v>134.55097961425781</v>
      </c>
      <c r="C1770" s="3">
        <v>10.02000045776367</v>
      </c>
      <c r="D1770" s="4">
        <v>3.8381333432297988E-3</v>
      </c>
      <c r="E1770" s="4">
        <v>-4.3893044328749742E-2</v>
      </c>
      <c r="F1770" s="2">
        <v>1</v>
      </c>
      <c r="G1770" s="4">
        <v>0.31190260127803621</v>
      </c>
      <c r="H1770" s="4">
        <v>-1.3548871596714919E-2</v>
      </c>
      <c r="I1770" s="4">
        <v>0.58780957052377847</v>
      </c>
    </row>
    <row r="1771" spans="1:9" x14ac:dyDescent="0.25">
      <c r="A1771" t="s">
        <v>1973</v>
      </c>
      <c r="B1771" s="3">
        <v>134.0365295410156</v>
      </c>
      <c r="C1771" s="3">
        <v>10.47999954223633</v>
      </c>
      <c r="D1771" s="4">
        <v>-2.839514617126726E-4</v>
      </c>
      <c r="E1771" s="4">
        <v>-2.51163216524346E-2</v>
      </c>
      <c r="F1771" s="2">
        <v>1</v>
      </c>
      <c r="G1771" s="4">
        <v>0.32553204251586809</v>
      </c>
      <c r="H1771" s="4">
        <v>-1.7320526449855381E-2</v>
      </c>
      <c r="I1771" s="4">
        <v>0.5817386466836667</v>
      </c>
    </row>
    <row r="1772" spans="1:9" x14ac:dyDescent="0.25">
      <c r="A1772" t="s">
        <v>1974</v>
      </c>
      <c r="B1772" s="3">
        <v>134.07460021972659</v>
      </c>
      <c r="C1772" s="3">
        <v>10.75</v>
      </c>
      <c r="D1772" s="4">
        <v>9.9021223808724024E-3</v>
      </c>
      <c r="E1772" s="4">
        <v>-1.0128882150526869E-2</v>
      </c>
      <c r="F1772" s="2">
        <v>1</v>
      </c>
      <c r="G1772" s="4">
        <v>0.32270194669489077</v>
      </c>
      <c r="H1772" s="4">
        <v>-1.704141392253555E-2</v>
      </c>
      <c r="I1772" s="4">
        <v>0.58218791125377134</v>
      </c>
    </row>
    <row r="1773" spans="1:9" x14ac:dyDescent="0.25">
      <c r="A1773" t="s">
        <v>1975</v>
      </c>
      <c r="B1773" s="3">
        <v>132.75999450683591</v>
      </c>
      <c r="C1773" s="3">
        <v>10.85999965667725</v>
      </c>
      <c r="D1773" s="4">
        <v>-7.8315830478276061E-3</v>
      </c>
      <c r="E1773" s="4">
        <v>4.7251666010191817E-2</v>
      </c>
      <c r="F1773" s="2">
        <v>1</v>
      </c>
      <c r="G1773" s="4">
        <v>0.3138880826530499</v>
      </c>
      <c r="H1773" s="4">
        <v>-2.6679354074321319E-2</v>
      </c>
      <c r="I1773" s="4">
        <v>0.56667450853922308</v>
      </c>
    </row>
    <row r="1774" spans="1:9" x14ac:dyDescent="0.25">
      <c r="A1774" t="s">
        <v>1976</v>
      </c>
      <c r="B1774" s="3">
        <v>133.80792236328119</v>
      </c>
      <c r="C1774" s="3">
        <v>10.36999988555908</v>
      </c>
      <c r="D1774" s="4">
        <v>1.6721246281890419E-2</v>
      </c>
      <c r="E1774" s="4">
        <v>-9.6341317645298741E-4</v>
      </c>
      <c r="F1774" s="2">
        <v>1</v>
      </c>
      <c r="G1774" s="4">
        <v>0.3325910493898685</v>
      </c>
      <c r="H1774" s="4">
        <v>-1.8996544038754951E-2</v>
      </c>
      <c r="I1774" s="4">
        <v>0.57904089847151918</v>
      </c>
    </row>
    <row r="1775" spans="1:9" x14ac:dyDescent="0.25">
      <c r="A1775" t="s">
        <v>1977</v>
      </c>
      <c r="B1775" s="3">
        <v>131.60728454589841</v>
      </c>
      <c r="C1775" s="3">
        <v>10.38000011444092</v>
      </c>
      <c r="D1775" s="4">
        <v>-4.3392264035155836E-3</v>
      </c>
      <c r="E1775" s="4">
        <v>-4.7706378191549992E-2</v>
      </c>
      <c r="F1775" s="2">
        <v>1</v>
      </c>
      <c r="G1775" s="4">
        <v>0.29531209721026302</v>
      </c>
      <c r="H1775" s="4">
        <v>-3.5130366805320563E-2</v>
      </c>
      <c r="I1775" s="4">
        <v>0.55307160565986924</v>
      </c>
    </row>
    <row r="1776" spans="1:9" x14ac:dyDescent="0.25">
      <c r="A1776" t="s">
        <v>1978</v>
      </c>
      <c r="B1776" s="3">
        <v>132.18084716796881</v>
      </c>
      <c r="C1776" s="3">
        <v>10.89999961853027</v>
      </c>
      <c r="D1776" s="4">
        <v>-4.4360532675768996E-3</v>
      </c>
      <c r="E1776" s="4">
        <v>2.4436021317488569E-2</v>
      </c>
      <c r="F1776" s="2">
        <v>1</v>
      </c>
      <c r="G1776" s="4">
        <v>0.30482175746271878</v>
      </c>
      <c r="H1776" s="4">
        <v>-3.0925332420782659E-2</v>
      </c>
      <c r="I1776" s="4">
        <v>0.55984010502887305</v>
      </c>
    </row>
    <row r="1777" spans="1:9" x14ac:dyDescent="0.25">
      <c r="A1777" t="s">
        <v>1979</v>
      </c>
      <c r="B1777" s="3">
        <v>132.76982116699219</v>
      </c>
      <c r="C1777" s="3">
        <v>10.64000034332275</v>
      </c>
      <c r="D1777" s="4">
        <v>-4.3459440087247891E-3</v>
      </c>
      <c r="E1777" s="4">
        <v>2.1113269233972609E-2</v>
      </c>
      <c r="F1777" s="2">
        <v>1</v>
      </c>
      <c r="G1777" s="4">
        <v>0.30687507490963539</v>
      </c>
      <c r="H1777" s="4">
        <v>-2.6607310600335832E-2</v>
      </c>
      <c r="I1777" s="4">
        <v>0.56679047101743829</v>
      </c>
    </row>
    <row r="1778" spans="1:9" x14ac:dyDescent="0.25">
      <c r="A1778" t="s">
        <v>1980</v>
      </c>
      <c r="B1778" s="3">
        <v>133.34934997558591</v>
      </c>
      <c r="C1778" s="3">
        <v>10.420000076293951</v>
      </c>
      <c r="D1778" s="4">
        <v>8.115976936672098E-3</v>
      </c>
      <c r="E1778" s="4">
        <v>-9.0750432669386871E-2</v>
      </c>
      <c r="F1778" s="2">
        <v>1</v>
      </c>
      <c r="G1778" s="4">
        <v>0.31257947180108442</v>
      </c>
      <c r="H1778" s="4">
        <v>-2.235853553516387E-2</v>
      </c>
      <c r="I1778" s="4">
        <v>0.57362937617678722</v>
      </c>
    </row>
    <row r="1779" spans="1:9" x14ac:dyDescent="0.25">
      <c r="A1779" t="s">
        <v>1981</v>
      </c>
      <c r="B1779" s="3">
        <v>132.27580261230469</v>
      </c>
      <c r="C1779" s="3">
        <v>11.460000038146971</v>
      </c>
      <c r="D1779" s="4">
        <v>-5.3579107808090498E-3</v>
      </c>
      <c r="E1779" s="4">
        <v>7.1028060040127405E-2</v>
      </c>
      <c r="F1779" s="2">
        <v>1</v>
      </c>
      <c r="G1779" s="4">
        <v>0.29113645212035683</v>
      </c>
      <c r="H1779" s="4">
        <v>-3.0229173199335491E-2</v>
      </c>
      <c r="I1779" s="4">
        <v>0.56096065549771534</v>
      </c>
    </row>
    <row r="1780" spans="1:9" x14ac:dyDescent="0.25">
      <c r="A1780" t="s">
        <v>1982</v>
      </c>
      <c r="B1780" s="3">
        <v>132.98834228515619</v>
      </c>
      <c r="C1780" s="3">
        <v>10.69999980926514</v>
      </c>
      <c r="D1780" s="4">
        <v>-2.500523825414502E-2</v>
      </c>
      <c r="E1780" s="4">
        <v>5.3149603342816272E-2</v>
      </c>
      <c r="F1780" s="2">
        <v>1</v>
      </c>
      <c r="G1780" s="4">
        <v>0.28336591252285143</v>
      </c>
      <c r="H1780" s="4">
        <v>-2.500523825414502E-2</v>
      </c>
      <c r="I1780" s="4">
        <v>0.56936919563005128</v>
      </c>
    </row>
    <row r="1781" spans="1:9" x14ac:dyDescent="0.25">
      <c r="A1781" t="s">
        <v>1983</v>
      </c>
      <c r="B1781" s="3">
        <v>136.39903259277341</v>
      </c>
      <c r="C1781" s="3">
        <v>10.159999847412109</v>
      </c>
      <c r="D1781" s="4">
        <v>1.0459469722803321E-3</v>
      </c>
      <c r="E1781" s="4">
        <v>-2.213671687301311E-2</v>
      </c>
      <c r="F1781" s="2">
        <v>1</v>
      </c>
      <c r="G1781" s="4">
        <v>0.31413265128359907</v>
      </c>
      <c r="H1781" s="4">
        <v>0</v>
      </c>
      <c r="I1781" s="4">
        <v>0.60961807919859123</v>
      </c>
    </row>
    <row r="1782" spans="1:9" x14ac:dyDescent="0.25">
      <c r="A1782" t="s">
        <v>1984</v>
      </c>
      <c r="B1782" s="3">
        <v>136.25651550292969</v>
      </c>
      <c r="C1782" s="3">
        <v>10.39000034332275</v>
      </c>
      <c r="D1782" s="4">
        <v>3.9196873873645899E-3</v>
      </c>
      <c r="E1782" s="4">
        <v>-5.7415757930623368E-3</v>
      </c>
      <c r="F1782" s="2">
        <v>1</v>
      </c>
      <c r="G1782" s="4">
        <v>0.31502386007215782</v>
      </c>
      <c r="H1782" s="4">
        <v>-2.7887872615450782E-4</v>
      </c>
      <c r="I1782" s="4">
        <v>0.607936263132548</v>
      </c>
    </row>
    <row r="1783" spans="1:9" x14ac:dyDescent="0.25">
      <c r="A1783" t="s">
        <v>1985</v>
      </c>
      <c r="B1783" s="3">
        <v>135.7245178222656</v>
      </c>
      <c r="C1783" s="3">
        <v>10.44999980926514</v>
      </c>
      <c r="D1783" s="4">
        <v>-3.9737617729425079E-3</v>
      </c>
      <c r="E1783" s="4">
        <v>3.7735861564745621E-2</v>
      </c>
      <c r="F1783" s="2">
        <v>1</v>
      </c>
      <c r="G1783" s="4">
        <v>0.30656897851959508</v>
      </c>
      <c r="H1783" s="4">
        <v>-4.1821733015771079E-3</v>
      </c>
      <c r="I1783" s="4">
        <v>0.60165826343848017</v>
      </c>
    </row>
    <row r="1784" spans="1:9" x14ac:dyDescent="0.25">
      <c r="A1784" t="s">
        <v>1986</v>
      </c>
      <c r="B1784" s="3">
        <v>136.26600646972659</v>
      </c>
      <c r="C1784" s="3">
        <v>10.069999694824221</v>
      </c>
      <c r="D1784" s="4">
        <v>-2.0924301051095109E-4</v>
      </c>
      <c r="E1784" s="4">
        <v>3.2820481520432709E-2</v>
      </c>
      <c r="F1784" s="2">
        <v>1</v>
      </c>
      <c r="G1784" s="4">
        <v>0.31654959070158067</v>
      </c>
      <c r="H1784" s="4">
        <v>-2.0924301051095109E-4</v>
      </c>
      <c r="I1784" s="4">
        <v>0.6080482641596443</v>
      </c>
    </row>
    <row r="1785" spans="1:9" x14ac:dyDescent="0.25">
      <c r="A1785" t="s">
        <v>1987</v>
      </c>
      <c r="B1785" s="3">
        <v>136.2945251464844</v>
      </c>
      <c r="C1785" s="3">
        <v>9.75</v>
      </c>
      <c r="D1785" s="4">
        <v>1.142126562320778E-2</v>
      </c>
      <c r="E1785" s="4">
        <v>-1.4155747063980151E-2</v>
      </c>
      <c r="F1785" s="2">
        <v>1</v>
      </c>
      <c r="G1785" s="4">
        <v>0.31063244610580082</v>
      </c>
      <c r="H1785" s="4">
        <v>0</v>
      </c>
      <c r="I1785" s="4">
        <v>0.60838480743881296</v>
      </c>
    </row>
    <row r="1786" spans="1:9" x14ac:dyDescent="0.25">
      <c r="A1786" t="s">
        <v>1988</v>
      </c>
      <c r="B1786" s="3">
        <v>134.75544738769531</v>
      </c>
      <c r="C1786" s="3">
        <v>9.8900003433227539</v>
      </c>
      <c r="D1786" s="4">
        <v>3.8927654241949221E-3</v>
      </c>
      <c r="E1786" s="4">
        <v>-4.9951922354602663E-2</v>
      </c>
      <c r="F1786" s="2">
        <v>1</v>
      </c>
      <c r="G1786" s="4">
        <v>0.29853352555982537</v>
      </c>
      <c r="H1786" s="4">
        <v>0</v>
      </c>
      <c r="I1786" s="4">
        <v>0.5902224543872665</v>
      </c>
    </row>
    <row r="1787" spans="1:9" x14ac:dyDescent="0.25">
      <c r="A1787" t="s">
        <v>1989</v>
      </c>
      <c r="B1787" s="3">
        <v>134.23291015625</v>
      </c>
      <c r="C1787" s="3">
        <v>10.409999847412109</v>
      </c>
      <c r="D1787" s="4">
        <v>-3.5396910730356451E-4</v>
      </c>
      <c r="E1787" s="4">
        <v>2.890147653221709E-3</v>
      </c>
      <c r="F1787" s="2">
        <v>1</v>
      </c>
      <c r="G1787" s="4">
        <v>0.29361512401383433</v>
      </c>
      <c r="H1787" s="4">
        <v>-3.5396910730356451E-4</v>
      </c>
      <c r="I1787" s="4">
        <v>0.5840560955883749</v>
      </c>
    </row>
    <row r="1788" spans="1:9" x14ac:dyDescent="0.25">
      <c r="A1788" t="s">
        <v>1990</v>
      </c>
      <c r="B1788" s="3">
        <v>134.28044128417969</v>
      </c>
      <c r="C1788" s="3">
        <v>10.38000011444092</v>
      </c>
      <c r="D1788" s="4">
        <v>8.500205112655923E-4</v>
      </c>
      <c r="E1788" s="4">
        <v>5.8103941941165527E-2</v>
      </c>
      <c r="F1788" s="2">
        <v>1</v>
      </c>
      <c r="G1788" s="4">
        <v>0.2965406662017398</v>
      </c>
      <c r="H1788" s="4">
        <v>0</v>
      </c>
      <c r="I1788" s="4">
        <v>0.58461700105365599</v>
      </c>
    </row>
    <row r="1789" spans="1:9" x14ac:dyDescent="0.25">
      <c r="A1789" t="s">
        <v>1991</v>
      </c>
      <c r="B1789" s="3">
        <v>134.16639709472659</v>
      </c>
      <c r="C1789" s="3">
        <v>9.8100004196166992</v>
      </c>
      <c r="D1789" s="4">
        <v>1.7733518480456121E-3</v>
      </c>
      <c r="E1789" s="4">
        <v>-1.8017953516060729E-2</v>
      </c>
      <c r="F1789" s="2">
        <v>1</v>
      </c>
      <c r="G1789" s="4">
        <v>0.30217953333648301</v>
      </c>
      <c r="H1789" s="4">
        <v>0</v>
      </c>
      <c r="I1789" s="4">
        <v>0.58327118806890144</v>
      </c>
    </row>
    <row r="1790" spans="1:9" x14ac:dyDescent="0.25">
      <c r="A1790" t="s">
        <v>1992</v>
      </c>
      <c r="B1790" s="3">
        <v>133.92889404296881</v>
      </c>
      <c r="C1790" s="3">
        <v>9.9899997711181641</v>
      </c>
      <c r="D1790" s="4">
        <v>8.513083997677251E-3</v>
      </c>
      <c r="E1790" s="4">
        <v>-2.9940803667591891E-3</v>
      </c>
      <c r="F1790" s="2">
        <v>1</v>
      </c>
      <c r="G1790" s="4">
        <v>0.30368206436878609</v>
      </c>
      <c r="H1790" s="4">
        <v>0</v>
      </c>
      <c r="I1790" s="4">
        <v>0.58046846140209629</v>
      </c>
    </row>
    <row r="1791" spans="1:9" x14ac:dyDescent="0.25">
      <c r="A1791" t="s">
        <v>1993</v>
      </c>
      <c r="B1791" s="3">
        <v>132.7983703613281</v>
      </c>
      <c r="C1791" s="3">
        <v>10.02000045776367</v>
      </c>
      <c r="D1791" s="4">
        <v>4.6000201079898773E-3</v>
      </c>
      <c r="E1791" s="4">
        <v>-6.5298488043708858E-2</v>
      </c>
      <c r="F1791" s="2">
        <v>1</v>
      </c>
      <c r="G1791" s="4">
        <v>0.30197412036149468</v>
      </c>
      <c r="H1791" s="4">
        <v>0</v>
      </c>
      <c r="I1791" s="4">
        <v>0.56712737442852701</v>
      </c>
    </row>
    <row r="1792" spans="1:9" x14ac:dyDescent="0.25">
      <c r="A1792" t="s">
        <v>1994</v>
      </c>
      <c r="B1792" s="3">
        <v>132.19029235839841</v>
      </c>
      <c r="C1792" s="3">
        <v>10.72000026702881</v>
      </c>
      <c r="D1792" s="4">
        <v>1.0073366414369289E-3</v>
      </c>
      <c r="E1792" s="4">
        <v>-1.9213177702065539E-2</v>
      </c>
      <c r="F1792" s="2">
        <v>1</v>
      </c>
      <c r="G1792" s="4">
        <v>0.32197382717899381</v>
      </c>
      <c r="H1792" s="4">
        <v>-3.4378954640968962E-3</v>
      </c>
      <c r="I1792" s="4">
        <v>0.55995156585808958</v>
      </c>
    </row>
    <row r="1793" spans="1:9" x14ac:dyDescent="0.25">
      <c r="A1793" t="s">
        <v>1995</v>
      </c>
      <c r="B1793" s="3">
        <v>132.05726623535159</v>
      </c>
      <c r="C1793" s="3">
        <v>10.930000305175779</v>
      </c>
      <c r="D1793" s="4">
        <v>8.4153608562385074E-3</v>
      </c>
      <c r="E1793" s="4">
        <v>-9.2192662806820369E-2</v>
      </c>
      <c r="F1793" s="2">
        <v>1</v>
      </c>
      <c r="G1793" s="4">
        <v>0.31890682201854581</v>
      </c>
      <c r="H1793" s="4">
        <v>-4.4407587665126202E-3</v>
      </c>
      <c r="I1793" s="4">
        <v>0.55838175081914265</v>
      </c>
    </row>
    <row r="1794" spans="1:9" x14ac:dyDescent="0.25">
      <c r="A1794" t="s">
        <v>1996</v>
      </c>
      <c r="B1794" s="3">
        <v>130.9552307128906</v>
      </c>
      <c r="C1794" s="3">
        <v>12.039999961853029</v>
      </c>
      <c r="D1794" s="4">
        <v>4.2256360715544616E-3</v>
      </c>
      <c r="E1794" s="4">
        <v>-0.17871759296242989</v>
      </c>
      <c r="F1794" s="2">
        <v>1</v>
      </c>
      <c r="G1794" s="4">
        <v>0.3223070742336549</v>
      </c>
      <c r="H1794" s="4">
        <v>-1.2748833587615249E-2</v>
      </c>
      <c r="I1794" s="4">
        <v>0.54537684699282196</v>
      </c>
    </row>
    <row r="1795" spans="1:9" x14ac:dyDescent="0.25">
      <c r="A1795" t="s">
        <v>1997</v>
      </c>
      <c r="B1795" s="3">
        <v>130.40419006347659</v>
      </c>
      <c r="C1795" s="3">
        <v>14.659999847412109</v>
      </c>
      <c r="D1795" s="4">
        <v>8.7454351512621376E-3</v>
      </c>
      <c r="E1795" s="4">
        <v>-5.965364310925958E-2</v>
      </c>
      <c r="F1795" s="2">
        <v>2</v>
      </c>
      <c r="G1795" s="4">
        <v>0.30990184053969472</v>
      </c>
      <c r="H1795" s="4">
        <v>-1.690304354863148E-2</v>
      </c>
      <c r="I1795" s="4">
        <v>0.53887412498072162</v>
      </c>
    </row>
    <row r="1796" spans="1:9" x14ac:dyDescent="0.25">
      <c r="A1796" t="s">
        <v>1998</v>
      </c>
      <c r="B1796" s="3">
        <v>129.27363586425781</v>
      </c>
      <c r="C1796" s="3">
        <v>15.590000152587891</v>
      </c>
      <c r="D1796" s="4">
        <v>-2.5426116249088752E-2</v>
      </c>
      <c r="E1796" s="4">
        <v>0.46384983201899388</v>
      </c>
      <c r="F1796" s="2">
        <v>2</v>
      </c>
      <c r="G1796" s="4">
        <v>0.30322363403499408</v>
      </c>
      <c r="H1796" s="4">
        <v>-2.5426116249088752E-2</v>
      </c>
      <c r="I1796" s="4">
        <v>0.5255326778752325</v>
      </c>
    </row>
    <row r="1797" spans="1:9" x14ac:dyDescent="0.25">
      <c r="A1797" t="s">
        <v>1999</v>
      </c>
      <c r="B1797" s="3">
        <v>132.64631652832031</v>
      </c>
      <c r="C1797" s="3">
        <v>10.64999961853027</v>
      </c>
      <c r="D1797" s="4">
        <v>4.1717714024058772E-3</v>
      </c>
      <c r="E1797" s="4">
        <v>2.207289256739919E-2</v>
      </c>
      <c r="F1797" s="2">
        <v>1</v>
      </c>
      <c r="G1797" s="4">
        <v>0.32044935423271781</v>
      </c>
      <c r="H1797" s="4">
        <v>0</v>
      </c>
      <c r="I1797" s="4">
        <v>0.56533301713750772</v>
      </c>
    </row>
    <row r="1798" spans="1:9" x14ac:dyDescent="0.25">
      <c r="A1798" t="s">
        <v>2000</v>
      </c>
      <c r="B1798" s="3">
        <v>132.0952453613281</v>
      </c>
      <c r="C1798" s="3">
        <v>10.420000076293951</v>
      </c>
      <c r="D1798" s="4">
        <v>3.174190420369261E-3</v>
      </c>
      <c r="E1798" s="4">
        <v>1.9231210093542119E-3</v>
      </c>
      <c r="F1798" s="2">
        <v>1</v>
      </c>
      <c r="G1798" s="4">
        <v>0.33141630988416959</v>
      </c>
      <c r="H1798" s="4">
        <v>0</v>
      </c>
      <c r="I1798" s="4">
        <v>0.55882993499348754</v>
      </c>
    </row>
    <row r="1799" spans="1:9" x14ac:dyDescent="0.25">
      <c r="A1799" t="s">
        <v>2001</v>
      </c>
      <c r="B1799" s="3">
        <v>131.6772766113281</v>
      </c>
      <c r="C1799" s="3">
        <v>10.39999961853027</v>
      </c>
      <c r="D1799" s="4">
        <v>2.2416173371870851E-3</v>
      </c>
      <c r="E1799" s="4">
        <v>-1.8867995824706E-2</v>
      </c>
      <c r="F1799" s="2">
        <v>1</v>
      </c>
      <c r="G1799" s="4">
        <v>0.32231536913913761</v>
      </c>
      <c r="H1799" s="4">
        <v>0</v>
      </c>
      <c r="I1799" s="4">
        <v>0.55389756821821412</v>
      </c>
    </row>
    <row r="1800" spans="1:9" x14ac:dyDescent="0.25">
      <c r="A1800" t="s">
        <v>2002</v>
      </c>
      <c r="B1800" s="3">
        <v>131.38276672363281</v>
      </c>
      <c r="C1800" s="3">
        <v>10.60000038146973</v>
      </c>
      <c r="D1800" s="4">
        <v>-7.948103491293157E-4</v>
      </c>
      <c r="E1800" s="4">
        <v>3.8197878733165602E-2</v>
      </c>
      <c r="F1800" s="2">
        <v>1</v>
      </c>
      <c r="G1800" s="4">
        <v>0.31352742552437812</v>
      </c>
      <c r="H1800" s="4">
        <v>-7.948103491293157E-4</v>
      </c>
      <c r="I1800" s="4">
        <v>0.55042211512499151</v>
      </c>
    </row>
    <row r="1801" spans="1:9" x14ac:dyDescent="0.25">
      <c r="A1801" t="s">
        <v>2003</v>
      </c>
      <c r="B1801" s="3">
        <v>131.4872741699219</v>
      </c>
      <c r="C1801" s="3">
        <v>10.210000038146971</v>
      </c>
      <c r="D1801" s="4">
        <v>5.7836765627805597E-4</v>
      </c>
      <c r="E1801" s="4">
        <v>2.510040151029069E-2</v>
      </c>
      <c r="F1801" s="2">
        <v>1</v>
      </c>
      <c r="G1801" s="4">
        <v>0.30269171151315583</v>
      </c>
      <c r="H1801" s="4">
        <v>0</v>
      </c>
      <c r="I1801" s="4">
        <v>0.55165538688476978</v>
      </c>
    </row>
    <row r="1802" spans="1:9" x14ac:dyDescent="0.25">
      <c r="A1802" t="s">
        <v>2004</v>
      </c>
      <c r="B1802" s="3">
        <v>131.41127014160159</v>
      </c>
      <c r="C1802" s="3">
        <v>9.9600000381469727</v>
      </c>
      <c r="D1802" s="4">
        <v>3.482407126682574E-3</v>
      </c>
      <c r="E1802" s="4">
        <v>1.9447243754458391E-2</v>
      </c>
      <c r="F1802" s="2">
        <v>1</v>
      </c>
      <c r="G1802" s="4">
        <v>0.31976847804349551</v>
      </c>
      <c r="H1802" s="4">
        <v>0</v>
      </c>
      <c r="I1802" s="4">
        <v>0.55075847833820002</v>
      </c>
    </row>
    <row r="1803" spans="1:9" x14ac:dyDescent="0.25">
      <c r="A1803" t="s">
        <v>2005</v>
      </c>
      <c r="B1803" s="3">
        <v>130.9552307128906</v>
      </c>
      <c r="C1803" s="3">
        <v>9.7700004577636719</v>
      </c>
      <c r="D1803" s="4">
        <v>2.181208073284147E-3</v>
      </c>
      <c r="E1803" s="4">
        <v>-7.568583350596314E-2</v>
      </c>
      <c r="F1803" s="2">
        <v>1</v>
      </c>
      <c r="G1803" s="4">
        <v>0.3189255213461204</v>
      </c>
      <c r="H1803" s="4">
        <v>0</v>
      </c>
      <c r="I1803" s="4">
        <v>0.54537684699282196</v>
      </c>
    </row>
    <row r="1804" spans="1:9" x14ac:dyDescent="0.25">
      <c r="A1804" t="s">
        <v>2006</v>
      </c>
      <c r="B1804" s="3">
        <v>130.67021179199219</v>
      </c>
      <c r="C1804" s="3">
        <v>10.569999694824221</v>
      </c>
      <c r="D1804" s="4">
        <v>3.64841470931121E-3</v>
      </c>
      <c r="E1804" s="4">
        <v>1.0516219529262291E-2</v>
      </c>
      <c r="F1804" s="2">
        <v>1</v>
      </c>
      <c r="G1804" s="4">
        <v>0.32307255668278412</v>
      </c>
      <c r="H1804" s="4">
        <v>0</v>
      </c>
      <c r="I1804" s="4">
        <v>0.54201339492669565</v>
      </c>
    </row>
    <row r="1805" spans="1:9" x14ac:dyDescent="0.25">
      <c r="A1805" t="s">
        <v>2007</v>
      </c>
      <c r="B1805" s="3">
        <v>130.19520568847659</v>
      </c>
      <c r="C1805" s="3">
        <v>10.460000038146971</v>
      </c>
      <c r="D1805" s="4">
        <v>3.6497462881146531E-4</v>
      </c>
      <c r="E1805" s="4">
        <v>-2.0599275350412841E-2</v>
      </c>
      <c r="F1805" s="2">
        <v>1</v>
      </c>
      <c r="G1805" s="4">
        <v>0.31788630292838121</v>
      </c>
      <c r="H1805" s="4">
        <v>-2.8378745403047079E-3</v>
      </c>
      <c r="I1805" s="4">
        <v>0.53640794159308491</v>
      </c>
    </row>
    <row r="1806" spans="1:9" x14ac:dyDescent="0.25">
      <c r="A1806" t="s">
        <v>2008</v>
      </c>
      <c r="B1806" s="3">
        <v>130.147705078125</v>
      </c>
      <c r="C1806" s="3">
        <v>10.680000305175779</v>
      </c>
      <c r="D1806" s="4">
        <v>-3.2016806369142841E-3</v>
      </c>
      <c r="E1806" s="4">
        <v>8.4985978556286756E-3</v>
      </c>
      <c r="F1806" s="2">
        <v>1</v>
      </c>
      <c r="G1806" s="4">
        <v>0.30893277066997138</v>
      </c>
      <c r="H1806" s="4">
        <v>-3.2016806369142841E-3</v>
      </c>
      <c r="I1806" s="4">
        <v>0.53584739625972388</v>
      </c>
    </row>
    <row r="1807" spans="1:9" x14ac:dyDescent="0.25">
      <c r="A1807" t="s">
        <v>2009</v>
      </c>
      <c r="B1807" s="3">
        <v>130.56573486328119</v>
      </c>
      <c r="C1807" s="3">
        <v>10.590000152587891</v>
      </c>
      <c r="D1807" s="4">
        <v>1.6768058557563581E-3</v>
      </c>
      <c r="E1807" s="4">
        <v>4.7477795470905138E-2</v>
      </c>
      <c r="F1807" s="2">
        <v>1</v>
      </c>
      <c r="G1807" s="4">
        <v>0.30095553857286572</v>
      </c>
      <c r="H1807" s="4">
        <v>0</v>
      </c>
      <c r="I1807" s="4">
        <v>0.54078048329883721</v>
      </c>
    </row>
    <row r="1808" spans="1:9" x14ac:dyDescent="0.25">
      <c r="A1808" t="s">
        <v>2010</v>
      </c>
      <c r="B1808" s="3">
        <v>130.34716796875</v>
      </c>
      <c r="C1808" s="3">
        <v>10.10999965667725</v>
      </c>
      <c r="D1808" s="4">
        <v>8.8975015755106135E-3</v>
      </c>
      <c r="E1808" s="4">
        <v>-6.5619229036263604E-2</v>
      </c>
      <c r="F1808" s="2">
        <v>1</v>
      </c>
      <c r="G1808" s="4">
        <v>0.31106266369229202</v>
      </c>
      <c r="H1808" s="4">
        <v>0</v>
      </c>
      <c r="I1808" s="4">
        <v>0.53820121848834446</v>
      </c>
    </row>
    <row r="1809" spans="1:9" x14ac:dyDescent="0.25">
      <c r="A1809" t="s">
        <v>2011</v>
      </c>
      <c r="B1809" s="3">
        <v>129.1976318359375</v>
      </c>
      <c r="C1809" s="3">
        <v>10.819999694824221</v>
      </c>
      <c r="D1809" s="4">
        <v>1.7678333830641879E-3</v>
      </c>
      <c r="E1809" s="4">
        <v>4.4401549555119102E-2</v>
      </c>
      <c r="F1809" s="2">
        <v>1</v>
      </c>
      <c r="G1809" s="4">
        <v>0.29265345448444302</v>
      </c>
      <c r="H1809" s="4">
        <v>0</v>
      </c>
      <c r="I1809" s="4">
        <v>0.52463576932866274</v>
      </c>
    </row>
    <row r="1810" spans="1:9" x14ac:dyDescent="0.25">
      <c r="A1810" t="s">
        <v>2012</v>
      </c>
      <c r="B1810" s="3">
        <v>128.9696350097656</v>
      </c>
      <c r="C1810" s="3">
        <v>10.35999965667725</v>
      </c>
      <c r="D1810" s="4">
        <v>6.0026987327952419E-3</v>
      </c>
      <c r="E1810" s="4">
        <v>-4.5161355535925367E-2</v>
      </c>
      <c r="F1810" s="2">
        <v>1</v>
      </c>
      <c r="G1810" s="4">
        <v>0.27477950803637913</v>
      </c>
      <c r="H1810" s="4">
        <v>0</v>
      </c>
      <c r="I1810" s="4">
        <v>0.52194522375491359</v>
      </c>
    </row>
    <row r="1811" spans="1:9" x14ac:dyDescent="0.25">
      <c r="A1811" t="s">
        <v>2013</v>
      </c>
      <c r="B1811" s="3">
        <v>128.20008850097659</v>
      </c>
      <c r="C1811" s="3">
        <v>10.85000038146973</v>
      </c>
      <c r="D1811" s="4">
        <v>-1.405946360335419E-3</v>
      </c>
      <c r="E1811" s="4">
        <v>8.3643262707666644E-3</v>
      </c>
      <c r="F1811" s="2">
        <v>1</v>
      </c>
      <c r="G1811" s="4">
        <v>0.2570075598753514</v>
      </c>
      <c r="H1811" s="4">
        <v>-1.405946360335419E-3</v>
      </c>
      <c r="I1811" s="4">
        <v>0.51286395719616062</v>
      </c>
    </row>
    <row r="1812" spans="1:9" x14ac:dyDescent="0.25">
      <c r="A1812" t="s">
        <v>2014</v>
      </c>
      <c r="B1812" s="3">
        <v>128.3805847167969</v>
      </c>
      <c r="C1812" s="3">
        <v>10.760000228881839</v>
      </c>
      <c r="D1812" s="4">
        <v>7.2302022409496134E-3</v>
      </c>
      <c r="E1812" s="4">
        <v>-7.3800666586666397E-3</v>
      </c>
      <c r="F1812" s="2">
        <v>1</v>
      </c>
      <c r="G1812" s="4">
        <v>0.25265555891540492</v>
      </c>
      <c r="H1812" s="4">
        <v>0</v>
      </c>
      <c r="I1812" s="4">
        <v>0.51499395743654852</v>
      </c>
    </row>
    <row r="1813" spans="1:9" x14ac:dyDescent="0.25">
      <c r="A1813" t="s">
        <v>2015</v>
      </c>
      <c r="B1813" s="3">
        <v>127.4590301513672</v>
      </c>
      <c r="C1813" s="3">
        <v>10.840000152587891</v>
      </c>
      <c r="D1813" s="4">
        <v>1.2069979711723629E-2</v>
      </c>
      <c r="E1813" s="4">
        <v>-0.25905672810706343</v>
      </c>
      <c r="F1813" s="2">
        <v>1</v>
      </c>
      <c r="G1813" s="4">
        <v>0.24366361942723461</v>
      </c>
      <c r="H1813" s="4">
        <v>0</v>
      </c>
      <c r="I1813" s="4">
        <v>0.50411887378465603</v>
      </c>
    </row>
    <row r="1814" spans="1:9" x14ac:dyDescent="0.25">
      <c r="A1814" t="s">
        <v>2016</v>
      </c>
      <c r="B1814" s="3">
        <v>125.93894958496089</v>
      </c>
      <c r="C1814" s="3">
        <v>14.63000011444092</v>
      </c>
      <c r="D1814" s="4">
        <v>-2.2627605218061839E-4</v>
      </c>
      <c r="E1814" s="4">
        <v>3.3922297445298621E-2</v>
      </c>
      <c r="F1814" s="2">
        <v>2</v>
      </c>
      <c r="G1814" s="4">
        <v>0.21028509949378241</v>
      </c>
      <c r="H1814" s="4">
        <v>-2.2627605218061839E-4</v>
      </c>
      <c r="I1814" s="4">
        <v>0.48618070285326209</v>
      </c>
    </row>
    <row r="1815" spans="1:9" x14ac:dyDescent="0.25">
      <c r="A1815" t="s">
        <v>2017</v>
      </c>
      <c r="B1815" s="3">
        <v>125.9674530029297</v>
      </c>
      <c r="C1815" s="3">
        <v>14.14999961853027</v>
      </c>
      <c r="D1815" s="4">
        <v>8.3654211182819793E-3</v>
      </c>
      <c r="E1815" s="4">
        <v>-5.2243849343734161E-2</v>
      </c>
      <c r="F1815" s="2">
        <v>2</v>
      </c>
      <c r="G1815" s="4">
        <v>0.2106685563221935</v>
      </c>
      <c r="H1815" s="4">
        <v>0</v>
      </c>
      <c r="I1815" s="4">
        <v>0.48651706606647083</v>
      </c>
    </row>
    <row r="1816" spans="1:9" x14ac:dyDescent="0.25">
      <c r="A1816" t="s">
        <v>2018</v>
      </c>
      <c r="B1816" s="3">
        <v>124.92242431640619</v>
      </c>
      <c r="C1816" s="3">
        <v>14.930000305175779</v>
      </c>
      <c r="D1816" s="4">
        <v>1.599921505667234E-3</v>
      </c>
      <c r="E1816" s="4">
        <v>3.5367560761685457E-2</v>
      </c>
      <c r="F1816" s="2">
        <v>2</v>
      </c>
      <c r="G1816" s="4">
        <v>0.20160229960889181</v>
      </c>
      <c r="H1816" s="4">
        <v>-7.6972431044887157E-3</v>
      </c>
      <c r="I1816" s="4">
        <v>0.47418488866656738</v>
      </c>
    </row>
    <row r="1817" spans="1:9" x14ac:dyDescent="0.25">
      <c r="A1817" t="s">
        <v>2019</v>
      </c>
      <c r="B1817" s="3">
        <v>124.72287750244141</v>
      </c>
      <c r="C1817" s="3">
        <v>14.420000076293951</v>
      </c>
      <c r="D1817" s="4">
        <v>-1.5210796636156989E-3</v>
      </c>
      <c r="E1817" s="4">
        <v>-1.6371062320340361E-2</v>
      </c>
      <c r="F1817" s="2">
        <v>2</v>
      </c>
      <c r="G1817" s="4">
        <v>0.19234846963120061</v>
      </c>
      <c r="H1817" s="4">
        <v>-9.2823136369456494E-3</v>
      </c>
      <c r="I1817" s="4">
        <v>0.47183007607516703</v>
      </c>
    </row>
    <row r="1818" spans="1:9" x14ac:dyDescent="0.25">
      <c r="A1818" t="s">
        <v>2020</v>
      </c>
      <c r="B1818" s="3">
        <v>124.9128799438477</v>
      </c>
      <c r="C1818" s="3">
        <v>14.659999847412109</v>
      </c>
      <c r="D1818" s="4">
        <v>8.2820670600789459E-3</v>
      </c>
      <c r="E1818" s="4">
        <v>-8.1453645841331634E-2</v>
      </c>
      <c r="F1818" s="2">
        <v>2</v>
      </c>
      <c r="G1818" s="4">
        <v>0.20053309345032419</v>
      </c>
      <c r="H1818" s="4">
        <v>-7.7730574128849206E-3</v>
      </c>
      <c r="I1818" s="4">
        <v>0.47407225740861142</v>
      </c>
    </row>
    <row r="1819" spans="1:9" x14ac:dyDescent="0.25">
      <c r="A1819" t="s">
        <v>2021</v>
      </c>
      <c r="B1819" s="3">
        <v>123.8868408203125</v>
      </c>
      <c r="C1819" s="3">
        <v>15.960000038146971</v>
      </c>
      <c r="D1819" s="4">
        <v>-3.9720046512110594E-3</v>
      </c>
      <c r="E1819" s="4">
        <v>1.204816581281465E-2</v>
      </c>
      <c r="F1819" s="2">
        <v>2</v>
      </c>
      <c r="G1819" s="4">
        <v>0.1876664226203841</v>
      </c>
      <c r="H1819" s="4">
        <v>-1.592324707289194E-2</v>
      </c>
      <c r="I1819" s="4">
        <v>0.46196417209588048</v>
      </c>
    </row>
    <row r="1820" spans="1:9" x14ac:dyDescent="0.25">
      <c r="A1820" t="s">
        <v>2022</v>
      </c>
      <c r="B1820" s="3">
        <v>124.38088226318359</v>
      </c>
      <c r="C1820" s="3">
        <v>15.77000045776367</v>
      </c>
      <c r="D1820" s="4">
        <v>-4.0319267408478474E-3</v>
      </c>
      <c r="E1820" s="4">
        <v>4.6449952031509811E-2</v>
      </c>
      <c r="F1820" s="2">
        <v>2</v>
      </c>
      <c r="G1820" s="4">
        <v>0.1925099334066758</v>
      </c>
      <c r="H1820" s="4">
        <v>-1.1998902116697961E-2</v>
      </c>
      <c r="I1820" s="4">
        <v>0.4677942577145433</v>
      </c>
    </row>
    <row r="1821" spans="1:9" x14ac:dyDescent="0.25">
      <c r="A1821" t="s">
        <v>2023</v>
      </c>
      <c r="B1821" s="3">
        <v>124.884407043457</v>
      </c>
      <c r="C1821" s="3">
        <v>15.069999694824221</v>
      </c>
      <c r="D1821" s="4">
        <v>-4.317320896055743E-3</v>
      </c>
      <c r="E1821" s="4">
        <v>7.2597828487004801E-2</v>
      </c>
      <c r="F1821" s="2">
        <v>2</v>
      </c>
      <c r="G1821" s="4">
        <v>0.2126445867354467</v>
      </c>
      <c r="H1821" s="4">
        <v>-7.9992276758223957E-3</v>
      </c>
      <c r="I1821" s="4">
        <v>0.47373625432732269</v>
      </c>
    </row>
    <row r="1822" spans="1:9" x14ac:dyDescent="0.25">
      <c r="A1822" t="s">
        <v>2024</v>
      </c>
      <c r="B1822" s="3">
        <v>125.425910949707</v>
      </c>
      <c r="C1822" s="3">
        <v>14.05000019073486</v>
      </c>
      <c r="D1822" s="4">
        <v>3.7867535066271612E-4</v>
      </c>
      <c r="E1822" s="4">
        <v>9.1686116213552715E-2</v>
      </c>
      <c r="F1822" s="2">
        <v>2</v>
      </c>
      <c r="G1822" s="4">
        <v>0.22810784814090579</v>
      </c>
      <c r="H1822" s="4">
        <v>-3.697871678434828E-3</v>
      </c>
      <c r="I1822" s="4">
        <v>0.48012643511444669</v>
      </c>
    </row>
    <row r="1823" spans="1:9" x14ac:dyDescent="0.25">
      <c r="A1823" t="s">
        <v>2025</v>
      </c>
      <c r="B1823" s="3">
        <v>125.37843322753911</v>
      </c>
      <c r="C1823" s="3">
        <v>12.86999988555908</v>
      </c>
      <c r="D1823" s="4">
        <v>-5.301563605474291E-4</v>
      </c>
      <c r="E1823" s="4">
        <v>3.8740882077134893E-2</v>
      </c>
      <c r="F1823" s="2">
        <v>1</v>
      </c>
      <c r="G1823" s="4">
        <v>0.22313794805564441</v>
      </c>
      <c r="H1823" s="4">
        <v>-4.0750039255570414E-3</v>
      </c>
      <c r="I1823" s="4">
        <v>0.4795661598800256</v>
      </c>
    </row>
    <row r="1824" spans="1:9" x14ac:dyDescent="0.25">
      <c r="A1824" t="s">
        <v>2026</v>
      </c>
      <c r="B1824" s="3">
        <v>125.444938659668</v>
      </c>
      <c r="C1824" s="3">
        <v>12.39000034332275</v>
      </c>
      <c r="D1824" s="4">
        <v>5.3043757540183201E-4</v>
      </c>
      <c r="E1824" s="4">
        <v>-3.8789758470333058E-2</v>
      </c>
      <c r="F1824" s="2">
        <v>1</v>
      </c>
      <c r="G1824" s="4">
        <v>0.22288930366722809</v>
      </c>
      <c r="H1824" s="4">
        <v>-3.5467278853571478E-3</v>
      </c>
      <c r="I1824" s="4">
        <v>0.48035097736651911</v>
      </c>
    </row>
    <row r="1825" spans="1:9" x14ac:dyDescent="0.25">
      <c r="A1825" t="s">
        <v>2027</v>
      </c>
      <c r="B1825" s="3">
        <v>125.37843322753911</v>
      </c>
      <c r="C1825" s="3">
        <v>12.89000034332275</v>
      </c>
      <c r="D1825" s="4">
        <v>-4.0750039255570414E-3</v>
      </c>
      <c r="E1825" s="4">
        <v>9.329943893374204E-2</v>
      </c>
      <c r="F1825" s="2">
        <v>1</v>
      </c>
      <c r="G1825" s="4">
        <v>0.20468093728411391</v>
      </c>
      <c r="H1825" s="4">
        <v>-4.0750039255570414E-3</v>
      </c>
      <c r="I1825" s="4">
        <v>0.4795661598800256</v>
      </c>
    </row>
    <row r="1826" spans="1:9" x14ac:dyDescent="0.25">
      <c r="A1826" t="s">
        <v>2028</v>
      </c>
      <c r="B1826" s="3">
        <v>125.8914413452148</v>
      </c>
      <c r="C1826" s="3">
        <v>11.789999961853029</v>
      </c>
      <c r="D1826" s="4">
        <v>1.586918219264488E-3</v>
      </c>
      <c r="E1826" s="4">
        <v>-4.765752400112433E-2</v>
      </c>
      <c r="F1826" s="2">
        <v>1</v>
      </c>
      <c r="G1826" s="4">
        <v>0.2294960709548404</v>
      </c>
      <c r="H1826" s="4">
        <v>0</v>
      </c>
      <c r="I1826" s="4">
        <v>0.4856200674869211</v>
      </c>
    </row>
    <row r="1827" spans="1:9" x14ac:dyDescent="0.25">
      <c r="A1827" t="s">
        <v>2029</v>
      </c>
      <c r="B1827" s="3">
        <v>125.6919784545898</v>
      </c>
      <c r="C1827" s="3">
        <v>12.38000011444092</v>
      </c>
      <c r="D1827" s="4">
        <v>-6.0413749560350727E-4</v>
      </c>
      <c r="E1827" s="4">
        <v>8.0842594780539123E-4</v>
      </c>
      <c r="F1827" s="2">
        <v>1</v>
      </c>
      <c r="G1827" s="4">
        <v>0.21571251721952639</v>
      </c>
      <c r="H1827" s="4">
        <v>-1.283109433788399E-3</v>
      </c>
      <c r="I1827" s="4">
        <v>0.48326624525830048</v>
      </c>
    </row>
    <row r="1828" spans="1:9" x14ac:dyDescent="0.25">
      <c r="A1828" t="s">
        <v>2030</v>
      </c>
      <c r="B1828" s="3">
        <v>125.76795959472661</v>
      </c>
      <c r="C1828" s="3">
        <v>12.36999988555908</v>
      </c>
      <c r="D1828" s="4">
        <v>-6.7938237855369454E-4</v>
      </c>
      <c r="E1828" s="4">
        <v>7.1923737127359333E-2</v>
      </c>
      <c r="F1828" s="2">
        <v>1</v>
      </c>
      <c r="G1828" s="4">
        <v>0.21181815161148321</v>
      </c>
      <c r="H1828" s="4">
        <v>-6.7938237855369454E-4</v>
      </c>
      <c r="I1828" s="4">
        <v>0.48416288370593041</v>
      </c>
    </row>
    <row r="1829" spans="1:9" x14ac:dyDescent="0.25">
      <c r="A1829" t="s">
        <v>2031</v>
      </c>
      <c r="B1829" s="3">
        <v>125.8534622192383</v>
      </c>
      <c r="C1829" s="3">
        <v>11.539999961853029</v>
      </c>
      <c r="D1829" s="4">
        <v>1.663542615892188E-3</v>
      </c>
      <c r="E1829" s="4">
        <v>1.0507870819386639E-2</v>
      </c>
      <c r="F1829" s="2">
        <v>1</v>
      </c>
      <c r="G1829" s="4">
        <v>0.2255237771463057</v>
      </c>
      <c r="H1829" s="4">
        <v>0</v>
      </c>
      <c r="I1829" s="4">
        <v>0.48517188331257621</v>
      </c>
    </row>
    <row r="1830" spans="1:9" x14ac:dyDescent="0.25">
      <c r="A1830" t="s">
        <v>2032</v>
      </c>
      <c r="B1830" s="3">
        <v>125.6444473266602</v>
      </c>
      <c r="C1830" s="3">
        <v>11.420000076293951</v>
      </c>
      <c r="D1830" s="4">
        <v>4.6338239009049431E-3</v>
      </c>
      <c r="E1830" s="4">
        <v>-9.5403000194953513E-3</v>
      </c>
      <c r="F1830" s="2">
        <v>1</v>
      </c>
      <c r="G1830" s="4">
        <v>0.22169796343971909</v>
      </c>
      <c r="H1830" s="4">
        <v>0</v>
      </c>
      <c r="I1830" s="4">
        <v>0.48270533979301972</v>
      </c>
    </row>
    <row r="1831" spans="1:9" x14ac:dyDescent="0.25">
      <c r="A1831" t="s">
        <v>2033</v>
      </c>
      <c r="B1831" s="3">
        <v>125.06491851806641</v>
      </c>
      <c r="C1831" s="3">
        <v>11.52999973297119</v>
      </c>
      <c r="D1831" s="4">
        <v>6.1145708694316792E-3</v>
      </c>
      <c r="E1831" s="4">
        <v>-7.7600021362304705E-2</v>
      </c>
      <c r="F1831" s="2">
        <v>1</v>
      </c>
      <c r="G1831" s="4">
        <v>0.22198513491401761</v>
      </c>
      <c r="H1831" s="4">
        <v>-1.4093872034879329E-3</v>
      </c>
      <c r="I1831" s="4">
        <v>0.47586643463367068</v>
      </c>
    </row>
    <row r="1832" spans="1:9" x14ac:dyDescent="0.25">
      <c r="A1832" t="s">
        <v>2034</v>
      </c>
      <c r="B1832" s="3">
        <v>124.3048477172852</v>
      </c>
      <c r="C1832" s="3">
        <v>12.5</v>
      </c>
      <c r="D1832" s="4">
        <v>1.607513640105696E-3</v>
      </c>
      <c r="E1832" s="4">
        <v>-3.5493829999459159E-2</v>
      </c>
      <c r="F1832" s="2">
        <v>1</v>
      </c>
      <c r="G1832" s="4">
        <v>0.23406228328204559</v>
      </c>
      <c r="H1832" s="4">
        <v>-7.4782318940255221E-3</v>
      </c>
      <c r="I1832" s="4">
        <v>0.4668969890360537</v>
      </c>
    </row>
    <row r="1833" spans="1:9" x14ac:dyDescent="0.25">
      <c r="A1833" t="s">
        <v>2035</v>
      </c>
      <c r="B1833" s="3">
        <v>124.1053466796875</v>
      </c>
      <c r="C1833" s="3">
        <v>12.960000038146971</v>
      </c>
      <c r="D1833" s="4">
        <v>2.0710749556647201E-3</v>
      </c>
      <c r="E1833" s="4">
        <v>-1.2195110427418389E-2</v>
      </c>
      <c r="F1833" s="2">
        <v>1</v>
      </c>
      <c r="G1833" s="4">
        <v>0.2303588853328811</v>
      </c>
      <c r="H1833" s="4">
        <v>-9.0711635150492187E-3</v>
      </c>
      <c r="I1833" s="4">
        <v>0.46454271664253333</v>
      </c>
    </row>
    <row r="1834" spans="1:9" x14ac:dyDescent="0.25">
      <c r="A1834" t="s">
        <v>2036</v>
      </c>
      <c r="B1834" s="3">
        <v>123.8488464355469</v>
      </c>
      <c r="C1834" s="3">
        <v>13.11999988555908</v>
      </c>
      <c r="D1834" s="4">
        <v>-2.5248543615583601E-3</v>
      </c>
      <c r="E1834" s="4">
        <v>2.4199801388582461E-2</v>
      </c>
      <c r="F1834" s="2">
        <v>1</v>
      </c>
      <c r="G1834" s="4">
        <v>0.22815960014017839</v>
      </c>
      <c r="H1834" s="4">
        <v>-1.1119209753865929E-2</v>
      </c>
      <c r="I1834" s="4">
        <v>0.46151580785557572</v>
      </c>
    </row>
    <row r="1835" spans="1:9" x14ac:dyDescent="0.25">
      <c r="A1835" t="s">
        <v>2037</v>
      </c>
      <c r="B1835" s="3">
        <v>124.16233825683589</v>
      </c>
      <c r="C1835" s="3">
        <v>12.810000419616699</v>
      </c>
      <c r="D1835" s="4">
        <v>6.7791245871231531E-3</v>
      </c>
      <c r="E1835" s="4">
        <v>2.7265448701461859E-2</v>
      </c>
      <c r="F1835" s="2">
        <v>1</v>
      </c>
      <c r="G1835" s="4">
        <v>0.2211328493784637</v>
      </c>
      <c r="H1835" s="4">
        <v>-8.6161098147529147E-3</v>
      </c>
      <c r="I1835" s="4">
        <v>0.46521526300299071</v>
      </c>
    </row>
    <row r="1836" spans="1:9" x14ac:dyDescent="0.25">
      <c r="A1836" t="s">
        <v>2038</v>
      </c>
      <c r="B1836" s="3">
        <v>123.3262939453125</v>
      </c>
      <c r="C1836" s="3">
        <v>12.47000026702881</v>
      </c>
      <c r="D1836" s="4">
        <v>-1.517326438756272E-2</v>
      </c>
      <c r="E1836" s="4">
        <v>9.9647275064898677E-2</v>
      </c>
      <c r="F1836" s="2">
        <v>1</v>
      </c>
      <c r="G1836" s="4">
        <v>0.21662393268213909</v>
      </c>
      <c r="H1836" s="4">
        <v>-1.5291570937358889E-2</v>
      </c>
      <c r="I1836" s="4">
        <v>0.45534926899072392</v>
      </c>
    </row>
    <row r="1837" spans="1:9" x14ac:dyDescent="0.25">
      <c r="A1837" t="s">
        <v>2039</v>
      </c>
      <c r="B1837" s="3">
        <v>125.2263870239258</v>
      </c>
      <c r="C1837" s="3">
        <v>11.340000152587891</v>
      </c>
      <c r="D1837" s="4">
        <v>9.1086288601749388E-4</v>
      </c>
      <c r="E1837" s="4">
        <v>5.3191862621519981E-3</v>
      </c>
      <c r="F1837" s="2">
        <v>1</v>
      </c>
      <c r="G1837" s="4">
        <v>0.2402005093733568</v>
      </c>
      <c r="H1837" s="4">
        <v>-1.201293034784889E-4</v>
      </c>
      <c r="I1837" s="4">
        <v>0.47777189262198633</v>
      </c>
    </row>
    <row r="1838" spans="1:9" x14ac:dyDescent="0.25">
      <c r="A1838" t="s">
        <v>2040</v>
      </c>
      <c r="B1838" s="3">
        <v>125.1124267578125</v>
      </c>
      <c r="C1838" s="3">
        <v>11.27999973297119</v>
      </c>
      <c r="D1838" s="4">
        <v>-3.4905137394936059E-4</v>
      </c>
      <c r="E1838" s="4">
        <v>6.2443973760939464E-3</v>
      </c>
      <c r="F1838" s="2">
        <v>1</v>
      </c>
      <c r="G1838" s="4">
        <v>0.24101376238990449</v>
      </c>
      <c r="H1838" s="4">
        <v>-1.0300539515809559E-3</v>
      </c>
      <c r="I1838" s="4">
        <v>0.47642707000001172</v>
      </c>
    </row>
    <row r="1839" spans="1:9" x14ac:dyDescent="0.25">
      <c r="A1839" t="s">
        <v>2041</v>
      </c>
      <c r="B1839" s="3">
        <v>125.15611267089839</v>
      </c>
      <c r="C1839" s="3">
        <v>11.210000038146971</v>
      </c>
      <c r="D1839" s="4">
        <v>-6.8124036551719946E-4</v>
      </c>
      <c r="E1839" s="4">
        <v>-3.6113505774813648E-2</v>
      </c>
      <c r="F1839" s="2">
        <v>1</v>
      </c>
      <c r="G1839" s="4">
        <v>0.24075497556793549</v>
      </c>
      <c r="H1839" s="4">
        <v>-6.8124036551719946E-4</v>
      </c>
      <c r="I1839" s="4">
        <v>0.47694259884338241</v>
      </c>
    </row>
    <row r="1840" spans="1:9" x14ac:dyDescent="0.25">
      <c r="A1840" t="s">
        <v>2042</v>
      </c>
      <c r="B1840" s="3">
        <v>125.24143218994141</v>
      </c>
      <c r="C1840" s="3">
        <v>11.63000011444092</v>
      </c>
      <c r="D1840" s="4">
        <v>6.1694180523912401E-3</v>
      </c>
      <c r="E1840" s="4">
        <v>-5.4471550073522113E-2</v>
      </c>
      <c r="F1840" s="2">
        <v>1</v>
      </c>
      <c r="G1840" s="4">
        <v>0.2526624230690222</v>
      </c>
      <c r="H1840" s="4">
        <v>0</v>
      </c>
      <c r="I1840" s="4">
        <v>0.47794943765850872</v>
      </c>
    </row>
    <row r="1841" spans="1:9" x14ac:dyDescent="0.25">
      <c r="A1841" t="s">
        <v>2043</v>
      </c>
      <c r="B1841" s="3">
        <v>124.473503112793</v>
      </c>
      <c r="C1841" s="3">
        <v>12.30000019073486</v>
      </c>
      <c r="D1841" s="4">
        <v>-2.4314638242561859E-3</v>
      </c>
      <c r="E1841" s="4">
        <v>8.3700420910657325E-2</v>
      </c>
      <c r="F1841" s="2">
        <v>1</v>
      </c>
      <c r="G1841" s="4">
        <v>0.24451512931522409</v>
      </c>
      <c r="H1841" s="4">
        <v>-2.4314638242561859E-3</v>
      </c>
      <c r="I1841" s="4">
        <v>0.46888725809151149</v>
      </c>
    </row>
    <row r="1842" spans="1:9" x14ac:dyDescent="0.25">
      <c r="A1842" t="s">
        <v>2044</v>
      </c>
      <c r="B1842" s="3">
        <v>124.7768936157227</v>
      </c>
      <c r="C1842" s="3">
        <v>11.35000038146973</v>
      </c>
      <c r="D1842" s="4">
        <v>1.674545439400932E-3</v>
      </c>
      <c r="E1842" s="4">
        <v>-2.6586575471627131E-2</v>
      </c>
      <c r="F1842" s="2">
        <v>1</v>
      </c>
      <c r="G1842" s="4">
        <v>0.24965717012438299</v>
      </c>
      <c r="H1842" s="4">
        <v>0</v>
      </c>
      <c r="I1842" s="4">
        <v>0.47246750957343192</v>
      </c>
    </row>
    <row r="1843" spans="1:9" x14ac:dyDescent="0.25">
      <c r="A1843" t="s">
        <v>2045</v>
      </c>
      <c r="B1843" s="3">
        <v>124.56829833984381</v>
      </c>
      <c r="C1843" s="3">
        <v>11.659999847412109</v>
      </c>
      <c r="D1843" s="4">
        <v>4.2037467463538203E-3</v>
      </c>
      <c r="E1843" s="4">
        <v>-5.2032547430758802E-2</v>
      </c>
      <c r="F1843" s="2">
        <v>1</v>
      </c>
      <c r="G1843" s="4">
        <v>0.26938161924404103</v>
      </c>
      <c r="H1843" s="4">
        <v>-3.8019726911830981E-4</v>
      </c>
      <c r="I1843" s="4">
        <v>0.47000591786777418</v>
      </c>
    </row>
    <row r="1844" spans="1:9" x14ac:dyDescent="0.25">
      <c r="A1844" t="s">
        <v>2046</v>
      </c>
      <c r="B1844" s="3">
        <v>124.0468368530273</v>
      </c>
      <c r="C1844" s="3">
        <v>12.30000019073486</v>
      </c>
      <c r="D1844" s="4">
        <v>7.6452702914808768E-4</v>
      </c>
      <c r="E1844" s="4">
        <v>3.7099540201916748E-2</v>
      </c>
      <c r="F1844" s="2">
        <v>1</v>
      </c>
      <c r="G1844" s="4">
        <v>0.26213835739801072</v>
      </c>
      <c r="H1844" s="4">
        <v>-4.5647549417380251E-3</v>
      </c>
      <c r="I1844" s="4">
        <v>0.46385225371905991</v>
      </c>
    </row>
    <row r="1845" spans="1:9" x14ac:dyDescent="0.25">
      <c r="A1845" t="s">
        <v>187</v>
      </c>
      <c r="B1845" s="3">
        <v>123.9520721435547</v>
      </c>
      <c r="C1845" s="3">
        <v>11.85999965667725</v>
      </c>
      <c r="D1845" s="4">
        <v>1.762417620402523E-3</v>
      </c>
      <c r="E1845" s="4">
        <v>3.5807847532044912E-2</v>
      </c>
      <c r="F1845" s="2">
        <v>1</v>
      </c>
      <c r="G1845" s="4">
        <v>0.26928726642831952</v>
      </c>
      <c r="H1845" s="4">
        <v>-5.3252107033674454E-3</v>
      </c>
      <c r="I1845" s="4">
        <v>0.46273395407471712</v>
      </c>
    </row>
    <row r="1846" spans="1:9" x14ac:dyDescent="0.25">
      <c r="A1846" t="s">
        <v>2047</v>
      </c>
      <c r="B1846" s="3">
        <v>123.734001159668</v>
      </c>
      <c r="C1846" s="3">
        <v>11.44999980926514</v>
      </c>
      <c r="D1846" s="4">
        <v>-1.682568914751714E-3</v>
      </c>
      <c r="E1846" s="4">
        <v>1.868327779566159E-2</v>
      </c>
      <c r="F1846" s="2">
        <v>1</v>
      </c>
      <c r="G1846" s="4">
        <v>0.25655785373500262</v>
      </c>
      <c r="H1846" s="4">
        <v>-7.0751589389888006E-3</v>
      </c>
      <c r="I1846" s="4">
        <v>0.46016054140792312</v>
      </c>
    </row>
    <row r="1847" spans="1:9" x14ac:dyDescent="0.25">
      <c r="A1847" t="s">
        <v>2048</v>
      </c>
      <c r="B1847" s="3">
        <v>123.9425430297852</v>
      </c>
      <c r="C1847" s="3">
        <v>11.239999771118161</v>
      </c>
      <c r="D1847" s="4">
        <v>-2.21368639467312E-3</v>
      </c>
      <c r="E1847" s="4">
        <v>2.5547420802612741E-2</v>
      </c>
      <c r="F1847" s="2">
        <v>1</v>
      </c>
      <c r="G1847" s="4">
        <v>0.2509334222453572</v>
      </c>
      <c r="H1847" s="4">
        <v>-5.4016787209404393E-3</v>
      </c>
      <c r="I1847" s="4">
        <v>0.46262150288272103</v>
      </c>
    </row>
    <row r="1848" spans="1:9" x14ac:dyDescent="0.25">
      <c r="A1848" t="s">
        <v>2049</v>
      </c>
      <c r="B1848" s="3">
        <v>124.2175216674805</v>
      </c>
      <c r="C1848" s="3">
        <v>10.960000038146971</v>
      </c>
      <c r="D1848" s="4">
        <v>1.8351406921712781E-3</v>
      </c>
      <c r="E1848" s="4">
        <v>-7.1972934061700355E-2</v>
      </c>
      <c r="F1848" s="2">
        <v>1</v>
      </c>
      <c r="G1848" s="4">
        <v>0.25418302012470018</v>
      </c>
      <c r="H1848" s="4">
        <v>-3.1950651986276668E-3</v>
      </c>
      <c r="I1848" s="4">
        <v>0.46586647154719252</v>
      </c>
    </row>
    <row r="1849" spans="1:9" x14ac:dyDescent="0.25">
      <c r="A1849" t="s">
        <v>2050</v>
      </c>
      <c r="B1849" s="3">
        <v>123.9899826049805</v>
      </c>
      <c r="C1849" s="3">
        <v>11.810000419616699</v>
      </c>
      <c r="D1849" s="4">
        <v>-5.0209916646799524E-3</v>
      </c>
      <c r="E1849" s="4">
        <v>-5.8213679781260241E-2</v>
      </c>
      <c r="F1849" s="2">
        <v>1</v>
      </c>
      <c r="G1849" s="4">
        <v>0.24952013584201779</v>
      </c>
      <c r="H1849" s="4">
        <v>-5.0209916646799524E-3</v>
      </c>
      <c r="I1849" s="4">
        <v>0.46318132795224209</v>
      </c>
    </row>
    <row r="1850" spans="1:9" x14ac:dyDescent="0.25">
      <c r="A1850" t="s">
        <v>2051</v>
      </c>
      <c r="B1850" s="3">
        <v>124.6156768798828</v>
      </c>
      <c r="C1850" s="3">
        <v>12.539999961853029</v>
      </c>
      <c r="D1850" s="4">
        <v>1.092109435982991E-2</v>
      </c>
      <c r="E1850" s="4">
        <v>-2.9411773389859008E-2</v>
      </c>
      <c r="F1850" s="2">
        <v>1</v>
      </c>
      <c r="G1850" s="4">
        <v>0.25630037449899512</v>
      </c>
      <c r="H1850" s="4">
        <v>0</v>
      </c>
      <c r="I1850" s="4">
        <v>0.47056502267345551</v>
      </c>
    </row>
    <row r="1851" spans="1:9" x14ac:dyDescent="0.25">
      <c r="A1851" t="s">
        <v>2052</v>
      </c>
      <c r="B1851" s="3">
        <v>123.2694396972656</v>
      </c>
      <c r="C1851" s="3">
        <v>12.920000076293951</v>
      </c>
      <c r="D1851" s="4">
        <v>-3.0669079551847171E-3</v>
      </c>
      <c r="E1851" s="4">
        <v>6.8651771152243635E-2</v>
      </c>
      <c r="F1851" s="2">
        <v>1</v>
      </c>
      <c r="G1851" s="4">
        <v>0.28261706028442402</v>
      </c>
      <c r="H1851" s="4">
        <v>-3.678279258414463E-3</v>
      </c>
      <c r="I1851" s="4">
        <v>0.45467834322390632</v>
      </c>
    </row>
    <row r="1852" spans="1:9" x14ac:dyDescent="0.25">
      <c r="A1852" t="s">
        <v>2053</v>
      </c>
      <c r="B1852" s="3">
        <v>123.64865875244141</v>
      </c>
      <c r="C1852" s="3">
        <v>12.090000152587891</v>
      </c>
      <c r="D1852" s="4">
        <v>1.228208124595787E-3</v>
      </c>
      <c r="E1852" s="4">
        <v>5.4054042818229682E-2</v>
      </c>
      <c r="F1852" s="2">
        <v>1</v>
      </c>
      <c r="G1852" s="4">
        <v>0.27499479204690491</v>
      </c>
      <c r="H1852" s="4">
        <v>-6.1325209094609257E-4</v>
      </c>
      <c r="I1852" s="4">
        <v>0.45915343249385687</v>
      </c>
    </row>
    <row r="1853" spans="1:9" x14ac:dyDescent="0.25">
      <c r="A1853" t="s">
        <v>2054</v>
      </c>
      <c r="B1853" s="3">
        <v>123.4969787597656</v>
      </c>
      <c r="C1853" s="3">
        <v>11.47000026702881</v>
      </c>
      <c r="D1853" s="4">
        <v>1.92325737605592E-3</v>
      </c>
      <c r="E1853" s="4">
        <v>-2.0495283547082081E-2</v>
      </c>
      <c r="F1853" s="2">
        <v>1</v>
      </c>
      <c r="G1853" s="4">
        <v>0.27183207506757512</v>
      </c>
      <c r="H1853" s="4">
        <v>-1.8392012935702919E-3</v>
      </c>
      <c r="I1853" s="4">
        <v>0.45736348681885652</v>
      </c>
    </row>
    <row r="1854" spans="1:9" x14ac:dyDescent="0.25">
      <c r="A1854" t="s">
        <v>2055</v>
      </c>
      <c r="B1854" s="3">
        <v>123.2599182128906</v>
      </c>
      <c r="C1854" s="3">
        <v>11.710000038146971</v>
      </c>
      <c r="D1854" s="4">
        <v>-3.7552363835527962E-3</v>
      </c>
      <c r="E1854" s="4">
        <v>-2.5553435737702972E-3</v>
      </c>
      <c r="F1854" s="2">
        <v>1</v>
      </c>
      <c r="G1854" s="4">
        <v>0.28189276689635201</v>
      </c>
      <c r="H1854" s="4">
        <v>-3.7552363835527962E-3</v>
      </c>
      <c r="I1854" s="4">
        <v>0.45456598206489018</v>
      </c>
    </row>
    <row r="1855" spans="1:9" x14ac:dyDescent="0.25">
      <c r="A1855" t="s">
        <v>2056</v>
      </c>
      <c r="B1855" s="3">
        <v>123.7245330810547</v>
      </c>
      <c r="C1855" s="3">
        <v>11.739999771118161</v>
      </c>
      <c r="D1855" s="4">
        <v>3.8339094890149639E-4</v>
      </c>
      <c r="E1855" s="4">
        <v>1.4693178978214981E-2</v>
      </c>
      <c r="F1855" s="2">
        <v>1</v>
      </c>
      <c r="G1855" s="4">
        <v>0.29901182060062959</v>
      </c>
      <c r="H1855" s="4">
        <v>0</v>
      </c>
      <c r="I1855" s="4">
        <v>0.46004881047976692</v>
      </c>
    </row>
    <row r="1856" spans="1:9" x14ac:dyDescent="0.25">
      <c r="A1856" t="s">
        <v>2057</v>
      </c>
      <c r="B1856" s="3">
        <v>123.677116394043</v>
      </c>
      <c r="C1856" s="3">
        <v>11.569999694824221</v>
      </c>
      <c r="D1856" s="4">
        <v>4.9302972721720906E-3</v>
      </c>
      <c r="E1856" s="4">
        <v>6.9625696518416103E-3</v>
      </c>
      <c r="F1856" s="2">
        <v>1</v>
      </c>
      <c r="G1856" s="4">
        <v>0.27714044386886427</v>
      </c>
      <c r="H1856" s="4">
        <v>0</v>
      </c>
      <c r="I1856" s="4">
        <v>0.45948925550918562</v>
      </c>
    </row>
    <row r="1857" spans="1:9" x14ac:dyDescent="0.25">
      <c r="A1857" t="s">
        <v>2058</v>
      </c>
      <c r="B1857" s="3">
        <v>123.0703430175781</v>
      </c>
      <c r="C1857" s="3">
        <v>11.489999771118161</v>
      </c>
      <c r="D1857" s="4">
        <v>4.3325372884170932E-3</v>
      </c>
      <c r="E1857" s="4">
        <v>-2.2959222152102329E-2</v>
      </c>
      <c r="F1857" s="2">
        <v>1</v>
      </c>
      <c r="G1857" s="4">
        <v>0.29150771426228989</v>
      </c>
      <c r="H1857" s="4">
        <v>0</v>
      </c>
      <c r="I1857" s="4">
        <v>0.45232884257832501</v>
      </c>
    </row>
    <row r="1858" spans="1:9" x14ac:dyDescent="0.25">
      <c r="A1858" t="s">
        <v>2059</v>
      </c>
      <c r="B1858" s="3">
        <v>122.539436340332</v>
      </c>
      <c r="C1858" s="3">
        <v>11.760000228881839</v>
      </c>
      <c r="D1858" s="4">
        <v>-3.092778756835779E-4</v>
      </c>
      <c r="E1858" s="4">
        <v>-1.7543862444632911E-2</v>
      </c>
      <c r="F1858" s="2">
        <v>1</v>
      </c>
      <c r="G1858" s="4">
        <v>0.2897435864492155</v>
      </c>
      <c r="H1858" s="4">
        <v>-3.092778756835779E-4</v>
      </c>
      <c r="I1858" s="4">
        <v>0.44606371760039409</v>
      </c>
    </row>
    <row r="1859" spans="1:9" x14ac:dyDescent="0.25">
      <c r="A1859" t="s">
        <v>2060</v>
      </c>
      <c r="B1859" s="3">
        <v>122.5773468017578</v>
      </c>
      <c r="C1859" s="3">
        <v>11.97000026702881</v>
      </c>
      <c r="D1859" s="4">
        <v>5.9132816775546706E-3</v>
      </c>
      <c r="E1859" s="4">
        <v>0.11452518827964429</v>
      </c>
      <c r="F1859" s="2">
        <v>1</v>
      </c>
      <c r="G1859" s="4">
        <v>0.27541584190247947</v>
      </c>
      <c r="H1859" s="4">
        <v>0</v>
      </c>
      <c r="I1859" s="4">
        <v>0.44651109147791929</v>
      </c>
    </row>
    <row r="1860" spans="1:9" x14ac:dyDescent="0.25">
      <c r="A1860" t="s">
        <v>2061</v>
      </c>
      <c r="B1860" s="3">
        <v>121.8567733764648</v>
      </c>
      <c r="C1860" s="3">
        <v>10.739999771118161</v>
      </c>
      <c r="D1860" s="4">
        <v>3.3563919198331682E-3</v>
      </c>
      <c r="E1860" s="4">
        <v>-2.981029203283048E-2</v>
      </c>
      <c r="F1860" s="2">
        <v>1</v>
      </c>
      <c r="G1860" s="4">
        <v>0.29663374724865332</v>
      </c>
      <c r="H1860" s="4">
        <v>0</v>
      </c>
      <c r="I1860" s="4">
        <v>0.43800774661766351</v>
      </c>
    </row>
    <row r="1861" spans="1:9" x14ac:dyDescent="0.25">
      <c r="A1861" t="s">
        <v>2062</v>
      </c>
      <c r="B1861" s="3">
        <v>121.4491424560547</v>
      </c>
      <c r="C1861" s="3">
        <v>11.069999694824221</v>
      </c>
      <c r="D1861" s="4">
        <v>5.6524979171284073E-3</v>
      </c>
      <c r="E1861" s="4">
        <v>2.0276433697663299E-2</v>
      </c>
      <c r="F1861" s="2">
        <v>1</v>
      </c>
      <c r="G1861" s="4">
        <v>0.32143312226428811</v>
      </c>
      <c r="H1861" s="4">
        <v>0</v>
      </c>
      <c r="I1861" s="4">
        <v>0.43319737453026419</v>
      </c>
    </row>
    <row r="1862" spans="1:9" x14ac:dyDescent="0.25">
      <c r="A1862" t="s">
        <v>2063</v>
      </c>
      <c r="B1862" s="3">
        <v>120.7665100097656</v>
      </c>
      <c r="C1862" s="3">
        <v>10.85000038146973</v>
      </c>
      <c r="D1862" s="4">
        <v>3.3079971639580208E-3</v>
      </c>
      <c r="E1862" s="4">
        <v>-2.7573283690846E-3</v>
      </c>
      <c r="F1862" s="2">
        <v>1</v>
      </c>
      <c r="G1862" s="4">
        <v>0.33401203510157901</v>
      </c>
      <c r="H1862" s="4">
        <v>0</v>
      </c>
      <c r="I1862" s="4">
        <v>0.42514176367945339</v>
      </c>
    </row>
    <row r="1863" spans="1:9" x14ac:dyDescent="0.25">
      <c r="A1863" t="s">
        <v>2064</v>
      </c>
      <c r="B1863" s="3">
        <v>120.3683319091797</v>
      </c>
      <c r="C1863" s="3">
        <v>10.88000011444092</v>
      </c>
      <c r="D1863" s="4">
        <v>3.6366990569187681E-3</v>
      </c>
      <c r="E1863" s="4">
        <v>-4.9781633565005423E-2</v>
      </c>
      <c r="F1863" s="2">
        <v>1</v>
      </c>
      <c r="G1863" s="4">
        <v>0.3276885728144654</v>
      </c>
      <c r="H1863" s="4">
        <v>0</v>
      </c>
      <c r="I1863" s="4">
        <v>0.4204429424542504</v>
      </c>
    </row>
    <row r="1864" spans="1:9" x14ac:dyDescent="0.25">
      <c r="A1864" t="s">
        <v>2065</v>
      </c>
      <c r="B1864" s="3">
        <v>119.9321746826172</v>
      </c>
      <c r="C1864" s="3">
        <v>11.44999980926514</v>
      </c>
      <c r="D1864" s="4">
        <v>1.6627739044856591E-3</v>
      </c>
      <c r="E1864" s="4">
        <v>1.417182001352724E-2</v>
      </c>
      <c r="F1864" s="2">
        <v>1</v>
      </c>
      <c r="G1864" s="4">
        <v>0.32795918065642948</v>
      </c>
      <c r="H1864" s="4">
        <v>0</v>
      </c>
      <c r="I1864" s="4">
        <v>0.41529593705470252</v>
      </c>
    </row>
    <row r="1865" spans="1:9" x14ac:dyDescent="0.25">
      <c r="A1865" t="s">
        <v>2066</v>
      </c>
      <c r="B1865" s="3">
        <v>119.7330856323242</v>
      </c>
      <c r="C1865" s="3">
        <v>11.289999961853029</v>
      </c>
      <c r="D1865" s="4">
        <v>3.655486497742277E-3</v>
      </c>
      <c r="E1865" s="4">
        <v>-7.0360531672178928E-3</v>
      </c>
      <c r="F1865" s="2">
        <v>1</v>
      </c>
      <c r="G1865" s="4">
        <v>0.32163794745636798</v>
      </c>
      <c r="H1865" s="4">
        <v>0</v>
      </c>
      <c r="I1865" s="4">
        <v>0.41294652644210111</v>
      </c>
    </row>
    <row r="1866" spans="1:9" x14ac:dyDescent="0.25">
      <c r="A1866" t="s">
        <v>2067</v>
      </c>
      <c r="B1866" s="3">
        <v>119.2969970703125</v>
      </c>
      <c r="C1866" s="3">
        <v>11.36999988555908</v>
      </c>
      <c r="D1866" s="4">
        <v>1.193698007017963E-3</v>
      </c>
      <c r="E1866" s="4">
        <v>3.6463045468877908E-2</v>
      </c>
      <c r="F1866" s="2">
        <v>1</v>
      </c>
      <c r="G1866" s="4">
        <v>0.2966939085929452</v>
      </c>
      <c r="H1866" s="4">
        <v>0</v>
      </c>
      <c r="I1866" s="4">
        <v>0.40780033133937299</v>
      </c>
    </row>
    <row r="1867" spans="1:9" x14ac:dyDescent="0.25">
      <c r="A1867" t="s">
        <v>2068</v>
      </c>
      <c r="B1867" s="3">
        <v>119.15476226806641</v>
      </c>
      <c r="C1867" s="3">
        <v>10.97000026702881</v>
      </c>
      <c r="D1867" s="4">
        <v>2.87264264437237E-3</v>
      </c>
      <c r="E1867" s="4">
        <v>-8.0469406000809651E-2</v>
      </c>
      <c r="F1867" s="2">
        <v>1</v>
      </c>
      <c r="G1867" s="4">
        <v>0.25017124177241018</v>
      </c>
      <c r="H1867" s="4">
        <v>-9.538939528611623E-4</v>
      </c>
      <c r="I1867" s="4">
        <v>0.40612184649358901</v>
      </c>
    </row>
    <row r="1868" spans="1:9" x14ac:dyDescent="0.25">
      <c r="A1868" t="s">
        <v>2069</v>
      </c>
      <c r="B1868" s="3">
        <v>118.81345367431641</v>
      </c>
      <c r="C1868" s="3">
        <v>11.930000305175779</v>
      </c>
      <c r="D1868" s="4">
        <v>-8.7702488011154323E-4</v>
      </c>
      <c r="E1868" s="4">
        <v>1.016087055845993E-2</v>
      </c>
      <c r="F1868" s="2">
        <v>1</v>
      </c>
      <c r="G1868" s="4">
        <v>0.24646720886609061</v>
      </c>
      <c r="H1868" s="4">
        <v>-3.8155758114447602E-3</v>
      </c>
      <c r="I1868" s="4">
        <v>0.40209413110116371</v>
      </c>
    </row>
    <row r="1869" spans="1:9" x14ac:dyDescent="0.25">
      <c r="A1869" t="s">
        <v>2070</v>
      </c>
      <c r="B1869" s="3">
        <v>118.91774749755859</v>
      </c>
      <c r="C1869" s="3">
        <v>11.810000419616699</v>
      </c>
      <c r="D1869" s="4">
        <v>6.9039138780799814E-3</v>
      </c>
      <c r="E1869" s="4">
        <v>-1.501245662531636E-2</v>
      </c>
      <c r="F1869" s="2">
        <v>1</v>
      </c>
      <c r="G1869" s="4">
        <v>0.24157726038533789</v>
      </c>
      <c r="H1869" s="4">
        <v>-2.941130375848422E-3</v>
      </c>
      <c r="I1869" s="4">
        <v>0.4033248819375026</v>
      </c>
    </row>
    <row r="1870" spans="1:9" x14ac:dyDescent="0.25">
      <c r="A1870" t="s">
        <v>2071</v>
      </c>
      <c r="B1870" s="3">
        <v>118.1023788452148</v>
      </c>
      <c r="C1870" s="3">
        <v>11.989999771118161</v>
      </c>
      <c r="D1870" s="4">
        <v>-2.0031608564407E-3</v>
      </c>
      <c r="E1870" s="4">
        <v>9.2592302708427443E-3</v>
      </c>
      <c r="F1870" s="2">
        <v>1</v>
      </c>
      <c r="G1870" s="4">
        <v>0.20637400714211629</v>
      </c>
      <c r="H1870" s="4">
        <v>-9.7775409532478985E-3</v>
      </c>
      <c r="I1870" s="4">
        <v>0.39370287730098408</v>
      </c>
    </row>
    <row r="1871" spans="1:9" x14ac:dyDescent="0.25">
      <c r="A1871" t="s">
        <v>2072</v>
      </c>
      <c r="B1871" s="3">
        <v>118.3394317626953</v>
      </c>
      <c r="C1871" s="3">
        <v>11.88000011444092</v>
      </c>
      <c r="D1871" s="4">
        <v>-7.7899846892088842E-3</v>
      </c>
      <c r="E1871" s="4">
        <v>0.12287336484965559</v>
      </c>
      <c r="F1871" s="2">
        <v>1</v>
      </c>
      <c r="G1871" s="4">
        <v>0.2120459551104219</v>
      </c>
      <c r="H1871" s="4">
        <v>-7.7899846892088842E-3</v>
      </c>
      <c r="I1871" s="4">
        <v>0.39650029202197051</v>
      </c>
    </row>
    <row r="1872" spans="1:9" x14ac:dyDescent="0.25">
      <c r="A1872" t="s">
        <v>2073</v>
      </c>
      <c r="B1872" s="3">
        <v>119.26853179931641</v>
      </c>
      <c r="C1872" s="3">
        <v>10.579999923706049</v>
      </c>
      <c r="D1872" s="4">
        <v>1.9114345173771861E-3</v>
      </c>
      <c r="E1872" s="4">
        <v>-4.7036867541456751E-3</v>
      </c>
      <c r="F1872" s="2">
        <v>1</v>
      </c>
      <c r="G1872" s="4">
        <v>0.2470710381685417</v>
      </c>
      <c r="H1872" s="4">
        <v>0</v>
      </c>
      <c r="I1872" s="4">
        <v>0.40746441829106428</v>
      </c>
    </row>
    <row r="1873" spans="1:9" x14ac:dyDescent="0.25">
      <c r="A1873" t="s">
        <v>2074</v>
      </c>
      <c r="B1873" s="3">
        <v>119.04099273681641</v>
      </c>
      <c r="C1873" s="3">
        <v>10.63000011444092</v>
      </c>
      <c r="D1873" s="4">
        <v>1.036390630089423E-3</v>
      </c>
      <c r="E1873" s="4">
        <v>-1.665127642818021E-2</v>
      </c>
      <c r="F1873" s="2">
        <v>1</v>
      </c>
      <c r="G1873" s="4">
        <v>0.26226438936687702</v>
      </c>
      <c r="H1873" s="4">
        <v>0</v>
      </c>
      <c r="I1873" s="4">
        <v>0.40477927469611391</v>
      </c>
    </row>
    <row r="1874" spans="1:9" x14ac:dyDescent="0.25">
      <c r="A1874" t="s">
        <v>2075</v>
      </c>
      <c r="B1874" s="3">
        <v>118.91774749755859</v>
      </c>
      <c r="C1874" s="3">
        <v>10.810000419616699</v>
      </c>
      <c r="D1874" s="4">
        <v>1.006599896548965E-2</v>
      </c>
      <c r="E1874" s="4">
        <v>-2.3486836709587511E-2</v>
      </c>
      <c r="F1874" s="2">
        <v>1</v>
      </c>
      <c r="G1874" s="4">
        <v>0.2295404380921835</v>
      </c>
      <c r="H1874" s="4">
        <v>0</v>
      </c>
      <c r="I1874" s="4">
        <v>0.4033248819375026</v>
      </c>
    </row>
    <row r="1875" spans="1:9" x14ac:dyDescent="0.25">
      <c r="A1875" t="s">
        <v>2076</v>
      </c>
      <c r="B1875" s="3">
        <v>117.73265075683589</v>
      </c>
      <c r="C1875" s="3">
        <v>11.069999694824221</v>
      </c>
      <c r="D1875" s="4">
        <v>6.7289870833771026E-3</v>
      </c>
      <c r="E1875" s="4">
        <v>-5.9473299550954713E-2</v>
      </c>
      <c r="F1875" s="2">
        <v>1</v>
      </c>
      <c r="G1875" s="4">
        <v>0.22824206648692361</v>
      </c>
      <c r="H1875" s="4">
        <v>0</v>
      </c>
      <c r="I1875" s="4">
        <v>0.38933978905812983</v>
      </c>
    </row>
    <row r="1876" spans="1:9" x14ac:dyDescent="0.25">
      <c r="A1876" t="s">
        <v>2077</v>
      </c>
      <c r="B1876" s="3">
        <v>116.9457244873047</v>
      </c>
      <c r="C1876" s="3">
        <v>11.77000045776367</v>
      </c>
      <c r="D1876" s="4">
        <v>8.1131458034033876E-4</v>
      </c>
      <c r="E1876" s="4">
        <v>1.993071894895504E-2</v>
      </c>
      <c r="F1876" s="2">
        <v>1</v>
      </c>
      <c r="G1876" s="4">
        <v>0.20192683920178231</v>
      </c>
      <c r="H1876" s="4">
        <v>0</v>
      </c>
      <c r="I1876" s="4">
        <v>0.38005342737098041</v>
      </c>
    </row>
    <row r="1877" spans="1:9" x14ac:dyDescent="0.25">
      <c r="A1877" t="s">
        <v>2078</v>
      </c>
      <c r="B1877" s="3">
        <v>116.8509216308594</v>
      </c>
      <c r="C1877" s="3">
        <v>11.539999961853029</v>
      </c>
      <c r="D1877" s="4">
        <v>2.1954764495366601E-3</v>
      </c>
      <c r="E1877" s="4">
        <v>-9.7026588186780782E-2</v>
      </c>
      <c r="F1877" s="2">
        <v>1</v>
      </c>
      <c r="G1877" s="4">
        <v>0.2357250528047323</v>
      </c>
      <c r="H1877" s="4">
        <v>0</v>
      </c>
      <c r="I1877" s="4">
        <v>0.37893467756173771</v>
      </c>
    </row>
    <row r="1878" spans="1:9" x14ac:dyDescent="0.25">
      <c r="A1878" t="s">
        <v>2079</v>
      </c>
      <c r="B1878" s="3">
        <v>116.5949401855469</v>
      </c>
      <c r="C1878" s="3">
        <v>12.77999973297119</v>
      </c>
      <c r="D1878" s="4">
        <v>-4.8777648352271719E-4</v>
      </c>
      <c r="E1878" s="4">
        <v>2.4038477703429931E-2</v>
      </c>
      <c r="F1878" s="2">
        <v>1</v>
      </c>
      <c r="G1878" s="4">
        <v>0.23424135298729659</v>
      </c>
      <c r="H1878" s="4">
        <v>-1.4616423109707899E-3</v>
      </c>
      <c r="I1878" s="4">
        <v>0.37591389101741868</v>
      </c>
    </row>
    <row r="1879" spans="1:9" x14ac:dyDescent="0.25">
      <c r="A1879" t="s">
        <v>2080</v>
      </c>
      <c r="B1879" s="3">
        <v>116.65184020996089</v>
      </c>
      <c r="C1879" s="3">
        <v>12.47999954223633</v>
      </c>
      <c r="D1879" s="4">
        <v>2.0359500571607292E-3</v>
      </c>
      <c r="E1879" s="4">
        <v>5.1390030544091747E-2</v>
      </c>
      <c r="F1879" s="2">
        <v>1</v>
      </c>
      <c r="G1879" s="4">
        <v>0.23105604964871351</v>
      </c>
      <c r="H1879" s="4">
        <v>-9.7434108811789155E-4</v>
      </c>
      <c r="I1879" s="4">
        <v>0.37658535698211598</v>
      </c>
    </row>
    <row r="1880" spans="1:9" x14ac:dyDescent="0.25">
      <c r="A1880" t="s">
        <v>2081</v>
      </c>
      <c r="B1880" s="3">
        <v>116.4148254394531</v>
      </c>
      <c r="C1880" s="3">
        <v>11.86999988555908</v>
      </c>
      <c r="D1880" s="4">
        <v>-3.0041747954321352E-3</v>
      </c>
      <c r="E1880" s="4">
        <v>5.6990237703545388E-2</v>
      </c>
      <c r="F1880" s="2">
        <v>1</v>
      </c>
      <c r="G1880" s="4">
        <v>0.23123472830606501</v>
      </c>
      <c r="H1880" s="4">
        <v>-3.0041747954321352E-3</v>
      </c>
      <c r="I1880" s="4">
        <v>0.37378839242602968</v>
      </c>
    </row>
    <row r="1881" spans="1:9" x14ac:dyDescent="0.25">
      <c r="A1881" t="s">
        <v>2082</v>
      </c>
      <c r="B1881" s="3">
        <v>116.76560974121089</v>
      </c>
      <c r="C1881" s="3">
        <v>11.22999954223633</v>
      </c>
      <c r="D1881" s="4">
        <v>3.4219288118433329E-3</v>
      </c>
      <c r="E1881" s="4">
        <v>-2.6863121372742271E-2</v>
      </c>
      <c r="F1881" s="2">
        <v>1</v>
      </c>
      <c r="G1881" s="4">
        <v>0.19661600880563901</v>
      </c>
      <c r="H1881" s="4">
        <v>0</v>
      </c>
      <c r="I1881" s="4">
        <v>0.37792792877959142</v>
      </c>
    </row>
    <row r="1882" spans="1:9" x14ac:dyDescent="0.25">
      <c r="A1882" t="s">
        <v>2083</v>
      </c>
      <c r="B1882" s="3">
        <v>116.36740875244141</v>
      </c>
      <c r="C1882" s="3">
        <v>11.539999961853029</v>
      </c>
      <c r="D1882" s="4">
        <v>-1.5457457069274481E-3</v>
      </c>
      <c r="E1882" s="4">
        <v>2.4866760859648451E-2</v>
      </c>
      <c r="F1882" s="2">
        <v>1</v>
      </c>
      <c r="G1882" s="4">
        <v>0.2179307893121116</v>
      </c>
      <c r="H1882" s="4">
        <v>-1.5457457069274481E-3</v>
      </c>
      <c r="I1882" s="4">
        <v>0.37322883745544821</v>
      </c>
    </row>
    <row r="1883" spans="1:9" x14ac:dyDescent="0.25">
      <c r="A1883" t="s">
        <v>2084</v>
      </c>
      <c r="B1883" s="3">
        <v>116.5475616455078</v>
      </c>
      <c r="C1883" s="3">
        <v>11.260000228881839</v>
      </c>
      <c r="D1883" s="4">
        <v>2.6917424242274279E-3</v>
      </c>
      <c r="E1883" s="4">
        <v>-2.00173669989504E-2</v>
      </c>
      <c r="F1883" s="2">
        <v>1</v>
      </c>
      <c r="G1883" s="4">
        <v>0.17774592978929429</v>
      </c>
      <c r="H1883" s="4">
        <v>0</v>
      </c>
      <c r="I1883" s="4">
        <v>0.37535478621173718</v>
      </c>
    </row>
    <row r="1884" spans="1:9" x14ac:dyDescent="0.25">
      <c r="A1884" t="s">
        <v>2085</v>
      </c>
      <c r="B1884" s="3">
        <v>116.2346878051758</v>
      </c>
      <c r="C1884" s="3">
        <v>11.489999771118161</v>
      </c>
      <c r="D1884" s="4">
        <v>2.207075825497506E-3</v>
      </c>
      <c r="E1884" s="4">
        <v>-6.0554192004826923E-3</v>
      </c>
      <c r="F1884" s="2">
        <v>1</v>
      </c>
      <c r="G1884" s="4">
        <v>0.18820672818726769</v>
      </c>
      <c r="H1884" s="4">
        <v>0</v>
      </c>
      <c r="I1884" s="4">
        <v>0.37166262373570058</v>
      </c>
    </row>
    <row r="1885" spans="1:9" x14ac:dyDescent="0.25">
      <c r="A1885" t="s">
        <v>2086</v>
      </c>
      <c r="B1885" s="3">
        <v>115.9787139892578</v>
      </c>
      <c r="C1885" s="3">
        <v>11.560000419616699</v>
      </c>
      <c r="D1885" s="4">
        <v>3.280787061542112E-3</v>
      </c>
      <c r="E1885" s="4">
        <v>2.1201478026736661E-2</v>
      </c>
      <c r="F1885" s="2">
        <v>1</v>
      </c>
      <c r="G1885" s="4">
        <v>0.18923781522222891</v>
      </c>
      <c r="H1885" s="4">
        <v>0</v>
      </c>
      <c r="I1885" s="4">
        <v>0.36864192722436151</v>
      </c>
    </row>
    <row r="1886" spans="1:9" x14ac:dyDescent="0.25">
      <c r="A1886" t="s">
        <v>2087</v>
      </c>
      <c r="B1886" s="3">
        <v>115.5994567871094</v>
      </c>
      <c r="C1886" s="3">
        <v>11.319999694824221</v>
      </c>
      <c r="D1886" s="4">
        <v>8.7695634099620445E-3</v>
      </c>
      <c r="E1886" s="4">
        <v>-2.9991463511701792E-2</v>
      </c>
      <c r="F1886" s="2">
        <v>1</v>
      </c>
      <c r="G1886" s="4">
        <v>0.17562816454579</v>
      </c>
      <c r="H1886" s="4">
        <v>0</v>
      </c>
      <c r="I1886" s="4">
        <v>0.36416638778951121</v>
      </c>
    </row>
    <row r="1887" spans="1:9" x14ac:dyDescent="0.25">
      <c r="A1887" t="s">
        <v>2088</v>
      </c>
      <c r="B1887" s="3">
        <v>114.5945129394531</v>
      </c>
      <c r="C1887" s="3">
        <v>11.670000076293951</v>
      </c>
      <c r="D1887" s="4">
        <v>5.6577459404123509E-3</v>
      </c>
      <c r="E1887" s="4">
        <v>-1.518989868196585E-2</v>
      </c>
      <c r="F1887" s="2">
        <v>1</v>
      </c>
      <c r="G1887" s="4">
        <v>0.12891494038900461</v>
      </c>
      <c r="H1887" s="4">
        <v>0</v>
      </c>
      <c r="I1887" s="4">
        <v>0.35230724366642741</v>
      </c>
    </row>
    <row r="1888" spans="1:9" x14ac:dyDescent="0.25">
      <c r="A1888" t="s">
        <v>2089</v>
      </c>
      <c r="B1888" s="3">
        <v>113.94981384277339</v>
      </c>
      <c r="C1888" s="3">
        <v>11.85000038146973</v>
      </c>
      <c r="D1888" s="4">
        <v>5.4377515549968169E-3</v>
      </c>
      <c r="E1888" s="4">
        <v>-7.7821009362929239E-2</v>
      </c>
      <c r="F1888" s="2">
        <v>1</v>
      </c>
      <c r="G1888" s="4">
        <v>0.1117806409005468</v>
      </c>
      <c r="H1888" s="4">
        <v>-5.2142292523815748E-3</v>
      </c>
      <c r="I1888" s="4">
        <v>0.34469927679208179</v>
      </c>
    </row>
    <row r="1889" spans="1:9" x14ac:dyDescent="0.25">
      <c r="A1889" t="s">
        <v>2090</v>
      </c>
      <c r="B1889" s="3">
        <v>113.3335342407227</v>
      </c>
      <c r="C1889" s="3">
        <v>12.85000038146973</v>
      </c>
      <c r="D1889" s="4">
        <v>8.946465402438486E-3</v>
      </c>
      <c r="E1889" s="4">
        <v>-8.4757805100894146E-2</v>
      </c>
      <c r="F1889" s="2">
        <v>1</v>
      </c>
      <c r="G1889" s="4">
        <v>0.10384911648840681</v>
      </c>
      <c r="H1889" s="4">
        <v>-1.0594371248646929E-2</v>
      </c>
      <c r="I1889" s="4">
        <v>0.3374266827681649</v>
      </c>
    </row>
    <row r="1890" spans="1:9" x14ac:dyDescent="0.25">
      <c r="A1890" t="s">
        <v>2091</v>
      </c>
      <c r="B1890" s="3">
        <v>112.32859039306641</v>
      </c>
      <c r="C1890" s="3">
        <v>14.039999961853029</v>
      </c>
      <c r="D1890" s="4">
        <v>-1.0274951241877609E-2</v>
      </c>
      <c r="E1890" s="4">
        <v>5.0112197608738418E-2</v>
      </c>
      <c r="F1890" s="2">
        <v>2</v>
      </c>
      <c r="G1890" s="4">
        <v>7.0979014951162656E-2</v>
      </c>
      <c r="H1890" s="4">
        <v>-1.936756539732876E-2</v>
      </c>
      <c r="I1890" s="4">
        <v>0.32556753864508109</v>
      </c>
    </row>
    <row r="1891" spans="1:9" x14ac:dyDescent="0.25">
      <c r="A1891" t="s">
        <v>2092</v>
      </c>
      <c r="B1891" s="3">
        <v>113.494743347168</v>
      </c>
      <c r="C1891" s="3">
        <v>13.36999988555908</v>
      </c>
      <c r="D1891" s="4">
        <v>-1.4177923440690241E-3</v>
      </c>
      <c r="E1891" s="4">
        <v>3.2432438801540009E-2</v>
      </c>
      <c r="F1891" s="2">
        <v>2</v>
      </c>
      <c r="G1891" s="4">
        <v>6.86275002794412E-2</v>
      </c>
      <c r="H1891" s="4">
        <v>-9.1870102377021867E-3</v>
      </c>
      <c r="I1891" s="4">
        <v>0.33932907963516112</v>
      </c>
    </row>
    <row r="1892" spans="1:9" x14ac:dyDescent="0.25">
      <c r="A1892" t="s">
        <v>2093</v>
      </c>
      <c r="B1892" s="3">
        <v>113.6558837890625</v>
      </c>
      <c r="C1892" s="3">
        <v>12.94999980926514</v>
      </c>
      <c r="D1892" s="4">
        <v>-7.7802486706333163E-3</v>
      </c>
      <c r="E1892" s="4">
        <v>8.0066726978548219E-2</v>
      </c>
      <c r="F1892" s="2">
        <v>1</v>
      </c>
      <c r="G1892" s="4">
        <v>6.0501105164427083E-2</v>
      </c>
      <c r="H1892" s="4">
        <v>-7.7802486706333163E-3</v>
      </c>
      <c r="I1892" s="4">
        <v>0.34123066620533771</v>
      </c>
    </row>
    <row r="1893" spans="1:9" x14ac:dyDescent="0.25">
      <c r="A1893" t="s">
        <v>2094</v>
      </c>
      <c r="B1893" s="3">
        <v>114.5470886230469</v>
      </c>
      <c r="C1893" s="3">
        <v>11.989999771118161</v>
      </c>
      <c r="D1893" s="4">
        <v>5.1578395854448011E-3</v>
      </c>
      <c r="E1893" s="4">
        <v>4.807694151300268E-2</v>
      </c>
      <c r="F1893" s="2">
        <v>1</v>
      </c>
      <c r="G1893" s="4">
        <v>8.5628544771654047E-2</v>
      </c>
      <c r="H1893" s="4">
        <v>0</v>
      </c>
      <c r="I1893" s="4">
        <v>0.3517475986628662</v>
      </c>
    </row>
    <row r="1894" spans="1:9" x14ac:dyDescent="0.25">
      <c r="A1894" t="s">
        <v>2095</v>
      </c>
      <c r="B1894" s="3">
        <v>113.9593048095703</v>
      </c>
      <c r="C1894" s="3">
        <v>11.439999580383301</v>
      </c>
      <c r="D1894" s="4">
        <v>6.6637962388371719E-4</v>
      </c>
      <c r="E1894" s="4">
        <v>8.7482720389697732E-4</v>
      </c>
      <c r="F1894" s="2">
        <v>1</v>
      </c>
      <c r="G1894" s="4">
        <v>7.948212172602398E-2</v>
      </c>
      <c r="H1894" s="4">
        <v>-2.9032002891785651E-3</v>
      </c>
      <c r="I1894" s="4">
        <v>0.34481127781917792</v>
      </c>
    </row>
    <row r="1895" spans="1:9" x14ac:dyDescent="0.25">
      <c r="A1895" t="s">
        <v>2096</v>
      </c>
      <c r="B1895" s="3">
        <v>113.883415222168</v>
      </c>
      <c r="C1895" s="3">
        <v>11.430000305175779</v>
      </c>
      <c r="D1895" s="4">
        <v>-2.822666305034693E-3</v>
      </c>
      <c r="E1895" s="4">
        <v>1.419696902513334E-2</v>
      </c>
      <c r="F1895" s="2">
        <v>1</v>
      </c>
      <c r="G1895" s="4">
        <v>7.8571503924915298E-2</v>
      </c>
      <c r="H1895" s="4">
        <v>-3.567202801800895E-3</v>
      </c>
      <c r="I1895" s="4">
        <v>0.34391571976730789</v>
      </c>
    </row>
    <row r="1896" spans="1:9" x14ac:dyDescent="0.25">
      <c r="A1896" t="s">
        <v>2097</v>
      </c>
      <c r="B1896" s="3">
        <v>114.2057800292969</v>
      </c>
      <c r="C1896" s="3">
        <v>11.27000045776367</v>
      </c>
      <c r="D1896" s="4">
        <v>-7.4664402369373217E-4</v>
      </c>
      <c r="E1896" s="4">
        <v>-1.5720467641913149E-2</v>
      </c>
      <c r="F1896" s="2">
        <v>1</v>
      </c>
      <c r="G1896" s="4">
        <v>8.9655934484287547E-2</v>
      </c>
      <c r="H1896" s="4">
        <v>-7.4664402369373217E-4</v>
      </c>
      <c r="I1896" s="4">
        <v>0.3477198832704409</v>
      </c>
    </row>
    <row r="1897" spans="1:9" x14ac:dyDescent="0.25">
      <c r="A1897" t="s">
        <v>2098</v>
      </c>
      <c r="B1897" s="3">
        <v>114.29111480712891</v>
      </c>
      <c r="C1897" s="3">
        <v>11.44999980926514</v>
      </c>
      <c r="D1897" s="4">
        <v>3.8305454707741049E-3</v>
      </c>
      <c r="E1897" s="4">
        <v>-2.2203264563180891E-2</v>
      </c>
      <c r="F1897" s="2">
        <v>1</v>
      </c>
      <c r="G1897" s="4">
        <v>9.7638742039931614E-2</v>
      </c>
      <c r="H1897" s="4">
        <v>0</v>
      </c>
      <c r="I1897" s="4">
        <v>0.34872690215152707</v>
      </c>
    </row>
    <row r="1898" spans="1:9" x14ac:dyDescent="0.25">
      <c r="A1898" t="s">
        <v>2099</v>
      </c>
      <c r="B1898" s="3">
        <v>113.8549880981445</v>
      </c>
      <c r="C1898" s="3">
        <v>11.710000038146971</v>
      </c>
      <c r="D1898" s="4">
        <v>4.0970078002680044E-3</v>
      </c>
      <c r="E1898" s="4">
        <v>-4.0163916293346147E-2</v>
      </c>
      <c r="F1898" s="2">
        <v>1</v>
      </c>
      <c r="G1898" s="4">
        <v>0.1055963253475085</v>
      </c>
      <c r="H1898" s="4">
        <v>-1.2334973663730151E-4</v>
      </c>
      <c r="I1898" s="4">
        <v>0.34358025688389898</v>
      </c>
    </row>
    <row r="1899" spans="1:9" x14ac:dyDescent="0.25">
      <c r="A1899" t="s">
        <v>2100</v>
      </c>
      <c r="B1899" s="3">
        <v>113.3904266357422</v>
      </c>
      <c r="C1899" s="3">
        <v>12.19999980926514</v>
      </c>
      <c r="D1899" s="4">
        <v>-3.706894563793361E-3</v>
      </c>
      <c r="E1899" s="4">
        <v>-4.612980096541075E-2</v>
      </c>
      <c r="F1899" s="2">
        <v>1</v>
      </c>
      <c r="G1899" s="4">
        <v>7.996399032485213E-2</v>
      </c>
      <c r="H1899" s="4">
        <v>-4.2031372508030129E-3</v>
      </c>
      <c r="I1899" s="4">
        <v>0.3380980586998823</v>
      </c>
    </row>
    <row r="1900" spans="1:9" x14ac:dyDescent="0.25">
      <c r="A1900" t="s">
        <v>2101</v>
      </c>
      <c r="B1900" s="3">
        <v>113.81231689453119</v>
      </c>
      <c r="C1900" s="3">
        <v>12.789999961853029</v>
      </c>
      <c r="D1900" s="4">
        <v>1.5805622466986691E-3</v>
      </c>
      <c r="E1900" s="4">
        <v>-3.0325976592536771E-2</v>
      </c>
      <c r="F1900" s="2">
        <v>1</v>
      </c>
      <c r="G1900" s="4">
        <v>6.8194840765471332E-2</v>
      </c>
      <c r="H1900" s="4">
        <v>-4.9808905060366726E-4</v>
      </c>
      <c r="I1900" s="4">
        <v>0.34307670242686589</v>
      </c>
    </row>
    <row r="1901" spans="1:9" x14ac:dyDescent="0.25">
      <c r="A1901" t="s">
        <v>2102</v>
      </c>
      <c r="B1901" s="3">
        <v>113.63271331787109</v>
      </c>
      <c r="C1901" s="3">
        <v>13.189999580383301</v>
      </c>
      <c r="D1901" s="4">
        <v>-2.0753710441819839E-3</v>
      </c>
      <c r="E1901" s="4">
        <v>3.6949630777348703E-2</v>
      </c>
      <c r="F1901" s="2">
        <v>1</v>
      </c>
      <c r="G1901" s="4">
        <v>8.2367474531340745E-2</v>
      </c>
      <c r="H1901" s="4">
        <v>-2.0753710441819839E-3</v>
      </c>
      <c r="I1901" s="4">
        <v>0.34095723604513561</v>
      </c>
    </row>
    <row r="1902" spans="1:9" x14ac:dyDescent="0.25">
      <c r="A1902" t="s">
        <v>2103</v>
      </c>
      <c r="B1902" s="3">
        <v>113.86903381347661</v>
      </c>
      <c r="C1902" s="3">
        <v>12.72000026702881</v>
      </c>
      <c r="D1902" s="4">
        <v>1.2609308068536549E-2</v>
      </c>
      <c r="E1902" s="4">
        <v>6.3291077162284104E-3</v>
      </c>
      <c r="F1902" s="2">
        <v>1</v>
      </c>
      <c r="G1902" s="4">
        <v>9.1225620223845061E-2</v>
      </c>
      <c r="H1902" s="4">
        <v>0</v>
      </c>
      <c r="I1902" s="4">
        <v>0.34374600760004398</v>
      </c>
    </row>
    <row r="1903" spans="1:9" x14ac:dyDescent="0.25">
      <c r="A1903" t="s">
        <v>2104</v>
      </c>
      <c r="B1903" s="3">
        <v>112.4511032104492</v>
      </c>
      <c r="C1903" s="3">
        <v>12.64000034332275</v>
      </c>
      <c r="D1903" s="4">
        <v>-4.5189485765291248E-3</v>
      </c>
      <c r="E1903" s="4">
        <v>7.5744710070021704E-2</v>
      </c>
      <c r="F1903" s="2">
        <v>1</v>
      </c>
      <c r="G1903" s="4">
        <v>8.5807997834747685E-2</v>
      </c>
      <c r="H1903" s="4">
        <v>-5.1017322440062296E-3</v>
      </c>
      <c r="I1903" s="4">
        <v>0.32701328823761422</v>
      </c>
    </row>
    <row r="1904" spans="1:9" x14ac:dyDescent="0.25">
      <c r="A1904" t="s">
        <v>2105</v>
      </c>
      <c r="B1904" s="3">
        <v>112.96157073974609</v>
      </c>
      <c r="C1904" s="3">
        <v>11.75</v>
      </c>
      <c r="D1904" s="4">
        <v>7.8434418324522248E-3</v>
      </c>
      <c r="E1904" s="4">
        <v>-7.0411417654186126E-2</v>
      </c>
      <c r="F1904" s="2">
        <v>1</v>
      </c>
      <c r="G1904" s="4">
        <v>6.5632474122814921E-2</v>
      </c>
      <c r="H1904" s="4">
        <v>-5.8542919189041864E-4</v>
      </c>
      <c r="I1904" s="4">
        <v>0.33303721486217608</v>
      </c>
    </row>
    <row r="1905" spans="1:9" x14ac:dyDescent="0.25">
      <c r="A1905" t="s">
        <v>2106</v>
      </c>
      <c r="B1905" s="3">
        <v>112.08245849609381</v>
      </c>
      <c r="C1905" s="3">
        <v>12.64000034332275</v>
      </c>
      <c r="D1905" s="4">
        <v>1.774173817209457E-3</v>
      </c>
      <c r="E1905" s="4">
        <v>3.4369890926038822E-2</v>
      </c>
      <c r="F1905" s="2">
        <v>1</v>
      </c>
      <c r="G1905" s="4">
        <v>6.2116076685000632E-2</v>
      </c>
      <c r="H1905" s="4">
        <v>-8.363274169862378E-3</v>
      </c>
      <c r="I1905" s="4">
        <v>0.32266298467791737</v>
      </c>
    </row>
    <row r="1906" spans="1:9" x14ac:dyDescent="0.25">
      <c r="A1906" t="s">
        <v>2107</v>
      </c>
      <c r="B1906" s="3">
        <v>111.8839569091797</v>
      </c>
      <c r="C1906" s="3">
        <v>12.22000026702881</v>
      </c>
      <c r="D1906" s="4">
        <v>1.266279588312735E-2</v>
      </c>
      <c r="E1906" s="4">
        <v>3.6471612092202177E-2</v>
      </c>
      <c r="F1906" s="2">
        <v>1</v>
      </c>
      <c r="G1906" s="4">
        <v>4.4141531607472029E-2</v>
      </c>
      <c r="H1906" s="4">
        <v>-1.0119494245338419E-2</v>
      </c>
      <c r="I1906" s="4">
        <v>0.32032050660477429</v>
      </c>
    </row>
    <row r="1907" spans="1:9" x14ac:dyDescent="0.25">
      <c r="A1907" t="s">
        <v>2108</v>
      </c>
      <c r="B1907" s="3">
        <v>110.4849090576172</v>
      </c>
      <c r="C1907" s="3">
        <v>11.789999961853029</v>
      </c>
      <c r="D1907" s="4">
        <v>2.4012951807208531E-3</v>
      </c>
      <c r="E1907" s="4">
        <v>-2.8830343622043949E-2</v>
      </c>
      <c r="F1907" s="2">
        <v>1</v>
      </c>
      <c r="G1907" s="4">
        <v>3.1174977304716741E-2</v>
      </c>
      <c r="H1907" s="4">
        <v>-2.2497410017514929E-2</v>
      </c>
      <c r="I1907" s="4">
        <v>0.30381061886779742</v>
      </c>
    </row>
    <row r="1908" spans="1:9" x14ac:dyDescent="0.25">
      <c r="A1908" t="s">
        <v>2109</v>
      </c>
      <c r="B1908" s="3">
        <v>110.22023773193359</v>
      </c>
      <c r="C1908" s="3">
        <v>12.14000034332275</v>
      </c>
      <c r="D1908" s="4">
        <v>7.7786423116454886E-3</v>
      </c>
      <c r="E1908" s="4">
        <v>-0.14022659761218051</v>
      </c>
      <c r="F1908" s="2">
        <v>1</v>
      </c>
      <c r="G1908" s="4">
        <v>2.4058898538133811E-2</v>
      </c>
      <c r="H1908" s="4">
        <v>-2.4839059284881278E-2</v>
      </c>
      <c r="I1908" s="4">
        <v>0.30068728475928008</v>
      </c>
    </row>
    <row r="1909" spans="1:9" x14ac:dyDescent="0.25">
      <c r="A1909" t="s">
        <v>2110</v>
      </c>
      <c r="B1909" s="3">
        <v>109.36949157714839</v>
      </c>
      <c r="C1909" s="3">
        <v>14.11999988555908</v>
      </c>
      <c r="D1909" s="4">
        <v>1.9919227107707549E-3</v>
      </c>
      <c r="E1909" s="4">
        <v>3.5536739032948632E-3</v>
      </c>
      <c r="F1909" s="2">
        <v>2</v>
      </c>
      <c r="G1909" s="4">
        <v>3.9907895036554557E-2</v>
      </c>
      <c r="H1909" s="4">
        <v>-3.2365938537562422E-2</v>
      </c>
      <c r="I1909" s="4">
        <v>0.29064779719459038</v>
      </c>
    </row>
    <row r="1910" spans="1:9" x14ac:dyDescent="0.25">
      <c r="A1910" t="s">
        <v>2111</v>
      </c>
      <c r="B1910" s="3">
        <v>109.1520690917969</v>
      </c>
      <c r="C1910" s="3">
        <v>14.069999694824221</v>
      </c>
      <c r="D1910" s="4">
        <v>-1.7276674974184839E-2</v>
      </c>
      <c r="E1910" s="4">
        <v>5.5513861616919291E-2</v>
      </c>
      <c r="F1910" s="2">
        <v>2</v>
      </c>
      <c r="G1910" s="4">
        <v>2.0248685786527169E-2</v>
      </c>
      <c r="H1910" s="4">
        <v>-3.4289559096825739E-2</v>
      </c>
      <c r="I1910" s="4">
        <v>0.28808203733109478</v>
      </c>
    </row>
    <row r="1911" spans="1:9" x14ac:dyDescent="0.25">
      <c r="A1911" t="s">
        <v>2112</v>
      </c>
      <c r="B1911" s="3">
        <v>111.0710067749023</v>
      </c>
      <c r="C1911" s="3">
        <v>13.329999923706049</v>
      </c>
      <c r="D1911" s="4">
        <v>-1.210697145822714E-2</v>
      </c>
      <c r="E1911" s="4">
        <v>3.3333357976081279E-2</v>
      </c>
      <c r="F1911" s="2">
        <v>2</v>
      </c>
      <c r="G1911" s="4">
        <v>3.1784153317226282E-2</v>
      </c>
      <c r="H1911" s="4">
        <v>-1.731197753161506E-2</v>
      </c>
      <c r="I1911" s="4">
        <v>0.31072704242290983</v>
      </c>
    </row>
    <row r="1912" spans="1:9" x14ac:dyDescent="0.25">
      <c r="A1912" t="s">
        <v>2113</v>
      </c>
      <c r="B1912" s="3">
        <v>112.4322204589844</v>
      </c>
      <c r="C1912" s="3">
        <v>12.89999961853027</v>
      </c>
      <c r="D1912" s="4">
        <v>3.4592331127636382E-3</v>
      </c>
      <c r="E1912" s="4">
        <v>-1.9011407395610361E-2</v>
      </c>
      <c r="F1912" s="2">
        <v>1</v>
      </c>
      <c r="G1912" s="4">
        <v>5.4871633098310779E-2</v>
      </c>
      <c r="H1912" s="4">
        <v>-5.2687952268182237E-3</v>
      </c>
      <c r="I1912" s="4">
        <v>0.32679045661216161</v>
      </c>
    </row>
    <row r="1913" spans="1:9" x14ac:dyDescent="0.25">
      <c r="A1913" t="s">
        <v>2114</v>
      </c>
      <c r="B1913" s="3">
        <v>112.0446319580078</v>
      </c>
      <c r="C1913" s="3">
        <v>13.14999961853027</v>
      </c>
      <c r="D1913" s="4">
        <v>-2.2729233656060281E-3</v>
      </c>
      <c r="E1913" s="4">
        <v>6.5640150399229436E-2</v>
      </c>
      <c r="F1913" s="2">
        <v>1</v>
      </c>
      <c r="G1913" s="4">
        <v>4.856821334596817E-2</v>
      </c>
      <c r="H1913" s="4">
        <v>-8.6979401370469445E-3</v>
      </c>
      <c r="I1913" s="4">
        <v>0.32221660116317219</v>
      </c>
    </row>
    <row r="1914" spans="1:9" x14ac:dyDescent="0.25">
      <c r="A1914" t="s">
        <v>2115</v>
      </c>
      <c r="B1914" s="3">
        <v>112.2998809814453</v>
      </c>
      <c r="C1914" s="3">
        <v>12.340000152587891</v>
      </c>
      <c r="D1914" s="4">
        <v>3.2091799749787149E-3</v>
      </c>
      <c r="E1914" s="4">
        <v>-7.2405591615645193E-3</v>
      </c>
      <c r="F1914" s="2">
        <v>1</v>
      </c>
      <c r="G1914" s="4">
        <v>5.2429761785340423E-2</v>
      </c>
      <c r="H1914" s="4">
        <v>-6.4396536105989499E-3</v>
      </c>
      <c r="I1914" s="4">
        <v>0.32522874454141298</v>
      </c>
    </row>
    <row r="1915" spans="1:9" x14ac:dyDescent="0.25">
      <c r="A1915" t="s">
        <v>2116</v>
      </c>
      <c r="B1915" s="3">
        <v>111.9406433105469</v>
      </c>
      <c r="C1915" s="3">
        <v>12.430000305175779</v>
      </c>
      <c r="D1915" s="4">
        <v>-4.0371961012938273E-3</v>
      </c>
      <c r="E1915" s="4">
        <v>1.611640452021668E-3</v>
      </c>
      <c r="F1915" s="2">
        <v>1</v>
      </c>
      <c r="G1915" s="4">
        <v>4.9983079083048658E-2</v>
      </c>
      <c r="H1915" s="4">
        <v>-9.6179677959269405E-3</v>
      </c>
      <c r="I1915" s="4">
        <v>0.32098945164603249</v>
      </c>
    </row>
    <row r="1916" spans="1:9" x14ac:dyDescent="0.25">
      <c r="A1916" t="s">
        <v>2117</v>
      </c>
      <c r="B1916" s="3">
        <v>112.394401550293</v>
      </c>
      <c r="C1916" s="3">
        <v>12.409999847412109</v>
      </c>
      <c r="D1916" s="4">
        <v>3.036802833931818E-3</v>
      </c>
      <c r="E1916" s="4">
        <v>-8.0517140260916165E-4</v>
      </c>
      <c r="F1916" s="2">
        <v>1</v>
      </c>
      <c r="G1916" s="4">
        <v>5.331557091431538E-2</v>
      </c>
      <c r="H1916" s="4">
        <v>-5.6033936938078011E-3</v>
      </c>
      <c r="I1916" s="4">
        <v>0.32634416313039633</v>
      </c>
    </row>
    <row r="1917" spans="1:9" x14ac:dyDescent="0.25">
      <c r="A1917" t="s">
        <v>189</v>
      </c>
      <c r="B1917" s="3">
        <v>112.0541152954102</v>
      </c>
      <c r="C1917" s="3">
        <v>12.420000076293951</v>
      </c>
      <c r="D1917" s="4">
        <v>1.039901150227251E-2</v>
      </c>
      <c r="E1917" s="4">
        <v>-3.3463057775146909E-2</v>
      </c>
      <c r="F1917" s="2">
        <v>1</v>
      </c>
      <c r="G1917" s="4">
        <v>4.7099884433119847E-2</v>
      </c>
      <c r="H1917" s="4">
        <v>-8.6140373945681192E-3</v>
      </c>
      <c r="I1917" s="4">
        <v>0.3223285121572883</v>
      </c>
    </row>
    <row r="1918" spans="1:9" x14ac:dyDescent="0.25">
      <c r="A1918" t="s">
        <v>2118</v>
      </c>
      <c r="B1918" s="3">
        <v>110.90085601806641</v>
      </c>
      <c r="C1918" s="3">
        <v>12.85000038146973</v>
      </c>
      <c r="D1918" s="4">
        <v>-3.7364687769053662E-3</v>
      </c>
      <c r="E1918" s="4">
        <v>-3.7453182450392863E-2</v>
      </c>
      <c r="F1918" s="2">
        <v>1</v>
      </c>
      <c r="G1918" s="4">
        <v>4.334063442243874E-2</v>
      </c>
      <c r="H1918" s="4">
        <v>-1.8817366882190271E-2</v>
      </c>
      <c r="I1918" s="4">
        <v>0.308719126903376</v>
      </c>
    </row>
    <row r="1919" spans="1:9" x14ac:dyDescent="0.25">
      <c r="A1919" t="s">
        <v>2119</v>
      </c>
      <c r="B1919" s="3">
        <v>111.31678771972661</v>
      </c>
      <c r="C1919" s="3">
        <v>13.35000038146973</v>
      </c>
      <c r="D1919" s="4">
        <v>7.2708725889345516E-3</v>
      </c>
      <c r="E1919" s="4">
        <v>-2.696792116311009E-2</v>
      </c>
      <c r="F1919" s="2">
        <v>2</v>
      </c>
      <c r="G1919" s="4">
        <v>4.7990830295535858E-2</v>
      </c>
      <c r="H1919" s="4">
        <v>-1.5137458747255811E-2</v>
      </c>
      <c r="I1919" s="4">
        <v>0.31362745487299448</v>
      </c>
    </row>
    <row r="1920" spans="1:9" x14ac:dyDescent="0.25">
      <c r="A1920" t="s">
        <v>2120</v>
      </c>
      <c r="B1920" s="3">
        <v>110.5132598876953</v>
      </c>
      <c r="C1920" s="3">
        <v>13.72000026702881</v>
      </c>
      <c r="D1920" s="4">
        <v>5.9367878760858686E-3</v>
      </c>
      <c r="E1920" s="4">
        <v>2.6178039227042978E-2</v>
      </c>
      <c r="F1920" s="2">
        <v>2</v>
      </c>
      <c r="G1920" s="4">
        <v>6.0396630611955882E-2</v>
      </c>
      <c r="H1920" s="4">
        <v>-2.2246579292614199E-2</v>
      </c>
      <c r="I1920" s="4">
        <v>0.30414518142140651</v>
      </c>
    </row>
    <row r="1921" spans="1:9" x14ac:dyDescent="0.25">
      <c r="A1921" t="s">
        <v>2121</v>
      </c>
      <c r="B1921" s="3">
        <v>109.8610382080078</v>
      </c>
      <c r="C1921" s="3">
        <v>13.36999988555908</v>
      </c>
      <c r="D1921" s="4">
        <v>1.387073898040825E-2</v>
      </c>
      <c r="E1921" s="4">
        <v>-7.6657437276811846E-2</v>
      </c>
      <c r="F1921" s="2">
        <v>2</v>
      </c>
      <c r="G1921" s="4">
        <v>5.4800726860440907E-2</v>
      </c>
      <c r="H1921" s="4">
        <v>-2.8017035969233991E-2</v>
      </c>
      <c r="I1921" s="4">
        <v>0.29644844202879961</v>
      </c>
    </row>
    <row r="1922" spans="1:9" x14ac:dyDescent="0.25">
      <c r="A1922" t="s">
        <v>2122</v>
      </c>
      <c r="B1922" s="3">
        <v>108.3580322265625</v>
      </c>
      <c r="C1922" s="3">
        <v>14.47999954223633</v>
      </c>
      <c r="D1922" s="4">
        <v>-1.0103593845605659E-2</v>
      </c>
      <c r="E1922" s="4">
        <v>2.1877167556336511E-2</v>
      </c>
      <c r="F1922" s="2">
        <v>2</v>
      </c>
      <c r="G1922" s="4">
        <v>5.5335100212483113E-2</v>
      </c>
      <c r="H1922" s="4">
        <v>-4.1314709399510208E-2</v>
      </c>
      <c r="I1922" s="4">
        <v>0.27871176490660288</v>
      </c>
    </row>
    <row r="1923" spans="1:9" x14ac:dyDescent="0.25">
      <c r="A1923" t="s">
        <v>2123</v>
      </c>
      <c r="B1923" s="3">
        <v>109.46401214599609</v>
      </c>
      <c r="C1923" s="3">
        <v>14.170000076293951</v>
      </c>
      <c r="D1923" s="4">
        <v>4.3175475325929469E-4</v>
      </c>
      <c r="E1923" s="4">
        <v>-3.8670264835491193E-2</v>
      </c>
      <c r="F1923" s="2">
        <v>2</v>
      </c>
      <c r="G1923" s="4">
        <v>4.5172945243773688E-2</v>
      </c>
      <c r="H1923" s="4">
        <v>-3.1529678620771162E-2</v>
      </c>
      <c r="I1923" s="4">
        <v>0.29176321578357373</v>
      </c>
    </row>
    <row r="1924" spans="1:9" x14ac:dyDescent="0.25">
      <c r="A1924" t="s">
        <v>2124</v>
      </c>
      <c r="B1924" s="3">
        <v>109.41677093505859</v>
      </c>
      <c r="C1924" s="3">
        <v>14.739999771118161</v>
      </c>
      <c r="D1924" s="4">
        <v>-1.614920339606285E-2</v>
      </c>
      <c r="E1924" s="4">
        <v>2.503474644035086E-2</v>
      </c>
      <c r="F1924" s="2">
        <v>2</v>
      </c>
      <c r="G1924" s="4">
        <v>3.4564535687723552E-2</v>
      </c>
      <c r="H1924" s="4">
        <v>-3.1947639828679097E-2</v>
      </c>
      <c r="I1924" s="4">
        <v>0.29120573157153201</v>
      </c>
    </row>
    <row r="1925" spans="1:9" x14ac:dyDescent="0.25">
      <c r="A1925" t="s">
        <v>2125</v>
      </c>
      <c r="B1925" s="3">
        <v>111.2127685546875</v>
      </c>
      <c r="C1925" s="3">
        <v>14.38000011444092</v>
      </c>
      <c r="D1925" s="4">
        <v>4.6109659044899498E-3</v>
      </c>
      <c r="E1925" s="4">
        <v>-0.2326574018104749</v>
      </c>
      <c r="F1925" s="2">
        <v>2</v>
      </c>
      <c r="G1925" s="4">
        <v>5.0246460873728298E-2</v>
      </c>
      <c r="H1925" s="4">
        <v>-1.6057756406915979E-2</v>
      </c>
      <c r="I1925" s="4">
        <v>0.31239994522393499</v>
      </c>
    </row>
    <row r="1926" spans="1:9" x14ac:dyDescent="0.25">
      <c r="A1926" t="s">
        <v>2126</v>
      </c>
      <c r="B1926" s="3">
        <v>110.7023239135742</v>
      </c>
      <c r="C1926" s="3">
        <v>18.739999771118161</v>
      </c>
      <c r="D1926" s="4">
        <v>6.531715341796529E-3</v>
      </c>
      <c r="E1926" s="4">
        <v>1.603457408525744E-3</v>
      </c>
      <c r="F1926" s="2">
        <v>3</v>
      </c>
      <c r="G1926" s="4">
        <v>4.2756616305723361E-2</v>
      </c>
      <c r="H1926" s="4">
        <v>-2.0573856958446601E-2</v>
      </c>
      <c r="I1926" s="4">
        <v>0.30637628869831302</v>
      </c>
    </row>
    <row r="1927" spans="1:9" x14ac:dyDescent="0.25">
      <c r="A1927" t="s">
        <v>2127</v>
      </c>
      <c r="B1927" s="3">
        <v>109.9839401245117</v>
      </c>
      <c r="C1927" s="3">
        <v>18.70999908447266</v>
      </c>
      <c r="D1927" s="4">
        <v>2.3757355598542421E-2</v>
      </c>
      <c r="E1927" s="4">
        <v>-0.1688139096299752</v>
      </c>
      <c r="F1927" s="2">
        <v>3</v>
      </c>
      <c r="G1927" s="4">
        <v>2.4979138960969479E-2</v>
      </c>
      <c r="H1927" s="4">
        <v>-2.6929675326761719E-2</v>
      </c>
      <c r="I1927" s="4">
        <v>0.29789878330331182</v>
      </c>
    </row>
    <row r="1928" spans="1:9" x14ac:dyDescent="0.25">
      <c r="A1928" t="s">
        <v>2128</v>
      </c>
      <c r="B1928" s="3">
        <v>107.4316482543945</v>
      </c>
      <c r="C1928" s="3">
        <v>22.510000228881839</v>
      </c>
      <c r="D1928" s="4">
        <v>-3.5073632903571679E-3</v>
      </c>
      <c r="E1928" s="4">
        <v>1.9474651569817869E-2</v>
      </c>
      <c r="F1928" s="2">
        <v>4</v>
      </c>
      <c r="G1928" s="4">
        <v>1.8918950263651091E-3</v>
      </c>
      <c r="H1928" s="4">
        <v>-4.9510785586170392E-2</v>
      </c>
      <c r="I1928" s="4">
        <v>0.26777969037838251</v>
      </c>
    </row>
    <row r="1929" spans="1:9" x14ac:dyDescent="0.25">
      <c r="A1929" t="s">
        <v>2129</v>
      </c>
      <c r="B1929" s="3">
        <v>107.8097763061523</v>
      </c>
      <c r="C1929" s="3">
        <v>22.079999923706051</v>
      </c>
      <c r="D1929" s="4">
        <v>-9.810628645850028E-3</v>
      </c>
      <c r="E1929" s="4">
        <v>0.1428571569605788</v>
      </c>
      <c r="F1929" s="2">
        <v>4</v>
      </c>
      <c r="G1929" s="4">
        <v>2.7084285068965648E-3</v>
      </c>
      <c r="H1929" s="4">
        <v>-4.6165340917835307E-2</v>
      </c>
      <c r="I1929" s="4">
        <v>0.2722419049321958</v>
      </c>
    </row>
    <row r="1930" spans="1:9" x14ac:dyDescent="0.25">
      <c r="A1930" t="s">
        <v>2130</v>
      </c>
      <c r="B1930" s="3">
        <v>108.8779373168945</v>
      </c>
      <c r="C1930" s="3">
        <v>19.319999694824219</v>
      </c>
      <c r="D1930" s="4">
        <v>-8.0096888123148968E-3</v>
      </c>
      <c r="E1930" s="4">
        <v>4.094828937233741E-2</v>
      </c>
      <c r="F1930" s="2">
        <v>3</v>
      </c>
      <c r="G1930" s="4">
        <v>1.273083762192595E-2</v>
      </c>
      <c r="H1930" s="4">
        <v>-3.6714908606085839E-2</v>
      </c>
      <c r="I1930" s="4">
        <v>0.28484706232740109</v>
      </c>
    </row>
    <row r="1931" spans="1:9" x14ac:dyDescent="0.25">
      <c r="A1931" t="s">
        <v>2131</v>
      </c>
      <c r="B1931" s="3">
        <v>109.75705718994141</v>
      </c>
      <c r="C1931" s="3">
        <v>18.559999465942379</v>
      </c>
      <c r="D1931" s="4">
        <v>-7.5221224590829028E-3</v>
      </c>
      <c r="E1931" s="4">
        <v>8.7924973444138521E-2</v>
      </c>
      <c r="F1931" s="2">
        <v>3</v>
      </c>
      <c r="G1931" s="4">
        <v>2.4471171039908809E-2</v>
      </c>
      <c r="H1931" s="4">
        <v>-2.8936996127918779E-2</v>
      </c>
      <c r="I1931" s="4">
        <v>0.29522138254463992</v>
      </c>
    </row>
    <row r="1932" spans="1:9" x14ac:dyDescent="0.25">
      <c r="A1932" t="s">
        <v>2132</v>
      </c>
      <c r="B1932" s="3">
        <v>110.5889205932617</v>
      </c>
      <c r="C1932" s="3">
        <v>17.059999465942379</v>
      </c>
      <c r="D1932" s="4">
        <v>-9.3908938724918123E-4</v>
      </c>
      <c r="E1932" s="4">
        <v>5.3736806867585862E-2</v>
      </c>
      <c r="F1932" s="2">
        <v>3</v>
      </c>
      <c r="G1932" s="4">
        <v>4.3894209063726652E-2</v>
      </c>
      <c r="H1932" s="4">
        <v>-2.1577179858049741E-2</v>
      </c>
      <c r="I1932" s="4">
        <v>0.30503803848387712</v>
      </c>
    </row>
    <row r="1933" spans="1:9" x14ac:dyDescent="0.25">
      <c r="A1933" t="s">
        <v>2133</v>
      </c>
      <c r="B1933" s="3">
        <v>110.69287109375</v>
      </c>
      <c r="C1933" s="3">
        <v>16.190000534057621</v>
      </c>
      <c r="D1933" s="4">
        <v>-6.2797495661598424E-3</v>
      </c>
      <c r="E1933" s="4">
        <v>5.4036516662261613E-2</v>
      </c>
      <c r="F1933" s="2">
        <v>3</v>
      </c>
      <c r="G1933" s="4">
        <v>4.019465881259654E-2</v>
      </c>
      <c r="H1933" s="4">
        <v>-2.0657489700145248E-2</v>
      </c>
      <c r="I1933" s="4">
        <v>0.30626473783611668</v>
      </c>
    </row>
    <row r="1934" spans="1:9" x14ac:dyDescent="0.25">
      <c r="A1934" t="s">
        <v>2134</v>
      </c>
      <c r="B1934" s="3">
        <v>111.3923873901367</v>
      </c>
      <c r="C1934" s="3">
        <v>15.35999965667725</v>
      </c>
      <c r="D1934" s="4">
        <v>-4.5615667310660024E-3</v>
      </c>
      <c r="E1934" s="4">
        <v>7.8651678620858423E-2</v>
      </c>
      <c r="F1934" s="2">
        <v>2</v>
      </c>
      <c r="G1934" s="4">
        <v>4.51156182921717E-2</v>
      </c>
      <c r="H1934" s="4">
        <v>-1.446859931425204E-2</v>
      </c>
      <c r="I1934" s="4">
        <v>0.31451959167162519</v>
      </c>
    </row>
    <row r="1935" spans="1:9" x14ac:dyDescent="0.25">
      <c r="A1935" t="s">
        <v>2135</v>
      </c>
      <c r="B1935" s="3">
        <v>111.9028396606445</v>
      </c>
      <c r="C1935" s="3">
        <v>14.239999771118161</v>
      </c>
      <c r="D1935" s="4">
        <v>-6.7958505082176268E-3</v>
      </c>
      <c r="E1935" s="4">
        <v>5.7949459937637122E-2</v>
      </c>
      <c r="F1935" s="2">
        <v>2</v>
      </c>
      <c r="G1935" s="4">
        <v>5.8632275181920157E-2</v>
      </c>
      <c r="H1935" s="4">
        <v>-9.9524312625263178E-3</v>
      </c>
      <c r="I1935" s="4">
        <v>0.32054333823022718</v>
      </c>
    </row>
    <row r="1936" spans="1:9" x14ac:dyDescent="0.25">
      <c r="A1936" t="s">
        <v>2136</v>
      </c>
      <c r="B1936" s="3">
        <v>112.66851806640619</v>
      </c>
      <c r="C1936" s="3">
        <v>13.460000038146971</v>
      </c>
      <c r="D1936" s="4">
        <v>-3.1781791849377909E-3</v>
      </c>
      <c r="E1936" s="4">
        <v>3.379412940964488E-2</v>
      </c>
      <c r="F1936" s="2">
        <v>2</v>
      </c>
      <c r="G1936" s="4">
        <v>6.8048215642680487E-2</v>
      </c>
      <c r="H1936" s="4">
        <v>-3.1781791849377909E-3</v>
      </c>
      <c r="I1936" s="4">
        <v>0.32957895806812992</v>
      </c>
    </row>
    <row r="1937" spans="1:9" x14ac:dyDescent="0.25">
      <c r="A1937" t="s">
        <v>2137</v>
      </c>
      <c r="B1937" s="3">
        <v>113.0277404785156</v>
      </c>
      <c r="C1937" s="3">
        <v>13.02000045776367</v>
      </c>
      <c r="D1937" s="4">
        <v>1.201858016833857E-2</v>
      </c>
      <c r="E1937" s="4">
        <v>-2.398798284587278E-2</v>
      </c>
      <c r="F1937" s="2">
        <v>1</v>
      </c>
      <c r="G1937" s="4">
        <v>7.2118540286876254E-2</v>
      </c>
      <c r="H1937" s="4">
        <v>0</v>
      </c>
      <c r="I1937" s="4">
        <v>0.33381807089755039</v>
      </c>
    </row>
    <row r="1938" spans="1:9" x14ac:dyDescent="0.25">
      <c r="A1938" t="s">
        <v>2138</v>
      </c>
      <c r="B1938" s="3">
        <v>111.68544006347661</v>
      </c>
      <c r="C1938" s="3">
        <v>13.340000152587891</v>
      </c>
      <c r="D1938" s="4">
        <v>3.737987611076576E-3</v>
      </c>
      <c r="E1938" s="4">
        <v>-2.9818170720880669E-2</v>
      </c>
      <c r="F1938" s="2">
        <v>2</v>
      </c>
      <c r="G1938" s="4">
        <v>8.9030985027383824E-2</v>
      </c>
      <c r="H1938" s="4">
        <v>-8.9750415126303995E-3</v>
      </c>
      <c r="I1938" s="4">
        <v>0.31797784846567151</v>
      </c>
    </row>
    <row r="1939" spans="1:9" x14ac:dyDescent="0.25">
      <c r="A1939" t="s">
        <v>2139</v>
      </c>
      <c r="B1939" s="3">
        <v>111.26951599121089</v>
      </c>
      <c r="C1939" s="3">
        <v>13.75</v>
      </c>
      <c r="D1939" s="4">
        <v>-1.188152010314969E-3</v>
      </c>
      <c r="E1939" s="4">
        <v>-4.5801516613522941E-2</v>
      </c>
      <c r="F1939" s="2">
        <v>2</v>
      </c>
      <c r="G1939" s="4">
        <v>0.1070740596205286</v>
      </c>
      <c r="H1939" s="4">
        <v>-1.2665684950276869E-2</v>
      </c>
      <c r="I1939" s="4">
        <v>0.31306961052903293</v>
      </c>
    </row>
    <row r="1940" spans="1:9" x14ac:dyDescent="0.25">
      <c r="A1940" t="s">
        <v>2140</v>
      </c>
      <c r="B1940" s="3">
        <v>111.40187835693359</v>
      </c>
      <c r="C1940" s="3">
        <v>14.409999847412109</v>
      </c>
      <c r="D1940" s="4">
        <v>-8.4572230916846181E-5</v>
      </c>
      <c r="E1940" s="4">
        <v>-5.6937166280297553E-2</v>
      </c>
      <c r="F1940" s="2">
        <v>2</v>
      </c>
      <c r="G1940" s="4">
        <v>0.1016294030250158</v>
      </c>
      <c r="H1940" s="4">
        <v>-1.149118621596534E-2</v>
      </c>
      <c r="I1940" s="4">
        <v>0.31463159269872149</v>
      </c>
    </row>
    <row r="1941" spans="1:9" x14ac:dyDescent="0.25">
      <c r="A1941" t="s">
        <v>2141</v>
      </c>
      <c r="B1941" s="3">
        <v>111.4113006591797</v>
      </c>
      <c r="C1941" s="3">
        <v>15.27999973297119</v>
      </c>
      <c r="D1941" s="4">
        <v>8.9025556502999592E-3</v>
      </c>
      <c r="E1941" s="4">
        <v>-5.7371955831403983E-2</v>
      </c>
      <c r="F1941" s="2">
        <v>2</v>
      </c>
      <c r="G1941" s="4">
        <v>9.6048591838687747E-2</v>
      </c>
      <c r="H1941" s="4">
        <v>-1.140757874943266E-2</v>
      </c>
      <c r="I1941" s="4">
        <v>0.31474278342899797</v>
      </c>
    </row>
    <row r="1942" spans="1:9" x14ac:dyDescent="0.25">
      <c r="A1942" t="s">
        <v>2142</v>
      </c>
      <c r="B1942" s="3">
        <v>110.42820739746089</v>
      </c>
      <c r="C1942" s="3">
        <v>16.20999908447266</v>
      </c>
      <c r="D1942" s="4">
        <v>-2.7316274866519001E-3</v>
      </c>
      <c r="E1942" s="4">
        <v>5.583017404082069E-3</v>
      </c>
      <c r="F1942" s="2">
        <v>3</v>
      </c>
      <c r="G1942" s="4">
        <v>9.2606525589474575E-2</v>
      </c>
      <c r="H1942" s="4">
        <v>-2.0130917783869991E-2</v>
      </c>
      <c r="I1942" s="4">
        <v>0.30314149376057942</v>
      </c>
    </row>
    <row r="1943" spans="1:9" x14ac:dyDescent="0.25">
      <c r="A1943" t="s">
        <v>2143</v>
      </c>
      <c r="B1943" s="3">
        <v>110.7306823730469</v>
      </c>
      <c r="C1943" s="3">
        <v>16.120000839233398</v>
      </c>
      <c r="D1943" s="4">
        <v>1.1965083341340941E-3</v>
      </c>
      <c r="E1943" s="4">
        <v>-3.4152167560514868E-2</v>
      </c>
      <c r="F1943" s="2">
        <v>3</v>
      </c>
      <c r="G1943" s="4">
        <v>0.1001784776902888</v>
      </c>
      <c r="H1943" s="4">
        <v>-1.7446948862288592E-2</v>
      </c>
      <c r="I1943" s="4">
        <v>0.30671094128490212</v>
      </c>
    </row>
    <row r="1944" spans="1:9" x14ac:dyDescent="0.25">
      <c r="A1944" t="s">
        <v>2144</v>
      </c>
      <c r="B1944" s="3">
        <v>110.5983505249023</v>
      </c>
      <c r="C1944" s="3">
        <v>16.690000534057621</v>
      </c>
      <c r="D1944" s="4">
        <v>-3.5769603583517551E-3</v>
      </c>
      <c r="E1944" s="4">
        <v>4.9025813584302469E-2</v>
      </c>
      <c r="F1944" s="2">
        <v>3</v>
      </c>
      <c r="G1944" s="4">
        <v>0.1169134447472</v>
      </c>
      <c r="H1944" s="4">
        <v>-1.8621176803186309E-2</v>
      </c>
      <c r="I1944" s="4">
        <v>0.30514931924713351</v>
      </c>
    </row>
    <row r="1945" spans="1:9" x14ac:dyDescent="0.25">
      <c r="A1945" t="s">
        <v>2145</v>
      </c>
      <c r="B1945" s="3">
        <v>110.99537658691411</v>
      </c>
      <c r="C1945" s="3">
        <v>15.909999847412109</v>
      </c>
      <c r="D1945" s="4">
        <v>-8.5105342585400923E-4</v>
      </c>
      <c r="E1945" s="4">
        <v>3.5807304884656548E-2</v>
      </c>
      <c r="F1945" s="2">
        <v>2</v>
      </c>
      <c r="G1945" s="4">
        <v>0.1191270179310191</v>
      </c>
      <c r="H1945" s="4">
        <v>-1.5098222187079241E-2</v>
      </c>
      <c r="I1945" s="4">
        <v>0.30983454549235923</v>
      </c>
    </row>
    <row r="1946" spans="1:9" x14ac:dyDescent="0.25">
      <c r="A1946" t="s">
        <v>2146</v>
      </c>
      <c r="B1946" s="3">
        <v>111.0899200439453</v>
      </c>
      <c r="C1946" s="3">
        <v>15.35999965667725</v>
      </c>
      <c r="D1946" s="4">
        <v>-1.425930419090715E-2</v>
      </c>
      <c r="E1946" s="4">
        <v>0.14798202730202761</v>
      </c>
      <c r="F1946" s="2">
        <v>2</v>
      </c>
      <c r="G1946" s="4">
        <v>0.1128429738650258</v>
      </c>
      <c r="H1946" s="4">
        <v>-1.425930419090715E-2</v>
      </c>
      <c r="I1946" s="4">
        <v>0.31095023418028261</v>
      </c>
    </row>
    <row r="1947" spans="1:9" x14ac:dyDescent="0.25">
      <c r="A1947" t="s">
        <v>2147</v>
      </c>
      <c r="B1947" s="3">
        <v>112.6968994140625</v>
      </c>
      <c r="C1947" s="3">
        <v>13.38000011444092</v>
      </c>
      <c r="D1947" s="4">
        <v>6.3306265142912821E-3</v>
      </c>
      <c r="E1947" s="4">
        <v>-7.4183554296189946E-3</v>
      </c>
      <c r="F1947" s="2">
        <v>2</v>
      </c>
      <c r="G1947" s="4">
        <v>0.13169636837472939</v>
      </c>
      <c r="H1947" s="4">
        <v>0</v>
      </c>
      <c r="I1947" s="4">
        <v>0.32991388075365879</v>
      </c>
    </row>
    <row r="1948" spans="1:9" x14ac:dyDescent="0.25">
      <c r="A1948" t="s">
        <v>2148</v>
      </c>
      <c r="B1948" s="3">
        <v>111.9879455566406</v>
      </c>
      <c r="C1948" s="3">
        <v>13.47999954223633</v>
      </c>
      <c r="D1948" s="4">
        <v>-2.1897670790174129E-3</v>
      </c>
      <c r="E1948" s="4">
        <v>4.9844188632618192E-2</v>
      </c>
      <c r="F1948" s="2">
        <v>2</v>
      </c>
      <c r="G1948" s="4">
        <v>0.12966708243427141</v>
      </c>
      <c r="H1948" s="4">
        <v>-5.2059263590660274E-3</v>
      </c>
      <c r="I1948" s="4">
        <v>0.32154765612191388</v>
      </c>
    </row>
    <row r="1949" spans="1:9" x14ac:dyDescent="0.25">
      <c r="A1949" t="s">
        <v>2149</v>
      </c>
      <c r="B1949" s="3">
        <v>112.2337112426758</v>
      </c>
      <c r="C1949" s="3">
        <v>12.840000152587891</v>
      </c>
      <c r="D1949" s="4">
        <v>-5.0495548720896899E-4</v>
      </c>
      <c r="E1949" s="4">
        <v>-1.1547314947901731E-2</v>
      </c>
      <c r="F1949" s="2">
        <v>1</v>
      </c>
      <c r="G1949" s="4">
        <v>0.13664744759789721</v>
      </c>
      <c r="H1949" s="4">
        <v>-3.0227784608092279E-3</v>
      </c>
      <c r="I1949" s="4">
        <v>0.32444788850603867</v>
      </c>
    </row>
    <row r="1950" spans="1:9" x14ac:dyDescent="0.25">
      <c r="A1950" t="s">
        <v>2150</v>
      </c>
      <c r="B1950" s="3">
        <v>112.290412902832</v>
      </c>
      <c r="C1950" s="3">
        <v>12.989999771118161</v>
      </c>
      <c r="D1950" s="4">
        <v>3.54832157366558E-3</v>
      </c>
      <c r="E1950" s="4">
        <v>-4.6955270575873009E-2</v>
      </c>
      <c r="F1950" s="2">
        <v>1</v>
      </c>
      <c r="G1950" s="4">
        <v>0.144045206723457</v>
      </c>
      <c r="H1950" s="4">
        <v>-2.5190950044454712E-3</v>
      </c>
      <c r="I1950" s="4">
        <v>0.32511701361325662</v>
      </c>
    </row>
    <row r="1951" spans="1:9" x14ac:dyDescent="0.25">
      <c r="A1951" t="s">
        <v>2151</v>
      </c>
      <c r="B1951" s="3">
        <v>111.8933792114258</v>
      </c>
      <c r="C1951" s="3">
        <v>13.63000011444092</v>
      </c>
      <c r="D1951" s="4">
        <v>-1.518613844467054E-3</v>
      </c>
      <c r="E1951" s="4">
        <v>4.4215490763483967E-3</v>
      </c>
      <c r="F1951" s="2">
        <v>2</v>
      </c>
      <c r="G1951" s="4">
        <v>0.13459743812764249</v>
      </c>
      <c r="H1951" s="4">
        <v>-6.0459635551946E-3</v>
      </c>
      <c r="I1951" s="4">
        <v>0.32043169733505072</v>
      </c>
    </row>
    <row r="1952" spans="1:9" x14ac:dyDescent="0.25">
      <c r="A1952" t="s">
        <v>2152</v>
      </c>
      <c r="B1952" s="3">
        <v>112.0635604858398</v>
      </c>
      <c r="C1952" s="3">
        <v>13.569999694824221</v>
      </c>
      <c r="D1952" s="4">
        <v>-1.4318679472667959E-3</v>
      </c>
      <c r="E1952" s="4">
        <v>2.1068452503753891E-2</v>
      </c>
      <c r="F1952" s="2">
        <v>2</v>
      </c>
      <c r="G1952" s="4">
        <v>0.152601495532416</v>
      </c>
      <c r="H1952" s="4">
        <v>-4.5342354634765334E-3</v>
      </c>
      <c r="I1952" s="4">
        <v>0.32243997298650462</v>
      </c>
    </row>
    <row r="1953" spans="1:9" x14ac:dyDescent="0.25">
      <c r="A1953" t="s">
        <v>2153</v>
      </c>
      <c r="B1953" s="3">
        <v>112.224250793457</v>
      </c>
      <c r="C1953" s="3">
        <v>13.289999961853029</v>
      </c>
      <c r="D1953" s="4">
        <v>7.4678658282709698E-3</v>
      </c>
      <c r="E1953" s="4">
        <v>-5.2068507280711329E-2</v>
      </c>
      <c r="F1953" s="2">
        <v>2</v>
      </c>
      <c r="G1953" s="4">
        <v>0.17446663193970921</v>
      </c>
      <c r="H1953" s="4">
        <v>-3.1068160665534972E-3</v>
      </c>
      <c r="I1953" s="4">
        <v>0.32433624761086238</v>
      </c>
    </row>
    <row r="1954" spans="1:9" x14ac:dyDescent="0.25">
      <c r="A1954" t="s">
        <v>2154</v>
      </c>
      <c r="B1954" s="3">
        <v>111.3923873901367</v>
      </c>
      <c r="C1954" s="3">
        <v>14.02000045776367</v>
      </c>
      <c r="D1954" s="4">
        <v>-7.2452677058966186E-3</v>
      </c>
      <c r="E1954" s="4">
        <v>0.1315577134200292</v>
      </c>
      <c r="F1954" s="2">
        <v>2</v>
      </c>
      <c r="G1954" s="4">
        <v>0.17103036618341941</v>
      </c>
      <c r="H1954" s="4">
        <v>-1.0496296957452359E-2</v>
      </c>
      <c r="I1954" s="4">
        <v>0.31451959167162519</v>
      </c>
    </row>
    <row r="1955" spans="1:9" x14ac:dyDescent="0.25">
      <c r="A1955" t="s">
        <v>2155</v>
      </c>
      <c r="B1955" s="3">
        <v>112.20534515380859</v>
      </c>
      <c r="C1955" s="3">
        <v>12.39000034332275</v>
      </c>
      <c r="D1955" s="4">
        <v>1.6879627543455731E-3</v>
      </c>
      <c r="E1955" s="4">
        <v>-5.4198474616175218E-2</v>
      </c>
      <c r="F1955" s="2">
        <v>1</v>
      </c>
      <c r="G1955" s="4">
        <v>0.2067331159892325</v>
      </c>
      <c r="H1955" s="4">
        <v>-3.2747557335164319E-3</v>
      </c>
      <c r="I1955" s="4">
        <v>0.32411314588646972</v>
      </c>
    </row>
    <row r="1956" spans="1:9" x14ac:dyDescent="0.25">
      <c r="A1956" t="s">
        <v>2156</v>
      </c>
      <c r="B1956" s="3">
        <v>112.0162658691406</v>
      </c>
      <c r="C1956" s="3">
        <v>13.10000038146973</v>
      </c>
      <c r="D1956" s="4">
        <v>9.8856317382416403E-3</v>
      </c>
      <c r="E1956" s="4">
        <v>-9.6551697829673988E-2</v>
      </c>
      <c r="F1956" s="2">
        <v>1</v>
      </c>
      <c r="G1956" s="4">
        <v>0.19843488876383941</v>
      </c>
      <c r="H1956" s="4">
        <v>-4.9543557199349664E-3</v>
      </c>
      <c r="I1956" s="4">
        <v>0.32188185854360318</v>
      </c>
    </row>
    <row r="1957" spans="1:9" x14ac:dyDescent="0.25">
      <c r="A1957" t="s">
        <v>2157</v>
      </c>
      <c r="B1957" s="3">
        <v>110.9197540283203</v>
      </c>
      <c r="C1957" s="3">
        <v>14.5</v>
      </c>
      <c r="D1957" s="4">
        <v>-8.3666760133711549E-3</v>
      </c>
      <c r="E1957" s="4">
        <v>0.1798209963390236</v>
      </c>
      <c r="F1957" s="2">
        <v>2</v>
      </c>
      <c r="G1957" s="4">
        <v>0.15291959159523791</v>
      </c>
      <c r="H1957" s="4">
        <v>-1.4694720859265599E-2</v>
      </c>
      <c r="I1957" s="4">
        <v>0.30894213859478858</v>
      </c>
    </row>
    <row r="1958" spans="1:9" x14ac:dyDescent="0.25">
      <c r="A1958" t="s">
        <v>2158</v>
      </c>
      <c r="B1958" s="3">
        <v>111.85561370849609</v>
      </c>
      <c r="C1958" s="3">
        <v>12.289999961853029</v>
      </c>
      <c r="D1958" s="4">
        <v>-6.3814362555445481E-3</v>
      </c>
      <c r="E1958" s="4">
        <v>2.2462520283430099E-2</v>
      </c>
      <c r="F1958" s="2">
        <v>1</v>
      </c>
      <c r="G1958" s="4">
        <v>0.1527904206626898</v>
      </c>
      <c r="H1958" s="4">
        <v>-6.3814362555445481E-3</v>
      </c>
      <c r="I1958" s="4">
        <v>0.31998603408414539</v>
      </c>
    </row>
    <row r="1959" spans="1:9" x14ac:dyDescent="0.25">
      <c r="A1959" t="s">
        <v>2159</v>
      </c>
      <c r="B1959" s="3">
        <v>112.57399749755859</v>
      </c>
      <c r="C1959" s="3">
        <v>12.02000045776367</v>
      </c>
      <c r="D1959" s="4">
        <v>7.9558932084344836E-3</v>
      </c>
      <c r="E1959" s="4">
        <v>-9.6240580046222379E-2</v>
      </c>
      <c r="F1959" s="2">
        <v>1</v>
      </c>
      <c r="G1959" s="4">
        <v>0.15596209743289949</v>
      </c>
      <c r="H1959" s="4">
        <v>0</v>
      </c>
      <c r="I1959" s="4">
        <v>0.32846353947914658</v>
      </c>
    </row>
    <row r="1960" spans="1:9" x14ac:dyDescent="0.25">
      <c r="A1960" t="s">
        <v>2160</v>
      </c>
      <c r="B1960" s="3">
        <v>111.68544006347661</v>
      </c>
      <c r="C1960" s="3">
        <v>13.30000019073486</v>
      </c>
      <c r="D1960" s="4">
        <v>9.829165927112582E-3</v>
      </c>
      <c r="E1960" s="4">
        <v>-0.1645728563444202</v>
      </c>
      <c r="F1960" s="2">
        <v>2</v>
      </c>
      <c r="G1960" s="4">
        <v>0.14771923203000109</v>
      </c>
      <c r="H1960" s="4">
        <v>0</v>
      </c>
      <c r="I1960" s="4">
        <v>0.31797784846567151</v>
      </c>
    </row>
    <row r="1961" spans="1:9" x14ac:dyDescent="0.25">
      <c r="A1961" t="s">
        <v>2161</v>
      </c>
      <c r="B1961" s="3">
        <v>110.5983505249023</v>
      </c>
      <c r="C1961" s="3">
        <v>15.920000076293951</v>
      </c>
      <c r="D1961" s="4">
        <v>1.8836703782103561E-3</v>
      </c>
      <c r="E1961" s="4">
        <v>2.5112707664428191E-2</v>
      </c>
      <c r="F1961" s="2">
        <v>2</v>
      </c>
      <c r="G1961" s="4">
        <v>0.11955522531938351</v>
      </c>
      <c r="H1961" s="4">
        <v>-5.3160385793101783E-3</v>
      </c>
      <c r="I1961" s="4">
        <v>0.30514931924713351</v>
      </c>
    </row>
    <row r="1962" spans="1:9" x14ac:dyDescent="0.25">
      <c r="A1962" t="s">
        <v>2162</v>
      </c>
      <c r="B1962" s="3">
        <v>110.3904113769531</v>
      </c>
      <c r="C1962" s="3">
        <v>15.52999973297119</v>
      </c>
      <c r="D1962" s="4">
        <v>-4.348250329851866E-3</v>
      </c>
      <c r="E1962" s="4">
        <v>1.040987954479022E-2</v>
      </c>
      <c r="F1962" s="2">
        <v>2</v>
      </c>
      <c r="G1962" s="4">
        <v>0.12095099796465281</v>
      </c>
      <c r="H1962" s="4">
        <v>-7.1861725771042986E-3</v>
      </c>
      <c r="I1962" s="4">
        <v>0.30269547037775402</v>
      </c>
    </row>
    <row r="1963" spans="1:9" x14ac:dyDescent="0.25">
      <c r="A1963" t="s">
        <v>2163</v>
      </c>
      <c r="B1963" s="3">
        <v>110.8725128173828</v>
      </c>
      <c r="C1963" s="3">
        <v>15.36999988555908</v>
      </c>
      <c r="D1963" s="4">
        <v>-4.7705454309854289E-4</v>
      </c>
      <c r="E1963" s="4">
        <v>-5.7055177609270591E-2</v>
      </c>
      <c r="F1963" s="2">
        <v>2</v>
      </c>
      <c r="G1963" s="4">
        <v>0.109833759568331</v>
      </c>
      <c r="H1963" s="4">
        <v>-2.850316135328157E-3</v>
      </c>
      <c r="I1963" s="4">
        <v>0.30838465438274693</v>
      </c>
    </row>
    <row r="1964" spans="1:9" x14ac:dyDescent="0.25">
      <c r="A1964" t="s">
        <v>2164</v>
      </c>
      <c r="B1964" s="3">
        <v>110.92543029785161</v>
      </c>
      <c r="C1964" s="3">
        <v>16.29999923706055</v>
      </c>
      <c r="D1964" s="4">
        <v>1.553871778477167E-2</v>
      </c>
      <c r="E1964" s="4">
        <v>-0.1014333084067183</v>
      </c>
      <c r="F1964" s="2">
        <v>3</v>
      </c>
      <c r="G1964" s="4">
        <v>0.11077836900239089</v>
      </c>
      <c r="H1964" s="4">
        <v>-2.3743943078212699E-3</v>
      </c>
      <c r="I1964" s="4">
        <v>0.30900912313189449</v>
      </c>
    </row>
    <row r="1965" spans="1:9" x14ac:dyDescent="0.25">
      <c r="A1965" t="s">
        <v>2165</v>
      </c>
      <c r="B1965" s="3">
        <v>109.22816467285161</v>
      </c>
      <c r="C1965" s="3">
        <v>18.139999389648441</v>
      </c>
      <c r="D1965" s="4">
        <v>4.7702316211684082E-3</v>
      </c>
      <c r="E1965" s="4">
        <v>1.624644268802156E-2</v>
      </c>
      <c r="F1965" s="2">
        <v>3</v>
      </c>
      <c r="G1965" s="4">
        <v>9.9944805900237021E-2</v>
      </c>
      <c r="H1965" s="4">
        <v>-1.7639024272424919E-2</v>
      </c>
      <c r="I1965" s="4">
        <v>0.28898002627342412</v>
      </c>
    </row>
    <row r="1966" spans="1:9" x14ac:dyDescent="0.25">
      <c r="A1966" t="s">
        <v>2166</v>
      </c>
      <c r="B1966" s="3">
        <v>108.7095947265625</v>
      </c>
      <c r="C1966" s="3">
        <v>17.85000038146973</v>
      </c>
      <c r="D1966" s="4">
        <v>-8.9398472524251371E-3</v>
      </c>
      <c r="E1966" s="4">
        <v>0.17744067025942711</v>
      </c>
      <c r="F1966" s="2">
        <v>3</v>
      </c>
      <c r="G1966" s="4">
        <v>0.10762037110236911</v>
      </c>
      <c r="H1966" s="4">
        <v>-2.230286605668708E-2</v>
      </c>
      <c r="I1966" s="4">
        <v>0.28286048462412272</v>
      </c>
    </row>
    <row r="1967" spans="1:9" x14ac:dyDescent="0.25">
      <c r="A1967" t="s">
        <v>2167</v>
      </c>
      <c r="B1967" s="3">
        <v>109.69020843505859</v>
      </c>
      <c r="C1967" s="3">
        <v>15.159999847412109</v>
      </c>
      <c r="D1967" s="4">
        <v>1.7938462412045771E-2</v>
      </c>
      <c r="E1967" s="4">
        <v>-0.1337142944335937</v>
      </c>
      <c r="F1967" s="2">
        <v>2</v>
      </c>
      <c r="G1967" s="4">
        <v>0.1142241071987669</v>
      </c>
      <c r="H1967" s="4">
        <v>-1.348355976901594E-2</v>
      </c>
      <c r="I1967" s="4">
        <v>0.29443251357404732</v>
      </c>
    </row>
    <row r="1968" spans="1:9" x14ac:dyDescent="0.25">
      <c r="A1968" t="s">
        <v>2168</v>
      </c>
      <c r="B1968" s="3">
        <v>107.757209777832</v>
      </c>
      <c r="C1968" s="3">
        <v>17.5</v>
      </c>
      <c r="D1968" s="4">
        <v>-2.51642901113549E-2</v>
      </c>
      <c r="E1968" s="4">
        <v>0.39888086968997438</v>
      </c>
      <c r="F1968" s="2">
        <v>3</v>
      </c>
      <c r="G1968" s="4">
        <v>0.1006353766926202</v>
      </c>
      <c r="H1968" s="4">
        <v>-3.0868292476743608E-2</v>
      </c>
      <c r="I1968" s="4">
        <v>0.2716215777001274</v>
      </c>
    </row>
    <row r="1969" spans="1:9" x14ac:dyDescent="0.25">
      <c r="A1969" t="s">
        <v>2169</v>
      </c>
      <c r="B1969" s="3">
        <v>110.53884124755859</v>
      </c>
      <c r="C1969" s="3">
        <v>12.510000228881839</v>
      </c>
      <c r="D1969" s="4">
        <v>-5.8512447867141706E-3</v>
      </c>
      <c r="E1969" s="4">
        <v>4.7738749458166703E-2</v>
      </c>
      <c r="F1969" s="2">
        <v>1</v>
      </c>
      <c r="G1969" s="4">
        <v>0.1413313101883211</v>
      </c>
      <c r="H1969" s="4">
        <v>-5.8512447867141706E-3</v>
      </c>
      <c r="I1969" s="4">
        <v>0.30444706200328242</v>
      </c>
    </row>
    <row r="1970" spans="1:9" x14ac:dyDescent="0.25">
      <c r="A1970" t="s">
        <v>2170</v>
      </c>
      <c r="B1970" s="3">
        <v>111.18943786621089</v>
      </c>
      <c r="C1970" s="3">
        <v>11.939999580383301</v>
      </c>
      <c r="D1970" s="4">
        <v>5.9374505241072129E-4</v>
      </c>
      <c r="E1970" s="4">
        <v>-6.6556467831662136E-3</v>
      </c>
      <c r="F1970" s="2">
        <v>1</v>
      </c>
      <c r="G1970" s="4">
        <v>0.13515195090949181</v>
      </c>
      <c r="H1970" s="4">
        <v>0</v>
      </c>
      <c r="I1970" s="4">
        <v>0.31212462437115329</v>
      </c>
    </row>
    <row r="1971" spans="1:9" x14ac:dyDescent="0.25">
      <c r="A1971" t="s">
        <v>2171</v>
      </c>
      <c r="B1971" s="3">
        <v>111.1234588623047</v>
      </c>
      <c r="C1971" s="3">
        <v>12.02000045776367</v>
      </c>
      <c r="D1971" s="4">
        <v>6.2329740368050057E-3</v>
      </c>
      <c r="E1971" s="4">
        <v>3.3389747125045499E-3</v>
      </c>
      <c r="F1971" s="2">
        <v>1</v>
      </c>
      <c r="G1971" s="4">
        <v>0.16646044629132481</v>
      </c>
      <c r="H1971" s="4">
        <v>0</v>
      </c>
      <c r="I1971" s="4">
        <v>0.3113460191602786</v>
      </c>
    </row>
    <row r="1972" spans="1:9" x14ac:dyDescent="0.25">
      <c r="A1972" t="s">
        <v>2172</v>
      </c>
      <c r="B1972" s="3">
        <v>110.43511962890619</v>
      </c>
      <c r="C1972" s="3">
        <v>11.97999954223633</v>
      </c>
      <c r="D1972" s="4">
        <v>3.25527091967448E-3</v>
      </c>
      <c r="E1972" s="4">
        <v>-0.1112759681704819</v>
      </c>
      <c r="F1972" s="2">
        <v>1</v>
      </c>
      <c r="G1972" s="4">
        <v>0.14544383662521931</v>
      </c>
      <c r="H1972" s="4">
        <v>-4.9276011106901274E-3</v>
      </c>
      <c r="I1972" s="4">
        <v>0.30322306364044199</v>
      </c>
    </row>
    <row r="1973" spans="1:9" x14ac:dyDescent="0.25">
      <c r="A1973" t="s">
        <v>2173</v>
      </c>
      <c r="B1973" s="3">
        <v>110.076789855957</v>
      </c>
      <c r="C1973" s="3">
        <v>13.47999954223633</v>
      </c>
      <c r="D1973" s="4">
        <v>2.5762790539305409E-3</v>
      </c>
      <c r="E1973" s="4">
        <v>4.4708990761013201E-3</v>
      </c>
      <c r="F1973" s="2">
        <v>2</v>
      </c>
      <c r="G1973" s="4">
        <v>0.13612300064034949</v>
      </c>
      <c r="H1973" s="4">
        <v>-8.1563209958154248E-3</v>
      </c>
      <c r="I1973" s="4">
        <v>0.29899448466967932</v>
      </c>
    </row>
    <row r="1974" spans="1:9" x14ac:dyDescent="0.25">
      <c r="A1974" t="s">
        <v>2174</v>
      </c>
      <c r="B1974" s="3">
        <v>109.79393005371089</v>
      </c>
      <c r="C1974" s="3">
        <v>13.420000076293951</v>
      </c>
      <c r="D1974" s="4">
        <v>-1.029520105907733E-3</v>
      </c>
      <c r="E1974" s="4">
        <v>2.2865868395705261E-2</v>
      </c>
      <c r="F1974" s="2">
        <v>2</v>
      </c>
      <c r="G1974" s="4">
        <v>0.1651641668364239</v>
      </c>
      <c r="H1974" s="4">
        <v>-1.0705020928555849E-2</v>
      </c>
      <c r="I1974" s="4">
        <v>0.29565651193688769</v>
      </c>
    </row>
    <row r="1975" spans="1:9" x14ac:dyDescent="0.25">
      <c r="A1975" t="s">
        <v>2175</v>
      </c>
      <c r="B1975" s="3">
        <v>109.90708160400391</v>
      </c>
      <c r="C1975" s="3">
        <v>13.11999988555908</v>
      </c>
      <c r="D1975" s="4">
        <v>-3.2493575769183551E-3</v>
      </c>
      <c r="E1975" s="4">
        <v>1.391037952185536E-2</v>
      </c>
      <c r="F1975" s="2">
        <v>1</v>
      </c>
      <c r="G1975" s="4">
        <v>0.12991273020248431</v>
      </c>
      <c r="H1975" s="4">
        <v>-9.6854722110245595E-3</v>
      </c>
      <c r="I1975" s="4">
        <v>0.29699179106298418</v>
      </c>
    </row>
    <row r="1976" spans="1:9" x14ac:dyDescent="0.25">
      <c r="A1976" t="s">
        <v>2176</v>
      </c>
      <c r="B1976" s="3">
        <v>110.2653732299805</v>
      </c>
      <c r="C1976" s="3">
        <v>12.939999580383301</v>
      </c>
      <c r="D1976" s="4">
        <v>1.369992094467198E-3</v>
      </c>
      <c r="E1976" s="4">
        <v>-5.201465626292967E-2</v>
      </c>
      <c r="F1976" s="2">
        <v>1</v>
      </c>
      <c r="G1976" s="4">
        <v>0.1195362036384706</v>
      </c>
      <c r="H1976" s="4">
        <v>-6.4570960480748729E-3</v>
      </c>
      <c r="I1976" s="4">
        <v>0.30121991986884722</v>
      </c>
    </row>
    <row r="1977" spans="1:9" x14ac:dyDescent="0.25">
      <c r="A1977" t="s">
        <v>2177</v>
      </c>
      <c r="B1977" s="3">
        <v>110.11451721191411</v>
      </c>
      <c r="C1977" s="3">
        <v>13.64999961853027</v>
      </c>
      <c r="D1977" s="4">
        <v>1.457751537772056E-3</v>
      </c>
      <c r="E1977" s="4">
        <v>1.467315034588079E-3</v>
      </c>
      <c r="F1977" s="2">
        <v>2</v>
      </c>
      <c r="G1977" s="4">
        <v>0.11779275558664801</v>
      </c>
      <c r="H1977" s="4">
        <v>-7.8163797640581345E-3</v>
      </c>
      <c r="I1977" s="4">
        <v>0.2994396977556848</v>
      </c>
    </row>
    <row r="1978" spans="1:9" x14ac:dyDescent="0.25">
      <c r="A1978" t="s">
        <v>2178</v>
      </c>
      <c r="B1978" s="3">
        <v>109.954231262207</v>
      </c>
      <c r="C1978" s="3">
        <v>13.63000011444092</v>
      </c>
      <c r="D1978" s="4">
        <v>-1.626556823741909E-3</v>
      </c>
      <c r="E1978" s="4">
        <v>1.338292250768558E-2</v>
      </c>
      <c r="F1978" s="2">
        <v>2</v>
      </c>
      <c r="G1978" s="4">
        <v>0.14444114366285279</v>
      </c>
      <c r="H1978" s="4">
        <v>-9.2606316018718493E-3</v>
      </c>
      <c r="I1978" s="4">
        <v>0.2975481948792662</v>
      </c>
    </row>
    <row r="1979" spans="1:9" x14ac:dyDescent="0.25">
      <c r="A1979" t="s">
        <v>2179</v>
      </c>
      <c r="B1979" s="3">
        <v>110.1333694458008</v>
      </c>
      <c r="C1979" s="3">
        <v>13.44999980926514</v>
      </c>
      <c r="D1979" s="4">
        <v>-6.4645118431508894E-3</v>
      </c>
      <c r="E1979" s="4">
        <v>8.6429699913822766E-2</v>
      </c>
      <c r="F1979" s="2">
        <v>2</v>
      </c>
      <c r="G1979" s="4">
        <v>0.2040354209290158</v>
      </c>
      <c r="H1979" s="4">
        <v>-7.6465122648321504E-3</v>
      </c>
      <c r="I1979" s="4">
        <v>0.29966216924921762</v>
      </c>
    </row>
    <row r="1980" spans="1:9" x14ac:dyDescent="0.25">
      <c r="A1980" t="s">
        <v>2180</v>
      </c>
      <c r="B1980" s="3">
        <v>110.84996032714839</v>
      </c>
      <c r="C1980" s="3">
        <v>12.38000011444092</v>
      </c>
      <c r="D1980" s="4">
        <v>1.7891695154859111E-3</v>
      </c>
      <c r="E1980" s="4">
        <v>8.9649268601001975E-3</v>
      </c>
      <c r="F1980" s="2">
        <v>1</v>
      </c>
      <c r="G1980" s="4">
        <v>0.20731579229017069</v>
      </c>
      <c r="H1980" s="4">
        <v>-1.189691194497855E-3</v>
      </c>
      <c r="I1980" s="4">
        <v>0.30811851689392328</v>
      </c>
    </row>
    <row r="1981" spans="1:9" x14ac:dyDescent="0.25">
      <c r="A1981" t="s">
        <v>2181</v>
      </c>
      <c r="B1981" s="3">
        <v>110.651985168457</v>
      </c>
      <c r="C1981" s="3">
        <v>12.27000045776367</v>
      </c>
      <c r="D1981" s="4">
        <v>7.6751345925907266E-4</v>
      </c>
      <c r="E1981" s="4">
        <v>8.2010607818514547E-2</v>
      </c>
      <c r="F1981" s="2">
        <v>1</v>
      </c>
      <c r="G1981" s="4">
        <v>0.15878922736742451</v>
      </c>
      <c r="H1981" s="4">
        <v>-2.9735405418931382E-3</v>
      </c>
      <c r="I1981" s="4">
        <v>0.30578225109639923</v>
      </c>
    </row>
    <row r="1982" spans="1:9" x14ac:dyDescent="0.25">
      <c r="A1982" t="s">
        <v>2182</v>
      </c>
      <c r="B1982" s="3">
        <v>110.56712341308589</v>
      </c>
      <c r="C1982" s="3">
        <v>11.340000152587891</v>
      </c>
      <c r="D1982" s="4">
        <v>-2.5593330667761371E-4</v>
      </c>
      <c r="E1982" s="4">
        <v>-7.8740288875702724E-3</v>
      </c>
      <c r="F1982" s="2">
        <v>1</v>
      </c>
      <c r="G1982" s="4">
        <v>0.10729358413618111</v>
      </c>
      <c r="H1982" s="4">
        <v>-3.7381848939328499E-3</v>
      </c>
      <c r="I1982" s="4">
        <v>0.30478081426007159</v>
      </c>
    </row>
    <row r="1983" spans="1:9" x14ac:dyDescent="0.25">
      <c r="A1983" t="s">
        <v>2183</v>
      </c>
      <c r="B1983" s="3">
        <v>110.5954284667969</v>
      </c>
      <c r="C1983" s="3">
        <v>11.430000305175779</v>
      </c>
      <c r="D1983" s="4">
        <v>2.5599882530347168E-4</v>
      </c>
      <c r="E1983" s="4">
        <v>-6.2346128086053783E-2</v>
      </c>
      <c r="F1983" s="2">
        <v>1</v>
      </c>
      <c r="G1983" s="4">
        <v>7.6903155811023582E-2</v>
      </c>
      <c r="H1983" s="4">
        <v>-3.483143039570979E-3</v>
      </c>
      <c r="I1983" s="4">
        <v>0.30511483661580069</v>
      </c>
    </row>
    <row r="1984" spans="1:9" x14ac:dyDescent="0.25">
      <c r="A1984" t="s">
        <v>2184</v>
      </c>
      <c r="B1984" s="3">
        <v>110.56712341308589</v>
      </c>
      <c r="C1984" s="3">
        <v>12.189999580383301</v>
      </c>
      <c r="D1984" s="4">
        <v>1.7942392725491809E-3</v>
      </c>
      <c r="E1984" s="4">
        <v>-3.5601325214929418E-2</v>
      </c>
      <c r="F1984" s="2">
        <v>1</v>
      </c>
      <c r="G1984" s="4">
        <v>6.9538172330634973E-2</v>
      </c>
      <c r="H1984" s="4">
        <v>-3.7381848939328499E-3</v>
      </c>
      <c r="I1984" s="4">
        <v>0.30478081426007159</v>
      </c>
    </row>
    <row r="1985" spans="1:9" x14ac:dyDescent="0.25">
      <c r="A1985" t="s">
        <v>2185</v>
      </c>
      <c r="B1985" s="3">
        <v>110.3690948486328</v>
      </c>
      <c r="C1985" s="3">
        <v>12.64000034332275</v>
      </c>
      <c r="D1985" s="4">
        <v>-5.5225154523741438E-3</v>
      </c>
      <c r="E1985" s="4">
        <v>7.0279415259579814E-2</v>
      </c>
      <c r="F1985" s="2">
        <v>1</v>
      </c>
      <c r="G1985" s="4">
        <v>6.2161372367045331E-2</v>
      </c>
      <c r="H1985" s="4">
        <v>-5.5225154523741438E-3</v>
      </c>
      <c r="I1985" s="4">
        <v>0.30244391823168743</v>
      </c>
    </row>
    <row r="1986" spans="1:9" x14ac:dyDescent="0.25">
      <c r="A1986" t="s">
        <v>2186</v>
      </c>
      <c r="B1986" s="3">
        <v>110.98199462890619</v>
      </c>
      <c r="C1986" s="3">
        <v>11.810000419616699</v>
      </c>
      <c r="D1986" s="4">
        <v>4.266046726511874E-3</v>
      </c>
      <c r="E1986" s="4">
        <v>2.25108419556912E-2</v>
      </c>
      <c r="F1986" s="2">
        <v>1</v>
      </c>
      <c r="G1986" s="4">
        <v>7.6951209996065861E-2</v>
      </c>
      <c r="H1986" s="4">
        <v>0</v>
      </c>
      <c r="I1986" s="4">
        <v>0.30967662764547282</v>
      </c>
    </row>
    <row r="1987" spans="1:9" x14ac:dyDescent="0.25">
      <c r="A1987" t="s">
        <v>2187</v>
      </c>
      <c r="B1987" s="3">
        <v>110.5105514526367</v>
      </c>
      <c r="C1987" s="3">
        <v>11.55000019073486</v>
      </c>
      <c r="D1987" s="4">
        <v>6.8304198867119581E-4</v>
      </c>
      <c r="E1987" s="4">
        <v>-1.1130146493515959E-2</v>
      </c>
      <c r="F1987" s="2">
        <v>1</v>
      </c>
      <c r="G1987" s="4">
        <v>7.4028805053485858E-2</v>
      </c>
      <c r="H1987" s="4">
        <v>0</v>
      </c>
      <c r="I1987" s="4">
        <v>0.30411321971351318</v>
      </c>
    </row>
    <row r="1988" spans="1:9" x14ac:dyDescent="0.25">
      <c r="A1988" t="s">
        <v>2188</v>
      </c>
      <c r="B1988" s="3">
        <v>110.43511962890619</v>
      </c>
      <c r="C1988" s="3">
        <v>11.680000305175779</v>
      </c>
      <c r="D1988" s="4">
        <v>4.2874718070073916E-3</v>
      </c>
      <c r="E1988" s="4">
        <v>-3.0705384207675879E-2</v>
      </c>
      <c r="F1988" s="2">
        <v>1</v>
      </c>
      <c r="G1988" s="4">
        <v>7.1547639722502554E-2</v>
      </c>
      <c r="H1988" s="4">
        <v>0</v>
      </c>
      <c r="I1988" s="4">
        <v>0.30322306364044199</v>
      </c>
    </row>
    <row r="1989" spans="1:9" x14ac:dyDescent="0.25">
      <c r="A1989" t="s">
        <v>2189</v>
      </c>
      <c r="B1989" s="3">
        <v>109.9636535644531</v>
      </c>
      <c r="C1989" s="3">
        <v>12.05000019073486</v>
      </c>
      <c r="D1989" s="4">
        <v>-2.5657029289012372E-3</v>
      </c>
      <c r="E1989" s="4">
        <v>3.3447714273282081E-2</v>
      </c>
      <c r="F1989" s="2">
        <v>1</v>
      </c>
      <c r="G1989" s="4">
        <v>7.0654244151392653E-2</v>
      </c>
      <c r="H1989" s="4">
        <v>-2.5657029289012372E-3</v>
      </c>
      <c r="I1989" s="4">
        <v>0.29765938560954258</v>
      </c>
    </row>
    <row r="1990" spans="1:9" x14ac:dyDescent="0.25">
      <c r="A1990" t="s">
        <v>2190</v>
      </c>
      <c r="B1990" s="3">
        <v>110.2465133666992</v>
      </c>
      <c r="C1990" s="3">
        <v>11.659999847412109</v>
      </c>
      <c r="D1990" s="4">
        <v>2.314511832428368E-3</v>
      </c>
      <c r="E1990" s="4">
        <v>1.391303020974854E-2</v>
      </c>
      <c r="F1990" s="2">
        <v>1</v>
      </c>
      <c r="G1990" s="4">
        <v>5.9650397223217633E-2</v>
      </c>
      <c r="H1990" s="4">
        <v>0</v>
      </c>
      <c r="I1990" s="4">
        <v>0.30099735834233438</v>
      </c>
    </row>
    <row r="1991" spans="1:9" x14ac:dyDescent="0.25">
      <c r="A1991" t="s">
        <v>2191</v>
      </c>
      <c r="B1991" s="3">
        <v>109.9919357299805</v>
      </c>
      <c r="C1991" s="3">
        <v>11.5</v>
      </c>
      <c r="D1991" s="4">
        <v>-1.113218175380903E-3</v>
      </c>
      <c r="E1991" s="4">
        <v>9.6575639474614228E-3</v>
      </c>
      <c r="F1991" s="2">
        <v>1</v>
      </c>
      <c r="G1991" s="4">
        <v>6.9279306908772931E-2</v>
      </c>
      <c r="H1991" s="4">
        <v>-1.113218175380903E-3</v>
      </c>
      <c r="I1991" s="4">
        <v>0.29799313786633191</v>
      </c>
    </row>
    <row r="1992" spans="1:9" x14ac:dyDescent="0.25">
      <c r="A1992" t="s">
        <v>2192</v>
      </c>
      <c r="B1992" s="3">
        <v>110.11451721191411</v>
      </c>
      <c r="C1992" s="3">
        <v>11.39000034332275</v>
      </c>
      <c r="D1992" s="4">
        <v>9.5963532640450655E-3</v>
      </c>
      <c r="E1992" s="4">
        <v>-8.293073483446689E-2</v>
      </c>
      <c r="F1992" s="2">
        <v>1</v>
      </c>
      <c r="G1992" s="4">
        <v>6.9113766093543916E-2</v>
      </c>
      <c r="H1992" s="4">
        <v>0</v>
      </c>
      <c r="I1992" s="4">
        <v>0.2994396977556848</v>
      </c>
    </row>
    <row r="1993" spans="1:9" x14ac:dyDescent="0.25">
      <c r="A1993" t="s">
        <v>2193</v>
      </c>
      <c r="B1993" s="3">
        <v>109.0678634643555</v>
      </c>
      <c r="C1993" s="3">
        <v>12.420000076293951</v>
      </c>
      <c r="D1993" s="4">
        <v>2.8612505012290961E-3</v>
      </c>
      <c r="E1993" s="4">
        <v>-3.4214587257383133E-2</v>
      </c>
      <c r="F1993" s="2">
        <v>1</v>
      </c>
      <c r="G1993" s="4">
        <v>4.1970762486162487E-2</v>
      </c>
      <c r="H1993" s="4">
        <v>-1.46758126877089E-3</v>
      </c>
      <c r="I1993" s="4">
        <v>0.2870883433310456</v>
      </c>
    </row>
    <row r="1994" spans="1:9" x14ac:dyDescent="0.25">
      <c r="A1994" t="s">
        <v>2194</v>
      </c>
      <c r="B1994" s="3">
        <v>108.7566833496094</v>
      </c>
      <c r="C1994" s="3">
        <v>12.85999965667725</v>
      </c>
      <c r="D1994" s="4">
        <v>3.3053223417747191E-3</v>
      </c>
      <c r="E1994" s="4">
        <v>-3.81451184178907E-2</v>
      </c>
      <c r="F1994" s="2">
        <v>1</v>
      </c>
      <c r="G1994" s="4">
        <v>4.7019818372533217E-2</v>
      </c>
      <c r="H1994" s="4">
        <v>-4.3164812359002269E-3</v>
      </c>
      <c r="I1994" s="4">
        <v>0.28341616817656479</v>
      </c>
    </row>
    <row r="1995" spans="1:9" x14ac:dyDescent="0.25">
      <c r="A1995" t="s">
        <v>2195</v>
      </c>
      <c r="B1995" s="3">
        <v>108.3983917236328</v>
      </c>
      <c r="C1995" s="3">
        <v>13.36999988555908</v>
      </c>
      <c r="D1995" s="4">
        <v>-7.5966940550910023E-3</v>
      </c>
      <c r="E1995" s="4">
        <v>7.4758869497254965E-2</v>
      </c>
      <c r="F1995" s="2">
        <v>2</v>
      </c>
      <c r="G1995" s="4">
        <v>4.1606814082049137E-2</v>
      </c>
      <c r="H1995" s="4">
        <v>-7.5966940550910023E-3</v>
      </c>
      <c r="I1995" s="4">
        <v>0.2791880393707018</v>
      </c>
    </row>
    <row r="1996" spans="1:9" x14ac:dyDescent="0.25">
      <c r="A1996" t="s">
        <v>2196</v>
      </c>
      <c r="B1996" s="3">
        <v>109.22816467285161</v>
      </c>
      <c r="C1996" s="3">
        <v>12.439999580383301</v>
      </c>
      <c r="D1996" s="4">
        <v>5.2936639149407938E-3</v>
      </c>
      <c r="E1996" s="4">
        <v>4.8020193792729149E-2</v>
      </c>
      <c r="F1996" s="2">
        <v>1</v>
      </c>
      <c r="G1996" s="4">
        <v>4.6298919809533379E-2</v>
      </c>
      <c r="H1996" s="4">
        <v>0</v>
      </c>
      <c r="I1996" s="4">
        <v>0.28898002627342412</v>
      </c>
    </row>
    <row r="1997" spans="1:9" x14ac:dyDescent="0.25">
      <c r="A1997" t="s">
        <v>2197</v>
      </c>
      <c r="B1997" s="3">
        <v>108.6529922485352</v>
      </c>
      <c r="C1997" s="3">
        <v>11.86999988555908</v>
      </c>
      <c r="D1997" s="4">
        <v>2.1742422557793351E-3</v>
      </c>
      <c r="E1997" s="4">
        <v>-6.6823927958004181E-2</v>
      </c>
      <c r="F1997" s="2">
        <v>1</v>
      </c>
      <c r="G1997" s="4">
        <v>3.9581862436791633E-2</v>
      </c>
      <c r="H1997" s="4">
        <v>0</v>
      </c>
      <c r="I1997" s="4">
        <v>0.28219252994564448</v>
      </c>
    </row>
    <row r="1998" spans="1:9" x14ac:dyDescent="0.25">
      <c r="A1998" t="s">
        <v>2198</v>
      </c>
      <c r="B1998" s="3">
        <v>108.4172668457031</v>
      </c>
      <c r="C1998" s="3">
        <v>12.72000026702881</v>
      </c>
      <c r="D1998" s="4">
        <v>3.4912010984513579E-3</v>
      </c>
      <c r="E1998" s="4">
        <v>-8.5736287865442184E-3</v>
      </c>
      <c r="F1998" s="2">
        <v>1</v>
      </c>
      <c r="G1998" s="4">
        <v>4.2255198745873017E-2</v>
      </c>
      <c r="H1998" s="4">
        <v>0</v>
      </c>
      <c r="I1998" s="4">
        <v>0.27941078096317451</v>
      </c>
    </row>
    <row r="1999" spans="1:9" x14ac:dyDescent="0.25">
      <c r="A1999" t="s">
        <v>2199</v>
      </c>
      <c r="B1999" s="3">
        <v>108.0400772094727</v>
      </c>
      <c r="C1999" s="3">
        <v>12.829999923706049</v>
      </c>
      <c r="D1999" s="4">
        <v>6.9426351764922964E-3</v>
      </c>
      <c r="E1999" s="4">
        <v>-1.685825776347516E-2</v>
      </c>
      <c r="F1999" s="2">
        <v>1</v>
      </c>
      <c r="G1999" s="4">
        <v>4.2554405458818723E-2</v>
      </c>
      <c r="H1999" s="4">
        <v>0</v>
      </c>
      <c r="I1999" s="4">
        <v>0.27495964046589921</v>
      </c>
    </row>
    <row r="2000" spans="1:9" x14ac:dyDescent="0.25">
      <c r="A2000" t="s">
        <v>2200</v>
      </c>
      <c r="B2000" s="3">
        <v>107.295166015625</v>
      </c>
      <c r="C2000" s="3">
        <v>13.05000019073486</v>
      </c>
      <c r="D2000" s="4">
        <v>1.1434914068004791E-3</v>
      </c>
      <c r="E2000" s="4">
        <v>1.3986037822560689E-2</v>
      </c>
      <c r="F2000" s="2">
        <v>1</v>
      </c>
      <c r="G2000" s="4">
        <v>4.4293348030110653E-2</v>
      </c>
      <c r="H2000" s="4">
        <v>-3.2911806875065559E-3</v>
      </c>
      <c r="I2000" s="4">
        <v>0.2661690903995042</v>
      </c>
    </row>
    <row r="2001" spans="1:9" x14ac:dyDescent="0.25">
      <c r="A2001" t="s">
        <v>2201</v>
      </c>
      <c r="B2001" s="3">
        <v>107.1726150512695</v>
      </c>
      <c r="C2001" s="3">
        <v>12.86999988555908</v>
      </c>
      <c r="D2001" s="4">
        <v>8.8209601390776271E-5</v>
      </c>
      <c r="E2001" s="4">
        <v>7.071542391218455E-2</v>
      </c>
      <c r="F2001" s="2">
        <v>1</v>
      </c>
      <c r="G2001" s="4">
        <v>3.4462928808421937E-2</v>
      </c>
      <c r="H2001" s="4">
        <v>-4.4296068769078536E-3</v>
      </c>
      <c r="I2001" s="4">
        <v>0.26472289064207111</v>
      </c>
    </row>
    <row r="2002" spans="1:9" x14ac:dyDescent="0.25">
      <c r="A2002" t="s">
        <v>2202</v>
      </c>
      <c r="B2002" s="3">
        <v>107.1631622314453</v>
      </c>
      <c r="C2002" s="3">
        <v>12.02000045776367</v>
      </c>
      <c r="D2002" s="4">
        <v>4.1526299358098928E-3</v>
      </c>
      <c r="E2002" s="4">
        <v>-5.651486077627299E-2</v>
      </c>
      <c r="F2002" s="2">
        <v>1</v>
      </c>
      <c r="G2002" s="4">
        <v>2.4230860127464341E-2</v>
      </c>
      <c r="H2002" s="4">
        <v>-4.5174179986576801E-3</v>
      </c>
      <c r="I2002" s="4">
        <v>0.26461133977987478</v>
      </c>
    </row>
    <row r="2003" spans="1:9" x14ac:dyDescent="0.25">
      <c r="A2003" t="s">
        <v>2203</v>
      </c>
      <c r="B2003" s="3">
        <v>106.71999359130859</v>
      </c>
      <c r="C2003" s="3">
        <v>12.739999771118161</v>
      </c>
      <c r="D2003" s="4">
        <v>-2.2921313404952182E-3</v>
      </c>
      <c r="E2003" s="4">
        <v>8.2412852644764945E-2</v>
      </c>
      <c r="F2003" s="2">
        <v>1</v>
      </c>
      <c r="G2003" s="4">
        <v>1.6191203148187009E-2</v>
      </c>
      <c r="H2003" s="4">
        <v>-8.634193324795536E-3</v>
      </c>
      <c r="I2003" s="4">
        <v>0.25938159407172429</v>
      </c>
    </row>
    <row r="2004" spans="1:9" x14ac:dyDescent="0.25">
      <c r="A2004" t="s">
        <v>2204</v>
      </c>
      <c r="B2004" s="3">
        <v>106.9651718139648</v>
      </c>
      <c r="C2004" s="3">
        <v>11.77000045776367</v>
      </c>
      <c r="D2004" s="4">
        <v>1.1683165044658271E-2</v>
      </c>
      <c r="E2004" s="4">
        <v>-1.6708421453927039E-2</v>
      </c>
      <c r="F2004" s="2">
        <v>1</v>
      </c>
      <c r="G2004" s="4">
        <v>6.9912656224850878E-3</v>
      </c>
      <c r="H2004" s="4">
        <v>-6.3566322202323064E-3</v>
      </c>
      <c r="I2004" s="4">
        <v>0.26227489391639058</v>
      </c>
    </row>
    <row r="2005" spans="1:9" x14ac:dyDescent="0.25">
      <c r="A2005" t="s">
        <v>2205</v>
      </c>
      <c r="B2005" s="3">
        <v>105.7299118041992</v>
      </c>
      <c r="C2005" s="3">
        <v>11.97000026702881</v>
      </c>
      <c r="D2005" s="4">
        <v>-3.6434207231380582E-3</v>
      </c>
      <c r="E2005" s="4">
        <v>-3.7781296560141057E-2</v>
      </c>
      <c r="F2005" s="2">
        <v>1</v>
      </c>
      <c r="G2005" s="4">
        <v>-5.2489506405549724E-3</v>
      </c>
      <c r="H2005" s="4">
        <v>-1.783146926646173E-2</v>
      </c>
      <c r="I2005" s="4">
        <v>0.24769783419364361</v>
      </c>
    </row>
    <row r="2006" spans="1:9" x14ac:dyDescent="0.25">
      <c r="A2006" t="s">
        <v>2206</v>
      </c>
      <c r="B2006" s="3">
        <v>106.1165390014648</v>
      </c>
      <c r="C2006" s="3">
        <v>12.439999580383301</v>
      </c>
      <c r="D2006" s="4">
        <v>6.6190949298308146E-3</v>
      </c>
      <c r="E2006" s="4">
        <v>-1.8153156631860231E-2</v>
      </c>
      <c r="F2006" s="2">
        <v>1</v>
      </c>
      <c r="G2006" s="4">
        <v>1.816448194456699E-3</v>
      </c>
      <c r="H2006" s="4">
        <v>-1.4239930601573469E-2</v>
      </c>
      <c r="I2006" s="4">
        <v>0.25226034548715548</v>
      </c>
    </row>
    <row r="2007" spans="1:9" x14ac:dyDescent="0.25">
      <c r="A2007" t="s">
        <v>2207</v>
      </c>
      <c r="B2007" s="3">
        <v>105.41876220703119</v>
      </c>
      <c r="C2007" s="3">
        <v>12.670000076293951</v>
      </c>
      <c r="D2007" s="4">
        <v>-1.6075497612085821E-3</v>
      </c>
      <c r="E2007" s="4">
        <v>-1.1700438541416889E-2</v>
      </c>
      <c r="F2007" s="2">
        <v>1</v>
      </c>
      <c r="G2007" s="4">
        <v>9.898467455492943E-3</v>
      </c>
      <c r="H2007" s="4">
        <v>-2.0721865536296291E-2</v>
      </c>
      <c r="I2007" s="4">
        <v>0.2440260191710826</v>
      </c>
    </row>
    <row r="2008" spans="1:9" x14ac:dyDescent="0.25">
      <c r="A2008" t="s">
        <v>2208</v>
      </c>
      <c r="B2008" s="3">
        <v>105.5885009765625</v>
      </c>
      <c r="C2008" s="3">
        <v>12.819999694824221</v>
      </c>
      <c r="D2008" s="4">
        <v>6.8333769103883224E-3</v>
      </c>
      <c r="E2008" s="4">
        <v>-1.6871186171195759E-2</v>
      </c>
      <c r="F2008" s="2">
        <v>1</v>
      </c>
      <c r="G2008" s="4">
        <v>2.5820635621025319E-2</v>
      </c>
      <c r="H2008" s="4">
        <v>-1.9145092463906391E-2</v>
      </c>
      <c r="I2008" s="4">
        <v>0.24602907290969739</v>
      </c>
    </row>
    <row r="2009" spans="1:9" x14ac:dyDescent="0.25">
      <c r="A2009" t="s">
        <v>2209</v>
      </c>
      <c r="B2009" s="3">
        <v>104.8718719482422</v>
      </c>
      <c r="C2009" s="3">
        <v>13.039999961853029</v>
      </c>
      <c r="D2009" s="4">
        <v>-2.421560195405625E-3</v>
      </c>
      <c r="E2009" s="4">
        <v>-3.7638392745600213E-2</v>
      </c>
      <c r="F2009" s="2">
        <v>1</v>
      </c>
      <c r="G2009" s="4">
        <v>1.996716549148814E-2</v>
      </c>
      <c r="H2009" s="4">
        <v>-2.5802153534096432E-2</v>
      </c>
      <c r="I2009" s="4">
        <v>0.23757227510009191</v>
      </c>
    </row>
    <row r="2010" spans="1:9" x14ac:dyDescent="0.25">
      <c r="A2010" t="s">
        <v>2210</v>
      </c>
      <c r="B2010" s="3">
        <v>105.12644195556641</v>
      </c>
      <c r="C2010" s="3">
        <v>13.55000019073486</v>
      </c>
      <c r="D2010" s="4">
        <v>5.0480950879086004E-3</v>
      </c>
      <c r="E2010" s="4">
        <v>7.3856934342764191E-4</v>
      </c>
      <c r="F2010" s="2">
        <v>2</v>
      </c>
      <c r="G2010" s="4">
        <v>2.916345779749796E-2</v>
      </c>
      <c r="H2010" s="4">
        <v>-2.3437348288391831E-2</v>
      </c>
      <c r="I2010" s="4">
        <v>0.24057640554311449</v>
      </c>
    </row>
    <row r="2011" spans="1:9" x14ac:dyDescent="0.25">
      <c r="A2011" t="s">
        <v>2211</v>
      </c>
      <c r="B2011" s="3">
        <v>104.5984191894531</v>
      </c>
      <c r="C2011" s="3">
        <v>13.539999961853029</v>
      </c>
      <c r="D2011" s="4">
        <v>5.7118293200000281E-3</v>
      </c>
      <c r="E2011" s="4">
        <v>2.5757587689451581E-2</v>
      </c>
      <c r="F2011" s="2">
        <v>2</v>
      </c>
      <c r="G2011" s="4">
        <v>4.1972337647117719E-2</v>
      </c>
      <c r="H2011" s="4">
        <v>-2.8342368405572579E-2</v>
      </c>
      <c r="I2011" s="4">
        <v>0.23434531303161671</v>
      </c>
    </row>
    <row r="2012" spans="1:9" x14ac:dyDescent="0.25">
      <c r="A2012" t="s">
        <v>2212</v>
      </c>
      <c r="B2012" s="3">
        <v>104.0043640136719</v>
      </c>
      <c r="C2012" s="3">
        <v>13.19999980926514</v>
      </c>
      <c r="D2012" s="4">
        <v>1.5466805398844929E-2</v>
      </c>
      <c r="E2012" s="4">
        <v>-0.1056910837009437</v>
      </c>
      <c r="F2012" s="2">
        <v>1</v>
      </c>
      <c r="G2012" s="4">
        <v>5.1884077205729177E-2</v>
      </c>
      <c r="H2012" s="4">
        <v>-3.3860790668633123E-2</v>
      </c>
      <c r="I2012" s="4">
        <v>0.22733498507838409</v>
      </c>
    </row>
    <row r="2013" spans="1:9" x14ac:dyDescent="0.25">
      <c r="A2013" t="s">
        <v>2213</v>
      </c>
      <c r="B2013" s="3">
        <v>102.4202499389648</v>
      </c>
      <c r="C2013" s="3">
        <v>14.760000228881839</v>
      </c>
      <c r="D2013" s="4">
        <v>2.9547523705482082E-3</v>
      </c>
      <c r="E2013" s="4">
        <v>-1.336897117347269E-2</v>
      </c>
      <c r="F2013" s="2">
        <v>2</v>
      </c>
      <c r="G2013" s="4">
        <v>3.5277117918431238E-2</v>
      </c>
      <c r="H2013" s="4">
        <v>-4.8576276255631767E-2</v>
      </c>
      <c r="I2013" s="4">
        <v>0.20864116734601049</v>
      </c>
    </row>
    <row r="2014" spans="1:9" x14ac:dyDescent="0.25">
      <c r="A2014" t="s">
        <v>2214</v>
      </c>
      <c r="B2014" s="3">
        <v>102.11851501464839</v>
      </c>
      <c r="C2014" s="3">
        <v>14.960000038146971</v>
      </c>
      <c r="D2014" s="4">
        <v>8.1920018800674121E-3</v>
      </c>
      <c r="E2014" s="4">
        <v>-3.9794601321897938E-2</v>
      </c>
      <c r="F2014" s="2">
        <v>2</v>
      </c>
      <c r="G2014" s="4">
        <v>1.425363285699488E-2</v>
      </c>
      <c r="H2014" s="4">
        <v>-5.1379215766596757E-2</v>
      </c>
      <c r="I2014" s="4">
        <v>0.20508045302074601</v>
      </c>
    </row>
    <row r="2015" spans="1:9" x14ac:dyDescent="0.25">
      <c r="A2015" t="s">
        <v>2215</v>
      </c>
      <c r="B2015" s="3">
        <v>101.28875732421881</v>
      </c>
      <c r="C2015" s="3">
        <v>15.579999923706049</v>
      </c>
      <c r="D2015" s="4">
        <v>-6.10666918406777E-3</v>
      </c>
      <c r="E2015" s="4">
        <v>5.4840855845513348E-2</v>
      </c>
      <c r="F2015" s="2">
        <v>2</v>
      </c>
      <c r="G2015" s="4">
        <v>8.5344825883519881E-3</v>
      </c>
      <c r="H2015" s="4">
        <v>-5.9087175394742508E-2</v>
      </c>
      <c r="I2015" s="4">
        <v>0.19528864618398359</v>
      </c>
    </row>
    <row r="2016" spans="1:9" x14ac:dyDescent="0.25">
      <c r="A2016" t="s">
        <v>2216</v>
      </c>
      <c r="B2016" s="3">
        <v>101.9110946655273</v>
      </c>
      <c r="C2016" s="3">
        <v>14.77000045776367</v>
      </c>
      <c r="D2016" s="4">
        <v>5.0214615944337293E-3</v>
      </c>
      <c r="E2016" s="4">
        <v>-5.5022370465798831E-2</v>
      </c>
      <c r="F2016" s="2">
        <v>2</v>
      </c>
      <c r="G2016" s="4">
        <v>1.238099814374838E-2</v>
      </c>
      <c r="H2016" s="4">
        <v>-5.3306028492193007E-2</v>
      </c>
      <c r="I2016" s="4">
        <v>0.20263272639400531</v>
      </c>
    </row>
    <row r="2017" spans="1:9" x14ac:dyDescent="0.25">
      <c r="A2017" t="s">
        <v>2217</v>
      </c>
      <c r="B2017" s="3">
        <v>101.4019088745117</v>
      </c>
      <c r="C2017" s="3">
        <v>15.63000011444092</v>
      </c>
      <c r="D2017" s="4">
        <v>1.156988751371402E-2</v>
      </c>
      <c r="E2017" s="4">
        <v>-6.0697074053730371E-2</v>
      </c>
      <c r="F2017" s="2">
        <v>2</v>
      </c>
      <c r="G2017" s="4">
        <v>7.6026481450861549E-3</v>
      </c>
      <c r="H2017" s="4">
        <v>-5.8036064219058603E-2</v>
      </c>
      <c r="I2017" s="4">
        <v>0.1966239253100803</v>
      </c>
    </row>
    <row r="2018" spans="1:9" x14ac:dyDescent="0.25">
      <c r="A2018" t="s">
        <v>2218</v>
      </c>
      <c r="B2018" s="3">
        <v>100.2421188354492</v>
      </c>
      <c r="C2018" s="3">
        <v>16.639999389648441</v>
      </c>
      <c r="D2018" s="4">
        <v>1.7710212728744731E-2</v>
      </c>
      <c r="E2018" s="4">
        <v>-0.1125333658854166</v>
      </c>
      <c r="F2018" s="2">
        <v>3</v>
      </c>
      <c r="G2018" s="4">
        <v>3.9860867120000698E-3</v>
      </c>
      <c r="H2018" s="4">
        <v>-6.8809829742810469E-2</v>
      </c>
      <c r="I2018" s="4">
        <v>0.18293747182530429</v>
      </c>
    </row>
    <row r="2019" spans="1:9" x14ac:dyDescent="0.25">
      <c r="A2019" t="s">
        <v>2219</v>
      </c>
      <c r="B2019" s="3">
        <v>98.497703552246094</v>
      </c>
      <c r="C2019" s="3">
        <v>18.75</v>
      </c>
      <c r="D2019" s="4">
        <v>2.1913414143675199E-2</v>
      </c>
      <c r="E2019" s="4">
        <v>-0.21383649056174339</v>
      </c>
      <c r="F2019" s="2">
        <v>3</v>
      </c>
      <c r="G2019" s="4">
        <v>-9.9719876699430055E-3</v>
      </c>
      <c r="H2019" s="4">
        <v>-8.5014419025601251E-2</v>
      </c>
      <c r="I2019" s="4">
        <v>0.16235197115055211</v>
      </c>
    </row>
    <row r="2020" spans="1:9" x14ac:dyDescent="0.25">
      <c r="A2020" t="s">
        <v>2220</v>
      </c>
      <c r="B2020" s="3">
        <v>96.385566711425781</v>
      </c>
      <c r="C2020" s="3">
        <v>23.85000038146973</v>
      </c>
      <c r="D2020" s="4">
        <v>-1.9848430645588389E-2</v>
      </c>
      <c r="E2020" s="4">
        <v>-7.4145956150677317E-2</v>
      </c>
      <c r="F2020" s="2">
        <v>4</v>
      </c>
      <c r="G2020" s="4">
        <v>-5.4076196684360263E-2</v>
      </c>
      <c r="H2020" s="4">
        <v>-0.1046349247297805</v>
      </c>
      <c r="I2020" s="4">
        <v>0.1374270609066808</v>
      </c>
    </row>
    <row r="2021" spans="1:9" x14ac:dyDescent="0.25">
      <c r="A2021" t="s">
        <v>2221</v>
      </c>
      <c r="B2021" s="3">
        <v>98.337409973144531</v>
      </c>
      <c r="C2021" s="3">
        <v>25.760000228881839</v>
      </c>
      <c r="D2021" s="4">
        <v>-4.1187925078157939E-2</v>
      </c>
      <c r="E2021" s="4">
        <v>0.49333334660184552</v>
      </c>
      <c r="F2021" s="2">
        <v>5</v>
      </c>
      <c r="G2021" s="4">
        <v>-4.1325276247973657E-2</v>
      </c>
      <c r="H2021" s="4">
        <v>-8.650345184881747E-2</v>
      </c>
      <c r="I2021" s="4">
        <v>0.16046037824115361</v>
      </c>
    </row>
    <row r="2022" spans="1:9" x14ac:dyDescent="0.25">
      <c r="A2022" t="s">
        <v>2222</v>
      </c>
      <c r="B2022" s="3">
        <v>102.5617141723633</v>
      </c>
      <c r="C2022" s="3">
        <v>17.25</v>
      </c>
      <c r="D2022" s="4">
        <v>1.42670728371892E-2</v>
      </c>
      <c r="E2022" s="4">
        <v>-0.18516769306408931</v>
      </c>
      <c r="F2022" s="2">
        <v>3</v>
      </c>
      <c r="G2022" s="4">
        <v>-2.1390630759722251E-3</v>
      </c>
      <c r="H2022" s="4">
        <v>-4.7262156950154573E-2</v>
      </c>
      <c r="I2022" s="4">
        <v>0.21031055886081629</v>
      </c>
    </row>
    <row r="2023" spans="1:9" x14ac:dyDescent="0.25">
      <c r="A2023" t="s">
        <v>2223</v>
      </c>
      <c r="B2023" s="3">
        <v>101.11904144287109</v>
      </c>
      <c r="C2023" s="3">
        <v>21.170000076293949</v>
      </c>
      <c r="D2023" s="4">
        <v>-2.4184092646051258E-3</v>
      </c>
      <c r="E2023" s="4">
        <v>0.14556280306769359</v>
      </c>
      <c r="F2023" s="2">
        <v>4</v>
      </c>
      <c r="G2023" s="4">
        <v>-2.123715343186483E-2</v>
      </c>
      <c r="H2023" s="4">
        <v>-6.0663735849404321E-2</v>
      </c>
      <c r="I2023" s="4">
        <v>0.1932858625443086</v>
      </c>
    </row>
    <row r="2024" spans="1:9" x14ac:dyDescent="0.25">
      <c r="A2024" t="s">
        <v>2224</v>
      </c>
      <c r="B2024" s="3">
        <v>101.3641815185547</v>
      </c>
      <c r="C2024" s="3">
        <v>18.479999542236332</v>
      </c>
      <c r="D2024" s="4">
        <v>3.1726093379125242E-3</v>
      </c>
      <c r="E2024" s="4">
        <v>5.9879530744495479E-3</v>
      </c>
      <c r="F2024" s="2">
        <v>3</v>
      </c>
      <c r="G2024" s="4">
        <v>-1.806650390297326E-2</v>
      </c>
      <c r="H2024" s="4">
        <v>-5.8386529107721352E-2</v>
      </c>
      <c r="I2024" s="4">
        <v>0.19617871222407479</v>
      </c>
    </row>
    <row r="2025" spans="1:9" x14ac:dyDescent="0.25">
      <c r="A2025" t="s">
        <v>2225</v>
      </c>
      <c r="B2025" s="3">
        <v>101.0436096191406</v>
      </c>
      <c r="C2025" s="3">
        <v>18.370000839233398</v>
      </c>
      <c r="D2025" s="4">
        <v>6.291760595040774E-3</v>
      </c>
      <c r="E2025" s="4">
        <v>-5.358057786473247E-2</v>
      </c>
      <c r="F2025" s="2">
        <v>3</v>
      </c>
      <c r="G2025" s="4">
        <v>-1.3957017748864259E-2</v>
      </c>
      <c r="H2025" s="4">
        <v>-6.1364453009001507E-2</v>
      </c>
      <c r="I2025" s="4">
        <v>0.19239570647123741</v>
      </c>
    </row>
    <row r="2026" spans="1:9" x14ac:dyDescent="0.25">
      <c r="A2026" t="s">
        <v>2226</v>
      </c>
      <c r="B2026" s="3">
        <v>100.41184234619141</v>
      </c>
      <c r="C2026" s="3">
        <v>19.409999847412109</v>
      </c>
      <c r="D2026" s="4">
        <v>-1.1721315100677089E-2</v>
      </c>
      <c r="E2026" s="4">
        <v>2.0649977514557438E-3</v>
      </c>
      <c r="F2026" s="2">
        <v>3</v>
      </c>
      <c r="G2026" s="4">
        <v>-2.4966832585232909E-2</v>
      </c>
      <c r="H2026" s="4">
        <v>-6.7233198415572737E-2</v>
      </c>
      <c r="I2026" s="4">
        <v>0.18494034549795951</v>
      </c>
    </row>
    <row r="2027" spans="1:9" x14ac:dyDescent="0.25">
      <c r="A2027" t="s">
        <v>2227</v>
      </c>
      <c r="B2027" s="3">
        <v>101.60276031494141</v>
      </c>
      <c r="C2027" s="3">
        <v>19.370000839233398</v>
      </c>
      <c r="D2027" s="4">
        <v>2.970514394854185E-3</v>
      </c>
      <c r="E2027" s="4">
        <v>-3.8232302569522592E-2</v>
      </c>
      <c r="F2027" s="2">
        <v>3</v>
      </c>
      <c r="G2027" s="4">
        <v>9.7622653867479592E-4</v>
      </c>
      <c r="H2027" s="4">
        <v>-5.617027278145803E-2</v>
      </c>
      <c r="I2027" s="4">
        <v>0.19899413354105741</v>
      </c>
    </row>
    <row r="2028" spans="1:9" x14ac:dyDescent="0.25">
      <c r="A2028" t="s">
        <v>2228</v>
      </c>
      <c r="B2028" s="3">
        <v>101.3018417358398</v>
      </c>
      <c r="C2028" s="3">
        <v>20.139999389648441</v>
      </c>
      <c r="D2028" s="4">
        <v>-2.869395745463188E-3</v>
      </c>
      <c r="E2028" s="4">
        <v>-1.7561005383003089E-2</v>
      </c>
      <c r="F2028" s="2">
        <v>4</v>
      </c>
      <c r="G2028" s="4">
        <v>7.6298008277531082E-4</v>
      </c>
      <c r="H2028" s="4">
        <v>-5.8965628926783697E-2</v>
      </c>
      <c r="I2028" s="4">
        <v>0.1954430527446509</v>
      </c>
    </row>
    <row r="2029" spans="1:9" x14ac:dyDescent="0.25">
      <c r="A2029" t="s">
        <v>2229</v>
      </c>
      <c r="B2029" s="3">
        <v>101.5933532714844</v>
      </c>
      <c r="C2029" s="3">
        <v>20.5</v>
      </c>
      <c r="D2029" s="4">
        <v>0</v>
      </c>
      <c r="E2029" s="4">
        <v>-2.2412938900535861E-2</v>
      </c>
      <c r="F2029" s="2">
        <v>4</v>
      </c>
      <c r="G2029" s="4">
        <v>9.1152757313504029E-3</v>
      </c>
      <c r="H2029" s="4">
        <v>-5.6257658667751453E-2</v>
      </c>
      <c r="I2029" s="4">
        <v>0.1988831228767409</v>
      </c>
    </row>
    <row r="2030" spans="1:9" x14ac:dyDescent="0.25">
      <c r="A2030" t="s">
        <v>2230</v>
      </c>
      <c r="B2030" s="3">
        <v>101.5933532714844</v>
      </c>
      <c r="C2030" s="3">
        <v>20.969999313354489</v>
      </c>
      <c r="D2030" s="4">
        <v>-8.3531597505311916E-3</v>
      </c>
      <c r="E2030" s="4">
        <v>0.23135633986196091</v>
      </c>
      <c r="F2030" s="2">
        <v>4</v>
      </c>
      <c r="G2030" s="4">
        <v>4.104402684650843E-3</v>
      </c>
      <c r="H2030" s="4">
        <v>-5.6257658667751453E-2</v>
      </c>
      <c r="I2030" s="4">
        <v>0.1988831228767409</v>
      </c>
    </row>
    <row r="2031" spans="1:9" x14ac:dyDescent="0.25">
      <c r="A2031" t="s">
        <v>2231</v>
      </c>
      <c r="B2031" s="3">
        <v>102.4491271972656</v>
      </c>
      <c r="C2031" s="3">
        <v>17.030000686645511</v>
      </c>
      <c r="D2031" s="4">
        <v>-1.1344036977564141E-2</v>
      </c>
      <c r="E2031" s="4">
        <v>0.16325138574281681</v>
      </c>
      <c r="F2031" s="2">
        <v>3</v>
      </c>
      <c r="G2031" s="4">
        <v>4.2517739407210708E-3</v>
      </c>
      <c r="H2031" s="4">
        <v>-4.8308023555209363E-2</v>
      </c>
      <c r="I2031" s="4">
        <v>0.20898194217523811</v>
      </c>
    </row>
    <row r="2032" spans="1:9" x14ac:dyDescent="0.25">
      <c r="A2032" t="s">
        <v>2232</v>
      </c>
      <c r="B2032" s="3">
        <v>103.62464904785161</v>
      </c>
      <c r="C2032" s="3">
        <v>14.64000034332275</v>
      </c>
      <c r="D2032" s="4">
        <v>-1.6312271205916049E-3</v>
      </c>
      <c r="E2032" s="4">
        <v>3.9772757290562399E-2</v>
      </c>
      <c r="F2032" s="2">
        <v>2</v>
      </c>
      <c r="G2032" s="4">
        <v>1.7258879142758591E-2</v>
      </c>
      <c r="H2032" s="4">
        <v>-3.7388118779602568E-2</v>
      </c>
      <c r="I2032" s="4">
        <v>0.2228540436647348</v>
      </c>
    </row>
    <row r="2033" spans="1:9" x14ac:dyDescent="0.25">
      <c r="A2033" t="s">
        <v>2233</v>
      </c>
      <c r="B2033" s="3">
        <v>103.79396057128911</v>
      </c>
      <c r="C2033" s="3">
        <v>14.079999923706049</v>
      </c>
      <c r="D2033" s="4">
        <v>1.7248289290001659E-3</v>
      </c>
      <c r="E2033" s="4">
        <v>2.135212282130317E-3</v>
      </c>
      <c r="F2033" s="2">
        <v>2</v>
      </c>
      <c r="G2033" s="4">
        <v>3.288283602996489E-2</v>
      </c>
      <c r="H2033" s="4">
        <v>-3.5815314571472467E-2</v>
      </c>
      <c r="I2033" s="4">
        <v>0.22485205555647081</v>
      </c>
    </row>
    <row r="2034" spans="1:9" x14ac:dyDescent="0.25">
      <c r="A2034" t="s">
        <v>2234</v>
      </c>
      <c r="B2034" s="3">
        <v>103.6152420043945</v>
      </c>
      <c r="C2034" s="3">
        <v>14.05000019073486</v>
      </c>
      <c r="D2034" s="4">
        <v>-2.5349651120055721E-3</v>
      </c>
      <c r="E2034" s="4">
        <v>2.9304072042725782E-2</v>
      </c>
      <c r="F2034" s="2">
        <v>2</v>
      </c>
      <c r="G2034" s="4">
        <v>2.9388575615970639E-2</v>
      </c>
      <c r="H2034" s="4">
        <v>-3.7475504665895998E-2</v>
      </c>
      <c r="I2034" s="4">
        <v>0.22274303300041831</v>
      </c>
    </row>
    <row r="2035" spans="1:9" x14ac:dyDescent="0.25">
      <c r="A2035" t="s">
        <v>2235</v>
      </c>
      <c r="B2035" s="3">
        <v>103.8785705566406</v>
      </c>
      <c r="C2035" s="3">
        <v>13.64999961853027</v>
      </c>
      <c r="D2035" s="4">
        <v>3.6346781718739059E-3</v>
      </c>
      <c r="E2035" s="4">
        <v>1.3362980544407099E-2</v>
      </c>
      <c r="F2035" s="2">
        <v>2</v>
      </c>
      <c r="G2035" s="4">
        <v>2.1524335378722E-2</v>
      </c>
      <c r="H2035" s="4">
        <v>-3.5029337702863872E-2</v>
      </c>
      <c r="I2035" s="4">
        <v>0.22585052130445901</v>
      </c>
    </row>
    <row r="2036" spans="1:9" x14ac:dyDescent="0.25">
      <c r="A2036" t="s">
        <v>2236</v>
      </c>
      <c r="B2036" s="3">
        <v>103.5023727416992</v>
      </c>
      <c r="C2036" s="3">
        <v>13.47000026702881</v>
      </c>
      <c r="D2036" s="4">
        <v>-4.7027360900072654E-3</v>
      </c>
      <c r="E2036" s="4">
        <v>-1.17388001517762E-2</v>
      </c>
      <c r="F2036" s="2">
        <v>2</v>
      </c>
      <c r="G2036" s="4">
        <v>1.540935787194209E-2</v>
      </c>
      <c r="H2036" s="4">
        <v>-3.8523993556265353E-2</v>
      </c>
      <c r="I2036" s="4">
        <v>0.22141108509458099</v>
      </c>
    </row>
    <row r="2037" spans="1:9" x14ac:dyDescent="0.25">
      <c r="A2037" t="s">
        <v>2237</v>
      </c>
      <c r="B2037" s="3">
        <v>103.9914169311523</v>
      </c>
      <c r="C2037" s="3">
        <v>13.63000011444092</v>
      </c>
      <c r="D2037" s="4">
        <v>2.0844713391623419E-3</v>
      </c>
      <c r="E2037" s="4">
        <v>-4.0140824118343188E-2</v>
      </c>
      <c r="F2037" s="2">
        <v>2</v>
      </c>
      <c r="G2037" s="4">
        <v>1.2444791474238491E-2</v>
      </c>
      <c r="H2037" s="4">
        <v>-3.3981061430222732E-2</v>
      </c>
      <c r="I2037" s="4">
        <v>0.22718219911135651</v>
      </c>
    </row>
    <row r="2038" spans="1:9" x14ac:dyDescent="0.25">
      <c r="A2038" t="s">
        <v>2238</v>
      </c>
      <c r="B2038" s="3">
        <v>103.7751007080078</v>
      </c>
      <c r="C2038" s="3">
        <v>14.19999980926514</v>
      </c>
      <c r="D2038" s="4">
        <v>9.0362457861870027E-5</v>
      </c>
      <c r="E2038" s="4">
        <v>7.0473778559243527E-4</v>
      </c>
      <c r="F2038" s="2">
        <v>2</v>
      </c>
      <c r="G2038" s="4">
        <v>1.336769731544174E-2</v>
      </c>
      <c r="H2038" s="4">
        <v>-3.5990511579515827E-2</v>
      </c>
      <c r="I2038" s="4">
        <v>0.22462949402995799</v>
      </c>
    </row>
    <row r="2039" spans="1:9" x14ac:dyDescent="0.25">
      <c r="A2039" t="s">
        <v>2239</v>
      </c>
      <c r="B2039" s="3">
        <v>103.76572418212891</v>
      </c>
      <c r="C2039" s="3">
        <v>14.189999580383301</v>
      </c>
      <c r="D2039" s="4">
        <v>1.90675479894975E-3</v>
      </c>
      <c r="E2039" s="4">
        <v>8.1554855499804235E-2</v>
      </c>
      <c r="F2039" s="2">
        <v>2</v>
      </c>
      <c r="G2039" s="4">
        <v>1.006449188504344E-2</v>
      </c>
      <c r="H2039" s="4">
        <v>-3.6077613975505018E-2</v>
      </c>
      <c r="I2039" s="4">
        <v>0.2245188434975616</v>
      </c>
    </row>
    <row r="2040" spans="1:9" x14ac:dyDescent="0.25">
      <c r="A2040" t="s">
        <v>2240</v>
      </c>
      <c r="B2040" s="3">
        <v>103.568244934082</v>
      </c>
      <c r="C2040" s="3">
        <v>13.11999988555908</v>
      </c>
      <c r="D2040" s="4">
        <v>5.2028807296813362E-3</v>
      </c>
      <c r="E2040" s="4">
        <v>-2.3082681502041961E-2</v>
      </c>
      <c r="F2040" s="2">
        <v>1</v>
      </c>
      <c r="G2040" s="4">
        <v>1.15316978809461E-2</v>
      </c>
      <c r="H2040" s="4">
        <v>-3.7912079734482962E-2</v>
      </c>
      <c r="I2040" s="4">
        <v>0.22218842984373599</v>
      </c>
    </row>
    <row r="2041" spans="1:9" x14ac:dyDescent="0.25">
      <c r="A2041" t="s">
        <v>2241</v>
      </c>
      <c r="B2041" s="3">
        <v>103.0321807861328</v>
      </c>
      <c r="C2041" s="3">
        <v>13.430000305175779</v>
      </c>
      <c r="D2041" s="4">
        <v>2.9292566291856388E-3</v>
      </c>
      <c r="E2041" s="4">
        <v>-3.3812901169287042E-2</v>
      </c>
      <c r="F2041" s="2">
        <v>2</v>
      </c>
      <c r="G2041" s="4">
        <v>2.9702330795977622E-4</v>
      </c>
      <c r="H2041" s="4">
        <v>-4.2891799546840748E-2</v>
      </c>
      <c r="I2041" s="4">
        <v>0.21586244257133819</v>
      </c>
    </row>
    <row r="2042" spans="1:9" x14ac:dyDescent="0.25">
      <c r="A2042" t="s">
        <v>2242</v>
      </c>
      <c r="B2042" s="3">
        <v>102.7312545776367</v>
      </c>
      <c r="C2042" s="3">
        <v>13.89999961853027</v>
      </c>
      <c r="D2042" s="4">
        <v>7.1918386379639099E-3</v>
      </c>
      <c r="E2042" s="4">
        <v>-3.6061057906548677E-2</v>
      </c>
      <c r="F2042" s="2">
        <v>2</v>
      </c>
      <c r="G2042" s="4">
        <v>-4.8718095009486762E-3</v>
      </c>
      <c r="H2042" s="4">
        <v>-4.5687226564742438E-2</v>
      </c>
      <c r="I2042" s="4">
        <v>0.21231127174195169</v>
      </c>
    </row>
    <row r="2043" spans="1:9" x14ac:dyDescent="0.25">
      <c r="A2043" t="s">
        <v>2243</v>
      </c>
      <c r="B2043" s="3">
        <v>101.99770355224609</v>
      </c>
      <c r="C2043" s="3">
        <v>14.420000076293951</v>
      </c>
      <c r="D2043" s="4">
        <v>2.0031744561495039E-2</v>
      </c>
      <c r="E2043" s="4">
        <v>-8.8495552815232137E-2</v>
      </c>
      <c r="F2043" s="2">
        <v>2</v>
      </c>
      <c r="G2043" s="4">
        <v>3.9468373223114916E-3</v>
      </c>
      <c r="H2043" s="4">
        <v>-5.2501483008654197E-2</v>
      </c>
      <c r="I2043" s="4">
        <v>0.20365478078274851</v>
      </c>
    </row>
    <row r="2044" spans="1:9" x14ac:dyDescent="0.25">
      <c r="A2044" t="s">
        <v>2244</v>
      </c>
      <c r="B2044" s="3">
        <v>99.994636535644531</v>
      </c>
      <c r="C2044" s="3">
        <v>15.819999694824221</v>
      </c>
      <c r="D2044" s="4">
        <v>-1.315019977133014E-3</v>
      </c>
      <c r="E2044" s="4">
        <v>4.0789466667043188E-2</v>
      </c>
      <c r="F2044" s="2">
        <v>2</v>
      </c>
      <c r="G2044" s="4">
        <v>-2.7084420052287169E-2</v>
      </c>
      <c r="H2044" s="4">
        <v>-7.1108794365346673E-2</v>
      </c>
      <c r="I2044" s="4">
        <v>0.18001698202068411</v>
      </c>
    </row>
    <row r="2045" spans="1:9" x14ac:dyDescent="0.25">
      <c r="A2045" t="s">
        <v>2245</v>
      </c>
      <c r="B2045" s="3">
        <v>100.1263046264648</v>
      </c>
      <c r="C2045" s="3">
        <v>15.19999980926514</v>
      </c>
      <c r="D2045" s="4">
        <v>1.101514008799165E-2</v>
      </c>
      <c r="E2045" s="4">
        <v>-6.9197802799772945E-2</v>
      </c>
      <c r="F2045" s="2">
        <v>2</v>
      </c>
      <c r="G2045" s="4">
        <v>-2.6772271212870961E-2</v>
      </c>
      <c r="H2045" s="4">
        <v>-6.988567544754265E-2</v>
      </c>
      <c r="I2045" s="4">
        <v>0.18157077118919429</v>
      </c>
    </row>
    <row r="2046" spans="1:9" x14ac:dyDescent="0.25">
      <c r="A2046" t="s">
        <v>2246</v>
      </c>
      <c r="B2046" s="3">
        <v>99.035415649414063</v>
      </c>
      <c r="C2046" s="3">
        <v>16.329999923706051</v>
      </c>
      <c r="D2046" s="4">
        <v>-5.1955142343632632E-3</v>
      </c>
      <c r="E2046" s="4">
        <v>2.3824458870537409E-2</v>
      </c>
      <c r="F2046" s="2">
        <v>3</v>
      </c>
      <c r="G2046" s="4">
        <v>-3.2388176276191623E-2</v>
      </c>
      <c r="H2046" s="4">
        <v>-8.0019390736812523E-2</v>
      </c>
      <c r="I2046" s="4">
        <v>0.16869740554662571</v>
      </c>
    </row>
    <row r="2047" spans="1:9" x14ac:dyDescent="0.25">
      <c r="A2047" t="s">
        <v>2247</v>
      </c>
      <c r="B2047" s="3">
        <v>99.552642822265625</v>
      </c>
      <c r="C2047" s="3">
        <v>15.94999980926514</v>
      </c>
      <c r="D2047" s="4">
        <v>3.6025991630033172E-3</v>
      </c>
      <c r="E2047" s="4">
        <v>2.4405916627425309E-2</v>
      </c>
      <c r="F2047" s="2">
        <v>2</v>
      </c>
      <c r="G2047" s="4">
        <v>-2.671509807838246E-2</v>
      </c>
      <c r="H2047" s="4">
        <v>-7.5214655314769896E-2</v>
      </c>
      <c r="I2047" s="4">
        <v>0.1748011013914508</v>
      </c>
    </row>
    <row r="2048" spans="1:9" x14ac:dyDescent="0.25">
      <c r="A2048" t="s">
        <v>2248</v>
      </c>
      <c r="B2048" s="3">
        <v>99.195281982421875</v>
      </c>
      <c r="C2048" s="3">
        <v>15.569999694824221</v>
      </c>
      <c r="D2048" s="4">
        <v>-1.254441536899931E-2</v>
      </c>
      <c r="E2048" s="4">
        <v>6.0626660159853518E-2</v>
      </c>
      <c r="F2048" s="2">
        <v>2</v>
      </c>
      <c r="G2048" s="4">
        <v>-3.1266207840800593E-2</v>
      </c>
      <c r="H2048" s="4">
        <v>-7.8534326777856323E-2</v>
      </c>
      <c r="I2048" s="4">
        <v>0.1705839566091456</v>
      </c>
    </row>
    <row r="2049" spans="1:9" x14ac:dyDescent="0.25">
      <c r="A2049" t="s">
        <v>2249</v>
      </c>
      <c r="B2049" s="3">
        <v>100.455436706543</v>
      </c>
      <c r="C2049" s="3">
        <v>14.680000305175779</v>
      </c>
      <c r="D2049" s="4">
        <v>1.251189232268857E-2</v>
      </c>
      <c r="E2049" s="4">
        <v>-2.3936147446166119E-2</v>
      </c>
      <c r="F2049" s="2">
        <v>2</v>
      </c>
      <c r="G2049" s="4">
        <v>-1.466224504640634E-2</v>
      </c>
      <c r="H2049" s="4">
        <v>-6.6828232515912633E-2</v>
      </c>
      <c r="I2049" s="4">
        <v>0.18545479394557021</v>
      </c>
    </row>
    <row r="2050" spans="1:9" x14ac:dyDescent="0.25">
      <c r="A2050" t="s">
        <v>2250</v>
      </c>
      <c r="B2050" s="3">
        <v>99.214080810546875</v>
      </c>
      <c r="C2050" s="3">
        <v>15.039999961853029</v>
      </c>
      <c r="D2050" s="4">
        <v>-3.6830403317126281E-3</v>
      </c>
      <c r="E2050" s="4">
        <v>4.3719647544205882E-2</v>
      </c>
      <c r="F2050" s="2">
        <v>2</v>
      </c>
      <c r="G2050" s="4">
        <v>-2.6838338961884148E-2</v>
      </c>
      <c r="H2050" s="4">
        <v>-7.8359696750421537E-2</v>
      </c>
      <c r="I2050" s="4">
        <v>0.17080579787181849</v>
      </c>
    </row>
    <row r="2051" spans="1:9" x14ac:dyDescent="0.25">
      <c r="A2051" t="s">
        <v>2251</v>
      </c>
      <c r="B2051" s="3">
        <v>99.580841064453125</v>
      </c>
      <c r="C2051" s="3">
        <v>14.409999847412109</v>
      </c>
      <c r="D2051" s="4">
        <v>-4.4191558997287439E-3</v>
      </c>
      <c r="E2051" s="4">
        <v>-1.9060567799137122E-2</v>
      </c>
      <c r="F2051" s="2">
        <v>2</v>
      </c>
      <c r="G2051" s="4">
        <v>-8.9517542540877848E-3</v>
      </c>
      <c r="H2051" s="4">
        <v>-7.4952710273617718E-2</v>
      </c>
      <c r="I2051" s="4">
        <v>0.17513386328545999</v>
      </c>
    </row>
    <row r="2052" spans="1:9" x14ac:dyDescent="0.25">
      <c r="A2052" t="s">
        <v>2252</v>
      </c>
      <c r="B2052" s="3">
        <v>100.0228576660156</v>
      </c>
      <c r="C2052" s="3">
        <v>14.689999580383301</v>
      </c>
      <c r="D2052" s="4">
        <v>-9.0375782298712792E-3</v>
      </c>
      <c r="E2052" s="4">
        <v>7.7769585989901691E-2</v>
      </c>
      <c r="F2052" s="2">
        <v>2</v>
      </c>
      <c r="G2052" s="4">
        <v>-2.5204432699401651E-3</v>
      </c>
      <c r="H2052" s="4">
        <v>-7.0846636706466293E-2</v>
      </c>
      <c r="I2052" s="4">
        <v>0.1803500140136334</v>
      </c>
    </row>
    <row r="2053" spans="1:9" x14ac:dyDescent="0.25">
      <c r="A2053" t="s">
        <v>2253</v>
      </c>
      <c r="B2053" s="3">
        <v>100.9350662231445</v>
      </c>
      <c r="C2053" s="3">
        <v>13.63000011444092</v>
      </c>
      <c r="D2053" s="4">
        <v>1.369478117819045E-2</v>
      </c>
      <c r="E2053" s="4">
        <v>-6.4516101583531382E-2</v>
      </c>
      <c r="F2053" s="2">
        <v>2</v>
      </c>
      <c r="G2053" s="4">
        <v>2.0210440339021312E-3</v>
      </c>
      <c r="H2053" s="4">
        <v>-6.2372757148739577E-2</v>
      </c>
      <c r="I2053" s="4">
        <v>0.19111480726504931</v>
      </c>
    </row>
    <row r="2054" spans="1:9" x14ac:dyDescent="0.25">
      <c r="A2054" t="s">
        <v>2254</v>
      </c>
      <c r="B2054" s="3">
        <v>99.571456909179688</v>
      </c>
      <c r="C2054" s="3">
        <v>14.569999694824221</v>
      </c>
      <c r="D2054" s="4">
        <v>2.8414672725656231E-3</v>
      </c>
      <c r="E2054" s="4">
        <v>-1.0190256079042E-2</v>
      </c>
      <c r="F2054" s="2">
        <v>2</v>
      </c>
      <c r="G2054" s="4">
        <v>-1.5335783608256831E-2</v>
      </c>
      <c r="H2054" s="4">
        <v>-7.503988354218305E-2</v>
      </c>
      <c r="I2054" s="4">
        <v>0.17502312272008361</v>
      </c>
    </row>
    <row r="2055" spans="1:9" x14ac:dyDescent="0.25">
      <c r="A2055" t="s">
        <v>2255</v>
      </c>
      <c r="B2055" s="3">
        <v>99.289329528808594</v>
      </c>
      <c r="C2055" s="3">
        <v>14.72000026702881</v>
      </c>
      <c r="D2055" s="4">
        <v>5.3323191984813167E-3</v>
      </c>
      <c r="E2055" s="4">
        <v>-7.4795700301459433E-2</v>
      </c>
      <c r="F2055" s="2">
        <v>2</v>
      </c>
      <c r="G2055" s="4">
        <v>-5.8695025119762656E-3</v>
      </c>
      <c r="H2055" s="4">
        <v>-7.7660680532649962E-2</v>
      </c>
      <c r="I2055" s="4">
        <v>0.17169379315336999</v>
      </c>
    </row>
    <row r="2056" spans="1:9" x14ac:dyDescent="0.25">
      <c r="A2056" t="s">
        <v>2256</v>
      </c>
      <c r="B2056" s="3">
        <v>98.7626953125</v>
      </c>
      <c r="C2056" s="3">
        <v>15.909999847412109</v>
      </c>
      <c r="D2056" s="4">
        <v>-2.8574244072232519E-4</v>
      </c>
      <c r="E2056" s="4">
        <v>-8.7227038195222262E-3</v>
      </c>
      <c r="F2056" s="2">
        <v>2</v>
      </c>
      <c r="G2056" s="4">
        <v>-5.2116209510574274E-3</v>
      </c>
      <c r="H2056" s="4">
        <v>-8.2552801840986012E-2</v>
      </c>
      <c r="I2056" s="4">
        <v>0.16547908664422861</v>
      </c>
    </row>
    <row r="2057" spans="1:9" x14ac:dyDescent="0.25">
      <c r="A2057" t="s">
        <v>2257</v>
      </c>
      <c r="B2057" s="3">
        <v>98.790924072265625</v>
      </c>
      <c r="C2057" s="3">
        <v>16.04999923706055</v>
      </c>
      <c r="D2057" s="4">
        <v>-6.4313628478129834E-3</v>
      </c>
      <c r="E2057" s="4">
        <v>2.8846079781212449E-2</v>
      </c>
      <c r="F2057" s="2">
        <v>2</v>
      </c>
      <c r="G2057" s="4">
        <v>-1.178013108368414E-2</v>
      </c>
      <c r="H2057" s="4">
        <v>-8.2290573309529602E-2</v>
      </c>
      <c r="I2057" s="4">
        <v>0.16581220867015789</v>
      </c>
    </row>
    <row r="2058" spans="1:9" x14ac:dyDescent="0.25">
      <c r="A2058" t="s">
        <v>2258</v>
      </c>
      <c r="B2058" s="3">
        <v>99.430397033691406</v>
      </c>
      <c r="C2058" s="3">
        <v>15.60000038146973</v>
      </c>
      <c r="D2058" s="4">
        <v>-9.2766233121551744E-3</v>
      </c>
      <c r="E2058" s="4">
        <v>6.2670303621831458E-2</v>
      </c>
      <c r="F2058" s="2">
        <v>2</v>
      </c>
      <c r="G2058" s="4">
        <v>-2.1591656847579351E-2</v>
      </c>
      <c r="H2058" s="4">
        <v>-7.6350246601128435E-2</v>
      </c>
      <c r="I2058" s="4">
        <v>0.17335850295321681</v>
      </c>
    </row>
    <row r="2059" spans="1:9" x14ac:dyDescent="0.25">
      <c r="A2059" t="s">
        <v>2259</v>
      </c>
      <c r="B2059" s="3">
        <v>100.3614120483398</v>
      </c>
      <c r="C2059" s="3">
        <v>14.680000305175779</v>
      </c>
      <c r="D2059" s="4">
        <v>9.4588341463750503E-3</v>
      </c>
      <c r="E2059" s="4">
        <v>-6.496812206885616E-2</v>
      </c>
      <c r="F2059" s="2">
        <v>2</v>
      </c>
      <c r="G2059" s="4">
        <v>-1.080026274242485E-2</v>
      </c>
      <c r="H2059" s="4">
        <v>-6.7701666143390793E-2</v>
      </c>
      <c r="I2059" s="4">
        <v>0.1843452275002857</v>
      </c>
    </row>
    <row r="2060" spans="1:9" x14ac:dyDescent="0.25">
      <c r="A2060" t="s">
        <v>2260</v>
      </c>
      <c r="B2060" s="3">
        <v>99.421005249023438</v>
      </c>
      <c r="C2060" s="3">
        <v>15.69999980926514</v>
      </c>
      <c r="D2060" s="4">
        <v>-5.2688732974288674E-3</v>
      </c>
      <c r="E2060" s="4">
        <v>3.1537420092965007E-2</v>
      </c>
      <c r="F2060" s="2">
        <v>2</v>
      </c>
      <c r="G2060" s="4">
        <v>-7.1407063998015774E-3</v>
      </c>
      <c r="H2060" s="4">
        <v>-7.6437490742269798E-2</v>
      </c>
      <c r="I2060" s="4">
        <v>0.17324767235486041</v>
      </c>
    </row>
    <row r="2061" spans="1:9" x14ac:dyDescent="0.25">
      <c r="A2061" t="s">
        <v>2261</v>
      </c>
      <c r="B2061" s="3">
        <v>99.947616577148438</v>
      </c>
      <c r="C2061" s="3">
        <v>15.22000026702881</v>
      </c>
      <c r="D2061" s="4">
        <v>-1.2083941464373971E-2</v>
      </c>
      <c r="E2061" s="4">
        <v>0.1053013624591139</v>
      </c>
      <c r="F2061" s="2">
        <v>2</v>
      </c>
      <c r="G2061" s="4">
        <v>-1.7581542402649308E-2</v>
      </c>
      <c r="H2061" s="4">
        <v>-7.1545582051661838E-2</v>
      </c>
      <c r="I2061" s="4">
        <v>0.17946210876506161</v>
      </c>
    </row>
    <row r="2062" spans="1:9" x14ac:dyDescent="0.25">
      <c r="A2062" t="s">
        <v>2262</v>
      </c>
      <c r="B2062" s="3">
        <v>101.17015075683589</v>
      </c>
      <c r="C2062" s="3">
        <v>13.77000045776367</v>
      </c>
      <c r="D2062" s="4">
        <v>-8.0221798434793046E-3</v>
      </c>
      <c r="E2062" s="4">
        <v>-1.3610285090552289E-2</v>
      </c>
      <c r="F2062" s="2">
        <v>2</v>
      </c>
      <c r="G2062" s="4">
        <v>-1.1800425414170699E-2</v>
      </c>
      <c r="H2062" s="4">
        <v>-6.0188960462316032E-2</v>
      </c>
      <c r="I2062" s="4">
        <v>0.19388899347720059</v>
      </c>
    </row>
    <row r="2063" spans="1:9" x14ac:dyDescent="0.25">
      <c r="A2063" t="s">
        <v>2263</v>
      </c>
      <c r="B2063" s="3">
        <v>101.9883193969727</v>
      </c>
      <c r="C2063" s="3">
        <v>13.960000038146971</v>
      </c>
      <c r="D2063" s="4">
        <v>-4.8632702609709977E-3</v>
      </c>
      <c r="E2063" s="4">
        <v>-8.522719191002448E-3</v>
      </c>
      <c r="F2063" s="2">
        <v>2</v>
      </c>
      <c r="G2063" s="4">
        <v>-5.7964780100420166E-3</v>
      </c>
      <c r="H2063" s="4">
        <v>-5.2588656277219543E-2</v>
      </c>
      <c r="I2063" s="4">
        <v>0.20354404021737199</v>
      </c>
    </row>
    <row r="2064" spans="1:9" x14ac:dyDescent="0.25">
      <c r="A2064" t="s">
        <v>2264</v>
      </c>
      <c r="B2064" s="3">
        <v>102.4867401123047</v>
      </c>
      <c r="C2064" s="3">
        <v>14.079999923706049</v>
      </c>
      <c r="D2064" s="4">
        <v>0</v>
      </c>
      <c r="E2064" s="4">
        <v>6.5052922791697609E-2</v>
      </c>
      <c r="F2064" s="2">
        <v>2</v>
      </c>
      <c r="G2064" s="4">
        <v>-3.4682026036854112E-3</v>
      </c>
      <c r="H2064" s="4">
        <v>-4.7958621755187718E-2</v>
      </c>
      <c r="I2064" s="4">
        <v>0.20942580476654399</v>
      </c>
    </row>
    <row r="2065" spans="1:9" x14ac:dyDescent="0.25">
      <c r="A2065" t="s">
        <v>2265</v>
      </c>
      <c r="B2065" s="3">
        <v>102.4867401123047</v>
      </c>
      <c r="C2065" s="3">
        <v>13.22000026702881</v>
      </c>
      <c r="D2065" s="4">
        <v>-1.509282980055782E-2</v>
      </c>
      <c r="E2065" s="4">
        <v>-5.2329717004833687E-2</v>
      </c>
      <c r="F2065" s="2">
        <v>2</v>
      </c>
      <c r="G2065" s="4">
        <v>1.0055027980175881E-2</v>
      </c>
      <c r="H2065" s="4">
        <v>-4.7958621755187718E-2</v>
      </c>
      <c r="I2065" s="4">
        <v>0.20942580476654399</v>
      </c>
    </row>
    <row r="2066" spans="1:9" x14ac:dyDescent="0.25">
      <c r="A2066" t="s">
        <v>2266</v>
      </c>
      <c r="B2066" s="3">
        <v>104.057258605957</v>
      </c>
      <c r="C2066" s="3">
        <v>13.94999980926514</v>
      </c>
      <c r="D2066" s="4">
        <v>9.0484074399599379E-5</v>
      </c>
      <c r="E2066" s="4">
        <v>5.0451813988406043E-2</v>
      </c>
      <c r="F2066" s="2">
        <v>2</v>
      </c>
      <c r="G2066" s="4">
        <v>2.940310061897811E-2</v>
      </c>
      <c r="H2066" s="4">
        <v>-3.3369431098744677E-2</v>
      </c>
      <c r="I2066" s="4">
        <v>0.2279591837285917</v>
      </c>
    </row>
    <row r="2067" spans="1:9" x14ac:dyDescent="0.25">
      <c r="A2067" t="s">
        <v>2267</v>
      </c>
      <c r="B2067" s="3">
        <v>104.0478439331055</v>
      </c>
      <c r="C2067" s="3">
        <v>13.27999973297119</v>
      </c>
      <c r="D2067" s="4">
        <v>8.1413904282512384E-4</v>
      </c>
      <c r="E2067" s="4">
        <v>3.0211452072894658E-3</v>
      </c>
      <c r="F2067" s="2">
        <v>2</v>
      </c>
      <c r="G2067" s="4">
        <v>3.4929919405628063E-2</v>
      </c>
      <c r="H2067" s="4">
        <v>-3.3456887857614137E-2</v>
      </c>
      <c r="I2067" s="4">
        <v>0.2278480830312952</v>
      </c>
    </row>
    <row r="2068" spans="1:9" x14ac:dyDescent="0.25">
      <c r="A2068" t="s">
        <v>2268</v>
      </c>
      <c r="B2068" s="3">
        <v>103.9632034301758</v>
      </c>
      <c r="C2068" s="3">
        <v>13.239999771118161</v>
      </c>
      <c r="D2068" s="4">
        <v>-6.1136417775417007E-3</v>
      </c>
      <c r="E2068" s="4">
        <v>-8.2397458583033378E-3</v>
      </c>
      <c r="F2068" s="2">
        <v>2</v>
      </c>
      <c r="G2068" s="4">
        <v>3.8509158950756017E-2</v>
      </c>
      <c r="H2068" s="4">
        <v>-3.4243148216527082E-2</v>
      </c>
      <c r="I2068" s="4">
        <v>0.22684925715138721</v>
      </c>
    </row>
    <row r="2069" spans="1:9" x14ac:dyDescent="0.25">
      <c r="A2069" t="s">
        <v>2269</v>
      </c>
      <c r="B2069" s="3">
        <v>104.6027069091797</v>
      </c>
      <c r="C2069" s="3">
        <v>13.35000038146973</v>
      </c>
      <c r="D2069" s="4">
        <v>5.3327676489955964E-3</v>
      </c>
      <c r="E2069" s="4">
        <v>-1.9823752302349781E-2</v>
      </c>
      <c r="F2069" s="2">
        <v>2</v>
      </c>
      <c r="G2069" s="4">
        <v>6.0568867118216303E-2</v>
      </c>
      <c r="H2069" s="4">
        <v>-2.8302538017821569E-2</v>
      </c>
      <c r="I2069" s="4">
        <v>0.23439591156636591</v>
      </c>
    </row>
    <row r="2070" spans="1:9" x14ac:dyDescent="0.25">
      <c r="A2070" t="s">
        <v>2270</v>
      </c>
      <c r="B2070" s="3">
        <v>104.0478439331055</v>
      </c>
      <c r="C2070" s="3">
        <v>13.61999988555908</v>
      </c>
      <c r="D2070" s="4">
        <v>-2.5241602162625609E-3</v>
      </c>
      <c r="E2070" s="4">
        <v>-7.2886573996679971E-3</v>
      </c>
      <c r="F2070" s="2">
        <v>2</v>
      </c>
      <c r="G2070" s="4">
        <v>3.8485721254328357E-2</v>
      </c>
      <c r="H2070" s="4">
        <v>-3.3456887857614137E-2</v>
      </c>
      <c r="I2070" s="4">
        <v>0.2278480830312952</v>
      </c>
    </row>
    <row r="2071" spans="1:9" x14ac:dyDescent="0.25">
      <c r="A2071" t="s">
        <v>2271</v>
      </c>
      <c r="B2071" s="3">
        <v>104.31114196777339</v>
      </c>
      <c r="C2071" s="3">
        <v>13.72000026702881</v>
      </c>
      <c r="D2071" s="4">
        <v>8.997120921305779E-5</v>
      </c>
      <c r="E2071" s="4">
        <v>-8.670511866767816E-3</v>
      </c>
      <c r="F2071" s="2">
        <v>2</v>
      </c>
      <c r="G2071" s="4">
        <v>3.9665750107979569E-2</v>
      </c>
      <c r="H2071" s="4">
        <v>-3.1011004384886239E-2</v>
      </c>
      <c r="I2071" s="4">
        <v>0.25253534458149912</v>
      </c>
    </row>
    <row r="2072" spans="1:9" x14ac:dyDescent="0.25">
      <c r="A2072" t="s">
        <v>2272</v>
      </c>
      <c r="B2072" s="3">
        <v>104.3017578125</v>
      </c>
      <c r="C2072" s="3">
        <v>13.840000152587891</v>
      </c>
      <c r="D2072" s="4">
        <v>1.27842618038545E-2</v>
      </c>
      <c r="E2072" s="4">
        <v>-6.8013481679242482E-2</v>
      </c>
      <c r="F2072" s="2">
        <v>2</v>
      </c>
      <c r="G2072" s="4">
        <v>4.6071226292450078E-2</v>
      </c>
      <c r="H2072" s="4">
        <v>-3.1098177653451579E-2</v>
      </c>
      <c r="I2072" s="4">
        <v>0.25242266260009921</v>
      </c>
    </row>
    <row r="2073" spans="1:9" x14ac:dyDescent="0.25">
      <c r="A2073" t="s">
        <v>2273</v>
      </c>
      <c r="B2073" s="3">
        <v>102.98516845703119</v>
      </c>
      <c r="C2073" s="3">
        <v>14.85000038146973</v>
      </c>
      <c r="D2073" s="4">
        <v>8.3793106745522206E-3</v>
      </c>
      <c r="E2073" s="4">
        <v>-8.671585655377767E-2</v>
      </c>
      <c r="F2073" s="2">
        <v>2</v>
      </c>
      <c r="G2073" s="4">
        <v>2.988782870492579E-2</v>
      </c>
      <c r="H2073" s="4">
        <v>-4.3328516360579772E-2</v>
      </c>
      <c r="I2073" s="4">
        <v>0.23661347222105161</v>
      </c>
    </row>
    <row r="2074" spans="1:9" x14ac:dyDescent="0.25">
      <c r="A2074" t="s">
        <v>2274</v>
      </c>
      <c r="B2074" s="3">
        <v>102.12939453125</v>
      </c>
      <c r="C2074" s="3">
        <v>16.260000228881839</v>
      </c>
      <c r="D2074" s="4">
        <v>-3.6696515706621251E-3</v>
      </c>
      <c r="E2074" s="4">
        <v>5.8593788562576243E-2</v>
      </c>
      <c r="F2074" s="2">
        <v>3</v>
      </c>
      <c r="G2074" s="4">
        <v>1.8770259737897591E-2</v>
      </c>
      <c r="H2074" s="4">
        <v>-5.127815147312198E-2</v>
      </c>
      <c r="I2074" s="4">
        <v>0.2263376084083111</v>
      </c>
    </row>
    <row r="2075" spans="1:9" x14ac:dyDescent="0.25">
      <c r="A2075" t="s">
        <v>2275</v>
      </c>
      <c r="B2075" s="3">
        <v>102.50555419921881</v>
      </c>
      <c r="C2075" s="3">
        <v>15.35999965667725</v>
      </c>
      <c r="D2075" s="4">
        <v>-7.3333259950492113E-4</v>
      </c>
      <c r="E2075" s="4">
        <v>-4.9504962765391181E-2</v>
      </c>
      <c r="F2075" s="2">
        <v>2</v>
      </c>
      <c r="G2075" s="4">
        <v>2.671540064542199E-2</v>
      </c>
      <c r="H2075" s="4">
        <v>-4.7783849982600768E-2</v>
      </c>
      <c r="I2075" s="4">
        <v>0.23085441524647671</v>
      </c>
    </row>
    <row r="2076" spans="1:9" x14ac:dyDescent="0.25">
      <c r="A2076" t="s">
        <v>2276</v>
      </c>
      <c r="B2076" s="3">
        <v>102.5807800292969</v>
      </c>
      <c r="C2076" s="3">
        <v>16.159999847412109</v>
      </c>
      <c r="D2076" s="4">
        <v>-1.4367088087957719E-2</v>
      </c>
      <c r="E2076" s="4">
        <v>0.14691268079539549</v>
      </c>
      <c r="F2076" s="2">
        <v>3</v>
      </c>
      <c r="G2076" s="4">
        <v>3.3924381195304283E-2</v>
      </c>
      <c r="H2076" s="4">
        <v>-4.7085046382557387E-2</v>
      </c>
      <c r="I2076" s="4">
        <v>0.23175770332501619</v>
      </c>
    </row>
    <row r="2077" spans="1:9" x14ac:dyDescent="0.25">
      <c r="A2077" t="s">
        <v>2277</v>
      </c>
      <c r="B2077" s="3">
        <v>104.0760498046875</v>
      </c>
      <c r="C2077" s="3">
        <v>14.090000152587891</v>
      </c>
      <c r="D2077" s="4">
        <v>1.643998152720649E-2</v>
      </c>
      <c r="E2077" s="4">
        <v>-8.6251615896600464E-2</v>
      </c>
      <c r="F2077" s="2">
        <v>2</v>
      </c>
      <c r="G2077" s="4">
        <v>5.7323774410411137E-2</v>
      </c>
      <c r="H2077" s="4">
        <v>-3.3194871943885929E-2</v>
      </c>
      <c r="I2077" s="4">
        <v>0.24971243191901271</v>
      </c>
    </row>
    <row r="2078" spans="1:9" x14ac:dyDescent="0.25">
      <c r="A2078" t="s">
        <v>2278</v>
      </c>
      <c r="B2078" s="3">
        <v>102.39271545410161</v>
      </c>
      <c r="C2078" s="3">
        <v>15.420000076293951</v>
      </c>
      <c r="D2078" s="4">
        <v>-9.6416065674321816E-3</v>
      </c>
      <c r="E2078" s="4">
        <v>9.2068002922890191E-2</v>
      </c>
      <c r="F2078" s="2">
        <v>2</v>
      </c>
      <c r="G2078" s="4">
        <v>3.8455887001220379E-2</v>
      </c>
      <c r="H2078" s="4">
        <v>-4.8832055382665877E-2</v>
      </c>
      <c r="I2078" s="4">
        <v>0.22949948312866739</v>
      </c>
    </row>
    <row r="2079" spans="1:9" x14ac:dyDescent="0.25">
      <c r="A2079" t="s">
        <v>2279</v>
      </c>
      <c r="B2079" s="3">
        <v>103.3895568847656</v>
      </c>
      <c r="C2079" s="3">
        <v>14.11999988555908</v>
      </c>
      <c r="D2079" s="4">
        <v>-3.805562849567345E-3</v>
      </c>
      <c r="E2079" s="4">
        <v>7.7862555296728919E-2</v>
      </c>
      <c r="F2079" s="2">
        <v>2</v>
      </c>
      <c r="G2079" s="4">
        <v>5.7143993852850627E-2</v>
      </c>
      <c r="H2079" s="4">
        <v>-3.9571986338602261E-2</v>
      </c>
      <c r="I2079" s="4">
        <v>0.24146924111708709</v>
      </c>
    </row>
    <row r="2080" spans="1:9" x14ac:dyDescent="0.25">
      <c r="A2080" t="s">
        <v>2280</v>
      </c>
      <c r="B2080" s="3">
        <v>103.7845153808594</v>
      </c>
      <c r="C2080" s="3">
        <v>13.10000038146973</v>
      </c>
      <c r="D2080" s="4">
        <v>1.0622902668203199E-2</v>
      </c>
      <c r="E2080" s="4">
        <v>-6.093185945643298E-2</v>
      </c>
      <c r="F2080" s="2">
        <v>1</v>
      </c>
      <c r="G2080" s="4">
        <v>6.1889325061730949E-2</v>
      </c>
      <c r="H2080" s="4">
        <v>-3.5903054820646263E-2</v>
      </c>
      <c r="I2080" s="4">
        <v>0.24621177836352051</v>
      </c>
    </row>
    <row r="2081" spans="1:9" x14ac:dyDescent="0.25">
      <c r="A2081" t="s">
        <v>2281</v>
      </c>
      <c r="B2081" s="3">
        <v>102.6936111450195</v>
      </c>
      <c r="C2081" s="3">
        <v>13.94999980926514</v>
      </c>
      <c r="D2081" s="4">
        <v>-1.463429036711039E-3</v>
      </c>
      <c r="E2081" s="4">
        <v>2.8761016045710571E-2</v>
      </c>
      <c r="F2081" s="2">
        <v>2</v>
      </c>
      <c r="G2081" s="4">
        <v>4.5255191153799952E-2</v>
      </c>
      <c r="H2081" s="4">
        <v>-4.6036911855068419E-2</v>
      </c>
      <c r="I2081" s="4">
        <v>0.23311254383145849</v>
      </c>
    </row>
    <row r="2082" spans="1:9" x14ac:dyDescent="0.25">
      <c r="A2082" t="s">
        <v>2282</v>
      </c>
      <c r="B2082" s="3">
        <v>102.8441162109375</v>
      </c>
      <c r="C2082" s="3">
        <v>13.560000419616699</v>
      </c>
      <c r="D2082" s="4">
        <v>4.8699724294065661E-3</v>
      </c>
      <c r="E2082" s="4">
        <v>-1.881326200787781E-2</v>
      </c>
      <c r="F2082" s="2">
        <v>2</v>
      </c>
      <c r="G2082" s="4">
        <v>3.5704495024309953E-2</v>
      </c>
      <c r="H2082" s="4">
        <v>-4.4638808546949238E-2</v>
      </c>
      <c r="I2082" s="4">
        <v>0.2349197612681064</v>
      </c>
    </row>
    <row r="2083" spans="1:9" x14ac:dyDescent="0.25">
      <c r="A2083" t="s">
        <v>2283</v>
      </c>
      <c r="B2083" s="3">
        <v>102.3456954956055</v>
      </c>
      <c r="C2083" s="3">
        <v>13.819999694824221</v>
      </c>
      <c r="D2083" s="4">
        <v>1.6058222883234659E-2</v>
      </c>
      <c r="E2083" s="4">
        <v>-9.3175859423898055E-2</v>
      </c>
      <c r="F2083" s="2">
        <v>2</v>
      </c>
      <c r="G2083" s="4">
        <v>4.2503854798908947E-2</v>
      </c>
      <c r="H2083" s="4">
        <v>-4.9268843068980939E-2</v>
      </c>
      <c r="I2083" s="4">
        <v>0.2289348822738968</v>
      </c>
    </row>
    <row r="2084" spans="1:9" x14ac:dyDescent="0.25">
      <c r="A2084" t="s">
        <v>2284</v>
      </c>
      <c r="B2084" s="3">
        <v>100.7281799316406</v>
      </c>
      <c r="C2084" s="3">
        <v>15.239999771118161</v>
      </c>
      <c r="D2084" s="4">
        <v>-1.3982918707937659E-3</v>
      </c>
      <c r="E2084" s="4">
        <v>3.3921303104746947E-2</v>
      </c>
      <c r="F2084" s="2">
        <v>2</v>
      </c>
      <c r="G2084" s="4">
        <v>3.0127778144925621E-2</v>
      </c>
      <c r="H2084" s="4">
        <v>-6.4294608794010943E-2</v>
      </c>
      <c r="I2084" s="4">
        <v>0.2095122647465901</v>
      </c>
    </row>
    <row r="2085" spans="1:9" x14ac:dyDescent="0.25">
      <c r="A2085" t="s">
        <v>2285</v>
      </c>
      <c r="B2085" s="3">
        <v>100.8692245483398</v>
      </c>
      <c r="C2085" s="3">
        <v>14.739999771118161</v>
      </c>
      <c r="D2085" s="4">
        <v>2.7985769096439128E-4</v>
      </c>
      <c r="E2085" s="4">
        <v>-1.33868684660301E-2</v>
      </c>
      <c r="F2085" s="2">
        <v>2</v>
      </c>
      <c r="G2085" s="4">
        <v>2.8049030166925389E-2</v>
      </c>
      <c r="H2085" s="4">
        <v>-6.2984387480217729E-2</v>
      </c>
      <c r="I2085" s="4">
        <v>0.21120588408816829</v>
      </c>
    </row>
    <row r="2086" spans="1:9" x14ac:dyDescent="0.25">
      <c r="A2086" t="s">
        <v>2286</v>
      </c>
      <c r="B2086" s="3">
        <v>100.84100341796881</v>
      </c>
      <c r="C2086" s="3">
        <v>14.939999580383301</v>
      </c>
      <c r="D2086" s="4">
        <v>-8.2317748942045688E-3</v>
      </c>
      <c r="E2086" s="4">
        <v>5.4340119967786427E-2</v>
      </c>
      <c r="F2086" s="2">
        <v>2</v>
      </c>
      <c r="G2086" s="4">
        <v>4.241045531425458E-3</v>
      </c>
      <c r="H2086" s="4">
        <v>-6.3246545139098109E-2</v>
      </c>
      <c r="I2086" s="4">
        <v>0.21086701364166549</v>
      </c>
    </row>
    <row r="2087" spans="1:9" x14ac:dyDescent="0.25">
      <c r="A2087" t="s">
        <v>2287</v>
      </c>
      <c r="B2087" s="3">
        <v>101.67799377441411</v>
      </c>
      <c r="C2087" s="3">
        <v>14.170000076293951</v>
      </c>
      <c r="D2087" s="4">
        <v>3.061688595885403E-3</v>
      </c>
      <c r="E2087" s="4">
        <v>2.755620852009466E-2</v>
      </c>
      <c r="F2087" s="2">
        <v>2</v>
      </c>
      <c r="G2087" s="4">
        <v>8.9303836159335681E-3</v>
      </c>
      <c r="H2087" s="4">
        <v>-5.5471398308838633E-2</v>
      </c>
      <c r="I2087" s="4">
        <v>0.22091733026887209</v>
      </c>
    </row>
    <row r="2088" spans="1:9" x14ac:dyDescent="0.25">
      <c r="A2088" t="s">
        <v>2288</v>
      </c>
      <c r="B2088" s="3">
        <v>101.3676376342773</v>
      </c>
      <c r="C2088" s="3">
        <v>13.789999961853029</v>
      </c>
      <c r="D2088" s="4">
        <v>3.9113865353732624E-3</v>
      </c>
      <c r="E2088" s="4">
        <v>-1.6405170356701419E-2</v>
      </c>
      <c r="F2088" s="2">
        <v>2</v>
      </c>
      <c r="G2088" s="4">
        <v>3.904483820816429E-3</v>
      </c>
      <c r="H2088" s="4">
        <v>-5.8354423830761948E-2</v>
      </c>
      <c r="I2088" s="4">
        <v>0.21719067147101101</v>
      </c>
    </row>
    <row r="2089" spans="1:9" x14ac:dyDescent="0.25">
      <c r="A2089" t="s">
        <v>2289</v>
      </c>
      <c r="B2089" s="3">
        <v>100.9726943969727</v>
      </c>
      <c r="C2089" s="3">
        <v>14.02000045776367</v>
      </c>
      <c r="D2089" s="4">
        <v>1.5672033506322069E-3</v>
      </c>
      <c r="E2089" s="4">
        <v>-2.908581266097798E-2</v>
      </c>
      <c r="F2089" s="2">
        <v>2</v>
      </c>
      <c r="G2089" s="4">
        <v>6.4661723321468578E-3</v>
      </c>
      <c r="H2089" s="4">
        <v>-6.2023213603565767E-2</v>
      </c>
      <c r="I2089" s="4">
        <v>0.21244831744731149</v>
      </c>
    </row>
    <row r="2090" spans="1:9" x14ac:dyDescent="0.25">
      <c r="A2090" t="s">
        <v>2290</v>
      </c>
      <c r="B2090" s="3">
        <v>100.814697265625</v>
      </c>
      <c r="C2090" s="3">
        <v>14.439999580383301</v>
      </c>
      <c r="D2090" s="4">
        <v>-5.5750715414570884E-4</v>
      </c>
      <c r="E2090" s="4">
        <v>-3.6691140702655001E-2</v>
      </c>
      <c r="F2090" s="2">
        <v>2</v>
      </c>
      <c r="G2090" s="4">
        <v>6.3810914061546153E-3</v>
      </c>
      <c r="H2090" s="4">
        <v>-6.349091378138505E-2</v>
      </c>
      <c r="I2090" s="4">
        <v>0.2105511376482776</v>
      </c>
    </row>
    <row r="2091" spans="1:9" x14ac:dyDescent="0.25">
      <c r="A2091" t="s">
        <v>2291</v>
      </c>
      <c r="B2091" s="3">
        <v>100.8709335327148</v>
      </c>
      <c r="C2091" s="3">
        <v>14.989999771118161</v>
      </c>
      <c r="D2091" s="4">
        <v>8.9091589490228884E-3</v>
      </c>
      <c r="E2091" s="4">
        <v>-0.10985750384244659</v>
      </c>
      <c r="F2091" s="2">
        <v>2</v>
      </c>
      <c r="G2091" s="4">
        <v>1.6835673276959451E-2</v>
      </c>
      <c r="H2091" s="4">
        <v>-6.2968512023178214E-2</v>
      </c>
      <c r="I2091" s="4">
        <v>0.2112264050343744</v>
      </c>
    </row>
    <row r="2092" spans="1:9" x14ac:dyDescent="0.25">
      <c r="A2092" t="s">
        <v>2292</v>
      </c>
      <c r="B2092" s="3">
        <v>99.980194091796875</v>
      </c>
      <c r="C2092" s="3">
        <v>16.840000152587891</v>
      </c>
      <c r="D2092" s="4">
        <v>-3.7468965292086759E-4</v>
      </c>
      <c r="E2092" s="4">
        <v>-4.7281278572888219E-3</v>
      </c>
      <c r="F2092" s="2">
        <v>3</v>
      </c>
      <c r="G2092" s="4">
        <v>9.4623489593017585E-3</v>
      </c>
      <c r="H2092" s="4">
        <v>-7.1242956151845949E-2</v>
      </c>
      <c r="I2092" s="4">
        <v>0.2005306863267102</v>
      </c>
    </row>
    <row r="2093" spans="1:9" x14ac:dyDescent="0.25">
      <c r="A2093" t="s">
        <v>2293</v>
      </c>
      <c r="B2093" s="3">
        <v>100.0176696777344</v>
      </c>
      <c r="C2093" s="3">
        <v>16.920000076293949</v>
      </c>
      <c r="D2093" s="4">
        <v>1.6902523382231751E-3</v>
      </c>
      <c r="E2093" s="4">
        <v>2.5454550078420901E-2</v>
      </c>
      <c r="F2093" s="2">
        <v>3</v>
      </c>
      <c r="G2093" s="4">
        <v>2.2878126398853119E-2</v>
      </c>
      <c r="H2093" s="4">
        <v>-7.0894830058193525E-2</v>
      </c>
      <c r="I2093" s="4">
        <v>0.20098068136137409</v>
      </c>
    </row>
    <row r="2094" spans="1:9" x14ac:dyDescent="0.25">
      <c r="A2094" t="s">
        <v>2294</v>
      </c>
      <c r="B2094" s="3">
        <v>99.848899841308594</v>
      </c>
      <c r="C2094" s="3">
        <v>16.5</v>
      </c>
      <c r="D2094" s="4">
        <v>1.7484864523961811E-2</v>
      </c>
      <c r="E2094" s="4">
        <v>-8.587253753884172E-2</v>
      </c>
      <c r="F2094" s="2">
        <v>3</v>
      </c>
      <c r="G2094" s="4">
        <v>1.6712518470911149E-2</v>
      </c>
      <c r="H2094" s="4">
        <v>-7.2462602313422608E-2</v>
      </c>
      <c r="I2094" s="4">
        <v>0.19895414631214781</v>
      </c>
    </row>
    <row r="2095" spans="1:9" x14ac:dyDescent="0.25">
      <c r="A2095" t="s">
        <v>2295</v>
      </c>
      <c r="B2095" s="3">
        <v>98.133056640625</v>
      </c>
      <c r="C2095" s="3">
        <v>18.04999923706055</v>
      </c>
      <c r="D2095" s="4">
        <v>-1.526374577429102E-3</v>
      </c>
      <c r="E2095" s="4">
        <v>-1.5812481631109598E-2</v>
      </c>
      <c r="F2095" s="2">
        <v>3</v>
      </c>
      <c r="G2095" s="4">
        <v>5.8003714170720144E-3</v>
      </c>
      <c r="H2095" s="4">
        <v>-8.8401773798833849E-2</v>
      </c>
      <c r="I2095" s="4">
        <v>0.1783508414870503</v>
      </c>
    </row>
    <row r="2096" spans="1:9" x14ac:dyDescent="0.25">
      <c r="A2096" t="s">
        <v>2296</v>
      </c>
      <c r="B2096" s="3">
        <v>98.283073425292969</v>
      </c>
      <c r="C2096" s="3">
        <v>18.340000152587891</v>
      </c>
      <c r="D2096" s="4">
        <v>6.4329820939641458E-3</v>
      </c>
      <c r="E2096" s="4">
        <v>-1.7675410945770079E-2</v>
      </c>
      <c r="F2096" s="2">
        <v>3</v>
      </c>
      <c r="G2096" s="4">
        <v>1.5258269891318399E-3</v>
      </c>
      <c r="H2096" s="4">
        <v>-8.7008206335583038E-2</v>
      </c>
      <c r="I2096" s="4">
        <v>0.18015219579621089</v>
      </c>
    </row>
    <row r="2097" spans="1:9" x14ac:dyDescent="0.25">
      <c r="A2097" t="s">
        <v>2297</v>
      </c>
      <c r="B2097" s="3">
        <v>97.654861450195313</v>
      </c>
      <c r="C2097" s="3">
        <v>18.670000076293949</v>
      </c>
      <c r="D2097" s="4">
        <v>-8.2840451243373359E-3</v>
      </c>
      <c r="E2097" s="4">
        <v>7.6080672380504089E-2</v>
      </c>
      <c r="F2097" s="2">
        <v>3</v>
      </c>
      <c r="G2097" s="4">
        <v>-2.335206056951444E-2</v>
      </c>
      <c r="H2097" s="4">
        <v>-9.2843925121705917E-2</v>
      </c>
      <c r="I2097" s="4">
        <v>0.17260882422673579</v>
      </c>
    </row>
    <row r="2098" spans="1:9" x14ac:dyDescent="0.25">
      <c r="A2098" t="s">
        <v>2298</v>
      </c>
      <c r="B2098" s="3">
        <v>98.470596313476563</v>
      </c>
      <c r="C2098" s="3">
        <v>17.35000038146973</v>
      </c>
      <c r="D2098" s="4">
        <v>-6.1511001322900327E-3</v>
      </c>
      <c r="E2098" s="4">
        <v>2.9062856072337159E-2</v>
      </c>
      <c r="F2098" s="2">
        <v>3</v>
      </c>
      <c r="G2098" s="4">
        <v>-1.2351481453111711E-2</v>
      </c>
      <c r="H2098" s="4">
        <v>-8.5266229288375572E-2</v>
      </c>
      <c r="I2098" s="4">
        <v>0.1824039115855032</v>
      </c>
    </row>
    <row r="2099" spans="1:9" x14ac:dyDescent="0.25">
      <c r="A2099" t="s">
        <v>2299</v>
      </c>
      <c r="B2099" s="3">
        <v>99.080047607421875</v>
      </c>
      <c r="C2099" s="3">
        <v>16.860000610351559</v>
      </c>
      <c r="D2099" s="4">
        <v>3.7830150098105969E-4</v>
      </c>
      <c r="E2099" s="4">
        <v>9.5808287486536248E-3</v>
      </c>
      <c r="F2099" s="2">
        <v>3</v>
      </c>
      <c r="G2099" s="4">
        <v>-1.7490199959115719E-2</v>
      </c>
      <c r="H2099" s="4">
        <v>-7.9604786166807107E-2</v>
      </c>
      <c r="I2099" s="4">
        <v>0.18972201080354531</v>
      </c>
    </row>
    <row r="2100" spans="1:9" x14ac:dyDescent="0.25">
      <c r="A2100" t="s">
        <v>2300</v>
      </c>
      <c r="B2100" s="3">
        <v>99.042579650878906</v>
      </c>
      <c r="C2100" s="3">
        <v>16.70000076293945</v>
      </c>
      <c r="D2100" s="4">
        <v>-1.8895480146713379E-3</v>
      </c>
      <c r="E2100" s="4">
        <v>-2.282032686754432E-2</v>
      </c>
      <c r="F2100" s="2">
        <v>3</v>
      </c>
      <c r="G2100" s="4">
        <v>-1.6140820976208389E-2</v>
      </c>
      <c r="H2100" s="4">
        <v>-7.99528413878835E-2</v>
      </c>
      <c r="I2100" s="4">
        <v>0.18927210738024841</v>
      </c>
    </row>
    <row r="2101" spans="1:9" x14ac:dyDescent="0.25">
      <c r="A2101" t="s">
        <v>2301</v>
      </c>
      <c r="B2101" s="3">
        <v>99.230079650878906</v>
      </c>
      <c r="C2101" s="3">
        <v>17.090000152587891</v>
      </c>
      <c r="D2101" s="4">
        <v>3.7803708378425499E-4</v>
      </c>
      <c r="E2101" s="4">
        <v>-3.4463309833793421E-2</v>
      </c>
      <c r="F2101" s="2">
        <v>3</v>
      </c>
      <c r="G2101" s="4">
        <v>-1.808092705141362E-2</v>
      </c>
      <c r="H2101" s="4">
        <v>-7.8211076958404124E-2</v>
      </c>
      <c r="I2101" s="4">
        <v>0.1915235483354398</v>
      </c>
    </row>
    <row r="2102" spans="1:9" x14ac:dyDescent="0.25">
      <c r="A2102" t="s">
        <v>2302</v>
      </c>
      <c r="B2102" s="3">
        <v>99.192581176757813</v>
      </c>
      <c r="C2102" s="3">
        <v>17.70000076293945</v>
      </c>
      <c r="D2102" s="4">
        <v>3.2097632498440998E-2</v>
      </c>
      <c r="E2102" s="4">
        <v>-0.1386860622837062</v>
      </c>
      <c r="F2102" s="2">
        <v>3</v>
      </c>
      <c r="G2102" s="4">
        <v>-2.3028474441623811E-2</v>
      </c>
      <c r="H2102" s="4">
        <v>-7.855941566978486E-2</v>
      </c>
      <c r="I2102" s="4">
        <v>0.19107327846667491</v>
      </c>
    </row>
    <row r="2103" spans="1:9" x14ac:dyDescent="0.25">
      <c r="A2103" t="s">
        <v>2303</v>
      </c>
      <c r="B2103" s="3">
        <v>96.107749938964844</v>
      </c>
      <c r="C2103" s="3">
        <v>20.54999923706055</v>
      </c>
      <c r="D2103" s="4">
        <v>-8.9914287476493548E-3</v>
      </c>
      <c r="E2103" s="4">
        <v>3.7354860730328683E-2</v>
      </c>
      <c r="F2103" s="2">
        <v>4</v>
      </c>
      <c r="G2103" s="4">
        <v>-4.485412323584359E-2</v>
      </c>
      <c r="H2103" s="4">
        <v>-0.10721567871476829</v>
      </c>
      <c r="I2103" s="4">
        <v>0.15403159639403</v>
      </c>
    </row>
    <row r="2104" spans="1:9" x14ac:dyDescent="0.25">
      <c r="A2104" t="s">
        <v>2304</v>
      </c>
      <c r="B2104" s="3">
        <v>96.979736328125</v>
      </c>
      <c r="C2104" s="3">
        <v>19.809999465942379</v>
      </c>
      <c r="D2104" s="4">
        <v>-1.2554110037111821E-3</v>
      </c>
      <c r="E2104" s="4">
        <v>3.6629975574759673E-2</v>
      </c>
      <c r="F2104" s="2">
        <v>4</v>
      </c>
      <c r="G2104" s="4">
        <v>-4.0437158634948227E-2</v>
      </c>
      <c r="H2104" s="4">
        <v>-9.9115439378078984E-2</v>
      </c>
      <c r="I2104" s="4">
        <v>0.16450213436162819</v>
      </c>
    </row>
    <row r="2105" spans="1:9" x14ac:dyDescent="0.25">
      <c r="A2105" t="s">
        <v>2305</v>
      </c>
      <c r="B2105" s="3">
        <v>97.101638793945313</v>
      </c>
      <c r="C2105" s="3">
        <v>19.110000610351559</v>
      </c>
      <c r="D2105" s="4">
        <v>9.8488643222476302E-3</v>
      </c>
      <c r="E2105" s="4">
        <v>-7.7702642681327205E-2</v>
      </c>
      <c r="F2105" s="2">
        <v>3</v>
      </c>
      <c r="G2105" s="4">
        <v>-3.4353048789833029E-2</v>
      </c>
      <c r="H2105" s="4">
        <v>-9.7983037357643576E-2</v>
      </c>
      <c r="I2105" s="4">
        <v>0.1659659007834238</v>
      </c>
    </row>
    <row r="2106" spans="1:9" x14ac:dyDescent="0.25">
      <c r="A2106" t="s">
        <v>2306</v>
      </c>
      <c r="B2106" s="3">
        <v>96.154624938964844</v>
      </c>
      <c r="C2106" s="3">
        <v>20.719999313354489</v>
      </c>
      <c r="D2106" s="4">
        <v>9.5491273287466871E-3</v>
      </c>
      <c r="E2106" s="4">
        <v>-1.2392766184689871E-2</v>
      </c>
      <c r="F2106" s="2">
        <v>4</v>
      </c>
      <c r="G2106" s="4">
        <v>-4.6148197841326948E-2</v>
      </c>
      <c r="H2106" s="4">
        <v>-0.10678023760739851</v>
      </c>
      <c r="I2106" s="4">
        <v>0.15459445663282789</v>
      </c>
    </row>
    <row r="2107" spans="1:9" x14ac:dyDescent="0.25">
      <c r="A2107" t="s">
        <v>2307</v>
      </c>
      <c r="B2107" s="3">
        <v>95.2451171875</v>
      </c>
      <c r="C2107" s="3">
        <v>20.979999542236332</v>
      </c>
      <c r="D2107" s="4">
        <v>-1.6459998520431899E-2</v>
      </c>
      <c r="E2107" s="4">
        <v>8.2559362784122792E-2</v>
      </c>
      <c r="F2107" s="2">
        <v>4</v>
      </c>
      <c r="G2107" s="4">
        <v>-5.4473923666069402E-2</v>
      </c>
      <c r="H2107" s="4">
        <v>-0.1152290282731968</v>
      </c>
      <c r="I2107" s="4">
        <v>0.1436733739623639</v>
      </c>
    </row>
    <row r="2108" spans="1:9" x14ac:dyDescent="0.25">
      <c r="A2108" t="s">
        <v>2308</v>
      </c>
      <c r="B2108" s="3">
        <v>96.839088439941406</v>
      </c>
      <c r="C2108" s="3">
        <v>19.379999160766602</v>
      </c>
      <c r="D2108" s="4">
        <v>1.62353227897396E-2</v>
      </c>
      <c r="E2108" s="4">
        <v>-5.6015659396785433E-2</v>
      </c>
      <c r="F2108" s="2">
        <v>3</v>
      </c>
      <c r="G2108" s="4">
        <v>-3.7674602537988822E-2</v>
      </c>
      <c r="H2108" s="4">
        <v>-0.10042197531791661</v>
      </c>
      <c r="I2108" s="4">
        <v>0.16281327881113361</v>
      </c>
    </row>
    <row r="2109" spans="1:9" x14ac:dyDescent="0.25">
      <c r="A2109" t="s">
        <v>2309</v>
      </c>
      <c r="B2109" s="3">
        <v>95.2919921875</v>
      </c>
      <c r="C2109" s="3">
        <v>20.530000686645511</v>
      </c>
      <c r="D2109" s="4">
        <v>2.9606748186536969E-3</v>
      </c>
      <c r="E2109" s="4">
        <v>-5.1293841696405051E-2</v>
      </c>
      <c r="F2109" s="2">
        <v>4</v>
      </c>
      <c r="G2109" s="4">
        <v>-4.6717593420838137E-2</v>
      </c>
      <c r="H2109" s="4">
        <v>-0.11479358716582699</v>
      </c>
      <c r="I2109" s="4">
        <v>0.14423623420116161</v>
      </c>
    </row>
    <row r="2110" spans="1:9" x14ac:dyDescent="0.25">
      <c r="A2110" t="s">
        <v>2310</v>
      </c>
      <c r="B2110" s="3">
        <v>95.010696411132813</v>
      </c>
      <c r="C2110" s="3">
        <v>21.639999389648441</v>
      </c>
      <c r="D2110" s="4">
        <v>-1.1414828965705E-2</v>
      </c>
      <c r="E2110" s="4">
        <v>-3.0031380203156991E-2</v>
      </c>
      <c r="F2110" s="2">
        <v>4</v>
      </c>
      <c r="G2110" s="4">
        <v>-4.4830723255338989E-2</v>
      </c>
      <c r="H2110" s="4">
        <v>-0.11740665904550231</v>
      </c>
      <c r="I2110" s="4">
        <v>0.14085852310017269</v>
      </c>
    </row>
    <row r="2111" spans="1:9" x14ac:dyDescent="0.25">
      <c r="A2111" t="s">
        <v>2311</v>
      </c>
      <c r="B2111" s="3">
        <v>96.107749938964844</v>
      </c>
      <c r="C2111" s="3">
        <v>22.309999465942379</v>
      </c>
      <c r="D2111" s="4">
        <v>2.264772396365378E-2</v>
      </c>
      <c r="E2111" s="4">
        <v>-7.4657863908819455E-2</v>
      </c>
      <c r="F2111" s="2">
        <v>4</v>
      </c>
      <c r="G2111" s="4">
        <v>-3.2447371374116803E-2</v>
      </c>
      <c r="H2111" s="4">
        <v>-0.10721567871476829</v>
      </c>
      <c r="I2111" s="4">
        <v>0.15403159639403</v>
      </c>
    </row>
    <row r="2112" spans="1:9" x14ac:dyDescent="0.25">
      <c r="A2112" t="s">
        <v>2312</v>
      </c>
      <c r="B2112" s="3">
        <v>93.979331970214844</v>
      </c>
      <c r="C2112" s="3">
        <v>24.110000610351559</v>
      </c>
      <c r="D2112" s="4">
        <v>2.254655374490722E-2</v>
      </c>
      <c r="E2112" s="4">
        <v>-5.0787363289470533E-2</v>
      </c>
      <c r="F2112" s="2">
        <v>4</v>
      </c>
      <c r="G2112" s="4">
        <v>-5.298987531246846E-2</v>
      </c>
      <c r="H2112" s="4">
        <v>-0.12698742649627959</v>
      </c>
      <c r="I2112" s="4">
        <v>0.12847422367611491</v>
      </c>
    </row>
    <row r="2113" spans="1:9" x14ac:dyDescent="0.25">
      <c r="A2113" t="s">
        <v>2313</v>
      </c>
      <c r="B2113" s="3">
        <v>91.907142639160156</v>
      </c>
      <c r="C2113" s="3">
        <v>25.39999961853027</v>
      </c>
      <c r="D2113" s="4">
        <v>1.522544936110881E-2</v>
      </c>
      <c r="E2113" s="4">
        <v>-9.737028537840331E-2</v>
      </c>
      <c r="F2113" s="2">
        <v>5</v>
      </c>
      <c r="G2113" s="4">
        <v>-6.5920314972914174E-2</v>
      </c>
      <c r="H2113" s="4">
        <v>-0.14623684339215989</v>
      </c>
      <c r="I2113" s="4">
        <v>0.1035920267329298</v>
      </c>
    </row>
    <row r="2114" spans="1:9" x14ac:dyDescent="0.25">
      <c r="A2114" t="s">
        <v>2314</v>
      </c>
      <c r="B2114" s="3">
        <v>90.528800964355469</v>
      </c>
      <c r="C2114" s="3">
        <v>28.139999389648441</v>
      </c>
      <c r="D2114" s="4">
        <v>-1.447867187702512E-3</v>
      </c>
      <c r="E2114" s="4">
        <v>7.0368901091534486E-2</v>
      </c>
      <c r="F2114" s="2">
        <v>5</v>
      </c>
      <c r="G2114" s="4">
        <v>-6.9215911589485812E-2</v>
      </c>
      <c r="H2114" s="4">
        <v>-0.15904082472999331</v>
      </c>
      <c r="I2114" s="4">
        <v>8.7041333949450239E-2</v>
      </c>
    </row>
    <row r="2115" spans="1:9" x14ac:dyDescent="0.25">
      <c r="A2115" t="s">
        <v>2315</v>
      </c>
      <c r="B2115" s="3">
        <v>90.660064697265625</v>
      </c>
      <c r="C2115" s="3">
        <v>26.29000091552734</v>
      </c>
      <c r="D2115" s="4">
        <v>3.8412590469714129E-3</v>
      </c>
      <c r="E2115" s="4">
        <v>-9.4197434580244321E-3</v>
      </c>
      <c r="F2115" s="2">
        <v>5</v>
      </c>
      <c r="G2115" s="4">
        <v>-6.447348884036086E-2</v>
      </c>
      <c r="H2115" s="4">
        <v>-0.15782146205872069</v>
      </c>
      <c r="I2115" s="4">
        <v>8.8617507518544913E-2</v>
      </c>
    </row>
    <row r="2116" spans="1:9" x14ac:dyDescent="0.25">
      <c r="A2116" t="s">
        <v>2316</v>
      </c>
      <c r="B2116" s="3">
        <v>90.313148498535156</v>
      </c>
      <c r="C2116" s="3">
        <v>26.54000091552734</v>
      </c>
      <c r="D2116" s="4">
        <v>-3.1052521567830338E-3</v>
      </c>
      <c r="E2116" s="4">
        <v>2.0769265981820832E-2</v>
      </c>
      <c r="F2116" s="2">
        <v>5</v>
      </c>
      <c r="G2116" s="4">
        <v>-5.3548607562064698E-2</v>
      </c>
      <c r="H2116" s="4">
        <v>-0.1610441089651683</v>
      </c>
      <c r="I2116" s="4">
        <v>8.4451847050059037E-2</v>
      </c>
    </row>
    <row r="2117" spans="1:9" x14ac:dyDescent="0.25">
      <c r="A2117" t="s">
        <v>2317</v>
      </c>
      <c r="B2117" s="3">
        <v>90.594467163085938</v>
      </c>
      <c r="C2117" s="3">
        <v>26</v>
      </c>
      <c r="D2117" s="4">
        <v>-1.528708511112398E-2</v>
      </c>
      <c r="E2117" s="4">
        <v>0.1120616310213542</v>
      </c>
      <c r="F2117" s="2">
        <v>5</v>
      </c>
      <c r="G2117" s="4">
        <v>-5.3638353252034809E-2</v>
      </c>
      <c r="H2117" s="4">
        <v>-0.15843082446776471</v>
      </c>
      <c r="I2117" s="4">
        <v>8.7829832985149014E-2</v>
      </c>
    </row>
    <row r="2118" spans="1:9" x14ac:dyDescent="0.25">
      <c r="A2118" t="s">
        <v>2318</v>
      </c>
      <c r="B2118" s="3">
        <v>92.000892639160156</v>
      </c>
      <c r="C2118" s="3">
        <v>23.379999160766602</v>
      </c>
      <c r="D2118" s="4">
        <v>-3.4727038973802922E-2</v>
      </c>
      <c r="E2118" s="4">
        <v>7.0512774607111472E-2</v>
      </c>
      <c r="F2118" s="2">
        <v>4</v>
      </c>
      <c r="G2118" s="4">
        <v>-4.4781530768296052E-2</v>
      </c>
      <c r="H2118" s="4">
        <v>-0.14536596117742029</v>
      </c>
      <c r="I2118" s="4">
        <v>0.1047177472105254</v>
      </c>
    </row>
    <row r="2119" spans="1:9" x14ac:dyDescent="0.25">
      <c r="A2119" t="s">
        <v>2319</v>
      </c>
      <c r="B2119" s="3">
        <v>95.310752868652344</v>
      </c>
      <c r="C2119" s="3">
        <v>21.840000152587891</v>
      </c>
      <c r="D2119" s="4">
        <v>-9.8688918122924463E-5</v>
      </c>
      <c r="E2119" s="4">
        <v>8.7760063466697513E-3</v>
      </c>
      <c r="F2119" s="2">
        <v>4</v>
      </c>
      <c r="G2119" s="4">
        <v>-1.855017039278706E-3</v>
      </c>
      <c r="H2119" s="4">
        <v>-0.1146193115012725</v>
      </c>
      <c r="I2119" s="4">
        <v>0.14446150655259471</v>
      </c>
    </row>
    <row r="2120" spans="1:9" x14ac:dyDescent="0.25">
      <c r="A2120" t="s">
        <v>2320</v>
      </c>
      <c r="B2120" s="3">
        <v>95.320159912109375</v>
      </c>
      <c r="C2120" s="3">
        <v>21.64999961853027</v>
      </c>
      <c r="D2120" s="4">
        <v>-4.7966304979097929E-3</v>
      </c>
      <c r="E2120" s="4">
        <v>-1.5013645613228269E-2</v>
      </c>
      <c r="F2120" s="2">
        <v>4</v>
      </c>
      <c r="G2120" s="4">
        <v>-2.62885739979335E-3</v>
      </c>
      <c r="H2120" s="4">
        <v>-0.114531925614979</v>
      </c>
      <c r="I2120" s="4">
        <v>0.14457446336809571</v>
      </c>
    </row>
    <row r="2121" spans="1:9" x14ac:dyDescent="0.25">
      <c r="A2121" t="s">
        <v>2321</v>
      </c>
      <c r="B2121" s="3">
        <v>95.779579162597656</v>
      </c>
      <c r="C2121" s="3">
        <v>21.979999542236332</v>
      </c>
      <c r="D2121" s="4">
        <v>-2.164549227070833E-2</v>
      </c>
      <c r="E2121" s="4">
        <v>0.1001001023935031</v>
      </c>
      <c r="F2121" s="2">
        <v>4</v>
      </c>
      <c r="G2121" s="4">
        <v>1.1808985548338761E-2</v>
      </c>
      <c r="H2121" s="4">
        <v>-0.1102641917018136</v>
      </c>
      <c r="I2121" s="4">
        <v>0.1500910250542431</v>
      </c>
    </row>
    <row r="2122" spans="1:9" x14ac:dyDescent="0.25">
      <c r="A2122" t="s">
        <v>2322</v>
      </c>
      <c r="B2122" s="3">
        <v>97.898643493652344</v>
      </c>
      <c r="C2122" s="3">
        <v>19.979999542236332</v>
      </c>
      <c r="D2122" s="4">
        <v>2.68907066599211E-3</v>
      </c>
      <c r="E2122" s="4">
        <v>-1.0891149128407831E-2</v>
      </c>
      <c r="F2122" s="2">
        <v>4</v>
      </c>
      <c r="G2122" s="4">
        <v>4.3196605908376817E-2</v>
      </c>
      <c r="H2122" s="4">
        <v>-9.0579333698563302E-2</v>
      </c>
      <c r="I2122" s="4">
        <v>0.17553608223622619</v>
      </c>
    </row>
    <row r="2123" spans="1:9" x14ac:dyDescent="0.25">
      <c r="A2123" t="s">
        <v>2323</v>
      </c>
      <c r="B2123" s="3">
        <v>97.636093139648438</v>
      </c>
      <c r="C2123" s="3">
        <v>20.20000076293945</v>
      </c>
      <c r="D2123" s="4">
        <v>2.0882392006436049E-2</v>
      </c>
      <c r="E2123" s="4">
        <v>-9.9018702310435525E-2</v>
      </c>
      <c r="F2123" s="2">
        <v>4</v>
      </c>
      <c r="G2123" s="4">
        <v>3.2332054913333907E-2</v>
      </c>
      <c r="H2123" s="4">
        <v>-9.3018271658836471E-2</v>
      </c>
      <c r="I2123" s="4">
        <v>0.172383460263936</v>
      </c>
    </row>
    <row r="2124" spans="1:9" x14ac:dyDescent="0.25">
      <c r="A2124" t="s">
        <v>2324</v>
      </c>
      <c r="B2124" s="3">
        <v>95.638923645019531</v>
      </c>
      <c r="C2124" s="3">
        <v>22.420000076293949</v>
      </c>
      <c r="D2124" s="4">
        <v>1.4117950287806821E-2</v>
      </c>
      <c r="E2124" s="4">
        <v>-2.9857226994124301E-2</v>
      </c>
      <c r="F2124" s="2">
        <v>4</v>
      </c>
      <c r="G2124" s="4">
        <v>2.093465850738907E-2</v>
      </c>
      <c r="H2124" s="4">
        <v>-0.1115707985142274</v>
      </c>
      <c r="I2124" s="4">
        <v>0.14840207789238161</v>
      </c>
    </row>
    <row r="2125" spans="1:9" x14ac:dyDescent="0.25">
      <c r="A2125" t="s">
        <v>2325</v>
      </c>
      <c r="B2125" s="3">
        <v>94.3074951171875</v>
      </c>
      <c r="C2125" s="3">
        <v>23.110000610351559</v>
      </c>
      <c r="D2125" s="4">
        <v>-2.4915277140245658E-2</v>
      </c>
      <c r="E2125" s="4">
        <v>2.711113823784728E-2</v>
      </c>
      <c r="F2125" s="2">
        <v>4</v>
      </c>
      <c r="G2125" s="4">
        <v>1.5612791745258649E-3</v>
      </c>
      <c r="H2125" s="4">
        <v>-0.1239389843818104</v>
      </c>
      <c r="I2125" s="4">
        <v>0.1324147034045349</v>
      </c>
    </row>
    <row r="2126" spans="1:9" x14ac:dyDescent="0.25">
      <c r="A2126" t="s">
        <v>2326</v>
      </c>
      <c r="B2126" s="3">
        <v>96.717231750488281</v>
      </c>
      <c r="C2126" s="3">
        <v>22.5</v>
      </c>
      <c r="D2126" s="4">
        <v>8.9993882450400964E-3</v>
      </c>
      <c r="E2126" s="4">
        <v>-6.8322966649830952E-2</v>
      </c>
      <c r="F2126" s="2">
        <v>4</v>
      </c>
      <c r="G2126" s="4">
        <v>5.22560633923419E-4</v>
      </c>
      <c r="H2126" s="4">
        <v>-0.1015539521028956</v>
      </c>
      <c r="I2126" s="4">
        <v>0.1613500620575401</v>
      </c>
    </row>
    <row r="2127" spans="1:9" x14ac:dyDescent="0.25">
      <c r="A2127" t="s">
        <v>2327</v>
      </c>
      <c r="B2127" s="3">
        <v>95.854598999023438</v>
      </c>
      <c r="C2127" s="3">
        <v>24.14999961853027</v>
      </c>
      <c r="D2127" s="4">
        <v>-1.4840297044313999E-2</v>
      </c>
      <c r="E2127" s="4">
        <v>8.1020566409114814E-2</v>
      </c>
      <c r="F2127" s="2">
        <v>4</v>
      </c>
      <c r="G2127" s="4">
        <v>-9.5425269414816105E-3</v>
      </c>
      <c r="H2127" s="4">
        <v>-0.109567301661324</v>
      </c>
      <c r="I2127" s="4">
        <v>0.15099183962587381</v>
      </c>
    </row>
    <row r="2128" spans="1:9" x14ac:dyDescent="0.25">
      <c r="A2128" t="s">
        <v>2328</v>
      </c>
      <c r="B2128" s="3">
        <v>97.298538208007813</v>
      </c>
      <c r="C2128" s="3">
        <v>22.340000152587891</v>
      </c>
      <c r="D2128" s="4">
        <v>2.895415446309002E-2</v>
      </c>
      <c r="E2128" s="4">
        <v>-0.16298240143978021</v>
      </c>
      <c r="F2128" s="2">
        <v>4</v>
      </c>
      <c r="G2128" s="4">
        <v>7.6001908521339256E-3</v>
      </c>
      <c r="H2128" s="4">
        <v>-9.6153957914446919E-2</v>
      </c>
      <c r="I2128" s="4">
        <v>0.168330206942749</v>
      </c>
    </row>
    <row r="2129" spans="1:9" x14ac:dyDescent="0.25">
      <c r="A2129" t="s">
        <v>2329</v>
      </c>
      <c r="B2129" s="3">
        <v>94.560615539550781</v>
      </c>
      <c r="C2129" s="3">
        <v>26.690000534057621</v>
      </c>
      <c r="D2129" s="4">
        <v>9.9216893216613755E-4</v>
      </c>
      <c r="E2129" s="4">
        <v>-3.2620500672445818E-2</v>
      </c>
      <c r="F2129" s="2">
        <v>5</v>
      </c>
      <c r="G2129" s="4">
        <v>-2.6329028931272309E-3</v>
      </c>
      <c r="H2129" s="4">
        <v>-0.121587644925559</v>
      </c>
      <c r="I2129" s="4">
        <v>0.13545409372722311</v>
      </c>
    </row>
    <row r="2130" spans="1:9" x14ac:dyDescent="0.25">
      <c r="A2130" t="s">
        <v>2330</v>
      </c>
      <c r="B2130" s="3">
        <v>94.466888427734375</v>
      </c>
      <c r="C2130" s="3">
        <v>27.590000152587891</v>
      </c>
      <c r="D2130" s="4">
        <v>-3.0672959711950392E-3</v>
      </c>
      <c r="E2130" s="4">
        <v>5.9117119409985763E-2</v>
      </c>
      <c r="F2130" s="2">
        <v>5</v>
      </c>
      <c r="G2130" s="4">
        <v>1.476903685174058E-3</v>
      </c>
      <c r="H2130" s="4">
        <v>-0.1224583145225704</v>
      </c>
      <c r="I2130" s="4">
        <v>0.13432864808372849</v>
      </c>
    </row>
    <row r="2131" spans="1:9" x14ac:dyDescent="0.25">
      <c r="A2131" t="s">
        <v>2331</v>
      </c>
      <c r="B2131" s="3">
        <v>94.757537841796875</v>
      </c>
      <c r="C2131" s="3">
        <v>26.04999923706055</v>
      </c>
      <c r="D2131" s="4">
        <v>2.1813881452359411E-3</v>
      </c>
      <c r="E2131" s="4">
        <v>-3.5899378396361703E-2</v>
      </c>
      <c r="F2131" s="2">
        <v>5</v>
      </c>
      <c r="G2131" s="4">
        <v>1.252954419759789E-2</v>
      </c>
      <c r="H2131" s="4">
        <v>-0.1197583528646341</v>
      </c>
      <c r="I2131" s="4">
        <v>0.13781867472064929</v>
      </c>
    </row>
    <row r="2132" spans="1:9" x14ac:dyDescent="0.25">
      <c r="A2132" t="s">
        <v>2332</v>
      </c>
      <c r="B2132" s="3">
        <v>94.551284790039063</v>
      </c>
      <c r="C2132" s="3">
        <v>27.020000457763668</v>
      </c>
      <c r="D2132" s="4">
        <v>-3.1036781431973411E-2</v>
      </c>
      <c r="E2132" s="4">
        <v>0.12818369924959569</v>
      </c>
      <c r="F2132" s="2">
        <v>5</v>
      </c>
      <c r="G2132" s="4">
        <v>2.2187265006915698E-2</v>
      </c>
      <c r="H2132" s="4">
        <v>-0.1216743220860917</v>
      </c>
      <c r="I2132" s="4">
        <v>0.13534205302539221</v>
      </c>
    </row>
    <row r="2133" spans="1:9" x14ac:dyDescent="0.25">
      <c r="A2133" t="s">
        <v>2333</v>
      </c>
      <c r="B2133" s="3">
        <v>97.579849243164063</v>
      </c>
      <c r="C2133" s="3">
        <v>23.95000076293945</v>
      </c>
      <c r="D2133" s="4">
        <v>2.1295430428584391E-2</v>
      </c>
      <c r="E2133" s="4">
        <v>-5.035680352864047E-2</v>
      </c>
      <c r="F2133" s="2">
        <v>4</v>
      </c>
      <c r="G2133" s="4">
        <v>4.124134339981711E-2</v>
      </c>
      <c r="H2133" s="4">
        <v>-9.3540744289619338E-2</v>
      </c>
      <c r="I2133" s="4">
        <v>0.17170810126647229</v>
      </c>
    </row>
    <row r="2134" spans="1:9" x14ac:dyDescent="0.25">
      <c r="A2134" t="s">
        <v>2334</v>
      </c>
      <c r="B2134" s="3">
        <v>95.545173645019531</v>
      </c>
      <c r="C2134" s="3">
        <v>25.219999313354489</v>
      </c>
      <c r="D2134" s="4">
        <v>-3.4489115150266647E-2</v>
      </c>
      <c r="E2134" s="4">
        <v>0.1223854064991272</v>
      </c>
      <c r="F2134" s="2">
        <v>5</v>
      </c>
      <c r="G2134" s="4">
        <v>1.390620792526653E-2</v>
      </c>
      <c r="H2134" s="4">
        <v>-0.112441680728967</v>
      </c>
      <c r="I2134" s="4">
        <v>0.14727635741478601</v>
      </c>
    </row>
    <row r="2135" spans="1:9" x14ac:dyDescent="0.25">
      <c r="A2135" t="s">
        <v>2335</v>
      </c>
      <c r="B2135" s="3">
        <v>98.958152770996094</v>
      </c>
      <c r="C2135" s="3">
        <v>22.469999313354489</v>
      </c>
      <c r="D2135" s="4">
        <v>1.159770075319355E-2</v>
      </c>
      <c r="E2135" s="4">
        <v>-7.5308641200081849E-2</v>
      </c>
      <c r="F2135" s="2">
        <v>4</v>
      </c>
      <c r="G2135" s="4">
        <v>4.9813657196257521E-2</v>
      </c>
      <c r="H2135" s="4">
        <v>-8.0737117314666484E-2</v>
      </c>
      <c r="I2135" s="4">
        <v>0.1882583359931167</v>
      </c>
    </row>
    <row r="2136" spans="1:9" x14ac:dyDescent="0.25">
      <c r="A2136" t="s">
        <v>2336</v>
      </c>
      <c r="B2136" s="3">
        <v>97.823623657226563</v>
      </c>
      <c r="C2136" s="3">
        <v>24.29999923706055</v>
      </c>
      <c r="D2136" s="4">
        <v>3.07675843014521E-3</v>
      </c>
      <c r="E2136" s="4">
        <v>-0.10033324579255209</v>
      </c>
      <c r="F2136" s="2">
        <v>4</v>
      </c>
      <c r="G2136" s="4">
        <v>2.6957154967318649E-2</v>
      </c>
      <c r="H2136" s="4">
        <v>-9.1276223739052864E-2</v>
      </c>
      <c r="I2136" s="4">
        <v>0.1746352676645955</v>
      </c>
    </row>
    <row r="2137" spans="1:9" x14ac:dyDescent="0.25">
      <c r="A2137" t="s">
        <v>2337</v>
      </c>
      <c r="B2137" s="3">
        <v>97.523567199707031</v>
      </c>
      <c r="C2137" s="3">
        <v>27.010000228881839</v>
      </c>
      <c r="D2137" s="4">
        <v>-8.2007693332473153E-3</v>
      </c>
      <c r="E2137" s="4">
        <v>8.0832351991385609E-2</v>
      </c>
      <c r="F2137" s="2">
        <v>5</v>
      </c>
      <c r="G2137" s="4">
        <v>1.7067573130771899E-2</v>
      </c>
      <c r="H2137" s="4">
        <v>-9.4063571283282688E-2</v>
      </c>
      <c r="I2137" s="4">
        <v>0.1710322842121734</v>
      </c>
    </row>
    <row r="2138" spans="1:9" x14ac:dyDescent="0.25">
      <c r="A2138" t="s">
        <v>2338</v>
      </c>
      <c r="B2138" s="3">
        <v>98.329948425292969</v>
      </c>
      <c r="C2138" s="3">
        <v>24.989999771118161</v>
      </c>
      <c r="D2138" s="4">
        <v>-3.1313585462469207E-2</v>
      </c>
      <c r="E2138" s="4">
        <v>0.21369594880635551</v>
      </c>
      <c r="F2138" s="2">
        <v>5</v>
      </c>
      <c r="G2138" s="4">
        <v>4.510476263997254E-2</v>
      </c>
      <c r="H2138" s="4">
        <v>-8.6572765228213222E-2</v>
      </c>
      <c r="I2138" s="4">
        <v>0.18071505603500879</v>
      </c>
    </row>
    <row r="2139" spans="1:9" x14ac:dyDescent="0.25">
      <c r="A2139" t="s">
        <v>2339</v>
      </c>
      <c r="B2139" s="3">
        <v>101.508544921875</v>
      </c>
      <c r="C2139" s="3">
        <v>20.590000152587891</v>
      </c>
      <c r="D2139" s="4">
        <v>-9.6057964092823855E-3</v>
      </c>
      <c r="E2139" s="4">
        <v>6.463288470205808E-2</v>
      </c>
      <c r="F2139" s="2">
        <v>4</v>
      </c>
      <c r="G2139" s="4">
        <v>9.2796187767466565E-2</v>
      </c>
      <c r="H2139" s="4">
        <v>-5.7045478223337942E-2</v>
      </c>
      <c r="I2139" s="4">
        <v>0.2188826418079832</v>
      </c>
    </row>
    <row r="2140" spans="1:9" x14ac:dyDescent="0.25">
      <c r="A2140" t="s">
        <v>2340</v>
      </c>
      <c r="B2140" s="3">
        <v>102.4930725097656</v>
      </c>
      <c r="C2140" s="3">
        <v>19.340000152587891</v>
      </c>
      <c r="D2140" s="4">
        <v>-1.735114906219803E-3</v>
      </c>
      <c r="E2140" s="4">
        <v>-6.570051015584788E-2</v>
      </c>
      <c r="F2140" s="2">
        <v>3</v>
      </c>
      <c r="G2140" s="4">
        <v>8.8600640423292631E-2</v>
      </c>
      <c r="H2140" s="4">
        <v>-4.7899797517050202E-2</v>
      </c>
      <c r="I2140" s="4">
        <v>0.23070453905007821</v>
      </c>
    </row>
    <row r="2141" spans="1:9" x14ac:dyDescent="0.25">
      <c r="A2141" t="s">
        <v>2341</v>
      </c>
      <c r="B2141" s="3">
        <v>102.6712188720703</v>
      </c>
      <c r="C2141" s="3">
        <v>20.70000076293945</v>
      </c>
      <c r="D2141" s="4">
        <v>-2.1097652283613159E-2</v>
      </c>
      <c r="E2141" s="4">
        <v>0.13673815506064349</v>
      </c>
      <c r="F2141" s="2">
        <v>4</v>
      </c>
      <c r="G2141" s="4">
        <v>7.4496423195025807E-2</v>
      </c>
      <c r="H2141" s="4">
        <v>-4.6244922865831817E-2</v>
      </c>
      <c r="I2141" s="4">
        <v>0.23284366446933749</v>
      </c>
    </row>
    <row r="2142" spans="1:9" x14ac:dyDescent="0.25">
      <c r="A2142" t="s">
        <v>2342</v>
      </c>
      <c r="B2142" s="3">
        <v>104.8840255737305</v>
      </c>
      <c r="C2142" s="3">
        <v>18.20999908447266</v>
      </c>
      <c r="D2142" s="4">
        <v>-1.2448059155883869E-2</v>
      </c>
      <c r="E2142" s="4">
        <v>5.3209839226735063E-2</v>
      </c>
      <c r="F2142" s="2">
        <v>3</v>
      </c>
      <c r="G2142" s="4">
        <v>9.435920998992442E-2</v>
      </c>
      <c r="H2142" s="4">
        <v>-2.5689253520418062E-2</v>
      </c>
      <c r="I2142" s="4">
        <v>0.25941435051754919</v>
      </c>
    </row>
    <row r="2143" spans="1:9" x14ac:dyDescent="0.25">
      <c r="A2143" t="s">
        <v>2343</v>
      </c>
      <c r="B2143" s="3">
        <v>106.2060852050781</v>
      </c>
      <c r="C2143" s="3">
        <v>17.29000091552734</v>
      </c>
      <c r="D2143" s="4">
        <v>-9.0115268980769381E-3</v>
      </c>
      <c r="E2143" s="4">
        <v>7.5248818256363093E-2</v>
      </c>
      <c r="F2143" s="2">
        <v>3</v>
      </c>
      <c r="G2143" s="4">
        <v>9.6787145366895366E-2</v>
      </c>
      <c r="H2143" s="4">
        <v>-1.340809917624808E-2</v>
      </c>
      <c r="I2143" s="4">
        <v>0.27528922624672991</v>
      </c>
    </row>
    <row r="2144" spans="1:9" x14ac:dyDescent="0.25">
      <c r="A2144" t="s">
        <v>2344</v>
      </c>
      <c r="B2144" s="3">
        <v>107.1718673706055</v>
      </c>
      <c r="C2144" s="3">
        <v>16.079999923706051</v>
      </c>
      <c r="D2144" s="4">
        <v>1.5729337276248812E-2</v>
      </c>
      <c r="E2144" s="4">
        <v>-4.9083378544978351E-2</v>
      </c>
      <c r="F2144" s="2">
        <v>3</v>
      </c>
      <c r="G2144" s="4">
        <v>9.9384027927510887E-2</v>
      </c>
      <c r="H2144" s="4">
        <v>-4.4365523893625802E-3</v>
      </c>
      <c r="I2144" s="4">
        <v>0.28688603436012577</v>
      </c>
    </row>
    <row r="2145" spans="1:9" x14ac:dyDescent="0.25">
      <c r="A2145" t="s">
        <v>2345</v>
      </c>
      <c r="B2145" s="3">
        <v>105.51222991943359</v>
      </c>
      <c r="C2145" s="3">
        <v>16.909999847412109</v>
      </c>
      <c r="D2145" s="4">
        <v>-5.3298840491855515E-4</v>
      </c>
      <c r="E2145" s="4">
        <v>7.4332915712032932E-2</v>
      </c>
      <c r="F2145" s="2">
        <v>3</v>
      </c>
      <c r="G2145" s="4">
        <v>8.2152837735670614E-2</v>
      </c>
      <c r="H2145" s="4">
        <v>-1.985360560687122E-2</v>
      </c>
      <c r="I2145" s="4">
        <v>0.26695763047565713</v>
      </c>
    </row>
    <row r="2146" spans="1:9" x14ac:dyDescent="0.25">
      <c r="A2146" t="s">
        <v>2346</v>
      </c>
      <c r="B2146" s="3">
        <v>105.56849670410161</v>
      </c>
      <c r="C2146" s="3">
        <v>15.739999771118161</v>
      </c>
      <c r="D2146" s="4">
        <v>-1.7775164973043989E-4</v>
      </c>
      <c r="E2146" s="4">
        <v>1.0918437997815561E-2</v>
      </c>
      <c r="F2146" s="2">
        <v>2</v>
      </c>
      <c r="G2146" s="4">
        <v>9.0411553493632502E-2</v>
      </c>
      <c r="H2146" s="4">
        <v>-1.9330920358360149E-2</v>
      </c>
      <c r="I2146" s="4">
        <v>0.26763326430722212</v>
      </c>
    </row>
    <row r="2147" spans="1:9" x14ac:dyDescent="0.25">
      <c r="A2147" t="s">
        <v>2347</v>
      </c>
      <c r="B2147" s="3">
        <v>105.58726501464839</v>
      </c>
      <c r="C2147" s="3">
        <v>15.569999694824221</v>
      </c>
      <c r="D2147" s="4">
        <v>7.4252800485443693E-3</v>
      </c>
      <c r="E2147" s="4">
        <v>-6.2048232709396738E-2</v>
      </c>
      <c r="F2147" s="2">
        <v>2</v>
      </c>
      <c r="G2147" s="4">
        <v>9.15475644853041E-2</v>
      </c>
      <c r="H2147" s="4">
        <v>-1.9156573821229591E-2</v>
      </c>
      <c r="I2147" s="4">
        <v>0.26785862827002188</v>
      </c>
    </row>
    <row r="2148" spans="1:9" x14ac:dyDescent="0.25">
      <c r="A2148" t="s">
        <v>2348</v>
      </c>
      <c r="B2148" s="3">
        <v>104.8090286254883</v>
      </c>
      <c r="C2148" s="3">
        <v>16.60000038146973</v>
      </c>
      <c r="D2148" s="4">
        <v>6.573875222471548E-3</v>
      </c>
      <c r="E2148" s="4">
        <v>-0.1122994810583969</v>
      </c>
      <c r="F2148" s="2">
        <v>3</v>
      </c>
      <c r="G2148" s="4">
        <v>7.9668904854550471E-2</v>
      </c>
      <c r="H2148" s="4">
        <v>-2.6385930943179311E-2</v>
      </c>
      <c r="I2148" s="4">
        <v>0.25851381078001961</v>
      </c>
    </row>
    <row r="2149" spans="1:9" x14ac:dyDescent="0.25">
      <c r="A2149" t="s">
        <v>2349</v>
      </c>
      <c r="B2149" s="3">
        <v>104.12452697753911</v>
      </c>
      <c r="C2149" s="3">
        <v>18.70000076293945</v>
      </c>
      <c r="D2149" s="4">
        <v>1.11080447848273E-2</v>
      </c>
      <c r="E2149" s="4">
        <v>-9.6618353926862133E-2</v>
      </c>
      <c r="F2149" s="2">
        <v>3</v>
      </c>
      <c r="G2149" s="4">
        <v>7.5290954241037156E-2</v>
      </c>
      <c r="H2149" s="4">
        <v>-3.2744547595541573E-2</v>
      </c>
      <c r="I2149" s="4">
        <v>0.25029453054487871</v>
      </c>
    </row>
    <row r="2150" spans="1:9" x14ac:dyDescent="0.25">
      <c r="A2150" t="s">
        <v>2350</v>
      </c>
      <c r="B2150" s="3">
        <v>102.98061370849609</v>
      </c>
      <c r="C2150" s="3">
        <v>20.70000076293945</v>
      </c>
      <c r="D2150" s="4">
        <v>-1.9182149618325539E-2</v>
      </c>
      <c r="E2150" s="4">
        <v>9.2925035863490546E-2</v>
      </c>
      <c r="F2150" s="2">
        <v>4</v>
      </c>
      <c r="G2150" s="4">
        <v>6.815700929727786E-2</v>
      </c>
      <c r="H2150" s="4">
        <v>-4.3370827288493168E-2</v>
      </c>
      <c r="I2150" s="4">
        <v>0.23655878023495761</v>
      </c>
    </row>
    <row r="2151" spans="1:9" x14ac:dyDescent="0.25">
      <c r="A2151" t="s">
        <v>2351</v>
      </c>
      <c r="B2151" s="3">
        <v>104.9946365356445</v>
      </c>
      <c r="C2151" s="3">
        <v>18.940000534057621</v>
      </c>
      <c r="D2151" s="4">
        <v>-1.456422190795004E-2</v>
      </c>
      <c r="E2151" s="4">
        <v>6.0470318409736823E-2</v>
      </c>
      <c r="F2151" s="2">
        <v>3</v>
      </c>
      <c r="G2151" s="4">
        <v>0.11525713054373531</v>
      </c>
      <c r="H2151" s="4">
        <v>-2.466174291256518E-2</v>
      </c>
      <c r="I2151" s="4">
        <v>0.26074253211619691</v>
      </c>
    </row>
    <row r="2152" spans="1:9" x14ac:dyDescent="0.25">
      <c r="A2152" t="s">
        <v>2352</v>
      </c>
      <c r="B2152" s="3">
        <v>106.54640197753911</v>
      </c>
      <c r="C2152" s="3">
        <v>17.860000610351559</v>
      </c>
      <c r="D2152" s="4">
        <v>1.48693687022361E-2</v>
      </c>
      <c r="E2152" s="4">
        <v>-0.1474940353250058</v>
      </c>
      <c r="F2152" s="2">
        <v>3</v>
      </c>
      <c r="G2152" s="4">
        <v>0.15234209647748581</v>
      </c>
      <c r="H2152" s="4">
        <v>-1.0246757048100521E-2</v>
      </c>
      <c r="I2152" s="4">
        <v>0.27937564288276778</v>
      </c>
    </row>
    <row r="2153" spans="1:9" x14ac:dyDescent="0.25">
      <c r="A2153" t="s">
        <v>2353</v>
      </c>
      <c r="B2153" s="3">
        <v>104.98533630371089</v>
      </c>
      <c r="C2153" s="3">
        <v>20.95000076293945</v>
      </c>
      <c r="D2153" s="4">
        <v>6.0916904773742342E-3</v>
      </c>
      <c r="E2153" s="4">
        <v>-7.8310550600290352E-2</v>
      </c>
      <c r="F2153" s="2">
        <v>4</v>
      </c>
      <c r="G2153" s="4">
        <v>0.1172435048414753</v>
      </c>
      <c r="H2153" s="4">
        <v>-2.474813658279373E-2</v>
      </c>
      <c r="I2153" s="4">
        <v>0.26063085785983398</v>
      </c>
    </row>
    <row r="2154" spans="1:9" x14ac:dyDescent="0.25">
      <c r="A2154" t="s">
        <v>2354</v>
      </c>
      <c r="B2154" s="3">
        <v>104.34967041015619</v>
      </c>
      <c r="C2154" s="3">
        <v>22.729999542236332</v>
      </c>
      <c r="D2154" s="4">
        <v>7.5819931328082726E-3</v>
      </c>
      <c r="E2154" s="4">
        <v>-6.8060676053835589E-2</v>
      </c>
      <c r="F2154" s="2">
        <v>4</v>
      </c>
      <c r="G2154" s="4">
        <v>9.9014052297927702E-2</v>
      </c>
      <c r="H2154" s="4">
        <v>-3.065309787573622E-2</v>
      </c>
      <c r="I2154" s="4">
        <v>0.25299798198480777</v>
      </c>
    </row>
    <row r="2155" spans="1:9" x14ac:dyDescent="0.25">
      <c r="A2155" t="s">
        <v>2355</v>
      </c>
      <c r="B2155" s="3">
        <v>103.5644454956055</v>
      </c>
      <c r="C2155" s="3">
        <v>24.389999389648441</v>
      </c>
      <c r="D2155" s="4">
        <v>-2.3016096873304411E-2</v>
      </c>
      <c r="E2155" s="4">
        <v>0.26111681474753268</v>
      </c>
      <c r="F2155" s="2">
        <v>5</v>
      </c>
      <c r="G2155" s="4">
        <v>7.8869787169107086E-2</v>
      </c>
      <c r="H2155" s="4">
        <v>-3.7947374277365498E-2</v>
      </c>
      <c r="I2155" s="4">
        <v>0.2435692484826408</v>
      </c>
    </row>
    <row r="2156" spans="1:9" x14ac:dyDescent="0.25">
      <c r="A2156" t="s">
        <v>2356</v>
      </c>
      <c r="B2156" s="3">
        <v>106.00424957275391</v>
      </c>
      <c r="C2156" s="3">
        <v>19.340000152587891</v>
      </c>
      <c r="D2156" s="4">
        <v>4.5177379123506611E-3</v>
      </c>
      <c r="E2156" s="4">
        <v>-1.376850838144017E-2</v>
      </c>
      <c r="F2156" s="2">
        <v>3</v>
      </c>
      <c r="G2156" s="4">
        <v>0.10952350949634269</v>
      </c>
      <c r="H2156" s="4">
        <v>-1.5283033176161529E-2</v>
      </c>
      <c r="I2156" s="4">
        <v>0.27286564753296089</v>
      </c>
    </row>
    <row r="2157" spans="1:9" x14ac:dyDescent="0.25">
      <c r="A2157" t="s">
        <v>2357</v>
      </c>
      <c r="B2157" s="3">
        <v>105.5275039672852</v>
      </c>
      <c r="C2157" s="3">
        <v>19.610000610351559</v>
      </c>
      <c r="D2157" s="4">
        <v>-1.517918508587923E-2</v>
      </c>
      <c r="E2157" s="4">
        <v>0.1142045559838782</v>
      </c>
      <c r="F2157" s="2">
        <v>4</v>
      </c>
      <c r="G2157" s="4">
        <v>8.7170272450036501E-2</v>
      </c>
      <c r="H2157" s="4">
        <v>-1.9711718709580439E-2</v>
      </c>
      <c r="I2157" s="4">
        <v>0.26714103643237502</v>
      </c>
    </row>
    <row r="2158" spans="1:9" x14ac:dyDescent="0.25">
      <c r="A2158" t="s">
        <v>2358</v>
      </c>
      <c r="B2158" s="3">
        <v>107.1540145874023</v>
      </c>
      <c r="C2158" s="3">
        <v>17.60000038146973</v>
      </c>
      <c r="D2158" s="4">
        <v>8.715672338288627E-5</v>
      </c>
      <c r="E2158" s="4">
        <v>0.1111111244903802</v>
      </c>
      <c r="F2158" s="2">
        <v>3</v>
      </c>
      <c r="G2158" s="4">
        <v>0.1074091966691206</v>
      </c>
      <c r="H2158" s="4">
        <v>-4.602394217364747E-3</v>
      </c>
      <c r="I2158" s="4">
        <v>0.28667166376136488</v>
      </c>
    </row>
    <row r="2159" spans="1:9" x14ac:dyDescent="0.25">
      <c r="A2159" t="s">
        <v>2359</v>
      </c>
      <c r="B2159" s="3">
        <v>107.14467620849609</v>
      </c>
      <c r="C2159" s="3">
        <v>15.840000152587891</v>
      </c>
      <c r="D2159" s="4">
        <v>-4.5162180728255397E-3</v>
      </c>
      <c r="E2159" s="4">
        <v>6.9547582970146182E-2</v>
      </c>
      <c r="F2159" s="2">
        <v>2</v>
      </c>
      <c r="G2159" s="4">
        <v>9.9431466781570554E-2</v>
      </c>
      <c r="H2159" s="4">
        <v>-4.6891422504735658E-3</v>
      </c>
      <c r="I2159" s="4">
        <v>0.28655953144816682</v>
      </c>
    </row>
    <row r="2160" spans="1:9" x14ac:dyDescent="0.25">
      <c r="A2160" t="s">
        <v>2360</v>
      </c>
      <c r="B2160" s="3">
        <v>107.63076019287109</v>
      </c>
      <c r="C2160" s="3">
        <v>14.810000419616699</v>
      </c>
      <c r="D2160" s="4">
        <v>2.337567505652105E-2</v>
      </c>
      <c r="E2160" s="4">
        <v>-0.18221977247469581</v>
      </c>
      <c r="F2160" s="2">
        <v>2</v>
      </c>
      <c r="G2160" s="4">
        <v>0.1045240660300837</v>
      </c>
      <c r="H2160" s="4">
        <v>-1.7370868394583899E-4</v>
      </c>
      <c r="I2160" s="4">
        <v>0.29239627486195091</v>
      </c>
    </row>
    <row r="2161" spans="1:9" x14ac:dyDescent="0.25">
      <c r="A2161" t="s">
        <v>2361</v>
      </c>
      <c r="B2161" s="3">
        <v>105.1722869873047</v>
      </c>
      <c r="C2161" s="3">
        <v>18.110000610351559</v>
      </c>
      <c r="D2161" s="4">
        <v>-1.6950494179636681E-2</v>
      </c>
      <c r="E2161" s="4">
        <v>0.1382778619760516</v>
      </c>
      <c r="F2161" s="2">
        <v>3</v>
      </c>
      <c r="G2161" s="4">
        <v>7.8783063851639135E-2</v>
      </c>
      <c r="H2161" s="4">
        <v>-2.301147497879141E-2</v>
      </c>
      <c r="I2161" s="4">
        <v>0.26287570279660177</v>
      </c>
    </row>
    <row r="2162" spans="1:9" x14ac:dyDescent="0.25">
      <c r="A2162" t="s">
        <v>2362</v>
      </c>
      <c r="B2162" s="3">
        <v>106.9857482910156</v>
      </c>
      <c r="C2162" s="3">
        <v>15.909999847412109</v>
      </c>
      <c r="D2162" s="4">
        <v>-6.1654888825734E-3</v>
      </c>
      <c r="E2162" s="4">
        <v>8.4526227993819036E-2</v>
      </c>
      <c r="F2162" s="2">
        <v>2</v>
      </c>
      <c r="G2162" s="4">
        <v>9.936543693564559E-2</v>
      </c>
      <c r="H2162" s="4">
        <v>-6.1654888825734E-3</v>
      </c>
      <c r="I2162" s="4">
        <v>0.28465117506235987</v>
      </c>
    </row>
    <row r="2163" spans="1:9" x14ac:dyDescent="0.25">
      <c r="A2163" t="s">
        <v>2363</v>
      </c>
      <c r="B2163" s="3">
        <v>107.6494598388672</v>
      </c>
      <c r="C2163" s="3">
        <v>14.670000076293951</v>
      </c>
      <c r="D2163" s="4">
        <v>9.998388707466388E-3</v>
      </c>
      <c r="E2163" s="4">
        <v>-9.0514517075974132E-2</v>
      </c>
      <c r="F2163" s="2">
        <v>2</v>
      </c>
      <c r="G2163" s="4">
        <v>0.1106184590002897</v>
      </c>
      <c r="H2163" s="4">
        <v>0</v>
      </c>
      <c r="I2163" s="4">
        <v>0.2926208143224478</v>
      </c>
    </row>
    <row r="2164" spans="1:9" x14ac:dyDescent="0.25">
      <c r="A2164" t="s">
        <v>2364</v>
      </c>
      <c r="B2164" s="3">
        <v>106.5837936401367</v>
      </c>
      <c r="C2164" s="3">
        <v>16.129999160766602</v>
      </c>
      <c r="D2164" s="4">
        <v>-2.5369701713225949E-3</v>
      </c>
      <c r="E2164" s="4">
        <v>6.67988943685216E-2</v>
      </c>
      <c r="F2164" s="2">
        <v>3</v>
      </c>
      <c r="G2164" s="4">
        <v>8.7176529567691396E-2</v>
      </c>
      <c r="H2164" s="4">
        <v>-8.6940916961536496E-3</v>
      </c>
      <c r="I2164" s="4">
        <v>0.27982463019239479</v>
      </c>
    </row>
    <row r="2165" spans="1:9" x14ac:dyDescent="0.25">
      <c r="A2165" t="s">
        <v>2365</v>
      </c>
      <c r="B2165" s="3">
        <v>106.85488128662109</v>
      </c>
      <c r="C2165" s="3">
        <v>15.11999988555908</v>
      </c>
      <c r="D2165" s="4">
        <v>1.4013930848257861E-3</v>
      </c>
      <c r="E2165" s="4">
        <v>-4.608274967605519E-3</v>
      </c>
      <c r="F2165" s="2">
        <v>2</v>
      </c>
      <c r="G2165" s="4">
        <v>9.5003003390864649E-2</v>
      </c>
      <c r="H2165" s="4">
        <v>-6.1727816878471842E-3</v>
      </c>
      <c r="I2165" s="4">
        <v>0.28307976528434892</v>
      </c>
    </row>
    <row r="2166" spans="1:9" x14ac:dyDescent="0.25">
      <c r="A2166" t="s">
        <v>2366</v>
      </c>
      <c r="B2166" s="3">
        <v>106.70534515380859</v>
      </c>
      <c r="C2166" s="3">
        <v>15.189999580383301</v>
      </c>
      <c r="D2166" s="4">
        <v>8.7692500029867837E-4</v>
      </c>
      <c r="E2166" s="4">
        <v>-4.6453277502577883E-2</v>
      </c>
      <c r="F2166" s="2">
        <v>2</v>
      </c>
      <c r="G2166" s="4">
        <v>0.1005629708949012</v>
      </c>
      <c r="H2166" s="4">
        <v>-7.5635752306482118E-3</v>
      </c>
      <c r="I2166" s="4">
        <v>0.28128418249130882</v>
      </c>
    </row>
    <row r="2167" spans="1:9" x14ac:dyDescent="0.25">
      <c r="A2167" t="s">
        <v>2367</v>
      </c>
      <c r="B2167" s="3">
        <v>106.6118545532227</v>
      </c>
      <c r="C2167" s="3">
        <v>15.930000305175779</v>
      </c>
      <c r="D2167" s="4">
        <v>-8.7615667660490004E-4</v>
      </c>
      <c r="E2167" s="4">
        <v>1.9846377841737262E-2</v>
      </c>
      <c r="F2167" s="2">
        <v>2</v>
      </c>
      <c r="G2167" s="4">
        <v>0.1012794669155805</v>
      </c>
      <c r="H2167" s="4">
        <v>-8.4331050303158017E-3</v>
      </c>
      <c r="I2167" s="4">
        <v>0.28016157680019083</v>
      </c>
    </row>
    <row r="2168" spans="1:9" x14ac:dyDescent="0.25">
      <c r="A2168" t="s">
        <v>2368</v>
      </c>
      <c r="B2168" s="3">
        <v>106.70534515380859</v>
      </c>
      <c r="C2168" s="3">
        <v>15.61999988555908</v>
      </c>
      <c r="D2168" s="4">
        <v>-2.8821852335327862E-3</v>
      </c>
      <c r="E2168" s="4">
        <v>9.6961613407315905E-3</v>
      </c>
      <c r="F2168" s="2">
        <v>2</v>
      </c>
      <c r="G2168" s="4">
        <v>0.1108408640552823</v>
      </c>
      <c r="H2168" s="4">
        <v>-7.5635752306482118E-3</v>
      </c>
      <c r="I2168" s="4">
        <v>0.28128418249130882</v>
      </c>
    </row>
    <row r="2169" spans="1:9" x14ac:dyDescent="0.25">
      <c r="A2169" t="s">
        <v>2369</v>
      </c>
      <c r="B2169" s="3">
        <v>107.01377868652339</v>
      </c>
      <c r="C2169" s="3">
        <v>15.47000026702881</v>
      </c>
      <c r="D2169" s="4">
        <v>6.7715232833827077E-3</v>
      </c>
      <c r="E2169" s="4">
        <v>-8.9464362834968947E-2</v>
      </c>
      <c r="F2169" s="2">
        <v>2</v>
      </c>
      <c r="G2169" s="4">
        <v>0.1162009168175664</v>
      </c>
      <c r="H2169" s="4">
        <v>-4.694921630912674E-3</v>
      </c>
      <c r="I2169" s="4">
        <v>0.28963333763931032</v>
      </c>
    </row>
    <row r="2170" spans="1:9" x14ac:dyDescent="0.25">
      <c r="A2170" t="s">
        <v>2370</v>
      </c>
      <c r="B2170" s="3">
        <v>106.29400634765619</v>
      </c>
      <c r="C2170" s="3">
        <v>16.989999771118161</v>
      </c>
      <c r="D2170" s="4">
        <v>7.0390324404590032E-4</v>
      </c>
      <c r="E2170" s="4">
        <v>8.3085689305026911E-3</v>
      </c>
      <c r="F2170" s="2">
        <v>3</v>
      </c>
      <c r="G2170" s="4">
        <v>0.113634690501295</v>
      </c>
      <c r="H2170" s="4">
        <v>-1.1389321856164369E-2</v>
      </c>
      <c r="I2170" s="4">
        <v>0.28903720019166951</v>
      </c>
    </row>
    <row r="2171" spans="1:9" x14ac:dyDescent="0.25">
      <c r="A2171" t="s">
        <v>2371</v>
      </c>
      <c r="B2171" s="3">
        <v>106.21923828125</v>
      </c>
      <c r="C2171" s="3">
        <v>16.85000038146973</v>
      </c>
      <c r="D2171" s="4">
        <v>1.9194642290584211E-2</v>
      </c>
      <c r="E2171" s="4">
        <v>-0.1056263139597063</v>
      </c>
      <c r="F2171" s="2">
        <v>3</v>
      </c>
      <c r="G2171" s="4">
        <v>0.1078067517930765</v>
      </c>
      <c r="H2171" s="4">
        <v>-1.208471862756488E-2</v>
      </c>
      <c r="I2171" s="4">
        <v>0.28813048096736221</v>
      </c>
    </row>
    <row r="2172" spans="1:9" x14ac:dyDescent="0.25">
      <c r="A2172" t="s">
        <v>2372</v>
      </c>
      <c r="B2172" s="3">
        <v>104.2187957763672</v>
      </c>
      <c r="C2172" s="3">
        <v>18.840000152587891</v>
      </c>
      <c r="D2172" s="4">
        <v>6.282785102891264E-4</v>
      </c>
      <c r="E2172" s="4">
        <v>3.7444951040166652E-2</v>
      </c>
      <c r="F2172" s="2">
        <v>3</v>
      </c>
      <c r="G2172" s="4">
        <v>9.5076145346744578E-2</v>
      </c>
      <c r="H2172" s="4">
        <v>-3.0690272122948389E-2</v>
      </c>
      <c r="I2172" s="4">
        <v>0.26387093055391198</v>
      </c>
    </row>
    <row r="2173" spans="1:9" x14ac:dyDescent="0.25">
      <c r="A2173" t="s">
        <v>2373</v>
      </c>
      <c r="B2173" s="3">
        <v>104.1533584594727</v>
      </c>
      <c r="C2173" s="3">
        <v>18.159999847412109</v>
      </c>
      <c r="D2173" s="4">
        <v>1.438437676196269E-2</v>
      </c>
      <c r="E2173" s="4">
        <v>-9.5617534043276109E-2</v>
      </c>
      <c r="F2173" s="2">
        <v>3</v>
      </c>
      <c r="G2173" s="4">
        <v>9.1101397398333672E-2</v>
      </c>
      <c r="H2173" s="4">
        <v>-3.1298886215632371E-2</v>
      </c>
      <c r="I2173" s="4">
        <v>0.26307736618790362</v>
      </c>
    </row>
    <row r="2174" spans="1:9" x14ac:dyDescent="0.25">
      <c r="A2174" t="s">
        <v>2374</v>
      </c>
      <c r="B2174" s="3">
        <v>102.6764221191406</v>
      </c>
      <c r="C2174" s="3">
        <v>20.079999923706051</v>
      </c>
      <c r="D2174" s="4">
        <v>-1.9635618962826059E-2</v>
      </c>
      <c r="E2174" s="4">
        <v>9.3086500073563228E-2</v>
      </c>
      <c r="F2174" s="2">
        <v>4</v>
      </c>
      <c r="G2174" s="4">
        <v>7.8974616845067347E-2</v>
      </c>
      <c r="H2174" s="4">
        <v>-4.5035456010690367E-2</v>
      </c>
      <c r="I2174" s="4">
        <v>0.24516642322489129</v>
      </c>
    </row>
    <row r="2175" spans="1:9" x14ac:dyDescent="0.25">
      <c r="A2175" t="s">
        <v>2375</v>
      </c>
      <c r="B2175" s="3">
        <v>104.7329177856445</v>
      </c>
      <c r="C2175" s="3">
        <v>18.370000839233398</v>
      </c>
      <c r="D2175" s="4">
        <v>-9.7225358219000801E-3</v>
      </c>
      <c r="E2175" s="4">
        <v>0.14383570673148019</v>
      </c>
      <c r="F2175" s="2">
        <v>3</v>
      </c>
      <c r="G2175" s="4">
        <v>0.1053115702465364</v>
      </c>
      <c r="H2175" s="4">
        <v>-2.590856781331918E-2</v>
      </c>
      <c r="I2175" s="4">
        <v>0.27723070470298211</v>
      </c>
    </row>
    <row r="2176" spans="1:9" x14ac:dyDescent="0.25">
      <c r="A2176" t="s">
        <v>2376</v>
      </c>
      <c r="B2176" s="3">
        <v>105.7611846923828</v>
      </c>
      <c r="C2176" s="3">
        <v>16.059999465942379</v>
      </c>
      <c r="D2176" s="4">
        <v>-1.235996868759859E-3</v>
      </c>
      <c r="E2176" s="4">
        <v>5.035967992219903E-2</v>
      </c>
      <c r="F2176" s="2">
        <v>2</v>
      </c>
      <c r="G2176" s="4">
        <v>0.1181274046083465</v>
      </c>
      <c r="H2176" s="4">
        <v>-1.6344946317498051E-2</v>
      </c>
      <c r="I2176" s="4">
        <v>0.28977054502905858</v>
      </c>
    </row>
    <row r="2177" spans="1:9" x14ac:dyDescent="0.25">
      <c r="A2177" t="s">
        <v>2377</v>
      </c>
      <c r="B2177" s="3">
        <v>105.89206695556641</v>
      </c>
      <c r="C2177" s="3">
        <v>15.289999961853029</v>
      </c>
      <c r="D2177" s="4">
        <v>-2.5534286126583931E-3</v>
      </c>
      <c r="E2177" s="4">
        <v>-7.4455233766812512E-2</v>
      </c>
      <c r="F2177" s="2">
        <v>2</v>
      </c>
      <c r="G2177" s="4">
        <v>0.1230247220248855</v>
      </c>
      <c r="H2177" s="4">
        <v>-1.5127647173275969E-2</v>
      </c>
      <c r="I2177" s="4">
        <v>0.29136667018983431</v>
      </c>
    </row>
    <row r="2178" spans="1:9" x14ac:dyDescent="0.25">
      <c r="A2178" t="s">
        <v>2378</v>
      </c>
      <c r="B2178" s="3">
        <v>106.16314697265619</v>
      </c>
      <c r="C2178" s="3">
        <v>16.520000457763668</v>
      </c>
      <c r="D2178" s="4">
        <v>-1.0628180348588369E-2</v>
      </c>
      <c r="E2178" s="4">
        <v>0.15282627674231231</v>
      </c>
      <c r="F2178" s="2">
        <v>3</v>
      </c>
      <c r="G2178" s="4">
        <v>0.12988901766189501</v>
      </c>
      <c r="H2178" s="4">
        <v>-1.2606408123823741E-2</v>
      </c>
      <c r="I2178" s="4">
        <v>0.30245545565343179</v>
      </c>
    </row>
    <row r="2179" spans="1:9" x14ac:dyDescent="0.25">
      <c r="A2179" t="s">
        <v>2379</v>
      </c>
      <c r="B2179" s="3">
        <v>107.3035888671875</v>
      </c>
      <c r="C2179" s="3">
        <v>14.329999923706049</v>
      </c>
      <c r="D2179" s="4">
        <v>6.976318440583551E-4</v>
      </c>
      <c r="E2179" s="4">
        <v>-4.7840548697936747E-2</v>
      </c>
      <c r="F2179" s="2">
        <v>2</v>
      </c>
      <c r="G2179" s="4">
        <v>0.14101569044063919</v>
      </c>
      <c r="H2179" s="4">
        <v>-1.999478594339132E-3</v>
      </c>
      <c r="I2179" s="4">
        <v>0.31871187471103801</v>
      </c>
    </row>
    <row r="2180" spans="1:9" x14ac:dyDescent="0.25">
      <c r="A2180" t="s">
        <v>2380</v>
      </c>
      <c r="B2180" s="3">
        <v>107.22878265380859</v>
      </c>
      <c r="C2180" s="3">
        <v>15.05000019073486</v>
      </c>
      <c r="D2180" s="4">
        <v>-2.6952301600108308E-3</v>
      </c>
      <c r="E2180" s="4">
        <v>-2.9658286999273309E-2</v>
      </c>
      <c r="F2180" s="2">
        <v>2</v>
      </c>
      <c r="G2180" s="4">
        <v>0.14381966527625711</v>
      </c>
      <c r="H2180" s="4">
        <v>-2.6952301600108308E-3</v>
      </c>
      <c r="I2180" s="4">
        <v>0.31779254067080348</v>
      </c>
    </row>
    <row r="2181" spans="1:9" x14ac:dyDescent="0.25">
      <c r="A2181" t="s">
        <v>2381</v>
      </c>
      <c r="B2181" s="3">
        <v>107.51856994628911</v>
      </c>
      <c r="C2181" s="3">
        <v>15.510000228881839</v>
      </c>
      <c r="D2181" s="4">
        <v>8.6648268279976293E-5</v>
      </c>
      <c r="E2181" s="4">
        <v>6.6712535734091416E-2</v>
      </c>
      <c r="F2181" s="2">
        <v>2</v>
      </c>
      <c r="G2181" s="4">
        <v>0.14702445954185189</v>
      </c>
      <c r="H2181" s="4">
        <v>0</v>
      </c>
      <c r="I2181" s="4">
        <v>0.32135389353671129</v>
      </c>
    </row>
    <row r="2182" spans="1:9" x14ac:dyDescent="0.25">
      <c r="A2182" t="s">
        <v>2382</v>
      </c>
      <c r="B2182" s="3">
        <v>107.50925445556641</v>
      </c>
      <c r="C2182" s="3">
        <v>14.539999961853029</v>
      </c>
      <c r="D2182" s="4">
        <v>3.4902049088043618E-3</v>
      </c>
      <c r="E2182" s="4">
        <v>2.7561862461962461E-2</v>
      </c>
      <c r="F2182" s="2">
        <v>2</v>
      </c>
      <c r="G2182" s="4">
        <v>0.14309098706882881</v>
      </c>
      <c r="H2182" s="4">
        <v>0</v>
      </c>
      <c r="I2182" s="4">
        <v>0.32123941042981419</v>
      </c>
    </row>
    <row r="2183" spans="1:9" x14ac:dyDescent="0.25">
      <c r="A2183" t="s">
        <v>2383</v>
      </c>
      <c r="B2183" s="3">
        <v>107.1353302001953</v>
      </c>
      <c r="C2183" s="3">
        <v>14.14999961853027</v>
      </c>
      <c r="D2183" s="4">
        <v>1.129435193102379E-2</v>
      </c>
      <c r="E2183" s="4">
        <v>-6.1048446909386378E-2</v>
      </c>
      <c r="F2183" s="2">
        <v>2</v>
      </c>
      <c r="G2183" s="4">
        <v>0.142484911895886</v>
      </c>
      <c r="H2183" s="4">
        <v>0</v>
      </c>
      <c r="I2183" s="4">
        <v>0.31664405289325809</v>
      </c>
    </row>
    <row r="2184" spans="1:9" x14ac:dyDescent="0.25">
      <c r="A2184" t="s">
        <v>2384</v>
      </c>
      <c r="B2184" s="3">
        <v>105.93881988525391</v>
      </c>
      <c r="C2184" s="3">
        <v>15.069999694824221</v>
      </c>
      <c r="D2184" s="4">
        <v>-4.4797508936165187E-3</v>
      </c>
      <c r="E2184" s="4">
        <v>3.1485287402915008E-2</v>
      </c>
      <c r="F2184" s="2">
        <v>2</v>
      </c>
      <c r="G2184" s="4">
        <v>0.1453126899662831</v>
      </c>
      <c r="H2184" s="4">
        <v>-6.0513304401649259E-3</v>
      </c>
      <c r="I2184" s="4">
        <v>0.30193949009918031</v>
      </c>
    </row>
    <row r="2185" spans="1:9" x14ac:dyDescent="0.25">
      <c r="A2185" t="s">
        <v>2385</v>
      </c>
      <c r="B2185" s="3">
        <v>106.4155349731445</v>
      </c>
      <c r="C2185" s="3">
        <v>14.60999965667725</v>
      </c>
      <c r="D2185" s="4">
        <v>-1.578651512070262E-3</v>
      </c>
      <c r="E2185" s="4">
        <v>1.9539409243679581E-2</v>
      </c>
      <c r="F2185" s="2">
        <v>2</v>
      </c>
      <c r="G2185" s="4">
        <v>0.15288726075875281</v>
      </c>
      <c r="H2185" s="4">
        <v>-1.578651512070262E-3</v>
      </c>
      <c r="I2185" s="4">
        <v>0.3077980998054537</v>
      </c>
    </row>
    <row r="2186" spans="1:9" x14ac:dyDescent="0.25">
      <c r="A2186" t="s">
        <v>2386</v>
      </c>
      <c r="B2186" s="3">
        <v>106.5837936401367</v>
      </c>
      <c r="C2186" s="3">
        <v>14.329999923706049</v>
      </c>
      <c r="D2186" s="4">
        <v>8.3126067305763218E-3</v>
      </c>
      <c r="E2186" s="4">
        <v>-7.1289718711200933E-2</v>
      </c>
      <c r="F2186" s="2">
        <v>2</v>
      </c>
      <c r="G2186" s="4">
        <v>0.1504452347871115</v>
      </c>
      <c r="H2186" s="4">
        <v>0</v>
      </c>
      <c r="I2186" s="4">
        <v>0.30986592162323362</v>
      </c>
    </row>
    <row r="2187" spans="1:9" x14ac:dyDescent="0.25">
      <c r="A2187" t="s">
        <v>2387</v>
      </c>
      <c r="B2187" s="3">
        <v>105.7051086425781</v>
      </c>
      <c r="C2187" s="3">
        <v>15.430000305175779</v>
      </c>
      <c r="D2187" s="4">
        <v>2.0381434632845701E-3</v>
      </c>
      <c r="E2187" s="4">
        <v>9.1563337915003817E-3</v>
      </c>
      <c r="F2187" s="2">
        <v>2</v>
      </c>
      <c r="G2187" s="4">
        <v>0.1581868126677983</v>
      </c>
      <c r="H2187" s="4">
        <v>-5.4823091162123916E-3</v>
      </c>
      <c r="I2187" s="4">
        <v>0.29906728615685457</v>
      </c>
    </row>
    <row r="2188" spans="1:9" x14ac:dyDescent="0.25">
      <c r="A2188" t="s">
        <v>2388</v>
      </c>
      <c r="B2188" s="3">
        <v>105.490104675293</v>
      </c>
      <c r="C2188" s="3">
        <v>15.289999961853029</v>
      </c>
      <c r="D2188" s="4">
        <v>6.2070214243181709E-4</v>
      </c>
      <c r="E2188" s="4">
        <v>5.739971794719434E-2</v>
      </c>
      <c r="F2188" s="2">
        <v>2</v>
      </c>
      <c r="G2188" s="4">
        <v>0.15665127230979919</v>
      </c>
      <c r="H2188" s="4">
        <v>-7.5051559948651203E-3</v>
      </c>
      <c r="I2188" s="4">
        <v>0.29642498604590628</v>
      </c>
    </row>
    <row r="2189" spans="1:9" x14ac:dyDescent="0.25">
      <c r="A2189" t="s">
        <v>2389</v>
      </c>
      <c r="B2189" s="3">
        <v>105.42466735839839</v>
      </c>
      <c r="C2189" s="3">
        <v>14.460000038146971</v>
      </c>
      <c r="D2189" s="4">
        <v>2.798296066387973E-2</v>
      </c>
      <c r="E2189" s="4">
        <v>6.9205737119970578E-4</v>
      </c>
      <c r="F2189" s="2">
        <v>2</v>
      </c>
      <c r="G2189" s="4">
        <v>0.16538748511346399</v>
      </c>
      <c r="H2189" s="4">
        <v>-8.1208175284588346E-3</v>
      </c>
      <c r="I2189" s="4">
        <v>0.29562079144487718</v>
      </c>
    </row>
    <row r="2190" spans="1:9" x14ac:dyDescent="0.25">
      <c r="A2190" t="s">
        <v>2390</v>
      </c>
      <c r="B2190" s="3">
        <v>102.5548782348633</v>
      </c>
      <c r="C2190" s="3">
        <v>14.44999980926514</v>
      </c>
      <c r="D2190" s="4">
        <v>2.0367927099882221E-2</v>
      </c>
      <c r="E2190" s="4">
        <v>-0.13473058987323561</v>
      </c>
      <c r="F2190" s="2">
        <v>2</v>
      </c>
      <c r="G2190" s="4">
        <v>0.1507215298127027</v>
      </c>
      <c r="H2190" s="4">
        <v>-3.5120988940344322E-2</v>
      </c>
      <c r="I2190" s="4">
        <v>0.26035239981813962</v>
      </c>
    </row>
    <row r="2191" spans="1:9" x14ac:dyDescent="0.25">
      <c r="A2191" t="s">
        <v>2391</v>
      </c>
      <c r="B2191" s="3">
        <v>100.5077438354492</v>
      </c>
      <c r="C2191" s="3">
        <v>16.70000076293945</v>
      </c>
      <c r="D2191" s="4">
        <v>-6.1003685585896417E-3</v>
      </c>
      <c r="E2191" s="4">
        <v>6.0317508758060523E-2</v>
      </c>
      <c r="F2191" s="2">
        <v>3</v>
      </c>
      <c r="G2191" s="4">
        <v>0.1219304415527831</v>
      </c>
      <c r="H2191" s="4">
        <v>-5.4381282051797368E-2</v>
      </c>
      <c r="I2191" s="4">
        <v>0.23519405730474879</v>
      </c>
    </row>
    <row r="2192" spans="1:9" x14ac:dyDescent="0.25">
      <c r="A2192" t="s">
        <v>2392</v>
      </c>
      <c r="B2192" s="3">
        <v>101.124641418457</v>
      </c>
      <c r="C2192" s="3">
        <v>15.75</v>
      </c>
      <c r="D2192" s="4">
        <v>-5.1501044229156356E-3</v>
      </c>
      <c r="E2192" s="4">
        <v>5.1401901287956957E-2</v>
      </c>
      <c r="F2192" s="2">
        <v>2</v>
      </c>
      <c r="G2192" s="4">
        <v>0.15847536473822091</v>
      </c>
      <c r="H2192" s="4">
        <v>-4.8577252637862389E-2</v>
      </c>
      <c r="I2192" s="4">
        <v>0.24277544555821959</v>
      </c>
    </row>
    <row r="2193" spans="1:9" x14ac:dyDescent="0.25">
      <c r="A2193" t="s">
        <v>2393</v>
      </c>
      <c r="B2193" s="3">
        <v>101.6481399536133</v>
      </c>
      <c r="C2193" s="3">
        <v>14.97999954223633</v>
      </c>
      <c r="D2193" s="4">
        <v>5.7341656159464183E-3</v>
      </c>
      <c r="E2193" s="4">
        <v>-4.6512058213546981E-3</v>
      </c>
      <c r="F2193" s="2">
        <v>2</v>
      </c>
      <c r="G2193" s="4">
        <v>0.1818768984624948</v>
      </c>
      <c r="H2193" s="4">
        <v>-4.3651960369112668E-2</v>
      </c>
      <c r="I2193" s="4">
        <v>0.24951618758726091</v>
      </c>
    </row>
    <row r="2194" spans="1:9" x14ac:dyDescent="0.25">
      <c r="A2194" t="s">
        <v>2394</v>
      </c>
      <c r="B2194" s="3">
        <v>101.0685958862305</v>
      </c>
      <c r="C2194" s="3">
        <v>15.05000019073486</v>
      </c>
      <c r="D2194" s="4">
        <v>4.1796147322739063E-3</v>
      </c>
      <c r="E2194" s="4">
        <v>-6.2305239492885238E-2</v>
      </c>
      <c r="F2194" s="2">
        <v>2</v>
      </c>
      <c r="G2194" s="4">
        <v>0.19062929445357699</v>
      </c>
      <c r="H2194" s="4">
        <v>-4.9104552349390818E-2</v>
      </c>
      <c r="I2194" s="4">
        <v>0.26414758904443708</v>
      </c>
    </row>
    <row r="2195" spans="1:9" x14ac:dyDescent="0.25">
      <c r="A2195" t="s">
        <v>2395</v>
      </c>
      <c r="B2195" s="3">
        <v>100.64792633056641</v>
      </c>
      <c r="C2195" s="3">
        <v>16.04999923706055</v>
      </c>
      <c r="D2195" s="4">
        <v>1.6425846958937781E-2</v>
      </c>
      <c r="E2195" s="4">
        <v>-0.1098170479300931</v>
      </c>
      <c r="F2195" s="2">
        <v>2</v>
      </c>
      <c r="G2195" s="4">
        <v>0.17822871531952539</v>
      </c>
      <c r="H2195" s="4">
        <v>-5.306238674828212E-2</v>
      </c>
      <c r="I2195" s="4">
        <v>0.26141026664633182</v>
      </c>
    </row>
    <row r="2196" spans="1:9" x14ac:dyDescent="0.25">
      <c r="A2196" t="s">
        <v>2396</v>
      </c>
      <c r="B2196" s="3">
        <v>99.021415710449219</v>
      </c>
      <c r="C2196" s="3">
        <v>18.030000686645511</v>
      </c>
      <c r="D2196" s="4">
        <v>-1.6021830551833369E-3</v>
      </c>
      <c r="E2196" s="4">
        <v>2.0373548884956572E-2</v>
      </c>
      <c r="F2196" s="2">
        <v>3</v>
      </c>
      <c r="G2196" s="4">
        <v>0.15170708886850301</v>
      </c>
      <c r="H2196" s="4">
        <v>-6.8365276143973364E-2</v>
      </c>
      <c r="I2196" s="4">
        <v>0.2474353632732775</v>
      </c>
    </row>
    <row r="2197" spans="1:9" x14ac:dyDescent="0.25">
      <c r="A2197" t="s">
        <v>2397</v>
      </c>
      <c r="B2197" s="3">
        <v>99.180320739746094</v>
      </c>
      <c r="C2197" s="3">
        <v>17.670000076293949</v>
      </c>
      <c r="D2197" s="4">
        <v>-6.4614049839556431E-3</v>
      </c>
      <c r="E2197" s="4">
        <v>9.2764378040979478E-2</v>
      </c>
      <c r="F2197" s="2">
        <v>3</v>
      </c>
      <c r="G2197" s="4">
        <v>0.1536796796119875</v>
      </c>
      <c r="H2197" s="4">
        <v>-6.6870231440500083E-2</v>
      </c>
      <c r="I2197" s="4">
        <v>0.26055313110137018</v>
      </c>
    </row>
    <row r="2198" spans="1:9" x14ac:dyDescent="0.25">
      <c r="A2198" t="s">
        <v>2398</v>
      </c>
      <c r="B2198" s="3">
        <v>99.825332641601563</v>
      </c>
      <c r="C2198" s="3">
        <v>16.170000076293949</v>
      </c>
      <c r="D2198" s="4">
        <v>2.4407681991913681E-3</v>
      </c>
      <c r="E2198" s="4">
        <v>-5.3278679828861253E-2</v>
      </c>
      <c r="F2198" s="2">
        <v>3</v>
      </c>
      <c r="G2198" s="4">
        <v>0.14298530576675181</v>
      </c>
      <c r="H2198" s="4">
        <v>-6.0801690804541897E-2</v>
      </c>
      <c r="I2198" s="4">
        <v>0.27328227932049742</v>
      </c>
    </row>
    <row r="2199" spans="1:9" x14ac:dyDescent="0.25">
      <c r="A2199" t="s">
        <v>2399</v>
      </c>
      <c r="B2199" s="3">
        <v>99.582275390625</v>
      </c>
      <c r="C2199" s="3">
        <v>17.079999923706051</v>
      </c>
      <c r="D2199" s="4">
        <v>4.5261384476109612E-3</v>
      </c>
      <c r="E2199" s="4">
        <v>-1.9517804311067751E-2</v>
      </c>
      <c r="F2199" s="2">
        <v>3</v>
      </c>
      <c r="G2199" s="4">
        <v>0.111714816609124</v>
      </c>
      <c r="H2199" s="4">
        <v>-6.3088474661045169E-2</v>
      </c>
      <c r="I2199" s="4">
        <v>0.28014236043989799</v>
      </c>
    </row>
    <row r="2200" spans="1:9" x14ac:dyDescent="0.25">
      <c r="A2200" t="s">
        <v>2400</v>
      </c>
      <c r="B2200" s="3">
        <v>99.133583068847656</v>
      </c>
      <c r="C2200" s="3">
        <v>17.420000076293949</v>
      </c>
      <c r="D2200" s="4">
        <v>3.9758368392468491E-3</v>
      </c>
      <c r="E2200" s="4">
        <v>-5.3260845790963462E-2</v>
      </c>
      <c r="F2200" s="2">
        <v>3</v>
      </c>
      <c r="G2200" s="4">
        <v>8.8831854576133518E-2</v>
      </c>
      <c r="H2200" s="4">
        <v>-6.7309958915700685E-2</v>
      </c>
      <c r="I2200" s="4">
        <v>0.29840975835053979</v>
      </c>
    </row>
    <row r="2201" spans="1:9" x14ac:dyDescent="0.25">
      <c r="A2201" t="s">
        <v>2401</v>
      </c>
      <c r="B2201" s="3">
        <v>98.741004943847656</v>
      </c>
      <c r="C2201" s="3">
        <v>18.39999961853027</v>
      </c>
      <c r="D2201" s="4">
        <v>6.0001605908874822E-3</v>
      </c>
      <c r="E2201" s="4">
        <v>-5.1546392766154032E-2</v>
      </c>
      <c r="F2201" s="2">
        <v>3</v>
      </c>
      <c r="G2201" s="4">
        <v>0.1056335092309966</v>
      </c>
      <c r="H2201" s="4">
        <v>-7.1003497434133478E-2</v>
      </c>
      <c r="I2201" s="4">
        <v>0.29326793604738599</v>
      </c>
    </row>
    <row r="2202" spans="1:9" x14ac:dyDescent="0.25">
      <c r="A2202" t="s">
        <v>2402</v>
      </c>
      <c r="B2202" s="3">
        <v>98.152076721191406</v>
      </c>
      <c r="C2202" s="3">
        <v>19.39999961853027</v>
      </c>
      <c r="D2202" s="4">
        <v>-4.7391938682288526E-3</v>
      </c>
      <c r="E2202" s="4">
        <v>-7.164856214813109E-3</v>
      </c>
      <c r="F2202" s="2">
        <v>3</v>
      </c>
      <c r="G2202" s="4">
        <v>8.3444042909642135E-2</v>
      </c>
      <c r="H2202" s="4">
        <v>-7.654437945595538E-2</v>
      </c>
      <c r="I2202" s="4">
        <v>0.28555440317998371</v>
      </c>
    </row>
    <row r="2203" spans="1:9" x14ac:dyDescent="0.25">
      <c r="A2203" t="s">
        <v>2403</v>
      </c>
      <c r="B2203" s="3">
        <v>98.619453430175781</v>
      </c>
      <c r="C2203" s="3">
        <v>19.54000091552734</v>
      </c>
      <c r="D2203" s="4">
        <v>1.4325522225157931E-2</v>
      </c>
      <c r="E2203" s="4">
        <v>-6.6857668711768237E-2</v>
      </c>
      <c r="F2203" s="2">
        <v>3</v>
      </c>
      <c r="G2203" s="4">
        <v>8.6274464654993999E-2</v>
      </c>
      <c r="H2203" s="4">
        <v>-7.2147104703949805E-2</v>
      </c>
      <c r="I2203" s="4">
        <v>0.29167590571207319</v>
      </c>
    </row>
    <row r="2204" spans="1:9" x14ac:dyDescent="0.25">
      <c r="A2204" t="s">
        <v>2404</v>
      </c>
      <c r="B2204" s="3">
        <v>97.226631164550781</v>
      </c>
      <c r="C2204" s="3">
        <v>20.940000534057621</v>
      </c>
      <c r="D2204" s="4">
        <v>1.7511217328900711E-2</v>
      </c>
      <c r="E2204" s="4">
        <v>-7.1396840686225982E-2</v>
      </c>
      <c r="F2204" s="2">
        <v>4</v>
      </c>
      <c r="G2204" s="4">
        <v>8.1508744912588194E-2</v>
      </c>
      <c r="H2204" s="4">
        <v>-8.5251356723638372E-2</v>
      </c>
      <c r="I2204" s="4">
        <v>0.27343330854820969</v>
      </c>
    </row>
    <row r="2205" spans="1:9" x14ac:dyDescent="0.25">
      <c r="A2205" t="s">
        <v>2405</v>
      </c>
      <c r="B2205" s="3">
        <v>95.553375244140625</v>
      </c>
      <c r="C2205" s="3">
        <v>22.54999923706055</v>
      </c>
      <c r="D2205" s="4">
        <v>4.5202066664347118E-3</v>
      </c>
      <c r="E2205" s="4">
        <v>-7.9591867875079769E-2</v>
      </c>
      <c r="F2205" s="2">
        <v>4</v>
      </c>
      <c r="G2205" s="4">
        <v>6.2896139613761948E-2</v>
      </c>
      <c r="H2205" s="4">
        <v>-0.1009940453750517</v>
      </c>
      <c r="I2205" s="4">
        <v>0.25151770993850819</v>
      </c>
    </row>
    <row r="2206" spans="1:9" x14ac:dyDescent="0.25">
      <c r="A2206" t="s">
        <v>2406</v>
      </c>
      <c r="B2206" s="3">
        <v>95.123397827148438</v>
      </c>
      <c r="C2206" s="3">
        <v>24.5</v>
      </c>
      <c r="D2206" s="4">
        <v>2.302215733206503E-2</v>
      </c>
      <c r="E2206" s="4">
        <v>-8.6843083500993568E-2</v>
      </c>
      <c r="F2206" s="2">
        <v>5</v>
      </c>
      <c r="G2206" s="4">
        <v>4.1190269207675767E-2</v>
      </c>
      <c r="H2206" s="4">
        <v>-0.105039452010271</v>
      </c>
      <c r="I2206" s="4">
        <v>0.24588604752088641</v>
      </c>
    </row>
    <row r="2207" spans="1:9" x14ac:dyDescent="0.25">
      <c r="A2207" t="s">
        <v>2407</v>
      </c>
      <c r="B2207" s="3">
        <v>92.982734680175781</v>
      </c>
      <c r="C2207" s="3">
        <v>26.829999923706051</v>
      </c>
      <c r="D2207" s="4">
        <v>-5.2002499032335336E-3</v>
      </c>
      <c r="E2207" s="4">
        <v>-2.895400873542231E-2</v>
      </c>
      <c r="F2207" s="2">
        <v>5</v>
      </c>
      <c r="G2207" s="4">
        <v>1.9203530816410241E-2</v>
      </c>
      <c r="H2207" s="4">
        <v>-0.12517970253577609</v>
      </c>
      <c r="I2207" s="4">
        <v>0.21784854667275949</v>
      </c>
    </row>
    <row r="2208" spans="1:9" x14ac:dyDescent="0.25">
      <c r="A2208" t="s">
        <v>2408</v>
      </c>
      <c r="B2208" s="3">
        <v>93.468795776367188</v>
      </c>
      <c r="C2208" s="3">
        <v>27.629999160766602</v>
      </c>
      <c r="D2208" s="4">
        <v>-2.846876286911082E-2</v>
      </c>
      <c r="E2208" s="4">
        <v>0.16977130309294911</v>
      </c>
      <c r="F2208" s="2">
        <v>5</v>
      </c>
      <c r="G2208" s="4">
        <v>2.318316937899079E-2</v>
      </c>
      <c r="H2208" s="4">
        <v>-0.1206066372864206</v>
      </c>
      <c r="I2208" s="4">
        <v>0.22421476940891519</v>
      </c>
    </row>
    <row r="2209" spans="1:9" x14ac:dyDescent="0.25">
      <c r="A2209" t="s">
        <v>2409</v>
      </c>
      <c r="B2209" s="3">
        <v>96.207710266113281</v>
      </c>
      <c r="C2209" s="3">
        <v>23.620000839233398</v>
      </c>
      <c r="D2209" s="4">
        <v>-8.4777767372542501E-3</v>
      </c>
      <c r="E2209" s="4">
        <v>6.3912028234935914E-3</v>
      </c>
      <c r="F2209" s="2">
        <v>4</v>
      </c>
      <c r="G2209" s="4">
        <v>6.4371762025940749E-2</v>
      </c>
      <c r="H2209" s="4">
        <v>-9.4837788941722567E-2</v>
      </c>
      <c r="I2209" s="4">
        <v>0.26008791341001758</v>
      </c>
    </row>
    <row r="2210" spans="1:9" x14ac:dyDescent="0.25">
      <c r="A2210" t="s">
        <v>2410</v>
      </c>
      <c r="B2210" s="3">
        <v>97.030311584472656</v>
      </c>
      <c r="C2210" s="3">
        <v>23.469999313354489</v>
      </c>
      <c r="D2210" s="4">
        <v>-3.6476896346575578E-3</v>
      </c>
      <c r="E2210" s="4">
        <v>6.0551297035904339E-2</v>
      </c>
      <c r="F2210" s="2">
        <v>4</v>
      </c>
      <c r="G2210" s="4">
        <v>5.0893824659945741E-2</v>
      </c>
      <c r="H2210" s="4">
        <v>-8.7098413104941153E-2</v>
      </c>
      <c r="I2210" s="4">
        <v>0.27086199769029679</v>
      </c>
    </row>
    <row r="2211" spans="1:9" x14ac:dyDescent="0.25">
      <c r="A2211" t="s">
        <v>2411</v>
      </c>
      <c r="B2211" s="3">
        <v>97.385543823242188</v>
      </c>
      <c r="C2211" s="3">
        <v>22.129999160766602</v>
      </c>
      <c r="D2211" s="4">
        <v>7.6842159649648245E-4</v>
      </c>
      <c r="E2211" s="4">
        <v>-1.3814677625364589E-2</v>
      </c>
      <c r="F2211" s="2">
        <v>4</v>
      </c>
      <c r="G2211" s="4">
        <v>6.6058983140933059E-2</v>
      </c>
      <c r="H2211" s="4">
        <v>-8.3756240239643565E-2</v>
      </c>
      <c r="I2211" s="4">
        <v>0.27551467936507051</v>
      </c>
    </row>
    <row r="2212" spans="1:9" x14ac:dyDescent="0.25">
      <c r="A2212" t="s">
        <v>2412</v>
      </c>
      <c r="B2212" s="3">
        <v>97.310768127441406</v>
      </c>
      <c r="C2212" s="3">
        <v>22.440000534057621</v>
      </c>
      <c r="D2212" s="4">
        <v>-1.495114149654597E-2</v>
      </c>
      <c r="E2212" s="4">
        <v>0.1142006561127968</v>
      </c>
      <c r="F2212" s="2">
        <v>4</v>
      </c>
      <c r="G2212" s="4">
        <v>6.233641904975129E-2</v>
      </c>
      <c r="H2212" s="4">
        <v>-8.4459761131651545E-2</v>
      </c>
      <c r="I2212" s="4">
        <v>0.27453529891588652</v>
      </c>
    </row>
    <row r="2213" spans="1:9" x14ac:dyDescent="0.25">
      <c r="A2213" t="s">
        <v>2413</v>
      </c>
      <c r="B2213" s="3">
        <v>98.787757873535156</v>
      </c>
      <c r="C2213" s="3">
        <v>20.139999389648441</v>
      </c>
      <c r="D2213" s="4">
        <v>3.1327394631741612E-3</v>
      </c>
      <c r="E2213" s="4">
        <v>-9.6050324553166311E-2</v>
      </c>
      <c r="F2213" s="2">
        <v>4</v>
      </c>
      <c r="G2213" s="4">
        <v>6.8429246801761323E-2</v>
      </c>
      <c r="H2213" s="4">
        <v>-7.0563626397889823E-2</v>
      </c>
      <c r="I2213" s="4">
        <v>0.29388028615376283</v>
      </c>
    </row>
    <row r="2214" spans="1:9" x14ac:dyDescent="0.25">
      <c r="A2214" t="s">
        <v>2414</v>
      </c>
      <c r="B2214" s="3">
        <v>98.479248046875</v>
      </c>
      <c r="C2214" s="3">
        <v>22.280000686645511</v>
      </c>
      <c r="D2214" s="4">
        <v>-1.422281030695716E-2</v>
      </c>
      <c r="E2214" s="4">
        <v>5.3926269153786732E-2</v>
      </c>
      <c r="F2214" s="2">
        <v>4</v>
      </c>
      <c r="G2214" s="4">
        <v>6.4432710206310473E-2</v>
      </c>
      <c r="H2214" s="4">
        <v>-7.3466215349029862E-2</v>
      </c>
      <c r="I2214" s="4">
        <v>0.28983955487903051</v>
      </c>
    </row>
    <row r="2215" spans="1:9" x14ac:dyDescent="0.25">
      <c r="A2215" t="s">
        <v>2415</v>
      </c>
      <c r="B2215" s="3">
        <v>99.900108337402344</v>
      </c>
      <c r="C2215" s="3">
        <v>21.139999389648441</v>
      </c>
      <c r="D2215" s="4">
        <v>3.7366638307445582E-4</v>
      </c>
      <c r="E2215" s="4">
        <v>-9.8361118533540903E-3</v>
      </c>
      <c r="F2215" s="2">
        <v>4</v>
      </c>
      <c r="G2215" s="4">
        <v>8.7926852430832758E-2</v>
      </c>
      <c r="H2215" s="4">
        <v>-6.0098169912534027E-2</v>
      </c>
      <c r="I2215" s="4">
        <v>0.3084493822388692</v>
      </c>
    </row>
    <row r="2216" spans="1:9" x14ac:dyDescent="0.25">
      <c r="A2216" t="s">
        <v>2416</v>
      </c>
      <c r="B2216" s="3">
        <v>99.86279296875</v>
      </c>
      <c r="C2216" s="3">
        <v>21.35000038146973</v>
      </c>
      <c r="D2216" s="4">
        <v>5.6340391478595384E-3</v>
      </c>
      <c r="E2216" s="4">
        <v>-5.2795052605248527E-2</v>
      </c>
      <c r="F2216" s="2">
        <v>4</v>
      </c>
      <c r="G2216" s="4">
        <v>8.9161849326193643E-2</v>
      </c>
      <c r="H2216" s="4">
        <v>-6.0449248443582897E-2</v>
      </c>
      <c r="I2216" s="4">
        <v>0.30796064131682449</v>
      </c>
    </row>
    <row r="2217" spans="1:9" x14ac:dyDescent="0.25">
      <c r="A2217" t="s">
        <v>2417</v>
      </c>
      <c r="B2217" s="3">
        <v>99.303314208984375</v>
      </c>
      <c r="C2217" s="3">
        <v>22.54000091552734</v>
      </c>
      <c r="D2217" s="4">
        <v>1.178165563499234E-2</v>
      </c>
      <c r="E2217" s="4">
        <v>-7.0515426163820893E-2</v>
      </c>
      <c r="F2217" s="2">
        <v>4</v>
      </c>
      <c r="G2217" s="4">
        <v>9.2513813086813723E-2</v>
      </c>
      <c r="H2217" s="4">
        <v>-6.5713057652105111E-2</v>
      </c>
      <c r="I2217" s="4">
        <v>0.30063282506342581</v>
      </c>
    </row>
    <row r="2218" spans="1:9" x14ac:dyDescent="0.25">
      <c r="A2218" t="s">
        <v>2418</v>
      </c>
      <c r="B2218" s="3">
        <v>98.146980285644531</v>
      </c>
      <c r="C2218" s="3">
        <v>24.25</v>
      </c>
      <c r="D2218" s="4">
        <v>-3.031054063756033E-3</v>
      </c>
      <c r="E2218" s="4">
        <v>4.5258586315990668E-2</v>
      </c>
      <c r="F2218" s="2">
        <v>4</v>
      </c>
      <c r="G2218" s="4">
        <v>6.9372033925779286E-2</v>
      </c>
      <c r="H2218" s="4">
        <v>-7.6592328844370949E-2</v>
      </c>
      <c r="I2218" s="4">
        <v>0.28548765222191252</v>
      </c>
    </row>
    <row r="2219" spans="1:9" x14ac:dyDescent="0.25">
      <c r="A2219" t="s">
        <v>2419</v>
      </c>
      <c r="B2219" s="3">
        <v>98.44537353515625</v>
      </c>
      <c r="C2219" s="3">
        <v>23.20000076293945</v>
      </c>
      <c r="D2219" s="4">
        <v>5.5240016691935354E-3</v>
      </c>
      <c r="E2219" s="4">
        <v>-4.8009849651312053E-2</v>
      </c>
      <c r="F2219" s="2">
        <v>4</v>
      </c>
      <c r="G2219" s="4">
        <v>6.7152519216041817E-2</v>
      </c>
      <c r="H2219" s="4">
        <v>-7.3784920864846226E-2</v>
      </c>
      <c r="I2219" s="4">
        <v>0.28939588084634221</v>
      </c>
    </row>
    <row r="2220" spans="1:9" x14ac:dyDescent="0.25">
      <c r="A2220" t="s">
        <v>2420</v>
      </c>
      <c r="B2220" s="3">
        <v>97.904548645019531</v>
      </c>
      <c r="C2220" s="3">
        <v>24.370000839233398</v>
      </c>
      <c r="D2220" s="4">
        <v>1.0880207511532399E-2</v>
      </c>
      <c r="E2220" s="4">
        <v>-7.0911122206003263E-2</v>
      </c>
      <c r="F2220" s="2">
        <v>5</v>
      </c>
      <c r="G2220" s="4">
        <v>6.0441262668127882E-2</v>
      </c>
      <c r="H2220" s="4">
        <v>-7.8873226698104593E-2</v>
      </c>
      <c r="I2220" s="4">
        <v>0.28231238509067391</v>
      </c>
    </row>
    <row r="2221" spans="1:9" x14ac:dyDescent="0.25">
      <c r="A2221" t="s">
        <v>2421</v>
      </c>
      <c r="B2221" s="3">
        <v>96.850791931152344</v>
      </c>
      <c r="C2221" s="3">
        <v>26.229999542236332</v>
      </c>
      <c r="D2221" s="4">
        <v>-1.123373300921837E-2</v>
      </c>
      <c r="E2221" s="4">
        <v>5.3413652372760863E-2</v>
      </c>
      <c r="F2221" s="2">
        <v>5</v>
      </c>
      <c r="G2221" s="4">
        <v>5.7694925851364147E-2</v>
      </c>
      <c r="H2221" s="4">
        <v>-8.8787408777724175E-2</v>
      </c>
      <c r="I2221" s="4">
        <v>0.26851072517021751</v>
      </c>
    </row>
    <row r="2222" spans="1:9" x14ac:dyDescent="0.25">
      <c r="A2222" t="s">
        <v>2422</v>
      </c>
      <c r="B2222" s="3">
        <v>97.951148986816406</v>
      </c>
      <c r="C2222" s="3">
        <v>24.89999961853027</v>
      </c>
      <c r="D2222" s="4">
        <v>2.8191006036690999E-2</v>
      </c>
      <c r="E2222" s="4">
        <v>-0.1043165359035063</v>
      </c>
      <c r="F2222" s="2">
        <v>5</v>
      </c>
      <c r="G2222" s="4">
        <v>6.084010991258304E-2</v>
      </c>
      <c r="H2222" s="4">
        <v>-7.843479127229247E-2</v>
      </c>
      <c r="I2222" s="4">
        <v>0.28292273666537188</v>
      </c>
    </row>
    <row r="2223" spans="1:9" x14ac:dyDescent="0.25">
      <c r="A2223" t="s">
        <v>2423</v>
      </c>
      <c r="B2223" s="3">
        <v>95.265518188476563</v>
      </c>
      <c r="C2223" s="3">
        <v>27.79999923706055</v>
      </c>
      <c r="D2223" s="4">
        <v>-1.189674970627874E-2</v>
      </c>
      <c r="E2223" s="4">
        <v>8.5513415639036916E-2</v>
      </c>
      <c r="F2223" s="2">
        <v>5</v>
      </c>
      <c r="G2223" s="4">
        <v>3.3716413498089182E-2</v>
      </c>
      <c r="H2223" s="4">
        <v>-0.1037023244542742</v>
      </c>
      <c r="I2223" s="4">
        <v>0.25266948541265832</v>
      </c>
    </row>
    <row r="2224" spans="1:9" x14ac:dyDescent="0.25">
      <c r="A2224" t="s">
        <v>2424</v>
      </c>
      <c r="B2224" s="3">
        <v>96.412513732910156</v>
      </c>
      <c r="C2224" s="3">
        <v>25.610000610351559</v>
      </c>
      <c r="D2224" s="4">
        <v>-4.9085320815703834E-3</v>
      </c>
      <c r="E2224" s="4">
        <v>-1.8397835930587969E-2</v>
      </c>
      <c r="F2224" s="2">
        <v>5</v>
      </c>
      <c r="G2224" s="4">
        <v>5.1425142069906997E-2</v>
      </c>
      <c r="H2224" s="4">
        <v>-9.2910912620422614E-2</v>
      </c>
      <c r="I2224" s="4">
        <v>0.26775160899459932</v>
      </c>
    </row>
    <row r="2225" spans="1:9" x14ac:dyDescent="0.25">
      <c r="A2225" t="s">
        <v>2425</v>
      </c>
      <c r="B2225" s="3">
        <v>96.888092041015625</v>
      </c>
      <c r="C2225" s="3">
        <v>26.090000152587891</v>
      </c>
      <c r="D2225" s="4">
        <v>2.8203772140362741E-2</v>
      </c>
      <c r="E2225" s="4">
        <v>-0.16910826530102119</v>
      </c>
      <c r="F2225" s="2">
        <v>5</v>
      </c>
      <c r="G2225" s="4">
        <v>5.5655668137182701E-2</v>
      </c>
      <c r="H2225" s="4">
        <v>-8.8436473807718352E-2</v>
      </c>
      <c r="I2225" s="4">
        <v>0.27601859148697039</v>
      </c>
    </row>
    <row r="2226" spans="1:9" x14ac:dyDescent="0.25">
      <c r="A2226" t="s">
        <v>2426</v>
      </c>
      <c r="B2226" s="3">
        <v>94.230438232421875</v>
      </c>
      <c r="C2226" s="3">
        <v>31.39999961853027</v>
      </c>
      <c r="D2226" s="4">
        <v>-3.1252853069173032E-2</v>
      </c>
      <c r="E2226" s="4">
        <v>0.1044670869318913</v>
      </c>
      <c r="F2226" s="2">
        <v>5</v>
      </c>
      <c r="G2226" s="4">
        <v>2.0645580659073511E-2</v>
      </c>
      <c r="H2226" s="4">
        <v>-0.11344078781706531</v>
      </c>
      <c r="I2226" s="4">
        <v>0.2474243723903993</v>
      </c>
    </row>
    <row r="2227" spans="1:9" x14ac:dyDescent="0.25">
      <c r="A2227" t="s">
        <v>2427</v>
      </c>
      <c r="B2227" s="3">
        <v>97.270416259765625</v>
      </c>
      <c r="C2227" s="3">
        <v>28.430000305175781</v>
      </c>
      <c r="D2227" s="4">
        <v>-1.240299328907413E-2</v>
      </c>
      <c r="E2227" s="4">
        <v>9.1362807593839745E-2</v>
      </c>
      <c r="F2227" s="2">
        <v>5</v>
      </c>
      <c r="G2227" s="4">
        <v>5.6634766467853037E-2</v>
      </c>
      <c r="H2227" s="4">
        <v>-8.4839408310289355E-2</v>
      </c>
      <c r="I2227" s="4">
        <v>0.29348963041466369</v>
      </c>
    </row>
    <row r="2228" spans="1:9" x14ac:dyDescent="0.25">
      <c r="A2228" t="s">
        <v>2428</v>
      </c>
      <c r="B2228" s="3">
        <v>98.492012023925781</v>
      </c>
      <c r="C2228" s="3">
        <v>26.04999923706055</v>
      </c>
      <c r="D2228" s="4">
        <v>-1.8943631543733019E-4</v>
      </c>
      <c r="E2228" s="4">
        <v>-1.9157526313554609E-3</v>
      </c>
      <c r="F2228" s="2">
        <v>5</v>
      </c>
      <c r="G2228" s="4">
        <v>7.3887029923906056E-2</v>
      </c>
      <c r="H2228" s="4">
        <v>-7.3346126536426137E-2</v>
      </c>
      <c r="I2228" s="4">
        <v>0.3097342555973075</v>
      </c>
    </row>
    <row r="2229" spans="1:9" x14ac:dyDescent="0.25">
      <c r="A2229" t="s">
        <v>2429</v>
      </c>
      <c r="B2229" s="3">
        <v>98.510673522949219</v>
      </c>
      <c r="C2229" s="3">
        <v>26.10000038146973</v>
      </c>
      <c r="D2229" s="4">
        <v>2.533269138822369E-2</v>
      </c>
      <c r="E2229" s="4">
        <v>-0.1391820368017638</v>
      </c>
      <c r="F2229" s="2">
        <v>5</v>
      </c>
      <c r="G2229" s="4">
        <v>7.2903119821973839E-2</v>
      </c>
      <c r="H2229" s="4">
        <v>-7.317055138064088E-2</v>
      </c>
      <c r="I2229" s="4">
        <v>0.31260052654510728</v>
      </c>
    </row>
    <row r="2230" spans="1:9" x14ac:dyDescent="0.25">
      <c r="A2230" t="s">
        <v>2430</v>
      </c>
      <c r="B2230" s="3">
        <v>96.076789855957031</v>
      </c>
      <c r="C2230" s="3">
        <v>30.319999694824219</v>
      </c>
      <c r="D2230" s="4">
        <v>5.036156341929221E-2</v>
      </c>
      <c r="E2230" s="4">
        <v>-0.15824543838146701</v>
      </c>
      <c r="F2230" s="2">
        <v>5</v>
      </c>
      <c r="G2230" s="4">
        <v>4.6605921358553903E-2</v>
      </c>
      <c r="H2230" s="4">
        <v>-9.6069542692039489E-2</v>
      </c>
      <c r="I2230" s="4">
        <v>0.28170745770271138</v>
      </c>
    </row>
    <row r="2231" spans="1:9" x14ac:dyDescent="0.25">
      <c r="A2231" t="s">
        <v>2431</v>
      </c>
      <c r="B2231" s="3">
        <v>91.470207214355469</v>
      </c>
      <c r="C2231" s="3">
        <v>36.020000457763672</v>
      </c>
      <c r="D2231" s="4">
        <v>-3.7576435027443229E-3</v>
      </c>
      <c r="E2231" s="4">
        <v>-0.11585667712914929</v>
      </c>
      <c r="F2231" s="2">
        <v>5</v>
      </c>
      <c r="G2231" s="4">
        <v>-2.5732701037610721E-3</v>
      </c>
      <c r="H2231" s="4">
        <v>-0.1394101909390586</v>
      </c>
      <c r="I2231" s="4">
        <v>0.22025357966289991</v>
      </c>
    </row>
    <row r="2232" spans="1:9" x14ac:dyDescent="0.25">
      <c r="A2232" t="s">
        <v>2432</v>
      </c>
      <c r="B2232" s="3">
        <v>91.815216064453125</v>
      </c>
      <c r="C2232" s="3">
        <v>40.740001678466797</v>
      </c>
      <c r="D2232" s="4">
        <v>-3.8476507024023283E-2</v>
      </c>
      <c r="E2232" s="4">
        <v>0.45344276419788981</v>
      </c>
      <c r="F2232" s="2">
        <v>5</v>
      </c>
      <c r="G2232" s="4">
        <v>4.7263298004900367E-3</v>
      </c>
      <c r="H2232" s="4">
        <v>-0.13616420397267859</v>
      </c>
      <c r="I2232" s="4">
        <v>0.22485615242585941</v>
      </c>
    </row>
    <row r="2233" spans="1:9" x14ac:dyDescent="0.25">
      <c r="A2233" t="s">
        <v>2433</v>
      </c>
      <c r="B2233" s="3">
        <v>95.489311218261719</v>
      </c>
      <c r="C2233" s="3">
        <v>28.030000686645511</v>
      </c>
      <c r="D2233" s="4">
        <v>-4.3705774359955478E-2</v>
      </c>
      <c r="E2233" s="4">
        <v>0.46447239187505329</v>
      </c>
      <c r="F2233" s="2">
        <v>5</v>
      </c>
      <c r="G2233" s="4">
        <v>4.6516829505880208E-2</v>
      </c>
      <c r="H2233" s="4">
        <v>-0.10159678641476109</v>
      </c>
      <c r="I2233" s="4">
        <v>0.27387022924926302</v>
      </c>
    </row>
    <row r="2234" spans="1:9" x14ac:dyDescent="0.25">
      <c r="A2234" t="s">
        <v>2434</v>
      </c>
      <c r="B2234" s="3">
        <v>99.853485107421875</v>
      </c>
      <c r="C2234" s="3">
        <v>19.139999389648441</v>
      </c>
      <c r="D2234" s="4">
        <v>-2.7694591705522131E-2</v>
      </c>
      <c r="E2234" s="4">
        <v>0.25508192719006151</v>
      </c>
      <c r="F2234" s="2">
        <v>3</v>
      </c>
      <c r="G2234" s="4">
        <v>9.656356078292716E-2</v>
      </c>
      <c r="H2234" s="4">
        <v>-6.0536820679910841E-2</v>
      </c>
      <c r="I2234" s="4">
        <v>0.33209026583493778</v>
      </c>
    </row>
    <row r="2235" spans="1:9" x14ac:dyDescent="0.25">
      <c r="A2235" t="s">
        <v>2435</v>
      </c>
      <c r="B2235" s="3">
        <v>102.69765472412109</v>
      </c>
      <c r="C2235" s="3">
        <v>15.25</v>
      </c>
      <c r="D2235" s="4">
        <v>-6.5847917023831304E-3</v>
      </c>
      <c r="E2235" s="4">
        <v>0.1058738246690165</v>
      </c>
      <c r="F2235" s="2">
        <v>2</v>
      </c>
      <c r="G2235" s="4">
        <v>0.12779745070678031</v>
      </c>
      <c r="H2235" s="4">
        <v>-3.3777688259491789E-2</v>
      </c>
      <c r="I2235" s="4">
        <v>0.37003276385303557</v>
      </c>
    </row>
    <row r="2236" spans="1:9" x14ac:dyDescent="0.25">
      <c r="A2236" t="s">
        <v>2436</v>
      </c>
      <c r="B2236" s="3">
        <v>103.3783798217773</v>
      </c>
      <c r="C2236" s="3">
        <v>13.789999961853029</v>
      </c>
      <c r="D2236" s="4">
        <v>-5.1153184215781966E-3</v>
      </c>
      <c r="E2236" s="4">
        <v>5.9139744778596633E-2</v>
      </c>
      <c r="F2236" s="2">
        <v>2</v>
      </c>
      <c r="G2236" s="4">
        <v>0.1416347100481887</v>
      </c>
      <c r="H2236" s="4">
        <v>-2.7373143002016431E-2</v>
      </c>
      <c r="I2236" s="4">
        <v>0.37911394189426201</v>
      </c>
    </row>
    <row r="2237" spans="1:9" x14ac:dyDescent="0.25">
      <c r="A2237" t="s">
        <v>2437</v>
      </c>
      <c r="B2237" s="3">
        <v>103.909912109375</v>
      </c>
      <c r="C2237" s="3">
        <v>13.02000045776367</v>
      </c>
      <c r="D2237" s="4">
        <v>8.3248724350226677E-3</v>
      </c>
      <c r="E2237" s="4">
        <v>1.480908302318484E-2</v>
      </c>
      <c r="F2237" s="2">
        <v>1</v>
      </c>
      <c r="G2237" s="4">
        <v>0.15634087454535939</v>
      </c>
      <c r="H2237" s="4">
        <v>-2.237226584404273E-2</v>
      </c>
      <c r="I2237" s="4">
        <v>0.38620482095095282</v>
      </c>
    </row>
    <row r="2238" spans="1:9" x14ac:dyDescent="0.25">
      <c r="A2238" t="s">
        <v>2438</v>
      </c>
      <c r="B2238" s="3">
        <v>103.05201721191411</v>
      </c>
      <c r="C2238" s="3">
        <v>12.829999923706049</v>
      </c>
      <c r="D2238" s="4">
        <v>1.5408795774545241E-3</v>
      </c>
      <c r="E2238" s="4">
        <v>-4.8925119244639048E-2</v>
      </c>
      <c r="F2238" s="2">
        <v>1</v>
      </c>
      <c r="G2238" s="4">
        <v>0.1523542572682075</v>
      </c>
      <c r="H2238" s="4">
        <v>-3.0443698373654349E-2</v>
      </c>
      <c r="I2238" s="4">
        <v>0.37476011833704043</v>
      </c>
    </row>
    <row r="2239" spans="1:9" x14ac:dyDescent="0.25">
      <c r="A2239" t="s">
        <v>2439</v>
      </c>
      <c r="B2239" s="3">
        <v>102.8934707641602</v>
      </c>
      <c r="C2239" s="3">
        <v>13.489999771118161</v>
      </c>
      <c r="D2239" s="4">
        <v>-1.628683785724117E-3</v>
      </c>
      <c r="E2239" s="4">
        <v>-8.8170381033190193E-3</v>
      </c>
      <c r="F2239" s="2">
        <v>2</v>
      </c>
      <c r="G2239" s="4">
        <v>0.1565473034340823</v>
      </c>
      <c r="H2239" s="4">
        <v>-3.1935369392613322E-2</v>
      </c>
      <c r="I2239" s="4">
        <v>0.37264503763145979</v>
      </c>
    </row>
    <row r="2240" spans="1:9" x14ac:dyDescent="0.25">
      <c r="A2240" t="s">
        <v>2440</v>
      </c>
      <c r="B2240" s="3">
        <v>103.0613250732422</v>
      </c>
      <c r="C2240" s="3">
        <v>13.60999965667725</v>
      </c>
      <c r="D2240" s="4">
        <v>3.45015394434478E-3</v>
      </c>
      <c r="E2240" s="4">
        <v>-7.2939738287004507E-3</v>
      </c>
      <c r="F2240" s="2">
        <v>2</v>
      </c>
      <c r="G2240" s="4">
        <v>0.170695803082203</v>
      </c>
      <c r="H2240" s="4">
        <v>-3.0356126137326519E-2</v>
      </c>
      <c r="I2240" s="4">
        <v>0.37488428938082108</v>
      </c>
    </row>
    <row r="2241" spans="1:9" x14ac:dyDescent="0.25">
      <c r="A2241" t="s">
        <v>2441</v>
      </c>
      <c r="B2241" s="3">
        <v>102.70697021484381</v>
      </c>
      <c r="C2241" s="3">
        <v>13.710000038146971</v>
      </c>
      <c r="D2241" s="4">
        <v>-1.2817018314645989E-2</v>
      </c>
      <c r="E2241" s="4">
        <v>0.1210139453235022</v>
      </c>
      <c r="F2241" s="2">
        <v>2</v>
      </c>
      <c r="G2241" s="4">
        <v>0.1661816530853335</v>
      </c>
      <c r="H2241" s="4">
        <v>-3.3690044242642332E-2</v>
      </c>
      <c r="I2241" s="4">
        <v>0.37015703667636052</v>
      </c>
    </row>
    <row r="2242" spans="1:9" x14ac:dyDescent="0.25">
      <c r="A2242" t="s">
        <v>2442</v>
      </c>
      <c r="B2242" s="3">
        <v>104.0404586791992</v>
      </c>
      <c r="C2242" s="3">
        <v>12.22999954223633</v>
      </c>
      <c r="D2242" s="4">
        <v>1.142241754948992E-2</v>
      </c>
      <c r="E2242" s="4">
        <v>-8.6631872393109211E-2</v>
      </c>
      <c r="F2242" s="2">
        <v>1</v>
      </c>
      <c r="G2242" s="4">
        <v>0.1882936166297082</v>
      </c>
      <c r="H2242" s="4">
        <v>-2.114402933928328E-2</v>
      </c>
      <c r="I2242" s="4">
        <v>0.38794637072975008</v>
      </c>
    </row>
    <row r="2243" spans="1:9" x14ac:dyDescent="0.25">
      <c r="A2243" t="s">
        <v>2443</v>
      </c>
      <c r="B2243" s="3">
        <v>102.8654861450195</v>
      </c>
      <c r="C2243" s="3">
        <v>13.39000034332275</v>
      </c>
      <c r="D2243" s="4">
        <v>-1.2678611495002821E-3</v>
      </c>
      <c r="E2243" s="4">
        <v>-2.7596231068145679E-2</v>
      </c>
      <c r="F2243" s="2">
        <v>2</v>
      </c>
      <c r="G2243" s="4">
        <v>0.18335315128204049</v>
      </c>
      <c r="H2243" s="4">
        <v>-3.2198660345769681E-2</v>
      </c>
      <c r="I2243" s="4">
        <v>0.37227171026376471</v>
      </c>
    </row>
    <row r="2244" spans="1:9" x14ac:dyDescent="0.25">
      <c r="A2244" t="s">
        <v>2444</v>
      </c>
      <c r="B2244" s="3">
        <v>102.99607086181641</v>
      </c>
      <c r="C2244" s="3">
        <v>13.77000045776367</v>
      </c>
      <c r="D2244" s="4">
        <v>-1.6035603154190281E-2</v>
      </c>
      <c r="E2244" s="4">
        <v>0.10071944091358789</v>
      </c>
      <c r="F2244" s="2">
        <v>2</v>
      </c>
      <c r="G2244" s="4">
        <v>0.18109442411731999</v>
      </c>
      <c r="H2244" s="4">
        <v>-3.0970064938402261E-2</v>
      </c>
      <c r="I2244" s="4">
        <v>0.37401376894028249</v>
      </c>
    </row>
    <row r="2245" spans="1:9" x14ac:dyDescent="0.25">
      <c r="A2245" t="s">
        <v>2445</v>
      </c>
      <c r="B2245" s="3">
        <v>104.6745910644531</v>
      </c>
      <c r="C2245" s="3">
        <v>12.510000228881839</v>
      </c>
      <c r="D2245" s="4">
        <v>7.7207942450236988E-3</v>
      </c>
      <c r="E2245" s="4">
        <v>-3.7692290086012603E-2</v>
      </c>
      <c r="F2245" s="2">
        <v>1</v>
      </c>
      <c r="G2245" s="4">
        <v>0.19945464662841261</v>
      </c>
      <c r="H2245" s="4">
        <v>-1.5177847727098509E-2</v>
      </c>
      <c r="I2245" s="4">
        <v>0.39640598109526382</v>
      </c>
    </row>
    <row r="2246" spans="1:9" x14ac:dyDescent="0.25">
      <c r="A2246" t="s">
        <v>2446</v>
      </c>
      <c r="B2246" s="3">
        <v>103.8726119995117</v>
      </c>
      <c r="C2246" s="3">
        <v>13</v>
      </c>
      <c r="D2246" s="4">
        <v>-1.8816816854683169E-3</v>
      </c>
      <c r="E2246" s="4">
        <v>3.5031812554408237E-2</v>
      </c>
      <c r="F2246" s="2">
        <v>1</v>
      </c>
      <c r="G2246" s="4">
        <v>0.1811490574867087</v>
      </c>
      <c r="H2246" s="4">
        <v>-2.272320081404855E-2</v>
      </c>
      <c r="I2246" s="4">
        <v>0.3857072207599328</v>
      </c>
    </row>
    <row r="2247" spans="1:9" x14ac:dyDescent="0.25">
      <c r="A2247" t="s">
        <v>2447</v>
      </c>
      <c r="B2247" s="3">
        <v>104.0684356689453</v>
      </c>
      <c r="C2247" s="3">
        <v>12.560000419616699</v>
      </c>
      <c r="D2247" s="4">
        <v>-3.1262344029024951E-3</v>
      </c>
      <c r="E2247" s="4">
        <v>3.6303674769986971E-2</v>
      </c>
      <c r="F2247" s="2">
        <v>1</v>
      </c>
      <c r="G2247" s="4">
        <v>0.1915010741056464</v>
      </c>
      <c r="H2247" s="4">
        <v>-2.0880810166648559E-2</v>
      </c>
      <c r="I2247" s="4">
        <v>0.38831959631790108</v>
      </c>
    </row>
    <row r="2248" spans="1:9" x14ac:dyDescent="0.25">
      <c r="A2248" t="s">
        <v>2448</v>
      </c>
      <c r="B2248" s="3">
        <v>104.39479827880859</v>
      </c>
      <c r="C2248" s="3">
        <v>12.11999988555908</v>
      </c>
      <c r="D2248" s="4">
        <v>-1.1601468356233771E-3</v>
      </c>
      <c r="E2248" s="4">
        <v>-8.2442116961978229E-4</v>
      </c>
      <c r="F2248" s="2">
        <v>1</v>
      </c>
      <c r="G2248" s="4">
        <v>0.19083512199214431</v>
      </c>
      <c r="H2248" s="4">
        <v>-1.7810254795010642E-2</v>
      </c>
      <c r="I2248" s="4">
        <v>0.3926734198751225</v>
      </c>
    </row>
    <row r="2249" spans="1:9" x14ac:dyDescent="0.25">
      <c r="A2249" t="s">
        <v>2449</v>
      </c>
      <c r="B2249" s="3">
        <v>104.51605224609381</v>
      </c>
      <c r="C2249" s="3">
        <v>12.13000011444092</v>
      </c>
      <c r="D2249" s="4">
        <v>4.75138301463085E-3</v>
      </c>
      <c r="E2249" s="4">
        <v>-2.9599990844726531E-2</v>
      </c>
      <c r="F2249" s="2">
        <v>1</v>
      </c>
      <c r="G2249" s="4">
        <v>0.16812284864120761</v>
      </c>
      <c r="H2249" s="4">
        <v>-1.666944696553585E-2</v>
      </c>
      <c r="I2249" s="4">
        <v>0.39429100216922741</v>
      </c>
    </row>
    <row r="2250" spans="1:9" x14ac:dyDescent="0.25">
      <c r="A2250" t="s">
        <v>2450</v>
      </c>
      <c r="B2250" s="3">
        <v>104.0218048095703</v>
      </c>
      <c r="C2250" s="3">
        <v>12.5</v>
      </c>
      <c r="D2250" s="4">
        <v>3.779279588356443E-3</v>
      </c>
      <c r="E2250" s="4">
        <v>-6.9940447152639917E-2</v>
      </c>
      <c r="F2250" s="2">
        <v>1</v>
      </c>
      <c r="G2250" s="4">
        <v>0.16717215164018451</v>
      </c>
      <c r="H2250" s="4">
        <v>-2.1319532714547011E-2</v>
      </c>
      <c r="I2250" s="4">
        <v>0.38769751974446831</v>
      </c>
    </row>
    <row r="2251" spans="1:9" x14ac:dyDescent="0.25">
      <c r="A2251" t="s">
        <v>2451</v>
      </c>
      <c r="B2251" s="3">
        <v>103.6301574707031</v>
      </c>
      <c r="C2251" s="3">
        <v>13.439999580383301</v>
      </c>
      <c r="D2251" s="4">
        <v>8.6221786190108229E-3</v>
      </c>
      <c r="E2251" s="4">
        <v>-0.13846158642740519</v>
      </c>
      <c r="F2251" s="2">
        <v>2</v>
      </c>
      <c r="G2251" s="4">
        <v>0.1607355380538131</v>
      </c>
      <c r="H2251" s="4">
        <v>-2.5004314009346999E-2</v>
      </c>
      <c r="I2251" s="4">
        <v>0.38247276862853191</v>
      </c>
    </row>
    <row r="2252" spans="1:9" x14ac:dyDescent="0.25">
      <c r="A2252" t="s">
        <v>2452</v>
      </c>
      <c r="B2252" s="3">
        <v>102.74427795410161</v>
      </c>
      <c r="C2252" s="3">
        <v>15.60000038146973</v>
      </c>
      <c r="D2252" s="4">
        <v>-8.2807381357495879E-3</v>
      </c>
      <c r="E2252" s="4">
        <v>0.13537122571583529</v>
      </c>
      <c r="F2252" s="2">
        <v>2</v>
      </c>
      <c r="G2252" s="4">
        <v>0.15116913321787079</v>
      </c>
      <c r="H2252" s="4">
        <v>-3.3339037492114858E-2</v>
      </c>
      <c r="I2252" s="4">
        <v>0.37819280681677919</v>
      </c>
    </row>
    <row r="2253" spans="1:9" x14ac:dyDescent="0.25">
      <c r="A2253" t="s">
        <v>2453</v>
      </c>
      <c r="B2253" s="3">
        <v>103.602180480957</v>
      </c>
      <c r="C2253" s="3">
        <v>13.739999771118161</v>
      </c>
      <c r="D2253" s="4">
        <v>-9.8038522238158565E-3</v>
      </c>
      <c r="E2253" s="4">
        <v>8.70252688225992E-2</v>
      </c>
      <c r="F2253" s="2">
        <v>2</v>
      </c>
      <c r="G2253" s="4">
        <v>0.1562397983311539</v>
      </c>
      <c r="H2253" s="4">
        <v>-2.526753318198172E-2</v>
      </c>
      <c r="I2253" s="4">
        <v>0.39138036200381138</v>
      </c>
    </row>
    <row r="2254" spans="1:9" x14ac:dyDescent="0.25">
      <c r="A2254" t="s">
        <v>2454</v>
      </c>
      <c r="B2254" s="3">
        <v>104.6279373168945</v>
      </c>
      <c r="C2254" s="3">
        <v>12.64000034332275</v>
      </c>
      <c r="D2254" s="4">
        <v>-3.7294238216002422E-3</v>
      </c>
      <c r="E2254" s="4">
        <v>4.2904328603439179E-2</v>
      </c>
      <c r="F2254" s="2">
        <v>1</v>
      </c>
      <c r="G2254" s="4">
        <v>0.1663662821330725</v>
      </c>
      <c r="H2254" s="4">
        <v>-1.561678561656166E-2</v>
      </c>
      <c r="I2254" s="4">
        <v>0.40761381325812818</v>
      </c>
    </row>
    <row r="2255" spans="1:9" x14ac:dyDescent="0.25">
      <c r="A2255" t="s">
        <v>2455</v>
      </c>
      <c r="B2255" s="3">
        <v>105.0195999145508</v>
      </c>
      <c r="C2255" s="3">
        <v>12.11999988555908</v>
      </c>
      <c r="D2255" s="4">
        <v>-1.1324732717216899E-2</v>
      </c>
      <c r="E2255" s="4">
        <v>-8.1833370936611471E-3</v>
      </c>
      <c r="F2255" s="2">
        <v>1</v>
      </c>
      <c r="G2255" s="4">
        <v>0.17824592368393349</v>
      </c>
      <c r="H2255" s="4">
        <v>-1.1931860760718499E-2</v>
      </c>
      <c r="I2255" s="4">
        <v>0.41535854762644592</v>
      </c>
    </row>
    <row r="2256" spans="1:9" x14ac:dyDescent="0.25">
      <c r="A2256" t="s">
        <v>2456</v>
      </c>
      <c r="B2256" s="3">
        <v>106.222541809082</v>
      </c>
      <c r="C2256" s="3">
        <v>12.22000026702881</v>
      </c>
      <c r="D2256" s="4">
        <v>-6.1408236211890621E-4</v>
      </c>
      <c r="E2256" s="4">
        <v>-2.4489577935666862E-3</v>
      </c>
      <c r="F2256" s="2">
        <v>1</v>
      </c>
      <c r="G2256" s="4">
        <v>0.19931489137443981</v>
      </c>
      <c r="H2256" s="4">
        <v>-6.1408236211890621E-4</v>
      </c>
      <c r="I2256" s="4">
        <v>0.43157070320605267</v>
      </c>
    </row>
    <row r="2257" spans="1:9" x14ac:dyDescent="0.25">
      <c r="A2257" t="s">
        <v>2457</v>
      </c>
      <c r="B2257" s="3">
        <v>106.2878112792969</v>
      </c>
      <c r="C2257" s="3">
        <v>12.25</v>
      </c>
      <c r="D2257" s="4">
        <v>3.4333816778366888E-3</v>
      </c>
      <c r="E2257" s="4">
        <v>2.5104618872233479E-2</v>
      </c>
      <c r="F2257" s="2">
        <v>1</v>
      </c>
      <c r="G2257" s="4">
        <v>0.19855334153053689</v>
      </c>
      <c r="H2257" s="4">
        <v>0</v>
      </c>
      <c r="I2257" s="4">
        <v>0.43245034569795687</v>
      </c>
    </row>
    <row r="2258" spans="1:9" x14ac:dyDescent="0.25">
      <c r="A2258" t="s">
        <v>2458</v>
      </c>
      <c r="B2258" s="3">
        <v>105.92413330078119</v>
      </c>
      <c r="C2258" s="3">
        <v>11.94999980926514</v>
      </c>
      <c r="D2258" s="4">
        <v>1.4739858896535511E-2</v>
      </c>
      <c r="E2258" s="4">
        <v>-1.321220907912146E-2</v>
      </c>
      <c r="F2258" s="2">
        <v>1</v>
      </c>
      <c r="G2258" s="4">
        <v>0.21338805063832769</v>
      </c>
      <c r="H2258" s="4">
        <v>0</v>
      </c>
      <c r="I2258" s="4">
        <v>0.42754902503120129</v>
      </c>
    </row>
    <row r="2259" spans="1:9" x14ac:dyDescent="0.25">
      <c r="A2259" t="s">
        <v>2459</v>
      </c>
      <c r="B2259" s="3">
        <v>104.3855056762695</v>
      </c>
      <c r="C2259" s="3">
        <v>12.10999965667725</v>
      </c>
      <c r="D2259" s="4">
        <v>1.413321329584649E-2</v>
      </c>
      <c r="E2259" s="4">
        <v>-8.4656078935114065E-2</v>
      </c>
      <c r="F2259" s="2">
        <v>1</v>
      </c>
      <c r="G2259" s="4">
        <v>0.17992527206721401</v>
      </c>
      <c r="H2259" s="4">
        <v>0</v>
      </c>
      <c r="I2259" s="4">
        <v>0.40681280282373988</v>
      </c>
    </row>
    <row r="2260" spans="1:9" x14ac:dyDescent="0.25">
      <c r="A2260" t="s">
        <v>2460</v>
      </c>
      <c r="B2260" s="3">
        <v>102.93076324462891</v>
      </c>
      <c r="C2260" s="3">
        <v>13.22999954223633</v>
      </c>
      <c r="D2260" s="4">
        <v>1.0882506256180151E-3</v>
      </c>
      <c r="E2260" s="4">
        <v>-1.047122995670091E-2</v>
      </c>
      <c r="F2260" s="2">
        <v>2</v>
      </c>
      <c r="G2260" s="4">
        <v>0.1681105987751037</v>
      </c>
      <c r="H2260" s="4">
        <v>-3.7009311479554441E-3</v>
      </c>
      <c r="I2260" s="4">
        <v>0.38720710886858528</v>
      </c>
    </row>
    <row r="2261" spans="1:9" x14ac:dyDescent="0.25">
      <c r="A2261" t="s">
        <v>2461</v>
      </c>
      <c r="B2261" s="3">
        <v>102.81887054443359</v>
      </c>
      <c r="C2261" s="3">
        <v>13.36999988555908</v>
      </c>
      <c r="D2261" s="4">
        <v>6.5728694695881273E-3</v>
      </c>
      <c r="E2261" s="4">
        <v>-3.8129478238592251E-2</v>
      </c>
      <c r="F2261" s="2">
        <v>2</v>
      </c>
      <c r="G2261" s="4">
        <v>0.16282345555253189</v>
      </c>
      <c r="H2261" s="4">
        <v>-4.7839756091239138E-3</v>
      </c>
      <c r="I2261" s="4">
        <v>0.38569912093331138</v>
      </c>
    </row>
    <row r="2262" spans="1:9" x14ac:dyDescent="0.25">
      <c r="A2262" t="s">
        <v>2462</v>
      </c>
      <c r="B2262" s="3">
        <v>102.1474685668945</v>
      </c>
      <c r="C2262" s="3">
        <v>13.89999961853027</v>
      </c>
      <c r="D2262" s="4">
        <v>1.7556837208058122E-2</v>
      </c>
      <c r="E2262" s="4">
        <v>-0.17409389889828231</v>
      </c>
      <c r="F2262" s="2">
        <v>2</v>
      </c>
      <c r="G2262" s="4">
        <v>0.16214189310064581</v>
      </c>
      <c r="H2262" s="4">
        <v>-1.128268545991762E-2</v>
      </c>
      <c r="I2262" s="4">
        <v>0.37665057638947008</v>
      </c>
    </row>
    <row r="2263" spans="1:9" x14ac:dyDescent="0.25">
      <c r="A2263" t="s">
        <v>2463</v>
      </c>
      <c r="B2263" s="3">
        <v>100.38502502441411</v>
      </c>
      <c r="C2263" s="3">
        <v>16.829999923706051</v>
      </c>
      <c r="D2263" s="4">
        <v>1.5278641569300481E-2</v>
      </c>
      <c r="E2263" s="4">
        <v>-0.15723582862362109</v>
      </c>
      <c r="F2263" s="2">
        <v>3</v>
      </c>
      <c r="G2263" s="4">
        <v>0.14945023207550759</v>
      </c>
      <c r="H2263" s="4">
        <v>-2.8341928051021429E-2</v>
      </c>
      <c r="I2263" s="4">
        <v>0.35289796702332898</v>
      </c>
    </row>
    <row r="2264" spans="1:9" x14ac:dyDescent="0.25">
      <c r="A2264" t="s">
        <v>2464</v>
      </c>
      <c r="B2264" s="3">
        <v>98.874359130859375</v>
      </c>
      <c r="C2264" s="3">
        <v>19.969999313354489</v>
      </c>
      <c r="D2264" s="4">
        <v>-5.6520445879915115E-4</v>
      </c>
      <c r="E2264" s="4">
        <v>1.576802992616444E-2</v>
      </c>
      <c r="F2264" s="2">
        <v>4</v>
      </c>
      <c r="G2264" s="4">
        <v>0.12857565835307239</v>
      </c>
      <c r="H2264" s="4">
        <v>-4.2964135986253149E-2</v>
      </c>
      <c r="I2264" s="4">
        <v>0.35481439548968791</v>
      </c>
    </row>
    <row r="2265" spans="1:9" x14ac:dyDescent="0.25">
      <c r="A2265" t="s">
        <v>2465</v>
      </c>
      <c r="B2265" s="3">
        <v>98.930274963378906</v>
      </c>
      <c r="C2265" s="3">
        <v>19.659999847412109</v>
      </c>
      <c r="D2265" s="4">
        <v>-1.7412358897354929E-2</v>
      </c>
      <c r="E2265" s="4">
        <v>0.22187692112917889</v>
      </c>
      <c r="F2265" s="2">
        <v>4</v>
      </c>
      <c r="G2265" s="4">
        <v>0.1375998701589238</v>
      </c>
      <c r="H2265" s="4">
        <v>-4.2422909144857912E-2</v>
      </c>
      <c r="I2265" s="4">
        <v>0.36173809890614539</v>
      </c>
    </row>
    <row r="2266" spans="1:9" x14ac:dyDescent="0.25">
      <c r="A2266" t="s">
        <v>2466</v>
      </c>
      <c r="B2266" s="3">
        <v>100.68341064453119</v>
      </c>
      <c r="C2266" s="3">
        <v>16.090000152587891</v>
      </c>
      <c r="D2266" s="4">
        <v>2.507031798023807E-3</v>
      </c>
      <c r="E2266" s="4">
        <v>-5.4085835621086382E-2</v>
      </c>
      <c r="F2266" s="2">
        <v>3</v>
      </c>
      <c r="G2266" s="4">
        <v>0.14380430551646839</v>
      </c>
      <c r="H2266" s="4">
        <v>-2.545376025637414E-2</v>
      </c>
      <c r="I2266" s="4">
        <v>0.39103916088884239</v>
      </c>
    </row>
    <row r="2267" spans="1:9" x14ac:dyDescent="0.25">
      <c r="A2267" t="s">
        <v>2467</v>
      </c>
      <c r="B2267" s="3">
        <v>100.43162536621089</v>
      </c>
      <c r="C2267" s="3">
        <v>17.010000228881839</v>
      </c>
      <c r="D2267" s="4">
        <v>-2.315994473990779E-3</v>
      </c>
      <c r="E2267" s="4">
        <v>1.310299591175346E-2</v>
      </c>
      <c r="F2267" s="2">
        <v>3</v>
      </c>
      <c r="G2267" s="4">
        <v>0.1374866884812547</v>
      </c>
      <c r="H2267" s="4">
        <v>-2.7890868759543389E-2</v>
      </c>
      <c r="I2267" s="4">
        <v>0.39760123174482098</v>
      </c>
    </row>
    <row r="2268" spans="1:9" x14ac:dyDescent="0.25">
      <c r="A2268" t="s">
        <v>2468</v>
      </c>
      <c r="B2268" s="3">
        <v>100.6647644042969</v>
      </c>
      <c r="C2268" s="3">
        <v>16.79000091552734</v>
      </c>
      <c r="D2268" s="4">
        <v>2.7784796629304331E-4</v>
      </c>
      <c r="E2268" s="4">
        <v>4.3505329788754883E-2</v>
      </c>
      <c r="F2268" s="2">
        <v>3</v>
      </c>
      <c r="G2268" s="4">
        <v>0.1473199483866838</v>
      </c>
      <c r="H2268" s="4">
        <v>-2.5634243050803199E-2</v>
      </c>
      <c r="I2268" s="4">
        <v>0.40947587489672749</v>
      </c>
    </row>
    <row r="2269" spans="1:9" x14ac:dyDescent="0.25">
      <c r="A2269" t="s">
        <v>2469</v>
      </c>
      <c r="B2269" s="3">
        <v>100.6368026733398</v>
      </c>
      <c r="C2269" s="3">
        <v>16.090000152587891</v>
      </c>
      <c r="D2269" s="4">
        <v>7.9390865736923555E-3</v>
      </c>
      <c r="E2269" s="4">
        <v>-0.1173888888307628</v>
      </c>
      <c r="F2269" s="2">
        <v>3</v>
      </c>
      <c r="G2269" s="4">
        <v>0.14893444114395329</v>
      </c>
      <c r="H2269" s="4">
        <v>-2.590489339514945E-2</v>
      </c>
      <c r="I2269" s="4">
        <v>0.41046678101669731</v>
      </c>
    </row>
    <row r="2270" spans="1:9" x14ac:dyDescent="0.25">
      <c r="A2270" t="s">
        <v>2470</v>
      </c>
      <c r="B2270" s="3">
        <v>99.844131469726563</v>
      </c>
      <c r="C2270" s="3">
        <v>18.229999542236332</v>
      </c>
      <c r="D2270" s="4">
        <v>3.5613365276290221E-3</v>
      </c>
      <c r="E2270" s="4">
        <v>-3.2891290540390861E-2</v>
      </c>
      <c r="F2270" s="2">
        <v>3</v>
      </c>
      <c r="G2270" s="4">
        <v>0.15238734702773149</v>
      </c>
      <c r="H2270" s="4">
        <v>-3.3577406035406709E-2</v>
      </c>
      <c r="I2270" s="4">
        <v>0.39935716334935017</v>
      </c>
    </row>
    <row r="2271" spans="1:9" x14ac:dyDescent="0.25">
      <c r="A2271" t="s">
        <v>2471</v>
      </c>
      <c r="B2271" s="3">
        <v>99.489814758300781</v>
      </c>
      <c r="C2271" s="3">
        <v>18.85000038146973</v>
      </c>
      <c r="D2271" s="4">
        <v>-2.3611239957731841E-2</v>
      </c>
      <c r="E2271" s="4">
        <v>0.34450782924414303</v>
      </c>
      <c r="F2271" s="2">
        <v>3</v>
      </c>
      <c r="G2271" s="4">
        <v>0.15025760621730311</v>
      </c>
      <c r="H2271" s="4">
        <v>-3.7006948366043679E-2</v>
      </c>
      <c r="I2271" s="4">
        <v>0.40542186003105862</v>
      </c>
    </row>
    <row r="2272" spans="1:9" x14ac:dyDescent="0.25">
      <c r="A2272" t="s">
        <v>2472</v>
      </c>
      <c r="B2272" s="3">
        <v>101.8956985473633</v>
      </c>
      <c r="C2272" s="3">
        <v>14.02000045776367</v>
      </c>
      <c r="D2272" s="4">
        <v>-6.636124714994085E-3</v>
      </c>
      <c r="E2272" s="4">
        <v>7.1379219974754271E-4</v>
      </c>
      <c r="F2272" s="2">
        <v>2</v>
      </c>
      <c r="G2272" s="4">
        <v>0.18324812397512</v>
      </c>
      <c r="H2272" s="4">
        <v>-1.371964626849242E-2</v>
      </c>
      <c r="I2272" s="4">
        <v>0.4394080693536635</v>
      </c>
    </row>
    <row r="2273" spans="1:9" x14ac:dyDescent="0.25">
      <c r="A2273" t="s">
        <v>2473</v>
      </c>
      <c r="B2273" s="3">
        <v>102.5764083862305</v>
      </c>
      <c r="C2273" s="3">
        <v>14.010000228881839</v>
      </c>
      <c r="D2273" s="4">
        <v>-1.996097622097071E-3</v>
      </c>
      <c r="E2273" s="4">
        <v>5.6561084996545663E-2</v>
      </c>
      <c r="F2273" s="2">
        <v>2</v>
      </c>
      <c r="G2273" s="4">
        <v>0.19179103525034269</v>
      </c>
      <c r="H2273" s="4">
        <v>-7.130842715078578E-3</v>
      </c>
      <c r="I2273" s="4">
        <v>0.4531295326214726</v>
      </c>
    </row>
    <row r="2274" spans="1:9" x14ac:dyDescent="0.25">
      <c r="A2274" t="s">
        <v>2474</v>
      </c>
      <c r="B2274" s="3">
        <v>102.7815704345703</v>
      </c>
      <c r="C2274" s="3">
        <v>13.260000228881839</v>
      </c>
      <c r="D2274" s="4">
        <v>-5.1450150452790888E-3</v>
      </c>
      <c r="E2274" s="4">
        <v>9.4962890570397196E-2</v>
      </c>
      <c r="F2274" s="2">
        <v>2</v>
      </c>
      <c r="G2274" s="4">
        <v>0.20177500134479251</v>
      </c>
      <c r="H2274" s="4">
        <v>-5.1450150452790888E-3</v>
      </c>
      <c r="I2274" s="4">
        <v>0.47230445536547211</v>
      </c>
    </row>
    <row r="2275" spans="1:9" x14ac:dyDescent="0.25">
      <c r="A2275" t="s">
        <v>2475</v>
      </c>
      <c r="B2275" s="3">
        <v>103.313117980957</v>
      </c>
      <c r="C2275" s="3">
        <v>12.10999965667725</v>
      </c>
      <c r="D2275" s="4">
        <v>8.1320257250783179E-4</v>
      </c>
      <c r="E2275" s="4">
        <v>-4.9450559321762337E-2</v>
      </c>
      <c r="F2275" s="2">
        <v>1</v>
      </c>
      <c r="G2275" s="4">
        <v>0.2068186114185018</v>
      </c>
      <c r="H2275" s="4">
        <v>0</v>
      </c>
      <c r="I2275" s="4">
        <v>0.49404361100834993</v>
      </c>
    </row>
    <row r="2276" spans="1:9" x14ac:dyDescent="0.25">
      <c r="A2276" t="s">
        <v>2476</v>
      </c>
      <c r="B2276" s="3">
        <v>103.2291717529297</v>
      </c>
      <c r="C2276" s="3">
        <v>12.739999771118161</v>
      </c>
      <c r="D2276" s="4">
        <v>7.3709832243737949E-3</v>
      </c>
      <c r="E2276" s="4">
        <v>-8.7392569032596512E-2</v>
      </c>
      <c r="F2276" s="2">
        <v>1</v>
      </c>
      <c r="G2276" s="4">
        <v>0.20609792633885979</v>
      </c>
      <c r="H2276" s="4">
        <v>-4.862867146471217E-5</v>
      </c>
      <c r="I2276" s="4">
        <v>0.49282963810632568</v>
      </c>
    </row>
    <row r="2277" spans="1:9" x14ac:dyDescent="0.25">
      <c r="A2277" t="s">
        <v>2477</v>
      </c>
      <c r="B2277" s="3">
        <v>102.4738388061523</v>
      </c>
      <c r="C2277" s="3">
        <v>13.960000038146971</v>
      </c>
      <c r="D2277" s="4">
        <v>-4.9441450956232416E-3</v>
      </c>
      <c r="E2277" s="4">
        <v>5.8377595319172533E-2</v>
      </c>
      <c r="F2277" s="2">
        <v>2</v>
      </c>
      <c r="G2277" s="4">
        <v>0.19868102215472969</v>
      </c>
      <c r="H2277" s="4">
        <v>-7.3653222292446863E-3</v>
      </c>
      <c r="I2277" s="4">
        <v>0.48190652993409139</v>
      </c>
    </row>
    <row r="2278" spans="1:9" x14ac:dyDescent="0.25">
      <c r="A2278" t="s">
        <v>2478</v>
      </c>
      <c r="B2278" s="3">
        <v>102.9830017089844</v>
      </c>
      <c r="C2278" s="3">
        <v>13.189999580383301</v>
      </c>
      <c r="D2278" s="4">
        <v>1.457417228384017E-2</v>
      </c>
      <c r="E2278" s="4">
        <v>-9.0344856525289563E-2</v>
      </c>
      <c r="F2278" s="2">
        <v>1</v>
      </c>
      <c r="G2278" s="4">
        <v>0.20385950304430039</v>
      </c>
      <c r="H2278" s="4">
        <v>-2.4332072633793671E-3</v>
      </c>
      <c r="I2278" s="4">
        <v>0.48926969539463722</v>
      </c>
    </row>
    <row r="2279" spans="1:9" x14ac:dyDescent="0.25">
      <c r="A2279" t="s">
        <v>2479</v>
      </c>
      <c r="B2279" s="3">
        <v>101.5036697387695</v>
      </c>
      <c r="C2279" s="3">
        <v>14.5</v>
      </c>
      <c r="D2279" s="4">
        <v>2.7568430788971199E-3</v>
      </c>
      <c r="E2279" s="4">
        <v>-2.093183057618864E-2</v>
      </c>
      <c r="F2279" s="2">
        <v>2</v>
      </c>
      <c r="G2279" s="4">
        <v>0.1932402756483014</v>
      </c>
      <c r="H2279" s="4">
        <v>-1.6763071652943221E-2</v>
      </c>
      <c r="I2279" s="4">
        <v>0.46787660880647253</v>
      </c>
    </row>
    <row r="2280" spans="1:9" x14ac:dyDescent="0.25">
      <c r="A2280" t="s">
        <v>2480</v>
      </c>
      <c r="B2280" s="3">
        <v>101.224609375</v>
      </c>
      <c r="C2280" s="3">
        <v>14.810000419616699</v>
      </c>
      <c r="D2280" s="4">
        <v>5.4525843564459109E-3</v>
      </c>
      <c r="E2280" s="4">
        <v>-3.7686803818539172E-2</v>
      </c>
      <c r="F2280" s="2">
        <v>2</v>
      </c>
      <c r="G2280" s="4">
        <v>0.19060396734221241</v>
      </c>
      <c r="H2280" s="4">
        <v>-1.94662493370833E-2</v>
      </c>
      <c r="I2280" s="4">
        <v>0.46384102879762618</v>
      </c>
    </row>
    <row r="2281" spans="1:9" x14ac:dyDescent="0.25">
      <c r="A2281" t="s">
        <v>2481</v>
      </c>
      <c r="B2281" s="3">
        <v>100.675666809082</v>
      </c>
      <c r="C2281" s="3">
        <v>15.39000034332275</v>
      </c>
      <c r="D2281" s="4">
        <v>-4.9656101410892051E-3</v>
      </c>
      <c r="E2281" s="4">
        <v>0.1168360407510995</v>
      </c>
      <c r="F2281" s="2">
        <v>2</v>
      </c>
      <c r="G2281" s="4">
        <v>0.18517319326073681</v>
      </c>
      <c r="H2281" s="4">
        <v>-2.4783698486864899E-2</v>
      </c>
      <c r="I2281" s="4">
        <v>0.4559025970723205</v>
      </c>
    </row>
    <row r="2282" spans="1:9" x14ac:dyDescent="0.25">
      <c r="A2282" t="s">
        <v>2482</v>
      </c>
      <c r="B2282" s="3">
        <v>101.17807769775391</v>
      </c>
      <c r="C2282" s="3">
        <v>13.77999973297119</v>
      </c>
      <c r="D2282" s="4">
        <v>-8.2076168766677116E-3</v>
      </c>
      <c r="E2282" s="4">
        <v>7.2373488240713657E-2</v>
      </c>
      <c r="F2282" s="2">
        <v>2</v>
      </c>
      <c r="G2282" s="4">
        <v>0.19458170854850751</v>
      </c>
      <c r="H2282" s="4">
        <v>-1.9916988345082039E-2</v>
      </c>
      <c r="I2282" s="4">
        <v>0.46316811952475101</v>
      </c>
    </row>
    <row r="2283" spans="1:9" x14ac:dyDescent="0.25">
      <c r="A2283" t="s">
        <v>2483</v>
      </c>
      <c r="B2283" s="3">
        <v>102.015380859375</v>
      </c>
      <c r="C2283" s="3">
        <v>12.85000038146973</v>
      </c>
      <c r="D2283" s="4">
        <v>1.4610707188784659E-3</v>
      </c>
      <c r="E2283" s="4">
        <v>-2.7987887903593741E-2</v>
      </c>
      <c r="F2283" s="2">
        <v>1</v>
      </c>
      <c r="G2283" s="4">
        <v>0.1935753792496826</v>
      </c>
      <c r="H2283" s="4">
        <v>-1.180627283256541E-2</v>
      </c>
      <c r="I2283" s="4">
        <v>0.47527662484861199</v>
      </c>
    </row>
    <row r="2284" spans="1:9" x14ac:dyDescent="0.25">
      <c r="A2284" t="s">
        <v>2484</v>
      </c>
      <c r="B2284" s="3">
        <v>101.8665466308594</v>
      </c>
      <c r="C2284" s="3">
        <v>13.22000026702881</v>
      </c>
      <c r="D2284" s="4">
        <v>1.3702598894420159E-2</v>
      </c>
      <c r="E2284" s="4">
        <v>-8.6385623837771264E-2</v>
      </c>
      <c r="F2284" s="2">
        <v>2</v>
      </c>
      <c r="G2284" s="4">
        <v>0.1915772616836908</v>
      </c>
      <c r="H2284" s="4">
        <v>-1.324798730510846E-2</v>
      </c>
      <c r="I2284" s="4">
        <v>0.47312428608893858</v>
      </c>
    </row>
    <row r="2285" spans="1:9" x14ac:dyDescent="0.25">
      <c r="A2285" t="s">
        <v>2485</v>
      </c>
      <c r="B2285" s="3">
        <v>100.4895782470703</v>
      </c>
      <c r="C2285" s="3">
        <v>14.47000026702881</v>
      </c>
      <c r="D2285" s="4">
        <v>-1.664023410627991E-3</v>
      </c>
      <c r="E2285" s="4">
        <v>-5.3629803588622238E-2</v>
      </c>
      <c r="F2285" s="2">
        <v>2</v>
      </c>
      <c r="G2285" s="4">
        <v>0.17749809022881061</v>
      </c>
      <c r="H2285" s="4">
        <v>-2.6586285000079871E-2</v>
      </c>
      <c r="I2285" s="4">
        <v>0.45321151163623319</v>
      </c>
    </row>
    <row r="2286" spans="1:9" x14ac:dyDescent="0.25">
      <c r="A2286" t="s">
        <v>2486</v>
      </c>
      <c r="B2286" s="3">
        <v>100.6570739746094</v>
      </c>
      <c r="C2286" s="3">
        <v>15.289999961853029</v>
      </c>
      <c r="D2286" s="4">
        <v>-1.015531844448825E-2</v>
      </c>
      <c r="E2286" s="4">
        <v>7.6002809346008338E-2</v>
      </c>
      <c r="F2286" s="2">
        <v>2</v>
      </c>
      <c r="G2286" s="4">
        <v>0.17857169337378109</v>
      </c>
      <c r="H2286" s="4">
        <v>-2.4963801940298791E-2</v>
      </c>
      <c r="I2286" s="4">
        <v>0.45563372022398529</v>
      </c>
    </row>
    <row r="2287" spans="1:9" x14ac:dyDescent="0.25">
      <c r="A2287" t="s">
        <v>2487</v>
      </c>
      <c r="B2287" s="3">
        <v>101.6897659301758</v>
      </c>
      <c r="C2287" s="3">
        <v>14.210000038146971</v>
      </c>
      <c r="D2287" s="4">
        <v>-2.3732095205618591E-3</v>
      </c>
      <c r="E2287" s="4">
        <v>-3.3990482576707448E-2</v>
      </c>
      <c r="F2287" s="2">
        <v>2</v>
      </c>
      <c r="G2287" s="4">
        <v>0.19750027402380141</v>
      </c>
      <c r="H2287" s="4">
        <v>-1.496041123597236E-2</v>
      </c>
      <c r="I2287" s="4">
        <v>0.47056780457364261</v>
      </c>
    </row>
    <row r="2288" spans="1:9" x14ac:dyDescent="0.25">
      <c r="A2288" t="s">
        <v>2488</v>
      </c>
      <c r="B2288" s="3">
        <v>101.9316711425781</v>
      </c>
      <c r="C2288" s="3">
        <v>14.710000038146971</v>
      </c>
      <c r="D2288" s="4">
        <v>-7.6085836690542594E-3</v>
      </c>
      <c r="E2288" s="4">
        <v>7.6866779096910864E-2</v>
      </c>
      <c r="F2288" s="2">
        <v>2</v>
      </c>
      <c r="G2288" s="4">
        <v>0.2104484762563292</v>
      </c>
      <c r="H2288" s="4">
        <v>-1.261714484367582E-2</v>
      </c>
      <c r="I2288" s="4">
        <v>0.47406607221014879</v>
      </c>
    </row>
    <row r="2289" spans="1:9" x14ac:dyDescent="0.25">
      <c r="A2289" t="s">
        <v>2489</v>
      </c>
      <c r="B2289" s="3">
        <v>102.7131729125977</v>
      </c>
      <c r="C2289" s="3">
        <v>13.659999847412109</v>
      </c>
      <c r="D2289" s="4">
        <v>2.997933109883943E-3</v>
      </c>
      <c r="E2289" s="4">
        <v>-4.073033237559609E-2</v>
      </c>
      <c r="F2289" s="2">
        <v>2</v>
      </c>
      <c r="G2289" s="4">
        <v>0.22427724123556619</v>
      </c>
      <c r="H2289" s="4">
        <v>-5.0469614027287557E-3</v>
      </c>
      <c r="I2289" s="4">
        <v>0.48536761599575629</v>
      </c>
    </row>
    <row r="2290" spans="1:9" x14ac:dyDescent="0.25">
      <c r="A2290" t="s">
        <v>2490</v>
      </c>
      <c r="B2290" s="3">
        <v>102.4061660766602</v>
      </c>
      <c r="C2290" s="3">
        <v>14.239999771118161</v>
      </c>
      <c r="D2290" s="4">
        <v>-3.169563751461157E-3</v>
      </c>
      <c r="E2290" s="4">
        <v>1.9327093695666649E-2</v>
      </c>
      <c r="F2290" s="2">
        <v>2</v>
      </c>
      <c r="G2290" s="4">
        <v>0.22008245880604699</v>
      </c>
      <c r="H2290" s="4">
        <v>-8.0208485451898071E-3</v>
      </c>
      <c r="I2290" s="4">
        <v>0.48092789323128748</v>
      </c>
    </row>
    <row r="2291" spans="1:9" x14ac:dyDescent="0.25">
      <c r="A2291" t="s">
        <v>2491</v>
      </c>
      <c r="B2291" s="3">
        <v>102.7317810058594</v>
      </c>
      <c r="C2291" s="3">
        <v>13.97000026702881</v>
      </c>
      <c r="D2291" s="4">
        <v>3.3621109764876418E-3</v>
      </c>
      <c r="E2291" s="4">
        <v>9.3930717491075288E-3</v>
      </c>
      <c r="F2291" s="2">
        <v>2</v>
      </c>
      <c r="G2291" s="4">
        <v>0.22275584139551111</v>
      </c>
      <c r="H2291" s="4">
        <v>-4.8667101417828604E-3</v>
      </c>
      <c r="I2291" s="4">
        <v>0.4856367135062567</v>
      </c>
    </row>
    <row r="2292" spans="1:9" x14ac:dyDescent="0.25">
      <c r="A2292" t="s">
        <v>2492</v>
      </c>
      <c r="B2292" s="3">
        <v>102.3875427246094</v>
      </c>
      <c r="C2292" s="3">
        <v>13.840000152587891</v>
      </c>
      <c r="D2292" s="4">
        <v>-5.9615022238972406E-3</v>
      </c>
      <c r="E2292" s="4">
        <v>3.9819663130142402E-2</v>
      </c>
      <c r="F2292" s="2">
        <v>2</v>
      </c>
      <c r="G2292" s="4">
        <v>0.21879149819153931</v>
      </c>
      <c r="H2292" s="4">
        <v>-8.2012476136477108E-3</v>
      </c>
      <c r="I2292" s="4">
        <v>0.48065857505862158</v>
      </c>
    </row>
    <row r="2293" spans="1:9" x14ac:dyDescent="0.25">
      <c r="A2293" t="s">
        <v>2493</v>
      </c>
      <c r="B2293" s="3">
        <v>103.0015869140625</v>
      </c>
      <c r="C2293" s="3">
        <v>13.310000419616699</v>
      </c>
      <c r="D2293" s="4">
        <v>-2.2531777137015929E-3</v>
      </c>
      <c r="E2293" s="4">
        <v>3.0143150318902019E-3</v>
      </c>
      <c r="F2293" s="2">
        <v>2</v>
      </c>
      <c r="G2293" s="4">
        <v>0.23394023325693619</v>
      </c>
      <c r="H2293" s="4">
        <v>-2.2531777137015929E-3</v>
      </c>
      <c r="I2293" s="4">
        <v>0.48953846191188988</v>
      </c>
    </row>
    <row r="2294" spans="1:9" x14ac:dyDescent="0.25">
      <c r="A2294" t="s">
        <v>2494</v>
      </c>
      <c r="B2294" s="3">
        <v>103.23419189453119</v>
      </c>
      <c r="C2294" s="3">
        <v>13.27000045776367</v>
      </c>
      <c r="D2294" s="4">
        <v>1.611739133863033E-2</v>
      </c>
      <c r="E2294" s="4">
        <v>-5.6187762324018793E-2</v>
      </c>
      <c r="F2294" s="2">
        <v>2</v>
      </c>
      <c r="G2294" s="4">
        <v>0.23292145477878171</v>
      </c>
      <c r="H2294" s="4">
        <v>0</v>
      </c>
      <c r="I2294" s="4">
        <v>0.49290223595868721</v>
      </c>
    </row>
    <row r="2295" spans="1:9" x14ac:dyDescent="0.25">
      <c r="A2295" t="s">
        <v>2495</v>
      </c>
      <c r="B2295" s="3">
        <v>101.5967178344727</v>
      </c>
      <c r="C2295" s="3">
        <v>14.060000419616699</v>
      </c>
      <c r="D2295" s="4">
        <v>-1.149668544997051E-2</v>
      </c>
      <c r="E2295" s="4">
        <v>0.15910966916464339</v>
      </c>
      <c r="F2295" s="2">
        <v>2</v>
      </c>
      <c r="G2295" s="4">
        <v>0.22848488477100459</v>
      </c>
      <c r="H2295" s="4">
        <v>-1.247985412880148E-2</v>
      </c>
      <c r="I2295" s="4">
        <v>0.46922220669005749</v>
      </c>
    </row>
    <row r="2296" spans="1:9" x14ac:dyDescent="0.25">
      <c r="A2296" t="s">
        <v>2496</v>
      </c>
      <c r="B2296" s="3">
        <v>102.7783279418945</v>
      </c>
      <c r="C2296" s="3">
        <v>12.13000011444092</v>
      </c>
      <c r="D2296" s="4">
        <v>-9.9460332035250509E-4</v>
      </c>
      <c r="E2296" s="4">
        <v>1.6515655103792599E-3</v>
      </c>
      <c r="F2296" s="2">
        <v>1</v>
      </c>
      <c r="G2296" s="4">
        <v>0.2518254873239687</v>
      </c>
      <c r="H2296" s="4">
        <v>-9.9460332035250509E-4</v>
      </c>
      <c r="I2296" s="4">
        <v>0.48630984344129707</v>
      </c>
    </row>
    <row r="2297" spans="1:9" x14ac:dyDescent="0.25">
      <c r="A2297" t="s">
        <v>2497</v>
      </c>
      <c r="B2297" s="3">
        <v>102.8806533813477</v>
      </c>
      <c r="C2297" s="3">
        <v>12.10999965667725</v>
      </c>
      <c r="D2297" s="4">
        <v>5.1811868657691829E-3</v>
      </c>
      <c r="E2297" s="4">
        <v>-5.9782643705131311E-2</v>
      </c>
      <c r="F2297" s="2">
        <v>1</v>
      </c>
      <c r="G2297" s="4">
        <v>0.25857314136370962</v>
      </c>
      <c r="H2297" s="4">
        <v>0</v>
      </c>
      <c r="I2297" s="4">
        <v>0.48778960392134318</v>
      </c>
    </row>
    <row r="2298" spans="1:9" x14ac:dyDescent="0.25">
      <c r="A2298" t="s">
        <v>2498</v>
      </c>
      <c r="B2298" s="3">
        <v>102.35035705566411</v>
      </c>
      <c r="C2298" s="3">
        <v>12.88000011444092</v>
      </c>
      <c r="D2298" s="4">
        <v>6.3699370002789912E-4</v>
      </c>
      <c r="E2298" s="4">
        <v>2.334609500436402E-3</v>
      </c>
      <c r="F2298" s="2">
        <v>1</v>
      </c>
      <c r="G2298" s="4">
        <v>0.26403720105971612</v>
      </c>
      <c r="H2298" s="4">
        <v>-4.7943258896787633E-3</v>
      </c>
      <c r="I2298" s="4">
        <v>0.48012082136195122</v>
      </c>
    </row>
    <row r="2299" spans="1:9" x14ac:dyDescent="0.25">
      <c r="A2299" t="s">
        <v>2499</v>
      </c>
      <c r="B2299" s="3">
        <v>102.2852020263672</v>
      </c>
      <c r="C2299" s="3">
        <v>12.85000038146973</v>
      </c>
      <c r="D2299" s="4">
        <v>-1.090277072537837E-3</v>
      </c>
      <c r="E2299" s="4">
        <v>9.4266177178761179E-3</v>
      </c>
      <c r="F2299" s="2">
        <v>1</v>
      </c>
      <c r="G2299" s="4">
        <v>0.25865581786511022</v>
      </c>
      <c r="H2299" s="4">
        <v>-5.4278620757598484E-3</v>
      </c>
      <c r="I2299" s="4">
        <v>0.47917859391641038</v>
      </c>
    </row>
    <row r="2300" spans="1:9" x14ac:dyDescent="0.25">
      <c r="A2300" t="s">
        <v>2500</v>
      </c>
      <c r="B2300" s="3">
        <v>102.396842956543</v>
      </c>
      <c r="C2300" s="3">
        <v>12.72999954223633</v>
      </c>
      <c r="D2300" s="4">
        <v>4.3804363508790356E-3</v>
      </c>
      <c r="E2300" s="4">
        <v>2.8271359011309279E-2</v>
      </c>
      <c r="F2300" s="2">
        <v>1</v>
      </c>
      <c r="G2300" s="4">
        <v>0.26879282333026477</v>
      </c>
      <c r="H2300" s="4">
        <v>-4.3423193344338529E-3</v>
      </c>
      <c r="I2300" s="4">
        <v>0.4807930686483306</v>
      </c>
    </row>
    <row r="2301" spans="1:9" x14ac:dyDescent="0.25">
      <c r="A2301" t="s">
        <v>2501</v>
      </c>
      <c r="B2301" s="3">
        <v>101.95025634765619</v>
      </c>
      <c r="C2301" s="3">
        <v>12.38000011444092</v>
      </c>
      <c r="D2301" s="4">
        <v>0</v>
      </c>
      <c r="E2301" s="4">
        <v>-2.825743038813644E-2</v>
      </c>
      <c r="F2301" s="2">
        <v>1</v>
      </c>
      <c r="G2301" s="4">
        <v>0.27152248815574009</v>
      </c>
      <c r="H2301" s="4">
        <v>-8.6847128534328633E-3</v>
      </c>
      <c r="I2301" s="4">
        <v>0.47433483872740162</v>
      </c>
    </row>
    <row r="2302" spans="1:9" x14ac:dyDescent="0.25">
      <c r="A2302" t="s">
        <v>2502</v>
      </c>
      <c r="B2302" s="3">
        <v>101.95025634765619</v>
      </c>
      <c r="C2302" s="3">
        <v>12.739999771118161</v>
      </c>
      <c r="D2302" s="4">
        <v>1.4629135752074701E-2</v>
      </c>
      <c r="E2302" s="4">
        <v>-7.4127939011419564E-2</v>
      </c>
      <c r="F2302" s="2">
        <v>1</v>
      </c>
      <c r="G2302" s="4">
        <v>0.26153291626579439</v>
      </c>
      <c r="H2302" s="4">
        <v>-8.6847128534328633E-3</v>
      </c>
      <c r="I2302" s="4">
        <v>0.47433483872740162</v>
      </c>
    </row>
    <row r="2303" spans="1:9" x14ac:dyDescent="0.25">
      <c r="A2303" t="s">
        <v>2503</v>
      </c>
      <c r="B2303" s="3">
        <v>100.4803161621094</v>
      </c>
      <c r="C2303" s="3">
        <v>13.760000228881839</v>
      </c>
      <c r="D2303" s="4">
        <v>2.0415689396053871E-3</v>
      </c>
      <c r="E2303" s="4">
        <v>-7.2149661091249762E-3</v>
      </c>
      <c r="F2303" s="2">
        <v>2</v>
      </c>
      <c r="G2303" s="4">
        <v>0.2368660608254787</v>
      </c>
      <c r="H2303" s="4">
        <v>-2.2977704644984939E-2</v>
      </c>
      <c r="I2303" s="4">
        <v>0.45307756970193741</v>
      </c>
    </row>
    <row r="2304" spans="1:9" x14ac:dyDescent="0.25">
      <c r="A2304" t="s">
        <v>2504</v>
      </c>
      <c r="B2304" s="3">
        <v>100.2755966186523</v>
      </c>
      <c r="C2304" s="3">
        <v>13.85999965667725</v>
      </c>
      <c r="D2304" s="4">
        <v>-4.5257631989876757E-3</v>
      </c>
      <c r="E2304" s="4">
        <v>7.2196930917756141E-4</v>
      </c>
      <c r="F2304" s="2">
        <v>2</v>
      </c>
      <c r="G2304" s="4">
        <v>0.23518521355266461</v>
      </c>
      <c r="H2304" s="4">
        <v>-2.4968299080712301E-2</v>
      </c>
      <c r="I2304" s="4">
        <v>0.45011705576210148</v>
      </c>
    </row>
    <row r="2305" spans="1:9" x14ac:dyDescent="0.25">
      <c r="A2305" t="s">
        <v>2505</v>
      </c>
      <c r="B2305" s="3">
        <v>100.7314834594727</v>
      </c>
      <c r="C2305" s="3">
        <v>13.85000038146973</v>
      </c>
      <c r="D2305" s="4">
        <v>-3.8642568314648522E-3</v>
      </c>
      <c r="E2305" s="4">
        <v>7.6982951105946995E-2</v>
      </c>
      <c r="F2305" s="2">
        <v>2</v>
      </c>
      <c r="G2305" s="4">
        <v>0.26124281605421018</v>
      </c>
      <c r="H2305" s="4">
        <v>-2.0535474576838238E-2</v>
      </c>
      <c r="I2305" s="4">
        <v>0.45670977927273948</v>
      </c>
    </row>
    <row r="2306" spans="1:9" x14ac:dyDescent="0.25">
      <c r="A2306" t="s">
        <v>2506</v>
      </c>
      <c r="B2306" s="3">
        <v>101.1222457885742</v>
      </c>
      <c r="C2306" s="3">
        <v>12.85999965667725</v>
      </c>
      <c r="D2306" s="4">
        <v>1.2482499277360001E-2</v>
      </c>
      <c r="E2306" s="4">
        <v>-0.15003307604717439</v>
      </c>
      <c r="F2306" s="2">
        <v>1</v>
      </c>
      <c r="G2306" s="4">
        <v>0.27082019579246502</v>
      </c>
      <c r="H2306" s="4">
        <v>-1.6735889520784749E-2</v>
      </c>
      <c r="I2306" s="4">
        <v>0.46236071666216699</v>
      </c>
    </row>
    <row r="2307" spans="1:9" x14ac:dyDescent="0.25">
      <c r="A2307" t="s">
        <v>2507</v>
      </c>
      <c r="B2307" s="3">
        <v>99.87554931640625</v>
      </c>
      <c r="C2307" s="3">
        <v>15.13000011444092</v>
      </c>
      <c r="D2307" s="4">
        <v>5.9976137418713549E-3</v>
      </c>
      <c r="E2307" s="4">
        <v>-1.320099313064871E-3</v>
      </c>
      <c r="F2307" s="2">
        <v>2</v>
      </c>
      <c r="G2307" s="4">
        <v>0.25399286776474123</v>
      </c>
      <c r="H2307" s="4">
        <v>-2.8858166752510631E-2</v>
      </c>
      <c r="I2307" s="4">
        <v>0.44433184544513021</v>
      </c>
    </row>
    <row r="2308" spans="1:9" x14ac:dyDescent="0.25">
      <c r="A2308" t="s">
        <v>2508</v>
      </c>
      <c r="B2308" s="3">
        <v>99.280105590820313</v>
      </c>
      <c r="C2308" s="3">
        <v>15.14999961853027</v>
      </c>
      <c r="D2308" s="4">
        <v>-6.8867777652277251E-3</v>
      </c>
      <c r="E2308" s="4">
        <v>5.8700151941440293E-2</v>
      </c>
      <c r="F2308" s="2">
        <v>2</v>
      </c>
      <c r="G2308" s="4">
        <v>0.2429273917377803</v>
      </c>
      <c r="H2308" s="4">
        <v>-3.4647975321465803E-2</v>
      </c>
      <c r="I2308" s="4">
        <v>0.43572094577127979</v>
      </c>
    </row>
    <row r="2309" spans="1:9" x14ac:dyDescent="0.25">
      <c r="A2309" t="s">
        <v>2509</v>
      </c>
      <c r="B2309" s="3">
        <v>99.96856689453125</v>
      </c>
      <c r="C2309" s="3">
        <v>14.310000419616699</v>
      </c>
      <c r="D2309" s="4">
        <v>-1.6295993774842591E-2</v>
      </c>
      <c r="E2309" s="4">
        <v>0.11361867663851261</v>
      </c>
      <c r="F2309" s="2">
        <v>2</v>
      </c>
      <c r="G2309" s="4">
        <v>0.23532360981924949</v>
      </c>
      <c r="H2309" s="4">
        <v>-2.7953708534630081E-2</v>
      </c>
      <c r="I2309" s="4">
        <v>0.44567700200438481</v>
      </c>
    </row>
    <row r="2310" spans="1:9" x14ac:dyDescent="0.25">
      <c r="A2310" t="s">
        <v>2510</v>
      </c>
      <c r="B2310" s="3">
        <v>101.624641418457</v>
      </c>
      <c r="C2310" s="3">
        <v>12.85000038146973</v>
      </c>
      <c r="D2310" s="4">
        <v>1.6505999498428461E-3</v>
      </c>
      <c r="E2310" s="4">
        <v>1.181106885491112E-2</v>
      </c>
      <c r="F2310" s="2">
        <v>1</v>
      </c>
      <c r="G2310" s="4">
        <v>0.26239074681446461</v>
      </c>
      <c r="H2310" s="4">
        <v>-1.185083590797054E-2</v>
      </c>
      <c r="I2310" s="4">
        <v>0.46962601845243229</v>
      </c>
    </row>
    <row r="2311" spans="1:9" x14ac:dyDescent="0.25">
      <c r="A2311" t="s">
        <v>2511</v>
      </c>
      <c r="B2311" s="3">
        <v>101.45717620849609</v>
      </c>
      <c r="C2311" s="3">
        <v>12.69999980926514</v>
      </c>
      <c r="D2311" s="4">
        <v>1.319333926195387E-2</v>
      </c>
      <c r="E2311" s="4">
        <v>-0.1271477908741038</v>
      </c>
      <c r="F2311" s="2">
        <v>1</v>
      </c>
      <c r="G2311" s="4">
        <v>0.2580097854281882</v>
      </c>
      <c r="H2311" s="4">
        <v>-1.347918711224194E-2</v>
      </c>
      <c r="I2311" s="4">
        <v>0.46720425118901038</v>
      </c>
    </row>
    <row r="2312" spans="1:9" x14ac:dyDescent="0.25">
      <c r="A2312" t="s">
        <v>2512</v>
      </c>
      <c r="B2312" s="3">
        <v>100.13604736328119</v>
      </c>
      <c r="C2312" s="3">
        <v>14.55000019073486</v>
      </c>
      <c r="D2312" s="4">
        <v>-1.5729393360820351E-2</v>
      </c>
      <c r="E2312" s="4">
        <v>8.6631801170234501E-2</v>
      </c>
      <c r="F2312" s="2">
        <v>2</v>
      </c>
      <c r="G2312" s="4">
        <v>0.24532241437302549</v>
      </c>
      <c r="H2312" s="4">
        <v>-2.632520896122836E-2</v>
      </c>
      <c r="I2312" s="4">
        <v>0.44809898992997171</v>
      </c>
    </row>
    <row r="2313" spans="1:9" x14ac:dyDescent="0.25">
      <c r="A2313" t="s">
        <v>2513</v>
      </c>
      <c r="B2313" s="3">
        <v>101.7362976074219</v>
      </c>
      <c r="C2313" s="3">
        <v>13.39000034332275</v>
      </c>
      <c r="D2313" s="4">
        <v>-6.2704734202588819E-3</v>
      </c>
      <c r="E2313" s="4">
        <v>7.8968614662393133E-2</v>
      </c>
      <c r="F2313" s="2">
        <v>2</v>
      </c>
      <c r="G2313" s="4">
        <v>0.26856272753762628</v>
      </c>
      <c r="H2313" s="4">
        <v>-1.076514479751434E-2</v>
      </c>
      <c r="I2313" s="4">
        <v>0.47124071384651778</v>
      </c>
    </row>
    <row r="2314" spans="1:9" x14ac:dyDescent="0.25">
      <c r="A2314" t="s">
        <v>2514</v>
      </c>
      <c r="B2314" s="3">
        <v>102.3782577514648</v>
      </c>
      <c r="C2314" s="3">
        <v>12.409999847412109</v>
      </c>
      <c r="D2314" s="4">
        <v>-1.9952771697170362E-3</v>
      </c>
      <c r="E2314" s="4">
        <v>-5.4115857038112843E-2</v>
      </c>
      <c r="F2314" s="2">
        <v>1</v>
      </c>
      <c r="G2314" s="4">
        <v>0.28675411415594909</v>
      </c>
      <c r="H2314" s="4">
        <v>-4.523032935053739E-3</v>
      </c>
      <c r="I2314" s="4">
        <v>0.48052430213107789</v>
      </c>
    </row>
    <row r="2315" spans="1:9" x14ac:dyDescent="0.25">
      <c r="A2315" t="s">
        <v>2515</v>
      </c>
      <c r="B2315" s="3">
        <v>102.5829391479492</v>
      </c>
      <c r="C2315" s="3">
        <v>13.11999988555908</v>
      </c>
      <c r="D2315" s="4">
        <v>-2.5328094221519488E-3</v>
      </c>
      <c r="E2315" s="4">
        <v>6.753457496194426E-2</v>
      </c>
      <c r="F2315" s="2">
        <v>1</v>
      </c>
      <c r="G2315" s="4">
        <v>0.2935148931093996</v>
      </c>
      <c r="H2315" s="4">
        <v>-2.5328094221519488E-3</v>
      </c>
      <c r="I2315" s="4">
        <v>0.48348426441550058</v>
      </c>
    </row>
    <row r="2316" spans="1:9" x14ac:dyDescent="0.25">
      <c r="A2316" t="s">
        <v>2516</v>
      </c>
      <c r="B2316" s="3">
        <v>102.8434219360352</v>
      </c>
      <c r="C2316" s="3">
        <v>12.289999961853029</v>
      </c>
      <c r="D2316" s="4">
        <v>1.357029511671781E-2</v>
      </c>
      <c r="E2316" s="4">
        <v>-1.522432590965095E-2</v>
      </c>
      <c r="F2316" s="2">
        <v>1</v>
      </c>
      <c r="G2316" s="4">
        <v>0.27607241105761487</v>
      </c>
      <c r="H2316" s="4">
        <v>0</v>
      </c>
      <c r="I2316" s="4">
        <v>0.48725118823817692</v>
      </c>
    </row>
    <row r="2317" spans="1:9" x14ac:dyDescent="0.25">
      <c r="A2317" t="s">
        <v>2517</v>
      </c>
      <c r="B2317" s="3">
        <v>101.46649169921881</v>
      </c>
      <c r="C2317" s="3">
        <v>12.47999954223633</v>
      </c>
      <c r="D2317" s="4">
        <v>3.7735239560314771E-3</v>
      </c>
      <c r="E2317" s="4">
        <v>-1.8096026374534668E-2</v>
      </c>
      <c r="F2317" s="2">
        <v>1</v>
      </c>
      <c r="G2317" s="4">
        <v>0.27103133143798003</v>
      </c>
      <c r="H2317" s="4">
        <v>-6.3218425785305232E-4</v>
      </c>
      <c r="I2317" s="4">
        <v>0.46797580537185751</v>
      </c>
    </row>
    <row r="2318" spans="1:9" x14ac:dyDescent="0.25">
      <c r="A2318" t="s">
        <v>2518</v>
      </c>
      <c r="B2318" s="3">
        <v>101.0850448608398</v>
      </c>
      <c r="C2318" s="3">
        <v>12.710000038146971</v>
      </c>
      <c r="D2318" s="4">
        <v>5.4599247458029243E-3</v>
      </c>
      <c r="E2318" s="4">
        <v>-4.0754714102115293E-2</v>
      </c>
      <c r="F2318" s="2">
        <v>1</v>
      </c>
      <c r="G2318" s="4">
        <v>0.25511424645556779</v>
      </c>
      <c r="H2318" s="4">
        <v>-4.3891456675615448E-3</v>
      </c>
      <c r="I2318" s="4">
        <v>0.46883239333176291</v>
      </c>
    </row>
    <row r="2319" spans="1:9" x14ac:dyDescent="0.25">
      <c r="A2319" t="s">
        <v>2519</v>
      </c>
      <c r="B2319" s="3">
        <v>100.5361251831055</v>
      </c>
      <c r="C2319" s="3">
        <v>13.25</v>
      </c>
      <c r="D2319" s="4">
        <v>4.2753913234072627E-3</v>
      </c>
      <c r="E2319" s="4">
        <v>-3.7594127832941688E-3</v>
      </c>
      <c r="F2319" s="2">
        <v>2</v>
      </c>
      <c r="G2319" s="4">
        <v>0.25821695536893419</v>
      </c>
      <c r="H2319" s="4">
        <v>-9.7955872441702896E-3</v>
      </c>
      <c r="I2319" s="4">
        <v>0.47673505404116973</v>
      </c>
    </row>
    <row r="2320" spans="1:9" x14ac:dyDescent="0.25">
      <c r="A2320" t="s">
        <v>2520</v>
      </c>
      <c r="B2320" s="3">
        <v>100.1081237792969</v>
      </c>
      <c r="C2320" s="3">
        <v>13.30000019073486</v>
      </c>
      <c r="D2320" s="4">
        <v>1.4998201892820079E-2</v>
      </c>
      <c r="E2320" s="4">
        <v>-4.2476611807394038E-2</v>
      </c>
      <c r="F2320" s="2">
        <v>2</v>
      </c>
      <c r="G2320" s="4">
        <v>0.26216250663119117</v>
      </c>
      <c r="H2320" s="4">
        <v>-1.4011075735944621E-2</v>
      </c>
      <c r="I2320" s="4">
        <v>0.48970429055823778</v>
      </c>
    </row>
    <row r="2321" spans="1:9" x14ac:dyDescent="0.25">
      <c r="A2321" t="s">
        <v>2521</v>
      </c>
      <c r="B2321" s="3">
        <v>98.628868103027344</v>
      </c>
      <c r="C2321" s="3">
        <v>13.89000034332275</v>
      </c>
      <c r="D2321" s="4">
        <v>-1.5600253145838129E-2</v>
      </c>
      <c r="E2321" s="4">
        <v>0.1023809462537932</v>
      </c>
      <c r="F2321" s="2">
        <v>2</v>
      </c>
      <c r="G2321" s="4">
        <v>0.24380087960482341</v>
      </c>
      <c r="H2321" s="4">
        <v>-2.8580619723923451E-2</v>
      </c>
      <c r="I2321" s="4">
        <v>0.47471399750972371</v>
      </c>
    </row>
    <row r="2322" spans="1:9" x14ac:dyDescent="0.25">
      <c r="A2322" t="s">
        <v>2522</v>
      </c>
      <c r="B2322" s="3">
        <v>100.1918869018555</v>
      </c>
      <c r="C2322" s="3">
        <v>12.60000038146973</v>
      </c>
      <c r="D2322" s="4">
        <v>-1.390730793330186E-3</v>
      </c>
      <c r="E2322" s="4">
        <v>-1.8691570737231818E-2</v>
      </c>
      <c r="F2322" s="2">
        <v>1</v>
      </c>
      <c r="G2322" s="4">
        <v>0.28029902352998398</v>
      </c>
      <c r="H2322" s="4">
        <v>-1.3186072649415631E-2</v>
      </c>
      <c r="I2322" s="4">
        <v>0.49808449486344841</v>
      </c>
    </row>
    <row r="2323" spans="1:9" x14ac:dyDescent="0.25">
      <c r="A2323" t="s">
        <v>2523</v>
      </c>
      <c r="B2323" s="3">
        <v>100.3314208984375</v>
      </c>
      <c r="C2323" s="3">
        <v>12.840000152587891</v>
      </c>
      <c r="D2323" s="4">
        <v>6.2516173846720591E-3</v>
      </c>
      <c r="E2323" s="4">
        <v>-6.0716892397492561E-2</v>
      </c>
      <c r="F2323" s="2">
        <v>1</v>
      </c>
      <c r="G2323" s="4">
        <v>0.28631712756964789</v>
      </c>
      <c r="H2323" s="4">
        <v>-1.181176884674429E-2</v>
      </c>
      <c r="I2323" s="4">
        <v>0.50017082863007989</v>
      </c>
    </row>
    <row r="2324" spans="1:9" x14ac:dyDescent="0.25">
      <c r="A2324" t="s">
        <v>2524</v>
      </c>
      <c r="B2324" s="3">
        <v>99.708084106445313</v>
      </c>
      <c r="C2324" s="3">
        <v>13.670000076293951</v>
      </c>
      <c r="D2324" s="4">
        <v>-2.8841649410913379E-3</v>
      </c>
      <c r="E2324" s="4">
        <v>-1.9368688107373019E-2</v>
      </c>
      <c r="F2324" s="2">
        <v>2</v>
      </c>
      <c r="G2324" s="4">
        <v>0.28835615857670321</v>
      </c>
      <c r="H2324" s="4">
        <v>-1.7951162432279569E-2</v>
      </c>
      <c r="I2324" s="4">
        <v>0.49085060109432987</v>
      </c>
    </row>
    <row r="2325" spans="1:9" x14ac:dyDescent="0.25">
      <c r="A2325" t="s">
        <v>2525</v>
      </c>
      <c r="B2325" s="3">
        <v>99.996490478515625</v>
      </c>
      <c r="C2325" s="3">
        <v>13.939999580383301</v>
      </c>
      <c r="D2325" s="4">
        <v>-2.506075305245492E-3</v>
      </c>
      <c r="E2325" s="4">
        <v>0.1081080814725945</v>
      </c>
      <c r="F2325" s="2">
        <v>2</v>
      </c>
      <c r="G2325" s="4">
        <v>0.27705153185891218</v>
      </c>
      <c r="H2325" s="4">
        <v>-1.5110578893071099E-2</v>
      </c>
      <c r="I2325" s="4">
        <v>0.49516289750453302</v>
      </c>
    </row>
    <row r="2326" spans="1:9" x14ac:dyDescent="0.25">
      <c r="A2326" t="s">
        <v>2526</v>
      </c>
      <c r="B2326" s="3">
        <v>100.2477188110352</v>
      </c>
      <c r="C2326" s="3">
        <v>12.579999923706049</v>
      </c>
      <c r="D2326" s="4">
        <v>4.1004859388003023E-3</v>
      </c>
      <c r="E2326" s="4">
        <v>-3.8961055992119957E-2</v>
      </c>
      <c r="F2326" s="2">
        <v>1</v>
      </c>
      <c r="G2326" s="4">
        <v>0.24060707435766759</v>
      </c>
      <c r="H2326" s="4">
        <v>-1.2636170783378749E-2</v>
      </c>
      <c r="I2326" s="4">
        <v>0.4989193021522127</v>
      </c>
    </row>
    <row r="2327" spans="1:9" x14ac:dyDescent="0.25">
      <c r="A2327" t="s">
        <v>2527</v>
      </c>
      <c r="B2327" s="3">
        <v>99.838333129882813</v>
      </c>
      <c r="C2327" s="3">
        <v>13.090000152587891</v>
      </c>
      <c r="D2327" s="4">
        <v>6.2829193870799216E-3</v>
      </c>
      <c r="E2327" s="4">
        <v>-6.3662333246834124E-2</v>
      </c>
      <c r="F2327" s="2">
        <v>1</v>
      </c>
      <c r="G2327" s="4">
        <v>0.25671995573921369</v>
      </c>
      <c r="H2327" s="4">
        <v>-1.6668308557316162E-2</v>
      </c>
      <c r="I2327" s="4">
        <v>0.49279810451518041</v>
      </c>
    </row>
    <row r="2328" spans="1:9" x14ac:dyDescent="0.25">
      <c r="A2328" t="s">
        <v>2528</v>
      </c>
      <c r="B2328" s="3">
        <v>99.214973449707031</v>
      </c>
      <c r="C2328" s="3">
        <v>13.97999954223633</v>
      </c>
      <c r="D2328" s="4">
        <v>7.939390500851351E-3</v>
      </c>
      <c r="E2328" s="4">
        <v>-5.4127212800296857E-2</v>
      </c>
      <c r="F2328" s="2">
        <v>2</v>
      </c>
      <c r="G2328" s="4">
        <v>0.26040605368405217</v>
      </c>
      <c r="H2328" s="4">
        <v>-2.28079275740618E-2</v>
      </c>
      <c r="I2328" s="4">
        <v>0.48347753475179078</v>
      </c>
    </row>
    <row r="2329" spans="1:9" x14ac:dyDescent="0.25">
      <c r="A2329" t="s">
        <v>2529</v>
      </c>
      <c r="B2329" s="3">
        <v>98.4334716796875</v>
      </c>
      <c r="C2329" s="3">
        <v>14.77999973297119</v>
      </c>
      <c r="D2329" s="4">
        <v>-1.698336738028217E-3</v>
      </c>
      <c r="E2329" s="4">
        <v>2.7137016603897561E-3</v>
      </c>
      <c r="F2329" s="2">
        <v>2</v>
      </c>
      <c r="G2329" s="4">
        <v>0.23860559390249031</v>
      </c>
      <c r="H2329" s="4">
        <v>-3.0505125967578931E-2</v>
      </c>
      <c r="I2329" s="4">
        <v>0.47179240015080831</v>
      </c>
    </row>
    <row r="2330" spans="1:9" x14ac:dyDescent="0.25">
      <c r="A2330" t="s">
        <v>2530</v>
      </c>
      <c r="B2330" s="3">
        <v>98.600929260253906</v>
      </c>
      <c r="C2330" s="3">
        <v>14.739999771118161</v>
      </c>
      <c r="D2330" s="4">
        <v>8.1809352560076043E-3</v>
      </c>
      <c r="E2330" s="4">
        <v>4.7716219809252891E-3</v>
      </c>
      <c r="F2330" s="2">
        <v>2</v>
      </c>
      <c r="G2330" s="4">
        <v>0.20771307988015031</v>
      </c>
      <c r="H2330" s="4">
        <v>-2.885579608815236E-2</v>
      </c>
      <c r="I2330" s="4">
        <v>0.47429625163770178</v>
      </c>
    </row>
    <row r="2331" spans="1:9" x14ac:dyDescent="0.25">
      <c r="A2331" t="s">
        <v>2531</v>
      </c>
      <c r="B2331" s="3">
        <v>97.800827026367188</v>
      </c>
      <c r="C2331" s="3">
        <v>14.670000076293951</v>
      </c>
      <c r="D2331" s="4">
        <v>6.661766487521259E-4</v>
      </c>
      <c r="E2331" s="4">
        <v>-2.9119761110574242E-2</v>
      </c>
      <c r="F2331" s="2">
        <v>2</v>
      </c>
      <c r="G2331" s="4">
        <v>0.1884033114854404</v>
      </c>
      <c r="H2331" s="4">
        <v>-3.6736194912032623E-2</v>
      </c>
      <c r="I2331" s="4">
        <v>0.46233300004163769</v>
      </c>
    </row>
    <row r="2332" spans="1:9" x14ac:dyDescent="0.25">
      <c r="A2332" t="s">
        <v>2532</v>
      </c>
      <c r="B2332" s="3">
        <v>97.7357177734375</v>
      </c>
      <c r="C2332" s="3">
        <v>15.10999965667725</v>
      </c>
      <c r="D2332" s="4">
        <v>-5.2081602275724226E-3</v>
      </c>
      <c r="E2332" s="4">
        <v>-1.1772420250154569E-2</v>
      </c>
      <c r="F2332" s="2">
        <v>2</v>
      </c>
      <c r="G2332" s="4">
        <v>0.1906743022257078</v>
      </c>
      <c r="H2332" s="4">
        <v>-3.7377471562040632E-2</v>
      </c>
      <c r="I2332" s="4">
        <v>0.46135947648297232</v>
      </c>
    </row>
    <row r="2333" spans="1:9" x14ac:dyDescent="0.25">
      <c r="A2333" t="s">
        <v>2533</v>
      </c>
      <c r="B2333" s="3">
        <v>98.247406005859375</v>
      </c>
      <c r="C2333" s="3">
        <v>15.289999961853029</v>
      </c>
      <c r="D2333" s="4">
        <v>-1.058724821901647E-2</v>
      </c>
      <c r="E2333" s="4">
        <v>5.3756011072874983E-2</v>
      </c>
      <c r="F2333" s="2">
        <v>2</v>
      </c>
      <c r="G2333" s="4">
        <v>0.2179323752789355</v>
      </c>
      <c r="H2333" s="4">
        <v>-3.2337731421105631E-2</v>
      </c>
      <c r="I2333" s="4">
        <v>0.4690103175929532</v>
      </c>
    </row>
    <row r="2334" spans="1:9" x14ac:dyDescent="0.25">
      <c r="A2334" t="s">
        <v>2534</v>
      </c>
      <c r="B2334" s="3">
        <v>99.2987060546875</v>
      </c>
      <c r="C2334" s="3">
        <v>14.510000228881839</v>
      </c>
      <c r="D2334" s="4">
        <v>1.1466904761035179E-2</v>
      </c>
      <c r="E2334" s="4">
        <v>-3.7159885685645648E-2</v>
      </c>
      <c r="F2334" s="2">
        <v>2</v>
      </c>
      <c r="G2334" s="4">
        <v>0.23973253976917361</v>
      </c>
      <c r="H2334" s="4">
        <v>-2.1983225062480179E-2</v>
      </c>
      <c r="I2334" s="4">
        <v>0.48472951753317761</v>
      </c>
    </row>
    <row r="2335" spans="1:9" x14ac:dyDescent="0.25">
      <c r="A2335" t="s">
        <v>2535</v>
      </c>
      <c r="B2335" s="3">
        <v>98.172966003417969</v>
      </c>
      <c r="C2335" s="3">
        <v>15.069999694824221</v>
      </c>
      <c r="D2335" s="4">
        <v>3.9960953491944276E-3</v>
      </c>
      <c r="E2335" s="4">
        <v>-4.6202562474569997E-2</v>
      </c>
      <c r="F2335" s="2">
        <v>2</v>
      </c>
      <c r="G2335" s="4">
        <v>0.22807618471352459</v>
      </c>
      <c r="H2335" s="4">
        <v>-3.3070908861242532E-2</v>
      </c>
      <c r="I2335" s="4">
        <v>0.46789727923322771</v>
      </c>
    </row>
    <row r="2336" spans="1:9" x14ac:dyDescent="0.25">
      <c r="A2336" t="s">
        <v>2536</v>
      </c>
      <c r="B2336" s="3">
        <v>97.782218933105469</v>
      </c>
      <c r="C2336" s="3">
        <v>15.80000019073486</v>
      </c>
      <c r="D2336" s="4">
        <v>-3.4134217659795851E-3</v>
      </c>
      <c r="E2336" s="4">
        <v>2.3316102340374959E-2</v>
      </c>
      <c r="F2336" s="2">
        <v>2</v>
      </c>
      <c r="G2336" s="4">
        <v>0.21632830975731429</v>
      </c>
      <c r="H2336" s="4">
        <v>-3.6919470486132637E-2</v>
      </c>
      <c r="I2336" s="4">
        <v>0.46205476897067621</v>
      </c>
    </row>
    <row r="2337" spans="1:9" x14ac:dyDescent="0.25">
      <c r="A2337" t="s">
        <v>2537</v>
      </c>
      <c r="B2337" s="3">
        <v>98.117134094238281</v>
      </c>
      <c r="C2337" s="3">
        <v>15.439999580383301</v>
      </c>
      <c r="D2337" s="4">
        <v>-2.288503696317468E-2</v>
      </c>
      <c r="E2337" s="4">
        <v>0.1336269978059188</v>
      </c>
      <c r="F2337" s="2">
        <v>2</v>
      </c>
      <c r="G2337" s="4">
        <v>0.20477406988966271</v>
      </c>
      <c r="H2337" s="4">
        <v>-3.3620810727279397E-2</v>
      </c>
      <c r="I2337" s="4">
        <v>0.46706247194446338</v>
      </c>
    </row>
    <row r="2338" spans="1:9" x14ac:dyDescent="0.25">
      <c r="A2338" t="s">
        <v>2538</v>
      </c>
      <c r="B2338" s="3">
        <v>100.41513824462891</v>
      </c>
      <c r="C2338" s="3">
        <v>13.61999988555908</v>
      </c>
      <c r="D2338" s="4">
        <v>-3.6006790734470768E-3</v>
      </c>
      <c r="E2338" s="4">
        <v>1.5659958280126229E-2</v>
      </c>
      <c r="F2338" s="2">
        <v>2</v>
      </c>
      <c r="G2338" s="4">
        <v>0.2370442776560884</v>
      </c>
      <c r="H2338" s="4">
        <v>-1.098721662263624E-2</v>
      </c>
      <c r="I2338" s="4">
        <v>0.50142258325970679</v>
      </c>
    </row>
    <row r="2339" spans="1:9" x14ac:dyDescent="0.25">
      <c r="A2339" t="s">
        <v>2539</v>
      </c>
      <c r="B2339" s="3">
        <v>100.7780075073242</v>
      </c>
      <c r="C2339" s="3">
        <v>13.409999847412109</v>
      </c>
      <c r="D2339" s="4">
        <v>-1.9349768005280099E-3</v>
      </c>
      <c r="E2339" s="4">
        <v>2.9953869119558E-2</v>
      </c>
      <c r="F2339" s="2">
        <v>2</v>
      </c>
      <c r="G2339" s="4">
        <v>0.2306338905692247</v>
      </c>
      <c r="H2339" s="4">
        <v>-7.4132302120804017E-3</v>
      </c>
      <c r="I2339" s="4">
        <v>0.50684826025727525</v>
      </c>
    </row>
    <row r="2340" spans="1:9" x14ac:dyDescent="0.25">
      <c r="A2340" t="s">
        <v>195</v>
      </c>
      <c r="B2340" s="3">
        <v>100.973388671875</v>
      </c>
      <c r="C2340" s="3">
        <v>13.02000045776367</v>
      </c>
      <c r="D2340" s="4">
        <v>6.4730926605354178E-3</v>
      </c>
      <c r="E2340" s="4">
        <v>-7.4626813065731601E-2</v>
      </c>
      <c r="F2340" s="2">
        <v>1</v>
      </c>
      <c r="G2340" s="4">
        <v>0.21818315533087401</v>
      </c>
      <c r="H2340" s="4">
        <v>-5.4888742558985024E-3</v>
      </c>
      <c r="I2340" s="4">
        <v>0.50976962946443094</v>
      </c>
    </row>
    <row r="2341" spans="1:9" x14ac:dyDescent="0.25">
      <c r="A2341" t="s">
        <v>2540</v>
      </c>
      <c r="B2341" s="3">
        <v>100.3239822387695</v>
      </c>
      <c r="C2341" s="3">
        <v>14.069999694824221</v>
      </c>
      <c r="D2341" s="4">
        <v>1.4825365556150329E-3</v>
      </c>
      <c r="E2341" s="4">
        <v>7.1581550382231462E-3</v>
      </c>
      <c r="F2341" s="2">
        <v>2</v>
      </c>
      <c r="G2341" s="4">
        <v>0.21370838708629369</v>
      </c>
      <c r="H2341" s="4">
        <v>-1.188503399014218E-2</v>
      </c>
      <c r="I2341" s="4">
        <v>0.50005960464722321</v>
      </c>
    </row>
    <row r="2342" spans="1:9" x14ac:dyDescent="0.25">
      <c r="A2342" t="s">
        <v>2541</v>
      </c>
      <c r="B2342" s="3">
        <v>100.1754684448242</v>
      </c>
      <c r="C2342" s="3">
        <v>13.97000026702881</v>
      </c>
      <c r="D2342" s="4">
        <v>9.8249945202635303E-3</v>
      </c>
      <c r="E2342" s="4">
        <v>-0.10791823734676349</v>
      </c>
      <c r="F2342" s="2">
        <v>2</v>
      </c>
      <c r="G2342" s="4">
        <v>0.2053522889320594</v>
      </c>
      <c r="H2342" s="4">
        <v>-1.33477819710488E-2</v>
      </c>
      <c r="I2342" s="4">
        <v>0.49783900357000471</v>
      </c>
    </row>
    <row r="2343" spans="1:9" x14ac:dyDescent="0.25">
      <c r="A2343" t="s">
        <v>2542</v>
      </c>
      <c r="B2343" s="3">
        <v>99.200820922851563</v>
      </c>
      <c r="C2343" s="3">
        <v>15.659999847412109</v>
      </c>
      <c r="D2343" s="4">
        <v>1.5933117266171411E-3</v>
      </c>
      <c r="E2343" s="4">
        <v>3.2030872411630269E-3</v>
      </c>
      <c r="F2343" s="2">
        <v>2</v>
      </c>
      <c r="G2343" s="4">
        <v>0.2080369864673324</v>
      </c>
      <c r="H2343" s="4">
        <v>-2.294731920585991E-2</v>
      </c>
      <c r="I2343" s="4">
        <v>0.4832659239946635</v>
      </c>
    </row>
    <row r="2344" spans="1:9" x14ac:dyDescent="0.25">
      <c r="A2344" t="s">
        <v>2543</v>
      </c>
      <c r="B2344" s="3">
        <v>99.043014526367188</v>
      </c>
      <c r="C2344" s="3">
        <v>15.60999965667725</v>
      </c>
      <c r="D2344" s="4">
        <v>1.291035332107859E-2</v>
      </c>
      <c r="E2344" s="4">
        <v>-2.4375021457672119E-2</v>
      </c>
      <c r="F2344" s="2">
        <v>2</v>
      </c>
      <c r="G2344" s="4">
        <v>0.21672478439579981</v>
      </c>
      <c r="H2344" s="4">
        <v>-2.4501592258211361E-2</v>
      </c>
      <c r="I2344" s="4">
        <v>0.4809063784957841</v>
      </c>
    </row>
    <row r="2345" spans="1:9" x14ac:dyDescent="0.25">
      <c r="A2345" t="s">
        <v>2544</v>
      </c>
      <c r="B2345" s="3">
        <v>97.780632019042969</v>
      </c>
      <c r="C2345" s="3">
        <v>16</v>
      </c>
      <c r="D2345" s="4">
        <v>-4.3476413284466719E-3</v>
      </c>
      <c r="E2345" s="4">
        <v>3.7613483841528739E-2</v>
      </c>
      <c r="F2345" s="2">
        <v>2</v>
      </c>
      <c r="G2345" s="4">
        <v>0.1930096092902123</v>
      </c>
      <c r="H2345" s="4">
        <v>-3.6935100383390873E-2</v>
      </c>
      <c r="I2345" s="4">
        <v>0.46203104118766669</v>
      </c>
    </row>
    <row r="2346" spans="1:9" x14ac:dyDescent="0.25">
      <c r="A2346" t="s">
        <v>2545</v>
      </c>
      <c r="B2346" s="3">
        <v>98.207603454589844</v>
      </c>
      <c r="C2346" s="3">
        <v>15.420000076293951</v>
      </c>
      <c r="D2346" s="4">
        <v>6.5644280534447041E-3</v>
      </c>
      <c r="E2346" s="4">
        <v>-8.5951433954127965E-2</v>
      </c>
      <c r="F2346" s="2">
        <v>2</v>
      </c>
      <c r="G2346" s="4">
        <v>0.1812825478025453</v>
      </c>
      <c r="H2346" s="4">
        <v>-3.2729756296087098E-2</v>
      </c>
      <c r="I2346" s="4">
        <v>0.46841518372776009</v>
      </c>
    </row>
    <row r="2347" spans="1:9" x14ac:dyDescent="0.25">
      <c r="A2347" t="s">
        <v>2546</v>
      </c>
      <c r="B2347" s="3">
        <v>97.567131042480469</v>
      </c>
      <c r="C2347" s="3">
        <v>16.870000839233398</v>
      </c>
      <c r="D2347" s="4">
        <v>-5.7697811154303613E-3</v>
      </c>
      <c r="E2347" s="4">
        <v>1.0784919078251191E-2</v>
      </c>
      <c r="F2347" s="2">
        <v>3</v>
      </c>
      <c r="G2347" s="4">
        <v>0.17800167152683091</v>
      </c>
      <c r="H2347" s="4">
        <v>-3.9037922714516449E-2</v>
      </c>
      <c r="I2347" s="4">
        <v>0.45883874176586043</v>
      </c>
    </row>
    <row r="2348" spans="1:9" x14ac:dyDescent="0.25">
      <c r="A2348" t="s">
        <v>2547</v>
      </c>
      <c r="B2348" s="3">
        <v>98.133338928222656</v>
      </c>
      <c r="C2348" s="3">
        <v>16.690000534057621</v>
      </c>
      <c r="D2348" s="4">
        <v>-1.8566799128970302E-2</v>
      </c>
      <c r="E2348" s="4">
        <v>0.1082337363229904</v>
      </c>
      <c r="F2348" s="2">
        <v>3</v>
      </c>
      <c r="G2348" s="4">
        <v>0.17973816254452599</v>
      </c>
      <c r="H2348" s="4">
        <v>-3.3461205430277197E-2</v>
      </c>
      <c r="I2348" s="4">
        <v>0.46730476911327101</v>
      </c>
    </row>
    <row r="2349" spans="1:9" x14ac:dyDescent="0.25">
      <c r="A2349" t="s">
        <v>2548</v>
      </c>
      <c r="B2349" s="3">
        <v>99.989830017089844</v>
      </c>
      <c r="C2349" s="3">
        <v>15.060000419616699</v>
      </c>
      <c r="D2349" s="4">
        <v>2.8862542047845001E-3</v>
      </c>
      <c r="E2349" s="4">
        <v>-9.21048627665777E-3</v>
      </c>
      <c r="F2349" s="2">
        <v>2</v>
      </c>
      <c r="G2349" s="4">
        <v>0.20311861129364009</v>
      </c>
      <c r="H2349" s="4">
        <v>-1.517617937531357E-2</v>
      </c>
      <c r="I2349" s="4">
        <v>0.49506330926142139</v>
      </c>
    </row>
    <row r="2350" spans="1:9" x14ac:dyDescent="0.25">
      <c r="A2350" t="s">
        <v>2549</v>
      </c>
      <c r="B2350" s="3">
        <v>99.702064514160156</v>
      </c>
      <c r="C2350" s="3">
        <v>15.19999980926514</v>
      </c>
      <c r="D2350" s="4">
        <v>-1.132207911723904E-2</v>
      </c>
      <c r="E2350" s="4">
        <v>8.2621071977482474E-2</v>
      </c>
      <c r="F2350" s="2">
        <v>2</v>
      </c>
      <c r="G2350" s="4">
        <v>0.19372235986025529</v>
      </c>
      <c r="H2350" s="4">
        <v>-1.8010450840629241E-2</v>
      </c>
      <c r="I2350" s="4">
        <v>0.49076059522512588</v>
      </c>
    </row>
    <row r="2351" spans="1:9" x14ac:dyDescent="0.25">
      <c r="A2351" t="s">
        <v>2550</v>
      </c>
      <c r="B2351" s="3">
        <v>100.8438262939453</v>
      </c>
      <c r="C2351" s="3">
        <v>14.039999961853029</v>
      </c>
      <c r="D2351" s="4">
        <v>1.752221084221572E-3</v>
      </c>
      <c r="E2351" s="4">
        <v>-1.3352044026379571E-2</v>
      </c>
      <c r="F2351" s="2">
        <v>2</v>
      </c>
      <c r="G2351" s="4">
        <v>0.20633194119677989</v>
      </c>
      <c r="H2351" s="4">
        <v>-6.764965194548278E-3</v>
      </c>
      <c r="I2351" s="4">
        <v>0.50783239287276727</v>
      </c>
    </row>
    <row r="2352" spans="1:9" x14ac:dyDescent="0.25">
      <c r="A2352" t="s">
        <v>2551</v>
      </c>
      <c r="B2352" s="3">
        <v>100.6674346923828</v>
      </c>
      <c r="C2352" s="3">
        <v>14.22999954223633</v>
      </c>
      <c r="D2352" s="4">
        <v>-3.8577566698407839E-3</v>
      </c>
      <c r="E2352" s="4">
        <v>2.669551909987455E-2</v>
      </c>
      <c r="F2352" s="2">
        <v>2</v>
      </c>
      <c r="G2352" s="4">
        <v>0.207537227270298</v>
      </c>
      <c r="H2352" s="4">
        <v>-8.5022883897891699E-3</v>
      </c>
      <c r="I2352" s="4">
        <v>0.50519495853056573</v>
      </c>
    </row>
    <row r="2353" spans="1:9" x14ac:dyDescent="0.25">
      <c r="A2353" t="s">
        <v>2552</v>
      </c>
      <c r="B2353" s="3">
        <v>101.0572891235352</v>
      </c>
      <c r="C2353" s="3">
        <v>13.85999965667725</v>
      </c>
      <c r="D2353" s="4">
        <v>-4.6625185821068671E-3</v>
      </c>
      <c r="E2353" s="4">
        <v>6.2883412363729407E-2</v>
      </c>
      <c r="F2353" s="2">
        <v>2</v>
      </c>
      <c r="G2353" s="4">
        <v>0.22762494668557109</v>
      </c>
      <c r="H2353" s="4">
        <v>-4.6625185821068671E-3</v>
      </c>
      <c r="I2353" s="4">
        <v>0.51102412191517432</v>
      </c>
    </row>
    <row r="2354" spans="1:9" x14ac:dyDescent="0.25">
      <c r="A2354" t="s">
        <v>2553</v>
      </c>
      <c r="B2354" s="3">
        <v>101.5306777954102</v>
      </c>
      <c r="C2354" s="3">
        <v>13.039999961853029</v>
      </c>
      <c r="D2354" s="4">
        <v>9.0404605553979778E-3</v>
      </c>
      <c r="E2354" s="4">
        <v>-2.2488769662919791E-2</v>
      </c>
      <c r="F2354" s="2">
        <v>1</v>
      </c>
      <c r="G2354" s="4">
        <v>0.2242283872110831</v>
      </c>
      <c r="H2354" s="4">
        <v>0</v>
      </c>
      <c r="I2354" s="4">
        <v>0.52585927860601545</v>
      </c>
    </row>
    <row r="2355" spans="1:9" x14ac:dyDescent="0.25">
      <c r="A2355" t="s">
        <v>2554</v>
      </c>
      <c r="B2355" s="3">
        <v>100.6210174560547</v>
      </c>
      <c r="C2355" s="3">
        <v>13.340000152587891</v>
      </c>
      <c r="D2355" s="4">
        <v>-4.4086211526097596E-3</v>
      </c>
      <c r="E2355" s="4">
        <v>-4.0977692385112729E-2</v>
      </c>
      <c r="F2355" s="2">
        <v>2</v>
      </c>
      <c r="G2355" s="4">
        <v>0.21191819904697631</v>
      </c>
      <c r="H2355" s="4">
        <v>-4.4086211526097596E-3</v>
      </c>
      <c r="I2355" s="4">
        <v>0.51218839903223423</v>
      </c>
    </row>
    <row r="2356" spans="1:9" x14ac:dyDescent="0.25">
      <c r="A2356" t="s">
        <v>2555</v>
      </c>
      <c r="B2356" s="3">
        <v>101.0665817260742</v>
      </c>
      <c r="C2356" s="3">
        <v>13.909999847412109</v>
      </c>
      <c r="D2356" s="4">
        <v>5.0771307796111387E-3</v>
      </c>
      <c r="E2356" s="4">
        <v>5.0577813621721654E-3</v>
      </c>
      <c r="F2356" s="2">
        <v>2</v>
      </c>
      <c r="G2356" s="4">
        <v>0.22518260512482821</v>
      </c>
      <c r="H2356" s="4">
        <v>0</v>
      </c>
      <c r="I2356" s="4">
        <v>0.52048412622257412</v>
      </c>
    </row>
    <row r="2357" spans="1:9" x14ac:dyDescent="0.25">
      <c r="A2357" t="s">
        <v>2556</v>
      </c>
      <c r="B2357" s="3">
        <v>100.55604553222661</v>
      </c>
      <c r="C2357" s="3">
        <v>13.840000152587891</v>
      </c>
      <c r="D2357" s="4">
        <v>-2.4862006404029469E-3</v>
      </c>
      <c r="E2357" s="4">
        <v>1.095694498190691E-2</v>
      </c>
      <c r="F2357" s="2">
        <v>2</v>
      </c>
      <c r="G2357" s="4">
        <v>0.21791371754113811</v>
      </c>
      <c r="H2357" s="4">
        <v>-2.4862006404029469E-3</v>
      </c>
      <c r="I2357" s="4">
        <v>0.52450040824664002</v>
      </c>
    </row>
    <row r="2358" spans="1:9" x14ac:dyDescent="0.25">
      <c r="A2358" t="s">
        <v>2557</v>
      </c>
      <c r="B2358" s="3">
        <v>100.8066711425781</v>
      </c>
      <c r="C2358" s="3">
        <v>13.689999580383301</v>
      </c>
      <c r="D2358" s="4">
        <v>7.3724562791532833E-4</v>
      </c>
      <c r="E2358" s="4">
        <v>-5.9752803170338258E-2</v>
      </c>
      <c r="F2358" s="2">
        <v>2</v>
      </c>
      <c r="G2358" s="4">
        <v>0.21959844701388359</v>
      </c>
      <c r="H2358" s="4">
        <v>0</v>
      </c>
      <c r="I2358" s="4">
        <v>0.52830006885655889</v>
      </c>
    </row>
    <row r="2359" spans="1:9" x14ac:dyDescent="0.25">
      <c r="A2359" t="s">
        <v>2558</v>
      </c>
      <c r="B2359" s="3">
        <v>100.73240661621089</v>
      </c>
      <c r="C2359" s="3">
        <v>14.560000419616699</v>
      </c>
      <c r="D2359" s="4">
        <v>1.0147224214078761E-3</v>
      </c>
      <c r="E2359" s="4">
        <v>1.818183394502992E-2</v>
      </c>
      <c r="F2359" s="2">
        <v>2</v>
      </c>
      <c r="G2359" s="4">
        <v>0.22520482179490051</v>
      </c>
      <c r="H2359" s="4">
        <v>0</v>
      </c>
      <c r="I2359" s="4">
        <v>0.52717416637933057</v>
      </c>
    </row>
    <row r="2360" spans="1:9" x14ac:dyDescent="0.25">
      <c r="A2360" t="s">
        <v>2559</v>
      </c>
      <c r="B2360" s="3">
        <v>100.6302947998047</v>
      </c>
      <c r="C2360" s="3">
        <v>14.30000019073486</v>
      </c>
      <c r="D2360" s="4">
        <v>6.6857392673116411E-3</v>
      </c>
      <c r="E2360" s="4">
        <v>-6.4748186631007898E-2</v>
      </c>
      <c r="F2360" s="2">
        <v>2</v>
      </c>
      <c r="G2360" s="4">
        <v>0.22233254364038929</v>
      </c>
      <c r="H2360" s="4">
        <v>0</v>
      </c>
      <c r="I2360" s="4">
        <v>0.52562607938988903</v>
      </c>
    </row>
    <row r="2361" spans="1:9" x14ac:dyDescent="0.25">
      <c r="A2361" t="s">
        <v>2560</v>
      </c>
      <c r="B2361" s="3">
        <v>99.96197509765625</v>
      </c>
      <c r="C2361" s="3">
        <v>15.289999961853029</v>
      </c>
      <c r="D2361" s="4">
        <v>4.9458751763056252E-3</v>
      </c>
      <c r="E2361" s="4">
        <v>-1.035597730662496E-2</v>
      </c>
      <c r="F2361" s="2">
        <v>2</v>
      </c>
      <c r="G2361" s="4">
        <v>0.21990393810565309</v>
      </c>
      <c r="H2361" s="4">
        <v>-2.9807355951088081E-3</v>
      </c>
      <c r="I2361" s="4">
        <v>0.51549388243075112</v>
      </c>
    </row>
    <row r="2362" spans="1:9" x14ac:dyDescent="0.25">
      <c r="A2362" t="s">
        <v>2561</v>
      </c>
      <c r="B2362" s="3">
        <v>99.470008850097656</v>
      </c>
      <c r="C2362" s="3">
        <v>15.44999980926514</v>
      </c>
      <c r="D2362" s="4">
        <v>1.4017453688446311E-3</v>
      </c>
      <c r="E2362" s="4">
        <v>-2.2151922610416649E-2</v>
      </c>
      <c r="F2362" s="2">
        <v>2</v>
      </c>
      <c r="G2362" s="4">
        <v>0.20556095100900529</v>
      </c>
      <c r="H2362" s="4">
        <v>-7.8875996879173016E-3</v>
      </c>
      <c r="I2362" s="4">
        <v>0.50803532793731399</v>
      </c>
    </row>
    <row r="2363" spans="1:9" x14ac:dyDescent="0.25">
      <c r="A2363" t="s">
        <v>2562</v>
      </c>
      <c r="B2363" s="3">
        <v>99.330772399902344</v>
      </c>
      <c r="C2363" s="3">
        <v>15.80000019073486</v>
      </c>
      <c r="D2363" s="4">
        <v>9.3547361619217284E-4</v>
      </c>
      <c r="E2363" s="4">
        <v>7.5561650242239153E-2</v>
      </c>
      <c r="F2363" s="2">
        <v>2</v>
      </c>
      <c r="G2363" s="4">
        <v>0.2097717947138307</v>
      </c>
      <c r="H2363" s="4">
        <v>-9.2763419873411745E-3</v>
      </c>
      <c r="I2363" s="4">
        <v>0.50592440537624794</v>
      </c>
    </row>
    <row r="2364" spans="1:9" x14ac:dyDescent="0.25">
      <c r="A2364" t="s">
        <v>2563</v>
      </c>
      <c r="B2364" s="3">
        <v>99.237937927246094</v>
      </c>
      <c r="C2364" s="3">
        <v>14.689999580383301</v>
      </c>
      <c r="D2364" s="4">
        <v>8.5847426000076332E-3</v>
      </c>
      <c r="E2364" s="4">
        <v>-4.2372918235918933E-2</v>
      </c>
      <c r="F2364" s="2">
        <v>2</v>
      </c>
      <c r="G2364" s="4">
        <v>0.2110680203013546</v>
      </c>
      <c r="H2364" s="4">
        <v>-1.020227164758181E-2</v>
      </c>
      <c r="I2364" s="4">
        <v>0.50451696944621771</v>
      </c>
    </row>
    <row r="2365" spans="1:9" x14ac:dyDescent="0.25">
      <c r="A2365" t="s">
        <v>2564</v>
      </c>
      <c r="B2365" s="3">
        <v>98.393257141113281</v>
      </c>
      <c r="C2365" s="3">
        <v>15.340000152587891</v>
      </c>
      <c r="D2365" s="4">
        <v>1.1643556285386049E-2</v>
      </c>
      <c r="E2365" s="4">
        <v>-9.5518810102290574E-2</v>
      </c>
      <c r="F2365" s="2">
        <v>2</v>
      </c>
      <c r="G2365" s="4">
        <v>0.2096669987718176</v>
      </c>
      <c r="H2365" s="4">
        <v>-1.862710534283785E-2</v>
      </c>
      <c r="I2365" s="4">
        <v>0.49171101435438902</v>
      </c>
    </row>
    <row r="2366" spans="1:9" x14ac:dyDescent="0.25">
      <c r="A2366" t="s">
        <v>2565</v>
      </c>
      <c r="B2366" s="3">
        <v>97.260795593261719</v>
      </c>
      <c r="C2366" s="3">
        <v>16.95999908447266</v>
      </c>
      <c r="D2366" s="4">
        <v>3.6398394134311558E-3</v>
      </c>
      <c r="E2366" s="4">
        <v>-1.5670369410156541E-2</v>
      </c>
      <c r="F2366" s="2">
        <v>3</v>
      </c>
      <c r="G2366" s="4">
        <v>0.198033758021402</v>
      </c>
      <c r="H2366" s="4">
        <v>-2.992226010846499E-2</v>
      </c>
      <c r="I2366" s="4">
        <v>0.47454210041305828</v>
      </c>
    </row>
    <row r="2367" spans="1:9" x14ac:dyDescent="0.25">
      <c r="A2367" t="s">
        <v>2566</v>
      </c>
      <c r="B2367" s="3">
        <v>96.908065795898438</v>
      </c>
      <c r="C2367" s="3">
        <v>17.229999542236332</v>
      </c>
      <c r="D2367" s="4">
        <v>1.5563905542311801E-2</v>
      </c>
      <c r="E2367" s="4">
        <v>-7.1159016124756835E-2</v>
      </c>
      <c r="F2367" s="2">
        <v>3</v>
      </c>
      <c r="G2367" s="4">
        <v>0.20728411842851499</v>
      </c>
      <c r="H2367" s="4">
        <v>-3.3440381901849503E-2</v>
      </c>
      <c r="I2367" s="4">
        <v>0.46919446848068752</v>
      </c>
    </row>
    <row r="2368" spans="1:9" x14ac:dyDescent="0.25">
      <c r="A2368" t="s">
        <v>2567</v>
      </c>
      <c r="B2368" s="3">
        <v>95.42291259765625</v>
      </c>
      <c r="C2368" s="3">
        <v>18.54999923706055</v>
      </c>
      <c r="D2368" s="4">
        <v>-3.1997810546087191E-3</v>
      </c>
      <c r="E2368" s="4">
        <v>7.2874392991018055E-2</v>
      </c>
      <c r="F2368" s="2">
        <v>3</v>
      </c>
      <c r="G2368" s="4">
        <v>0.19559096823173491</v>
      </c>
      <c r="H2368" s="4">
        <v>-4.825327798351875E-2</v>
      </c>
      <c r="I2368" s="4">
        <v>0.44667850094193412</v>
      </c>
    </row>
    <row r="2369" spans="1:9" x14ac:dyDescent="0.25">
      <c r="A2369" t="s">
        <v>2568</v>
      </c>
      <c r="B2369" s="3">
        <v>95.729225158691406</v>
      </c>
      <c r="C2369" s="3">
        <v>17.29000091552734</v>
      </c>
      <c r="D2369" s="4">
        <v>-6.0713402480626621E-3</v>
      </c>
      <c r="E2369" s="4">
        <v>2.611279074755957E-2</v>
      </c>
      <c r="F2369" s="2">
        <v>3</v>
      </c>
      <c r="G2369" s="4">
        <v>0.22082477972232059</v>
      </c>
      <c r="H2369" s="4">
        <v>-4.5198121020254563E-2</v>
      </c>
      <c r="I2369" s="4">
        <v>0.45132241490928982</v>
      </c>
    </row>
    <row r="2370" spans="1:9" x14ac:dyDescent="0.25">
      <c r="A2370" t="s">
        <v>2569</v>
      </c>
      <c r="B2370" s="3">
        <v>96.313980102539063</v>
      </c>
      <c r="C2370" s="3">
        <v>16.85000038146973</v>
      </c>
      <c r="D2370" s="4">
        <v>8.6513130455709852E-3</v>
      </c>
      <c r="E2370" s="4">
        <v>-8.0741928444978073E-2</v>
      </c>
      <c r="F2370" s="2">
        <v>3</v>
      </c>
      <c r="G2370" s="4">
        <v>0.24394569945270231</v>
      </c>
      <c r="H2370" s="4">
        <v>-3.9365783840016322E-2</v>
      </c>
      <c r="I2370" s="4">
        <v>0.46018771133081932</v>
      </c>
    </row>
    <row r="2371" spans="1:9" x14ac:dyDescent="0.25">
      <c r="A2371" t="s">
        <v>2570</v>
      </c>
      <c r="B2371" s="3">
        <v>95.487884521484375</v>
      </c>
      <c r="C2371" s="3">
        <v>18.329999923706051</v>
      </c>
      <c r="D2371" s="4">
        <v>-8.738909220957769E-4</v>
      </c>
      <c r="E2371" s="4">
        <v>5.7703404754900101E-2</v>
      </c>
      <c r="F2371" s="2">
        <v>3</v>
      </c>
      <c r="G2371" s="4">
        <v>0.2300804381660837</v>
      </c>
      <c r="H2371" s="4">
        <v>-4.7605248974099901E-2</v>
      </c>
      <c r="I2371" s="4">
        <v>0.44766352102577178</v>
      </c>
    </row>
    <row r="2372" spans="1:9" x14ac:dyDescent="0.25">
      <c r="A2372" t="s">
        <v>2571</v>
      </c>
      <c r="B2372" s="3">
        <v>95.571403503417969</v>
      </c>
      <c r="C2372" s="3">
        <v>17.329999923706051</v>
      </c>
      <c r="D2372" s="4">
        <v>9.609831987924089E-3</v>
      </c>
      <c r="E2372" s="4">
        <v>-0.1080803061495746</v>
      </c>
      <c r="F2372" s="2">
        <v>3</v>
      </c>
      <c r="G2372" s="4">
        <v>0.2402125880428978</v>
      </c>
      <c r="H2372" s="4">
        <v>-4.677223188085089E-2</v>
      </c>
      <c r="I2372" s="4">
        <v>0.44892972756144262</v>
      </c>
    </row>
    <row r="2373" spans="1:9" x14ac:dyDescent="0.25">
      <c r="A2373" t="s">
        <v>2572</v>
      </c>
      <c r="B2373" s="3">
        <v>94.661720275878906</v>
      </c>
      <c r="C2373" s="3">
        <v>19.430000305175781</v>
      </c>
      <c r="D2373" s="4">
        <v>8.7043270180549026E-3</v>
      </c>
      <c r="E2373" s="4">
        <v>-7.3438200219586136E-2</v>
      </c>
      <c r="F2373" s="2">
        <v>3</v>
      </c>
      <c r="G2373" s="4">
        <v>0.2002147666016556</v>
      </c>
      <c r="H2373" s="4">
        <v>-5.5845398967399713E-2</v>
      </c>
      <c r="I2373" s="4">
        <v>0.43513828971781782</v>
      </c>
    </row>
    <row r="2374" spans="1:9" x14ac:dyDescent="0.25">
      <c r="A2374" t="s">
        <v>2573</v>
      </c>
      <c r="B2374" s="3">
        <v>93.844863891601563</v>
      </c>
      <c r="C2374" s="3">
        <v>20.969999313354489</v>
      </c>
      <c r="D2374" s="4">
        <v>-7.7536076160532597E-3</v>
      </c>
      <c r="E2374" s="4">
        <v>0.1178037877137266</v>
      </c>
      <c r="F2374" s="2">
        <v>4</v>
      </c>
      <c r="G2374" s="4">
        <v>0.1866938303842138</v>
      </c>
      <c r="H2374" s="4">
        <v>-6.3992712489176373E-2</v>
      </c>
      <c r="I2374" s="4">
        <v>0.42275417213723337</v>
      </c>
    </row>
    <row r="2375" spans="1:9" x14ac:dyDescent="0.25">
      <c r="A2375" t="s">
        <v>2574</v>
      </c>
      <c r="B2375" s="3">
        <v>94.57818603515625</v>
      </c>
      <c r="C2375" s="3">
        <v>18.760000228881839</v>
      </c>
      <c r="D2375" s="4">
        <v>9.611404875726981E-3</v>
      </c>
      <c r="E2375" s="4">
        <v>-8.2191793604727392E-2</v>
      </c>
      <c r="F2375" s="2">
        <v>3</v>
      </c>
      <c r="G2375" s="4">
        <v>0.21807505154185369</v>
      </c>
      <c r="H2375" s="4">
        <v>-5.667856825158557E-2</v>
      </c>
      <c r="I2375" s="4">
        <v>0.43387185184816768</v>
      </c>
    </row>
    <row r="2376" spans="1:9" x14ac:dyDescent="0.25">
      <c r="A2376" t="s">
        <v>2575</v>
      </c>
      <c r="B2376" s="3">
        <v>93.677810668945313</v>
      </c>
      <c r="C2376" s="3">
        <v>20.440000534057621</v>
      </c>
      <c r="D2376" s="4">
        <v>-5.1260743669300224E-3</v>
      </c>
      <c r="E2376" s="4">
        <v>0.18699194826366461</v>
      </c>
      <c r="F2376" s="2">
        <v>4</v>
      </c>
      <c r="G2376" s="4">
        <v>0.19355044410612349</v>
      </c>
      <c r="H2376" s="4">
        <v>-6.5658898866611248E-2</v>
      </c>
      <c r="I2376" s="4">
        <v>0.42022152773191263</v>
      </c>
    </row>
    <row r="2377" spans="1:9" x14ac:dyDescent="0.25">
      <c r="A2377" t="s">
        <v>2576</v>
      </c>
      <c r="B2377" s="3">
        <v>94.160484313964844</v>
      </c>
      <c r="C2377" s="3">
        <v>17.219999313354489</v>
      </c>
      <c r="D2377" s="4">
        <v>-2.592653686179491E-2</v>
      </c>
      <c r="E2377" s="4">
        <v>0.10953600550574839</v>
      </c>
      <c r="F2377" s="2">
        <v>3</v>
      </c>
      <c r="G2377" s="4">
        <v>0.19900124380634859</v>
      </c>
      <c r="H2377" s="4">
        <v>-6.084471905438904E-2</v>
      </c>
      <c r="I2377" s="4">
        <v>0.42753919983195909</v>
      </c>
    </row>
    <row r="2378" spans="1:9" x14ac:dyDescent="0.25">
      <c r="A2378" t="s">
        <v>2577</v>
      </c>
      <c r="B2378" s="3">
        <v>96.666717529296875</v>
      </c>
      <c r="C2378" s="3">
        <v>15.52000045776367</v>
      </c>
      <c r="D2378" s="4">
        <v>-1.150974781038872E-3</v>
      </c>
      <c r="E2378" s="4">
        <v>-6.8427334939352935E-2</v>
      </c>
      <c r="F2378" s="2">
        <v>2</v>
      </c>
      <c r="G2378" s="4">
        <v>0.21899501388005091</v>
      </c>
      <c r="H2378" s="4">
        <v>-3.584758595116333E-2</v>
      </c>
      <c r="I2378" s="4">
        <v>0.46553545893017989</v>
      </c>
    </row>
    <row r="2379" spans="1:9" x14ac:dyDescent="0.25">
      <c r="A2379" t="s">
        <v>2578</v>
      </c>
      <c r="B2379" s="3">
        <v>96.778106689453125</v>
      </c>
      <c r="C2379" s="3">
        <v>16.659999847412109</v>
      </c>
      <c r="D2379" s="4">
        <v>2.210727587021788E-3</v>
      </c>
      <c r="E2379" s="4">
        <v>1.5853672861556811E-2</v>
      </c>
      <c r="F2379" s="2">
        <v>3</v>
      </c>
      <c r="G2379" s="4">
        <v>0.19639939890005831</v>
      </c>
      <c r="H2379" s="4">
        <v>-3.4736592111624158E-2</v>
      </c>
      <c r="I2379" s="4">
        <v>0.46722419697903272</v>
      </c>
    </row>
    <row r="2380" spans="1:9" x14ac:dyDescent="0.25">
      <c r="A2380" t="s">
        <v>2579</v>
      </c>
      <c r="B2380" s="3">
        <v>96.564628601074219</v>
      </c>
      <c r="C2380" s="3">
        <v>16.39999961853027</v>
      </c>
      <c r="D2380" s="4">
        <v>1.8504191851141719E-2</v>
      </c>
      <c r="E2380" s="4">
        <v>-0.12997351264501289</v>
      </c>
      <c r="F2380" s="2">
        <v>3</v>
      </c>
      <c r="G2380" s="4">
        <v>0.18972632735420819</v>
      </c>
      <c r="H2380" s="4">
        <v>-3.6865819414647838E-2</v>
      </c>
      <c r="I2380" s="4">
        <v>0.46398771894170721</v>
      </c>
    </row>
    <row r="2381" spans="1:9" x14ac:dyDescent="0.25">
      <c r="A2381" t="s">
        <v>2580</v>
      </c>
      <c r="B2381" s="3">
        <v>94.81024169921875</v>
      </c>
      <c r="C2381" s="3">
        <v>18.85000038146973</v>
      </c>
      <c r="D2381" s="4">
        <v>5.1169131839454707E-3</v>
      </c>
      <c r="E2381" s="4">
        <v>-5.2287533438536427E-2</v>
      </c>
      <c r="F2381" s="2">
        <v>3</v>
      </c>
      <c r="G2381" s="4">
        <v>0.17114565613823449</v>
      </c>
      <c r="H2381" s="4">
        <v>-5.4364048482858029E-2</v>
      </c>
      <c r="I2381" s="4">
        <v>0.43738997900528459</v>
      </c>
    </row>
    <row r="2382" spans="1:9" x14ac:dyDescent="0.25">
      <c r="A2382" t="s">
        <v>2581</v>
      </c>
      <c r="B2382" s="3">
        <v>94.32757568359375</v>
      </c>
      <c r="C2382" s="3">
        <v>19.889999389648441</v>
      </c>
      <c r="D2382" s="4">
        <v>7.9351932047040385E-3</v>
      </c>
      <c r="E2382" s="4">
        <v>-5.0596722419512193E-2</v>
      </c>
      <c r="F2382" s="2">
        <v>4</v>
      </c>
      <c r="G2382" s="4">
        <v>0.17406678495612571</v>
      </c>
      <c r="H2382" s="4">
        <v>-5.9178152199611762E-2</v>
      </c>
      <c r="I2382" s="4">
        <v>0.43007242257222789</v>
      </c>
    </row>
    <row r="2383" spans="1:9" x14ac:dyDescent="0.25">
      <c r="A2383" t="s">
        <v>2582</v>
      </c>
      <c r="B2383" s="3">
        <v>93.5849609375</v>
      </c>
      <c r="C2383" s="3">
        <v>20.95000076293945</v>
      </c>
      <c r="D2383" s="4">
        <v>1.174040605485294E-2</v>
      </c>
      <c r="E2383" s="4">
        <v>-6.431436650126654E-2</v>
      </c>
      <c r="F2383" s="2">
        <v>4</v>
      </c>
      <c r="G2383" s="4">
        <v>0.15823415475851799</v>
      </c>
      <c r="H2383" s="4">
        <v>-6.6584980717788733E-2</v>
      </c>
      <c r="I2383" s="4">
        <v>0.41881386046790298</v>
      </c>
    </row>
    <row r="2384" spans="1:9" x14ac:dyDescent="0.25">
      <c r="A2384" t="s">
        <v>2583</v>
      </c>
      <c r="B2384" s="3">
        <v>92.498985290527344</v>
      </c>
      <c r="C2384" s="3">
        <v>22.389999389648441</v>
      </c>
      <c r="D2384" s="4">
        <v>-1.29748257038238E-2</v>
      </c>
      <c r="E2384" s="4">
        <v>4.2364984488140633E-2</v>
      </c>
      <c r="F2384" s="2">
        <v>4</v>
      </c>
      <c r="G2384" s="4">
        <v>0.1449232155234772</v>
      </c>
      <c r="H2384" s="4">
        <v>-7.7416485794079448E-2</v>
      </c>
      <c r="I2384" s="4">
        <v>0.40234970549449423</v>
      </c>
    </row>
    <row r="2385" spans="1:9" x14ac:dyDescent="0.25">
      <c r="A2385" t="s">
        <v>2584</v>
      </c>
      <c r="B2385" s="3">
        <v>93.714920043945313</v>
      </c>
      <c r="C2385" s="3">
        <v>21.479999542236332</v>
      </c>
      <c r="D2385" s="4">
        <v>-5.5160759789026903E-3</v>
      </c>
      <c r="E2385" s="4">
        <v>4.4747086585188223E-2</v>
      </c>
      <c r="F2385" s="2">
        <v>4</v>
      </c>
      <c r="G2385" s="4">
        <v>0.16950241647681</v>
      </c>
      <c r="H2385" s="4">
        <v>-6.5288770508014071E-2</v>
      </c>
      <c r="I2385" s="4">
        <v>0.42078413196955777</v>
      </c>
    </row>
    <row r="2386" spans="1:9" x14ac:dyDescent="0.25">
      <c r="A2386" t="s">
        <v>2585</v>
      </c>
      <c r="B2386" s="3">
        <v>94.234725952148438</v>
      </c>
      <c r="C2386" s="3">
        <v>20.559999465942379</v>
      </c>
      <c r="D2386" s="4">
        <v>-2.9558438051846553E-4</v>
      </c>
      <c r="E2386" s="4">
        <v>4.8979544172879752E-2</v>
      </c>
      <c r="F2386" s="2">
        <v>4</v>
      </c>
      <c r="G2386" s="4">
        <v>0.19841223792718091</v>
      </c>
      <c r="H2386" s="4">
        <v>-6.0104234050789351E-2</v>
      </c>
      <c r="I2386" s="4">
        <v>0.42866475530821829</v>
      </c>
    </row>
    <row r="2387" spans="1:9" x14ac:dyDescent="0.25">
      <c r="A2387" t="s">
        <v>2586</v>
      </c>
      <c r="B2387" s="3">
        <v>94.262588500976563</v>
      </c>
      <c r="C2387" s="3">
        <v>19.60000038146973</v>
      </c>
      <c r="D2387" s="4">
        <v>-1.042676515421892E-2</v>
      </c>
      <c r="E2387" s="4">
        <v>0.11680918709558499</v>
      </c>
      <c r="F2387" s="2">
        <v>4</v>
      </c>
      <c r="G2387" s="4">
        <v>0.18105281410871821</v>
      </c>
      <c r="H2387" s="4">
        <v>-5.9826333399967568E-2</v>
      </c>
      <c r="I2387" s="4">
        <v>0.42908717115441092</v>
      </c>
    </row>
    <row r="2388" spans="1:9" x14ac:dyDescent="0.25">
      <c r="A2388" t="s">
        <v>2587</v>
      </c>
      <c r="B2388" s="3">
        <v>95.25579833984375</v>
      </c>
      <c r="C2388" s="3">
        <v>17.54999923706055</v>
      </c>
      <c r="D2388" s="4">
        <v>-6.5828555497082766E-3</v>
      </c>
      <c r="E2388" s="4">
        <v>3.1745973010736783E-2</v>
      </c>
      <c r="F2388" s="2">
        <v>3</v>
      </c>
      <c r="G2388" s="4">
        <v>0.19733745316520279</v>
      </c>
      <c r="H2388" s="4">
        <v>-4.992007312470137E-2</v>
      </c>
      <c r="I2388" s="4">
        <v>0.4441449312006962</v>
      </c>
    </row>
    <row r="2389" spans="1:9" x14ac:dyDescent="0.25">
      <c r="A2389" t="s">
        <v>2588</v>
      </c>
      <c r="B2389" s="3">
        <v>95.887008666992188</v>
      </c>
      <c r="C2389" s="3">
        <v>17.010000228881839</v>
      </c>
      <c r="D2389" s="4">
        <v>1.9139855537611439E-2</v>
      </c>
      <c r="E2389" s="4">
        <v>-0.1191092335925292</v>
      </c>
      <c r="F2389" s="2">
        <v>3</v>
      </c>
      <c r="G2389" s="4">
        <v>0.20126835627908049</v>
      </c>
      <c r="H2389" s="4">
        <v>-4.3624390637000521E-2</v>
      </c>
      <c r="I2389" s="4">
        <v>0.45371452392218892</v>
      </c>
    </row>
    <row r="2390" spans="1:9" x14ac:dyDescent="0.25">
      <c r="A2390" t="s">
        <v>2589</v>
      </c>
      <c r="B2390" s="3">
        <v>94.086212158203125</v>
      </c>
      <c r="C2390" s="3">
        <v>19.309999465942379</v>
      </c>
      <c r="D2390" s="4">
        <v>1.2890629523824909E-2</v>
      </c>
      <c r="E2390" s="4">
        <v>-8.5700819193561872E-2</v>
      </c>
      <c r="F2390" s="2">
        <v>3</v>
      </c>
      <c r="G2390" s="4">
        <v>0.1812785056583619</v>
      </c>
      <c r="H2390" s="4">
        <v>-6.1585508439862553E-2</v>
      </c>
      <c r="I2390" s="4">
        <v>0.42641318168774101</v>
      </c>
    </row>
    <row r="2391" spans="1:9" x14ac:dyDescent="0.25">
      <c r="A2391" t="s">
        <v>2590</v>
      </c>
      <c r="B2391" s="3">
        <v>92.888816833496094</v>
      </c>
      <c r="C2391" s="3">
        <v>21.120000839233398</v>
      </c>
      <c r="D2391" s="4">
        <v>-1.340819416384376E-2</v>
      </c>
      <c r="E2391" s="4">
        <v>6.0241001924870918E-2</v>
      </c>
      <c r="F2391" s="2">
        <v>4</v>
      </c>
      <c r="G2391" s="4">
        <v>0.17705344203686679</v>
      </c>
      <c r="H2391" s="4">
        <v>-7.3528311737566243E-2</v>
      </c>
      <c r="I2391" s="4">
        <v>0.40825982599752081</v>
      </c>
    </row>
    <row r="2392" spans="1:9" x14ac:dyDescent="0.25">
      <c r="A2392" t="s">
        <v>2591</v>
      </c>
      <c r="B2392" s="3">
        <v>94.151214599609375</v>
      </c>
      <c r="C2392" s="3">
        <v>19.920000076293949</v>
      </c>
      <c r="D2392" s="4">
        <v>-1.466891658507863E-2</v>
      </c>
      <c r="E2392" s="4">
        <v>0.1197301321613486</v>
      </c>
      <c r="F2392" s="2">
        <v>4</v>
      </c>
      <c r="G2392" s="4">
        <v>0.18864381047563339</v>
      </c>
      <c r="H2392" s="4">
        <v>-6.093717504856988E-2</v>
      </c>
      <c r="I2392" s="4">
        <v>0.42739866443953728</v>
      </c>
    </row>
    <row r="2393" spans="1:9" x14ac:dyDescent="0.25">
      <c r="A2393" t="s">
        <v>2592</v>
      </c>
      <c r="B2393" s="3">
        <v>95.552871704101563</v>
      </c>
      <c r="C2393" s="3">
        <v>17.79000091552734</v>
      </c>
      <c r="D2393" s="4">
        <v>-3.001986066409557E-3</v>
      </c>
      <c r="E2393" s="4">
        <v>-7.3437489134570377E-2</v>
      </c>
      <c r="F2393" s="2">
        <v>3</v>
      </c>
      <c r="G2393" s="4">
        <v>0.19763118852237579</v>
      </c>
      <c r="H2393" s="4">
        <v>-4.6957067773744088E-2</v>
      </c>
      <c r="I2393" s="4">
        <v>0.44864877244358897</v>
      </c>
    </row>
    <row r="2394" spans="1:9" x14ac:dyDescent="0.25">
      <c r="A2394" t="s">
        <v>2593</v>
      </c>
      <c r="B2394" s="3">
        <v>95.840583801269531</v>
      </c>
      <c r="C2394" s="3">
        <v>19.20000076293945</v>
      </c>
      <c r="D2394" s="4">
        <v>-1.025708541354764E-2</v>
      </c>
      <c r="E2394" s="4">
        <v>0.20603019289740271</v>
      </c>
      <c r="F2394" s="2">
        <v>3</v>
      </c>
      <c r="G2394" s="4">
        <v>0.1918139512819905</v>
      </c>
      <c r="H2394" s="4">
        <v>-4.4087431562589208E-2</v>
      </c>
      <c r="I2394" s="4">
        <v>0.45301069029018431</v>
      </c>
    </row>
    <row r="2395" spans="1:9" x14ac:dyDescent="0.25">
      <c r="A2395" t="s">
        <v>2594</v>
      </c>
      <c r="B2395" s="3">
        <v>96.833816528320313</v>
      </c>
      <c r="C2395" s="3">
        <v>15.920000076293951</v>
      </c>
      <c r="D2395" s="4">
        <v>-6.66514574796917E-3</v>
      </c>
      <c r="E2395" s="4">
        <v>5.7104889290509941E-2</v>
      </c>
      <c r="F2395" s="2">
        <v>2</v>
      </c>
      <c r="G2395" s="4">
        <v>0.2120193121680238</v>
      </c>
      <c r="H2395" s="4">
        <v>-3.4180943000917667E-2</v>
      </c>
      <c r="I2395" s="4">
        <v>0.52302317929508613</v>
      </c>
    </row>
    <row r="2396" spans="1:9" x14ac:dyDescent="0.25">
      <c r="A2396" t="s">
        <v>2595</v>
      </c>
      <c r="B2396" s="3">
        <v>97.483558654785156</v>
      </c>
      <c r="C2396" s="3">
        <v>15.060000419616699</v>
      </c>
      <c r="D2396" s="4">
        <v>-1.906915302756218E-4</v>
      </c>
      <c r="E2396" s="4">
        <v>3.8620718594255088E-2</v>
      </c>
      <c r="F2396" s="2">
        <v>2</v>
      </c>
      <c r="G2396" s="4">
        <v>0.21833929184061149</v>
      </c>
      <c r="H2396" s="4">
        <v>-2.770042462032352E-2</v>
      </c>
      <c r="I2396" s="4">
        <v>0.5332424637831763</v>
      </c>
    </row>
    <row r="2397" spans="1:9" x14ac:dyDescent="0.25">
      <c r="A2397" t="s">
        <v>2596</v>
      </c>
      <c r="B2397" s="3">
        <v>97.502151489257813</v>
      </c>
      <c r="C2397" s="3">
        <v>14.5</v>
      </c>
      <c r="D2397" s="4">
        <v>7.0946901173638546E-3</v>
      </c>
      <c r="E2397" s="4">
        <v>9.0466329489369279E-3</v>
      </c>
      <c r="F2397" s="2">
        <v>2</v>
      </c>
      <c r="G2397" s="4">
        <v>0.21551616152690989</v>
      </c>
      <c r="H2397" s="4">
        <v>-2.7514979963682681E-2</v>
      </c>
      <c r="I2397" s="4">
        <v>0.53353489589920655</v>
      </c>
    </row>
    <row r="2398" spans="1:9" x14ac:dyDescent="0.25">
      <c r="A2398" t="s">
        <v>2597</v>
      </c>
      <c r="B2398" s="3">
        <v>96.815277099609375</v>
      </c>
      <c r="C2398" s="3">
        <v>14.36999988555908</v>
      </c>
      <c r="D2398" s="4">
        <v>8.6388172273776931E-4</v>
      </c>
      <c r="E2398" s="4">
        <v>-2.9054074299605159E-2</v>
      </c>
      <c r="F2398" s="2">
        <v>2</v>
      </c>
      <c r="G2398" s="4">
        <v>0.21095559472968151</v>
      </c>
      <c r="H2398" s="4">
        <v>-3.4365854989279243E-2</v>
      </c>
      <c r="I2398" s="4">
        <v>0.52273158715641022</v>
      </c>
    </row>
    <row r="2399" spans="1:9" x14ac:dyDescent="0.25">
      <c r="A2399" t="s">
        <v>2598</v>
      </c>
      <c r="B2399" s="3">
        <v>96.731712341308594</v>
      </c>
      <c r="C2399" s="3">
        <v>14.80000019073486</v>
      </c>
      <c r="D2399" s="4">
        <v>-3.5379270479379832E-3</v>
      </c>
      <c r="E2399" s="4">
        <v>-2.950818421410728E-2</v>
      </c>
      <c r="F2399" s="2">
        <v>2</v>
      </c>
      <c r="G2399" s="4">
        <v>0.21046425437239799</v>
      </c>
      <c r="H2399" s="4">
        <v>-3.5199328655339028E-2</v>
      </c>
      <c r="I2399" s="4">
        <v>0.52141726259060062</v>
      </c>
    </row>
    <row r="2400" spans="1:9" x14ac:dyDescent="0.25">
      <c r="A2400" t="s">
        <v>2599</v>
      </c>
      <c r="B2400" s="3">
        <v>97.075157165527344</v>
      </c>
      <c r="C2400" s="3">
        <v>15.25</v>
      </c>
      <c r="D2400" s="4">
        <v>2.492317723906456E-3</v>
      </c>
      <c r="E2400" s="4">
        <v>-7.5197076308636035E-2</v>
      </c>
      <c r="F2400" s="2">
        <v>2</v>
      </c>
      <c r="G2400" s="4">
        <v>0.2275417674959048</v>
      </c>
      <c r="H2400" s="4">
        <v>-3.1773815047072329E-2</v>
      </c>
      <c r="I2400" s="4">
        <v>0.52681903695876353</v>
      </c>
    </row>
    <row r="2401" spans="1:9" x14ac:dyDescent="0.25">
      <c r="A2401" t="s">
        <v>2600</v>
      </c>
      <c r="B2401" s="3">
        <v>96.833816528320313</v>
      </c>
      <c r="C2401" s="3">
        <v>16.489999771118161</v>
      </c>
      <c r="D2401" s="4">
        <v>4.399917003004461E-3</v>
      </c>
      <c r="E2401" s="4">
        <v>-1.903627037422273E-2</v>
      </c>
      <c r="F2401" s="2">
        <v>3</v>
      </c>
      <c r="G2401" s="4">
        <v>0.23695907048273959</v>
      </c>
      <c r="H2401" s="4">
        <v>-3.4180943000917667E-2</v>
      </c>
      <c r="I2401" s="4">
        <v>0.52302317929508613</v>
      </c>
    </row>
    <row r="2402" spans="1:9" x14ac:dyDescent="0.25">
      <c r="A2402" t="s">
        <v>2601</v>
      </c>
      <c r="B2402" s="3">
        <v>96.409622192382813</v>
      </c>
      <c r="C2402" s="3">
        <v>16.809999465942379</v>
      </c>
      <c r="D2402" s="4">
        <v>2.4066772844916651E-2</v>
      </c>
      <c r="E2402" s="4">
        <v>-0.13528811707117211</v>
      </c>
      <c r="F2402" s="2">
        <v>3</v>
      </c>
      <c r="G2402" s="4">
        <v>0.2281093808858683</v>
      </c>
      <c r="H2402" s="4">
        <v>-3.8411851047381873E-2</v>
      </c>
      <c r="I2402" s="4">
        <v>0.51635135916735675</v>
      </c>
    </row>
    <row r="2403" spans="1:9" x14ac:dyDescent="0.25">
      <c r="A2403" t="s">
        <v>2602</v>
      </c>
      <c r="B2403" s="3">
        <v>94.143882751464844</v>
      </c>
      <c r="C2403" s="3">
        <v>19.440000534057621</v>
      </c>
      <c r="D2403" s="4">
        <v>1.820387368147269E-2</v>
      </c>
      <c r="E2403" s="4">
        <v>-0.1752227074348888</v>
      </c>
      <c r="F2403" s="2">
        <v>3</v>
      </c>
      <c r="G2403" s="4">
        <v>0.21319069161628421</v>
      </c>
      <c r="H2403" s="4">
        <v>-6.1010302793761413E-2</v>
      </c>
      <c r="I2403" s="4">
        <v>0.48071531991497518</v>
      </c>
    </row>
    <row r="2404" spans="1:9" x14ac:dyDescent="0.25">
      <c r="A2404" t="s">
        <v>2603</v>
      </c>
      <c r="B2404" s="3">
        <v>92.460739135742188</v>
      </c>
      <c r="C2404" s="3">
        <v>23.569999694824219</v>
      </c>
      <c r="D2404" s="4">
        <v>-1.6042012253871699E-2</v>
      </c>
      <c r="E2404" s="4">
        <v>0.15426050963570659</v>
      </c>
      <c r="F2404" s="2">
        <v>4</v>
      </c>
      <c r="G2404" s="4">
        <v>0.18912665180137411</v>
      </c>
      <c r="H2404" s="4">
        <v>-7.7797952377477331E-2</v>
      </c>
      <c r="I2404" s="4">
        <v>0.45424247362291109</v>
      </c>
    </row>
    <row r="2405" spans="1:9" x14ac:dyDescent="0.25">
      <c r="A2405" t="s">
        <v>2604</v>
      </c>
      <c r="B2405" s="3">
        <v>93.968177795410156</v>
      </c>
      <c r="C2405" s="3">
        <v>20.420000076293949</v>
      </c>
      <c r="D2405" s="4">
        <v>-1.0324158571233141E-2</v>
      </c>
      <c r="E2405" s="4">
        <v>-3.1309290787515098E-2</v>
      </c>
      <c r="F2405" s="2">
        <v>4</v>
      </c>
      <c r="G2405" s="4">
        <v>0.21520809133864829</v>
      </c>
      <c r="H2405" s="4">
        <v>-6.2762781432431747E-2</v>
      </c>
      <c r="I2405" s="4">
        <v>0.47795179441962249</v>
      </c>
    </row>
    <row r="2406" spans="1:9" x14ac:dyDescent="0.25">
      <c r="A2406" t="s">
        <v>2605</v>
      </c>
      <c r="B2406" s="3">
        <v>94.948440551757813</v>
      </c>
      <c r="C2406" s="3">
        <v>21.079999923706051</v>
      </c>
      <c r="D2406" s="4">
        <v>-1.088637746377674E-2</v>
      </c>
      <c r="E2406" s="4">
        <v>4.9800797001967163E-2</v>
      </c>
      <c r="F2406" s="2">
        <v>4</v>
      </c>
      <c r="G2406" s="4">
        <v>0.22629502108779989</v>
      </c>
      <c r="H2406" s="4">
        <v>-5.2985655167144818E-2</v>
      </c>
      <c r="I2406" s="4">
        <v>0.49336957875615672</v>
      </c>
    </row>
    <row r="2407" spans="1:9" x14ac:dyDescent="0.25">
      <c r="A2407" t="s">
        <v>2606</v>
      </c>
      <c r="B2407" s="3">
        <v>95.993461608886719</v>
      </c>
      <c r="C2407" s="3">
        <v>20.079999923706051</v>
      </c>
      <c r="D2407" s="4">
        <v>4.7427611842625339E-3</v>
      </c>
      <c r="E2407" s="4">
        <v>8.3648093881487195E-2</v>
      </c>
      <c r="F2407" s="2">
        <v>4</v>
      </c>
      <c r="G2407" s="4">
        <v>0.23658954379755559</v>
      </c>
      <c r="H2407" s="4">
        <v>-4.2562630565555981E-2</v>
      </c>
      <c r="I2407" s="4">
        <v>0.50980589563305378</v>
      </c>
    </row>
    <row r="2408" spans="1:9" x14ac:dyDescent="0.25">
      <c r="A2408" t="s">
        <v>2607</v>
      </c>
      <c r="B2408" s="3">
        <v>95.540336608886719</v>
      </c>
      <c r="C2408" s="3">
        <v>18.530000686645511</v>
      </c>
      <c r="D2408" s="4">
        <v>-1.571997937853109E-2</v>
      </c>
      <c r="E2408" s="4">
        <v>0.20716613851128149</v>
      </c>
      <c r="F2408" s="2">
        <v>3</v>
      </c>
      <c r="G2408" s="4">
        <v>0.21492073018283689</v>
      </c>
      <c r="H2408" s="4">
        <v>-4.7082092628426553E-2</v>
      </c>
      <c r="I2408" s="4">
        <v>0.50267904777287198</v>
      </c>
    </row>
    <row r="2409" spans="1:9" x14ac:dyDescent="0.25">
      <c r="A2409" t="s">
        <v>2608</v>
      </c>
      <c r="B2409" s="3">
        <v>97.066215515136719</v>
      </c>
      <c r="C2409" s="3">
        <v>15.35000038146973</v>
      </c>
      <c r="D2409" s="4">
        <v>3.1543863403387111E-3</v>
      </c>
      <c r="E2409" s="4">
        <v>8.0225217470964338E-2</v>
      </c>
      <c r="F2409" s="2">
        <v>2</v>
      </c>
      <c r="G2409" s="4">
        <v>0.23346602274861269</v>
      </c>
      <c r="H2409" s="4">
        <v>-3.1862998936109221E-2</v>
      </c>
      <c r="I2409" s="4">
        <v>0.5266784007503158</v>
      </c>
    </row>
    <row r="2410" spans="1:9" x14ac:dyDescent="0.25">
      <c r="A2410" t="s">
        <v>2609</v>
      </c>
      <c r="B2410" s="3">
        <v>96.760993957519531</v>
      </c>
      <c r="C2410" s="3">
        <v>14.210000038146971</v>
      </c>
      <c r="D2410" s="4">
        <v>-7.1174296430160933E-3</v>
      </c>
      <c r="E2410" s="4">
        <v>0.1951219199187908</v>
      </c>
      <c r="F2410" s="2">
        <v>2</v>
      </c>
      <c r="G2410" s="4">
        <v>0.2345919574423678</v>
      </c>
      <c r="H2410" s="4">
        <v>-3.4907274247383491E-2</v>
      </c>
      <c r="I2410" s="4">
        <v>0.52187781017423762</v>
      </c>
    </row>
    <row r="2411" spans="1:9" x14ac:dyDescent="0.25">
      <c r="A2411" t="s">
        <v>2610</v>
      </c>
      <c r="B2411" s="3">
        <v>97.454620361328125</v>
      </c>
      <c r="C2411" s="3">
        <v>11.89000034332275</v>
      </c>
      <c r="D2411" s="4">
        <v>9.4892408294189323E-5</v>
      </c>
      <c r="E2411" s="4">
        <v>-3.9579948835912648E-2</v>
      </c>
      <c r="F2411" s="2">
        <v>1</v>
      </c>
      <c r="G2411" s="4">
        <v>0.25247146864799253</v>
      </c>
      <c r="H2411" s="4">
        <v>-2.7989054732198371E-2</v>
      </c>
      <c r="I2411" s="4">
        <v>0.53278731605395913</v>
      </c>
    </row>
    <row r="2412" spans="1:9" x14ac:dyDescent="0.25">
      <c r="A2412" t="s">
        <v>2611</v>
      </c>
      <c r="B2412" s="3">
        <v>97.44537353515625</v>
      </c>
      <c r="C2412" s="3">
        <v>12.38000011444092</v>
      </c>
      <c r="D2412" s="4">
        <v>-4.7415881416945638E-4</v>
      </c>
      <c r="E2412" s="4">
        <v>-9.5999908447265137E-3</v>
      </c>
      <c r="F2412" s="2">
        <v>1</v>
      </c>
      <c r="G2412" s="4">
        <v>0.25074129695827341</v>
      </c>
      <c r="H2412" s="4">
        <v>-2.8081282439973761E-2</v>
      </c>
      <c r="I2412" s="4">
        <v>0.53264187997491597</v>
      </c>
    </row>
    <row r="2413" spans="1:9" x14ac:dyDescent="0.25">
      <c r="A2413" t="s">
        <v>2612</v>
      </c>
      <c r="B2413" s="3">
        <v>97.491600036621094</v>
      </c>
      <c r="C2413" s="3">
        <v>12.5</v>
      </c>
      <c r="D2413" s="4">
        <v>1.805354300781437E-3</v>
      </c>
      <c r="E2413" s="4">
        <v>-2.7237382963384401E-2</v>
      </c>
      <c r="F2413" s="2">
        <v>1</v>
      </c>
      <c r="G2413" s="4">
        <v>0.25250681833218569</v>
      </c>
      <c r="H2413" s="4">
        <v>-2.7620219996565051E-2</v>
      </c>
      <c r="I2413" s="4">
        <v>0.53336894037336746</v>
      </c>
    </row>
    <row r="2414" spans="1:9" x14ac:dyDescent="0.25">
      <c r="A2414" t="s">
        <v>2613</v>
      </c>
      <c r="B2414" s="3">
        <v>97.315910339355469</v>
      </c>
      <c r="C2414" s="3">
        <v>12.85000038146973</v>
      </c>
      <c r="D2414" s="4">
        <v>4.0073265493747456E-3</v>
      </c>
      <c r="E2414" s="4">
        <v>-9.2514087574781967E-2</v>
      </c>
      <c r="F2414" s="2">
        <v>1</v>
      </c>
      <c r="G2414" s="4">
        <v>0.24922614991390349</v>
      </c>
      <c r="H2414" s="4">
        <v>-2.9372546444298431E-2</v>
      </c>
      <c r="I2414" s="4">
        <v>0.53060565487154476</v>
      </c>
    </row>
    <row r="2415" spans="1:9" x14ac:dyDescent="0.25">
      <c r="A2415" t="s">
        <v>2614</v>
      </c>
      <c r="B2415" s="3">
        <v>96.927490234375</v>
      </c>
      <c r="C2415" s="3">
        <v>14.159999847412109</v>
      </c>
      <c r="D2415" s="4">
        <v>-1.131974333261376E-2</v>
      </c>
      <c r="E2415" s="4">
        <v>6.2265561024496652E-2</v>
      </c>
      <c r="F2415" s="2">
        <v>2</v>
      </c>
      <c r="G2415" s="4">
        <v>0.2406110559814354</v>
      </c>
      <c r="H2415" s="4">
        <v>-3.3246642839146252E-2</v>
      </c>
      <c r="I2415" s="4">
        <v>0.5244964995743715</v>
      </c>
    </row>
    <row r="2416" spans="1:9" x14ac:dyDescent="0.25">
      <c r="A2416" t="s">
        <v>2615</v>
      </c>
      <c r="B2416" s="3">
        <v>98.037246704101563</v>
      </c>
      <c r="C2416" s="3">
        <v>13.329999923706049</v>
      </c>
      <c r="D2416" s="4">
        <v>4.643665245486428E-3</v>
      </c>
      <c r="E2416" s="4">
        <v>0.10439107379780151</v>
      </c>
      <c r="F2416" s="2">
        <v>2</v>
      </c>
      <c r="G2416" s="4">
        <v>0.26232459620399001</v>
      </c>
      <c r="H2416" s="4">
        <v>-2.2177948187660831E-2</v>
      </c>
      <c r="I2416" s="4">
        <v>0.54195098900133654</v>
      </c>
    </row>
    <row r="2417" spans="1:9" x14ac:dyDescent="0.25">
      <c r="A2417" t="s">
        <v>2616</v>
      </c>
      <c r="B2417" s="3">
        <v>97.584098815917969</v>
      </c>
      <c r="C2417" s="3">
        <v>12.069999694824221</v>
      </c>
      <c r="D2417" s="4">
        <v>6.4860907402726209E-3</v>
      </c>
      <c r="E2417" s="4">
        <v>-1.469390246332913E-2</v>
      </c>
      <c r="F2417" s="2">
        <v>1</v>
      </c>
      <c r="G2417" s="4">
        <v>0.26524966698341079</v>
      </c>
      <c r="H2417" s="4">
        <v>-2.6697638536936741E-2</v>
      </c>
      <c r="I2417" s="4">
        <v>0.53482378115086027</v>
      </c>
    </row>
    <row r="2418" spans="1:9" x14ac:dyDescent="0.25">
      <c r="A2418" t="s">
        <v>2617</v>
      </c>
      <c r="B2418" s="3">
        <v>96.955238342285156</v>
      </c>
      <c r="C2418" s="3">
        <v>12.25</v>
      </c>
      <c r="D2418" s="4">
        <v>1.528522730658066E-3</v>
      </c>
      <c r="E2418" s="4">
        <v>-2.931853319447875E-2</v>
      </c>
      <c r="F2418" s="2">
        <v>1</v>
      </c>
      <c r="G2418" s="4">
        <v>0.26366617325670272</v>
      </c>
      <c r="H2418" s="4">
        <v>-3.296988362035147E-2</v>
      </c>
      <c r="I2418" s="4">
        <v>0.52493292780826639</v>
      </c>
    </row>
    <row r="2419" spans="1:9" x14ac:dyDescent="0.25">
      <c r="A2419" t="s">
        <v>2618</v>
      </c>
      <c r="B2419" s="3">
        <v>96.807266235351563</v>
      </c>
      <c r="C2419" s="3">
        <v>12.61999988555908</v>
      </c>
      <c r="D2419" s="4">
        <v>7.7983171011688501E-3</v>
      </c>
      <c r="E2419" s="4">
        <v>-2.1705406298538569E-2</v>
      </c>
      <c r="F2419" s="2">
        <v>1</v>
      </c>
      <c r="G2419" s="4">
        <v>0.26474180620928173</v>
      </c>
      <c r="H2419" s="4">
        <v>-3.4445755231163999E-2</v>
      </c>
      <c r="I2419" s="4">
        <v>0.52260559055327871</v>
      </c>
    </row>
    <row r="2420" spans="1:9" x14ac:dyDescent="0.25">
      <c r="A2420" t="s">
        <v>2619</v>
      </c>
      <c r="B2420" s="3">
        <v>96.058174133300781</v>
      </c>
      <c r="C2420" s="3">
        <v>12.89999961853027</v>
      </c>
      <c r="D2420" s="4">
        <v>1.929128673169078E-3</v>
      </c>
      <c r="E2420" s="4">
        <v>-5.0073660456266489E-2</v>
      </c>
      <c r="F2420" s="2">
        <v>1</v>
      </c>
      <c r="G2420" s="4">
        <v>0.26171528840088182</v>
      </c>
      <c r="H2420" s="4">
        <v>-4.1917188802064853E-2</v>
      </c>
      <c r="I2420" s="4">
        <v>0.51082370819282708</v>
      </c>
    </row>
    <row r="2421" spans="1:9" x14ac:dyDescent="0.25">
      <c r="A2421" t="s">
        <v>2620</v>
      </c>
      <c r="B2421" s="3">
        <v>95.873222351074219</v>
      </c>
      <c r="C2421" s="3">
        <v>13.579999923706049</v>
      </c>
      <c r="D2421" s="4">
        <v>4.4568830258844283E-3</v>
      </c>
      <c r="E2421" s="4">
        <v>-2.7220638495883409E-2</v>
      </c>
      <c r="F2421" s="2">
        <v>2</v>
      </c>
      <c r="G2421" s="4">
        <v>0.27207683787302739</v>
      </c>
      <c r="H2421" s="4">
        <v>-4.3761895148510588E-2</v>
      </c>
      <c r="I2421" s="4">
        <v>0.50791474661843106</v>
      </c>
    </row>
    <row r="2422" spans="1:9" x14ac:dyDescent="0.25">
      <c r="A2422" t="s">
        <v>2621</v>
      </c>
      <c r="B2422" s="3">
        <v>95.447822570800781</v>
      </c>
      <c r="C2422" s="3">
        <v>13.960000038146971</v>
      </c>
      <c r="D2422" s="4">
        <v>-4.5330394113199954E-3</v>
      </c>
      <c r="E2422" s="4">
        <v>7.2150349167974248E-3</v>
      </c>
      <c r="F2422" s="2">
        <v>2</v>
      </c>
      <c r="G2422" s="4">
        <v>0.26337718642728619</v>
      </c>
      <c r="H2422" s="4">
        <v>-4.8004826278991719E-2</v>
      </c>
      <c r="I2422" s="4">
        <v>0.51048939144077066</v>
      </c>
    </row>
    <row r="2423" spans="1:9" x14ac:dyDescent="0.25">
      <c r="A2423" t="s">
        <v>2622</v>
      </c>
      <c r="B2423" s="3">
        <v>95.882461547851563</v>
      </c>
      <c r="C2423" s="3">
        <v>13.85999965667725</v>
      </c>
      <c r="D2423" s="4">
        <v>7.4823415104972044E-3</v>
      </c>
      <c r="E2423" s="4">
        <v>-9.2923600119921845E-3</v>
      </c>
      <c r="F2423" s="2">
        <v>2</v>
      </c>
      <c r="G2423" s="4">
        <v>0.26546688279531749</v>
      </c>
      <c r="H2423" s="4">
        <v>-4.3669743536203558E-2</v>
      </c>
      <c r="I2423" s="4">
        <v>0.52291078370581356</v>
      </c>
    </row>
    <row r="2424" spans="1:9" x14ac:dyDescent="0.25">
      <c r="A2424" t="s">
        <v>2623</v>
      </c>
      <c r="B2424" s="3">
        <v>95.170364379882813</v>
      </c>
      <c r="C2424" s="3">
        <v>13.989999771118161</v>
      </c>
      <c r="D2424" s="4">
        <v>-3.003656322764114E-3</v>
      </c>
      <c r="E2424" s="4">
        <v>5.1089356127987928E-2</v>
      </c>
      <c r="F2424" s="2">
        <v>2</v>
      </c>
      <c r="G2424" s="4">
        <v>0.24380126970895599</v>
      </c>
      <c r="H2424" s="4">
        <v>-5.0772190180534249E-2</v>
      </c>
      <c r="I2424" s="4">
        <v>0.55228123060102674</v>
      </c>
    </row>
    <row r="2425" spans="1:9" x14ac:dyDescent="0.25">
      <c r="A2425" t="s">
        <v>2624</v>
      </c>
      <c r="B2425" s="3">
        <v>95.457084655761719</v>
      </c>
      <c r="C2425" s="3">
        <v>13.310000419616699</v>
      </c>
      <c r="D2425" s="4">
        <v>3.1102488367433789E-3</v>
      </c>
      <c r="E2425" s="4">
        <v>-3.4807798663099347E-2</v>
      </c>
      <c r="F2425" s="2">
        <v>2</v>
      </c>
      <c r="G2425" s="4">
        <v>0.24993041928847259</v>
      </c>
      <c r="H2425" s="4">
        <v>-4.7912446380279361E-2</v>
      </c>
      <c r="I2425" s="4">
        <v>0.55695779673145607</v>
      </c>
    </row>
    <row r="2426" spans="1:9" x14ac:dyDescent="0.25">
      <c r="A2426" t="s">
        <v>2625</v>
      </c>
      <c r="B2426" s="3">
        <v>95.161109924316406</v>
      </c>
      <c r="C2426" s="3">
        <v>13.789999961853029</v>
      </c>
      <c r="D2426" s="4">
        <v>4.2943332498901476E-3</v>
      </c>
      <c r="E2426" s="4">
        <v>5.9139744778596633E-2</v>
      </c>
      <c r="F2426" s="2">
        <v>2</v>
      </c>
      <c r="G2426" s="4">
        <v>0.24993243246628771</v>
      </c>
      <c r="H2426" s="4">
        <v>-5.0864493983778132E-2</v>
      </c>
      <c r="I2426" s="4">
        <v>0.55213028531707442</v>
      </c>
    </row>
    <row r="2427" spans="1:9" x14ac:dyDescent="0.25">
      <c r="A2427" t="s">
        <v>2626</v>
      </c>
      <c r="B2427" s="3">
        <v>94.754203796386719</v>
      </c>
      <c r="C2427" s="3">
        <v>13.02000045776367</v>
      </c>
      <c r="D2427" s="4">
        <v>1.759504441470217E-3</v>
      </c>
      <c r="E2427" s="4">
        <v>7.739967560310701E-3</v>
      </c>
      <c r="F2427" s="2">
        <v>1</v>
      </c>
      <c r="G2427" s="4">
        <v>0.25966627972844353</v>
      </c>
      <c r="H2427" s="4">
        <v>-5.4922969698708357E-2</v>
      </c>
      <c r="I2427" s="4">
        <v>0.54549342152951374</v>
      </c>
    </row>
    <row r="2428" spans="1:9" x14ac:dyDescent="0.25">
      <c r="A2428" t="s">
        <v>2627</v>
      </c>
      <c r="B2428" s="3">
        <v>94.587776184082031</v>
      </c>
      <c r="C2428" s="3">
        <v>12.920000076293951</v>
      </c>
      <c r="D2428" s="4">
        <v>3.1385174552673871E-3</v>
      </c>
      <c r="E2428" s="4">
        <v>1.9731649447087159E-2</v>
      </c>
      <c r="F2428" s="2">
        <v>1</v>
      </c>
      <c r="G2428" s="4">
        <v>0.25943808366605131</v>
      </c>
      <c r="H2428" s="4">
        <v>-5.6582916247729383E-2</v>
      </c>
      <c r="I2428" s="4">
        <v>0.54277889521118317</v>
      </c>
    </row>
    <row r="2429" spans="1:9" x14ac:dyDescent="0.25">
      <c r="A2429" t="s">
        <v>2628</v>
      </c>
      <c r="B2429" s="3">
        <v>94.291839599609375</v>
      </c>
      <c r="C2429" s="3">
        <v>12.670000076293951</v>
      </c>
      <c r="D2429" s="4">
        <v>3.5432921574587439E-3</v>
      </c>
      <c r="E2429" s="4">
        <v>-3.4298766249262091E-2</v>
      </c>
      <c r="F2429" s="2">
        <v>1</v>
      </c>
      <c r="G2429" s="4">
        <v>0.25351959109301681</v>
      </c>
      <c r="H2429" s="4">
        <v>-5.9534583373885841E-2</v>
      </c>
      <c r="I2429" s="4">
        <v>0.53795200599500403</v>
      </c>
    </row>
    <row r="2430" spans="1:9" x14ac:dyDescent="0.25">
      <c r="A2430" t="s">
        <v>2629</v>
      </c>
      <c r="B2430" s="3">
        <v>93.958915710449219</v>
      </c>
      <c r="C2430" s="3">
        <v>13.11999988555908</v>
      </c>
      <c r="D2430" s="4">
        <v>-8.85261954220673E-4</v>
      </c>
      <c r="E2430" s="4">
        <v>-4.0234102974780139E-2</v>
      </c>
      <c r="F2430" s="2">
        <v>1</v>
      </c>
      <c r="G2430" s="4">
        <v>0.26596534128038107</v>
      </c>
      <c r="H2430" s="4">
        <v>-6.2855161331144105E-2</v>
      </c>
      <c r="I2430" s="4">
        <v>0.53252183340157822</v>
      </c>
    </row>
    <row r="2431" spans="1:9" x14ac:dyDescent="0.25">
      <c r="A2431" t="s">
        <v>2630</v>
      </c>
      <c r="B2431" s="3">
        <v>94.042167663574219</v>
      </c>
      <c r="C2431" s="3">
        <v>13.670000076293951</v>
      </c>
      <c r="D2431" s="4">
        <v>3.156783809505459E-3</v>
      </c>
      <c r="E2431" s="4">
        <v>-3.5285814912343387E-2</v>
      </c>
      <c r="F2431" s="2">
        <v>2</v>
      </c>
      <c r="G2431" s="4">
        <v>0.24327178212783609</v>
      </c>
      <c r="H2431" s="4">
        <v>-6.2024807579291297E-2</v>
      </c>
      <c r="I2431" s="4">
        <v>0.53387971875894613</v>
      </c>
    </row>
    <row r="2432" spans="1:9" x14ac:dyDescent="0.25">
      <c r="A2432" t="s">
        <v>2631</v>
      </c>
      <c r="B2432" s="3">
        <v>93.746231079101563</v>
      </c>
      <c r="C2432" s="3">
        <v>14.170000076293951</v>
      </c>
      <c r="D2432" s="4">
        <v>9.9053505904000971E-5</v>
      </c>
      <c r="E2432" s="4">
        <v>-4.8354617221461949E-2</v>
      </c>
      <c r="F2432" s="2">
        <v>2</v>
      </c>
      <c r="G2432" s="4">
        <v>0.23906144985496811</v>
      </c>
      <c r="H2432" s="4">
        <v>-6.4976474705447762E-2</v>
      </c>
      <c r="I2432" s="4">
        <v>0.529052829542767</v>
      </c>
    </row>
    <row r="2433" spans="1:9" x14ac:dyDescent="0.25">
      <c r="A2433" t="s">
        <v>2632</v>
      </c>
      <c r="B2433" s="3">
        <v>93.736946105957031</v>
      </c>
      <c r="C2433" s="3">
        <v>14.89000034332275</v>
      </c>
      <c r="D2433" s="4">
        <v>-3.342932739236026E-3</v>
      </c>
      <c r="E2433" s="4">
        <v>1.0862240737186999E-2</v>
      </c>
      <c r="F2433" s="2">
        <v>2</v>
      </c>
      <c r="G2433" s="4">
        <v>0.24028297087927289</v>
      </c>
      <c r="H2433" s="4">
        <v>-6.5069082890565455E-2</v>
      </c>
      <c r="I2433" s="4">
        <v>0.52890138650025276</v>
      </c>
    </row>
    <row r="2434" spans="1:9" x14ac:dyDescent="0.25">
      <c r="A2434" t="s">
        <v>2633</v>
      </c>
      <c r="B2434" s="3">
        <v>94.051353454589844</v>
      </c>
      <c r="C2434" s="3">
        <v>14.72999954223633</v>
      </c>
      <c r="D2434" s="4">
        <v>2.9581470880650769E-3</v>
      </c>
      <c r="E2434" s="4">
        <v>4.989307359857631E-2</v>
      </c>
      <c r="F2434" s="2">
        <v>2</v>
      </c>
      <c r="G2434" s="4">
        <v>0.24624612238233959</v>
      </c>
      <c r="H2434" s="4">
        <v>-6.1933188635263543E-2</v>
      </c>
      <c r="I2434" s="4">
        <v>0.53402954408613357</v>
      </c>
    </row>
    <row r="2435" spans="1:9" x14ac:dyDescent="0.25">
      <c r="A2435" t="s">
        <v>2634</v>
      </c>
      <c r="B2435" s="3">
        <v>93.773956298828125</v>
      </c>
      <c r="C2435" s="3">
        <v>14.02999973297119</v>
      </c>
      <c r="D2435" s="4">
        <v>1.379741867731576E-2</v>
      </c>
      <c r="E2435" s="4">
        <v>-3.3746605326756877E-2</v>
      </c>
      <c r="F2435" s="2">
        <v>2</v>
      </c>
      <c r="G2435" s="4">
        <v>0.24287058882535459</v>
      </c>
      <c r="H2435" s="4">
        <v>-6.4699943773058322E-2</v>
      </c>
      <c r="I2435" s="4">
        <v>0.52950504319642122</v>
      </c>
    </row>
    <row r="2436" spans="1:9" x14ac:dyDescent="0.25">
      <c r="A2436" t="s">
        <v>2635</v>
      </c>
      <c r="B2436" s="3">
        <v>92.497726440429688</v>
      </c>
      <c r="C2436" s="3">
        <v>14.52000045776367</v>
      </c>
      <c r="D2436" s="4">
        <v>2.1041616642853982E-3</v>
      </c>
      <c r="E2436" s="4">
        <v>-4.1584104067965533E-2</v>
      </c>
      <c r="F2436" s="2">
        <v>2</v>
      </c>
      <c r="G2436" s="4">
        <v>0.22314893208318631</v>
      </c>
      <c r="H2436" s="4">
        <v>-7.7429041546375532E-2</v>
      </c>
      <c r="I2436" s="4">
        <v>0.50868902900930668</v>
      </c>
    </row>
    <row r="2437" spans="1:9" x14ac:dyDescent="0.25">
      <c r="A2437" t="s">
        <v>2636</v>
      </c>
      <c r="B2437" s="3">
        <v>92.303504943847656</v>
      </c>
      <c r="C2437" s="3">
        <v>15.14999961853027</v>
      </c>
      <c r="D2437" s="4">
        <v>-3.6934904444080319E-3</v>
      </c>
      <c r="E2437" s="4">
        <v>5.281440285442196E-2</v>
      </c>
      <c r="F2437" s="2">
        <v>2</v>
      </c>
      <c r="G2437" s="4">
        <v>0.21940453363823131</v>
      </c>
      <c r="H2437" s="4">
        <v>-7.9366203887002218E-2</v>
      </c>
      <c r="I2437" s="4">
        <v>0.50552116908055722</v>
      </c>
    </row>
    <row r="2438" spans="1:9" x14ac:dyDescent="0.25">
      <c r="A2438" t="s">
        <v>2637</v>
      </c>
      <c r="B2438" s="3">
        <v>92.64569091796875</v>
      </c>
      <c r="C2438" s="3">
        <v>14.39000034332275</v>
      </c>
      <c r="D2438" s="4">
        <v>1.509774550732801E-2</v>
      </c>
      <c r="E2438" s="4">
        <v>-0.1028678602260755</v>
      </c>
      <c r="F2438" s="2">
        <v>2</v>
      </c>
      <c r="G2438" s="4">
        <v>0.22599214121580971</v>
      </c>
      <c r="H2438" s="4">
        <v>-7.5953246031031596E-2</v>
      </c>
      <c r="I2438" s="4">
        <v>0.51110241139757595</v>
      </c>
    </row>
    <row r="2439" spans="1:9" x14ac:dyDescent="0.25">
      <c r="A2439" t="s">
        <v>2638</v>
      </c>
      <c r="B2439" s="3">
        <v>91.267753601074219</v>
      </c>
      <c r="C2439" s="3">
        <v>16.04000091552734</v>
      </c>
      <c r="D2439" s="4">
        <v>7.0962720605138863E-4</v>
      </c>
      <c r="E2439" s="4">
        <v>-4.3451081422827276E-3</v>
      </c>
      <c r="F2439" s="2">
        <v>2</v>
      </c>
      <c r="G2439" s="4">
        <v>0.20804848817303509</v>
      </c>
      <c r="H2439" s="4">
        <v>-8.9696772494410215E-2</v>
      </c>
      <c r="I2439" s="4">
        <v>0.48862749236267261</v>
      </c>
    </row>
    <row r="2440" spans="1:9" x14ac:dyDescent="0.25">
      <c r="A2440" t="s">
        <v>2639</v>
      </c>
      <c r="B2440" s="3">
        <v>91.203033447265625</v>
      </c>
      <c r="C2440" s="3">
        <v>16.110000610351559</v>
      </c>
      <c r="D2440" s="4">
        <v>8.1784125768067373E-3</v>
      </c>
      <c r="E2440" s="4">
        <v>-2.5408352017387451E-2</v>
      </c>
      <c r="F2440" s="2">
        <v>3</v>
      </c>
      <c r="G2440" s="4">
        <v>0.21584539915014031</v>
      </c>
      <c r="H2440" s="4">
        <v>-9.0342290353369825E-2</v>
      </c>
      <c r="I2440" s="4">
        <v>0.48757187089213078</v>
      </c>
    </row>
    <row r="2441" spans="1:9" x14ac:dyDescent="0.25">
      <c r="A2441" t="s">
        <v>2640</v>
      </c>
      <c r="B2441" s="3">
        <v>90.463188171386719</v>
      </c>
      <c r="C2441" s="3">
        <v>16.530000686645511</v>
      </c>
      <c r="D2441" s="4">
        <v>1.5046188694363581E-2</v>
      </c>
      <c r="E2441" s="4">
        <v>-7.4986015089934077E-2</v>
      </c>
      <c r="F2441" s="2">
        <v>3</v>
      </c>
      <c r="G2441" s="4">
        <v>0.21127989165772901</v>
      </c>
      <c r="H2441" s="4">
        <v>-9.7721496216495285E-2</v>
      </c>
      <c r="I2441" s="4">
        <v>0.47550458563186321</v>
      </c>
    </row>
    <row r="2442" spans="1:9" x14ac:dyDescent="0.25">
      <c r="A2442" t="s">
        <v>2641</v>
      </c>
      <c r="B2442" s="3">
        <v>89.122238159179688</v>
      </c>
      <c r="C2442" s="3">
        <v>17.870000839233398</v>
      </c>
      <c r="D2442" s="4">
        <v>-5.1617099892106166E-3</v>
      </c>
      <c r="E2442" s="4">
        <v>0.1113184654241461</v>
      </c>
      <c r="F2442" s="2">
        <v>3</v>
      </c>
      <c r="G2442" s="4">
        <v>0.1860880375732685</v>
      </c>
      <c r="H2442" s="4">
        <v>-0.11109611184877211</v>
      </c>
      <c r="I2442" s="4">
        <v>0.45363294997420672</v>
      </c>
    </row>
    <row r="2443" spans="1:9" x14ac:dyDescent="0.25">
      <c r="A2443" t="s">
        <v>2642</v>
      </c>
      <c r="B2443" s="3">
        <v>89.584648132324219</v>
      </c>
      <c r="C2443" s="3">
        <v>16.079999923706051</v>
      </c>
      <c r="D2443" s="4">
        <v>2.6274174764070009E-2</v>
      </c>
      <c r="E2443" s="4">
        <v>-0.13408722735801501</v>
      </c>
      <c r="F2443" s="2">
        <v>3</v>
      </c>
      <c r="G2443" s="4">
        <v>0.19398003003344999</v>
      </c>
      <c r="H2443" s="4">
        <v>-0.1064840416007838</v>
      </c>
      <c r="I2443" s="4">
        <v>0.46117511214655948</v>
      </c>
    </row>
    <row r="2444" spans="1:9" x14ac:dyDescent="0.25">
      <c r="A2444" t="s">
        <v>2643</v>
      </c>
      <c r="B2444" s="3">
        <v>87.291145324707031</v>
      </c>
      <c r="C2444" s="3">
        <v>18.569999694824219</v>
      </c>
      <c r="D2444" s="4">
        <v>1.4946148022813469E-2</v>
      </c>
      <c r="E2444" s="4">
        <v>-0.15552524383314459</v>
      </c>
      <c r="F2444" s="2">
        <v>3</v>
      </c>
      <c r="G2444" s="4">
        <v>0.16596136827683819</v>
      </c>
      <c r="H2444" s="4">
        <v>-0.12935940475689511</v>
      </c>
      <c r="I2444" s="4">
        <v>0.423766814050903</v>
      </c>
    </row>
    <row r="2445" spans="1:9" x14ac:dyDescent="0.25">
      <c r="A2445" t="s">
        <v>2644</v>
      </c>
      <c r="B2445" s="3">
        <v>86.005691528320313</v>
      </c>
      <c r="C2445" s="3">
        <v>21.989999771118161</v>
      </c>
      <c r="D2445" s="4">
        <v>1.318213561238402E-2</v>
      </c>
      <c r="E2445" s="4">
        <v>-0.12738098788243291</v>
      </c>
      <c r="F2445" s="2">
        <v>4</v>
      </c>
      <c r="G2445" s="4">
        <v>0.1674075580657195</v>
      </c>
      <c r="H2445" s="4">
        <v>-0.14218050195158241</v>
      </c>
      <c r="I2445" s="4">
        <v>0.40280035233839828</v>
      </c>
    </row>
    <row r="2446" spans="1:9" x14ac:dyDescent="0.25">
      <c r="A2446" t="s">
        <v>2645</v>
      </c>
      <c r="B2446" s="3">
        <v>84.886703491210938</v>
      </c>
      <c r="C2446" s="3">
        <v>25.20000076293945</v>
      </c>
      <c r="D2446" s="4">
        <v>-6.2790635778409154E-3</v>
      </c>
      <c r="E2446" s="4">
        <v>-2.7700709757095821E-3</v>
      </c>
      <c r="F2446" s="2">
        <v>5</v>
      </c>
      <c r="G2446" s="4">
        <v>0.15881311920425231</v>
      </c>
      <c r="H2446" s="4">
        <v>-0.15334127211990631</v>
      </c>
      <c r="I2446" s="4">
        <v>0.38454903914242672</v>
      </c>
    </row>
    <row r="2447" spans="1:9" x14ac:dyDescent="0.25">
      <c r="A2447" t="s">
        <v>2646</v>
      </c>
      <c r="B2447" s="3">
        <v>85.423080444335938</v>
      </c>
      <c r="C2447" s="3">
        <v>25.270000457763668</v>
      </c>
      <c r="D2447" s="4">
        <v>-6.4536383886064641E-3</v>
      </c>
      <c r="E2447" s="4">
        <v>0.1088196332869231</v>
      </c>
      <c r="F2447" s="2">
        <v>5</v>
      </c>
      <c r="G2447" s="4">
        <v>0.17933990054490589</v>
      </c>
      <c r="H2447" s="4">
        <v>-0.14799145630518301</v>
      </c>
      <c r="I2447" s="4">
        <v>0.39329764362963288</v>
      </c>
    </row>
    <row r="2448" spans="1:9" x14ac:dyDescent="0.25">
      <c r="A2448" t="s">
        <v>2647</v>
      </c>
      <c r="B2448" s="3">
        <v>85.977951049804688</v>
      </c>
      <c r="C2448" s="3">
        <v>22.79000091552734</v>
      </c>
      <c r="D2448" s="4">
        <v>1.078266435110553E-4</v>
      </c>
      <c r="E2448" s="4">
        <v>-7.5081108764081361E-2</v>
      </c>
      <c r="F2448" s="2">
        <v>4</v>
      </c>
      <c r="G2448" s="4">
        <v>0.18238835207137999</v>
      </c>
      <c r="H2448" s="4">
        <v>-0.14245718507490879</v>
      </c>
      <c r="I2448" s="4">
        <v>0.40234788980546288</v>
      </c>
    </row>
    <row r="2449" spans="1:9" x14ac:dyDescent="0.25">
      <c r="A2449" t="s">
        <v>2648</v>
      </c>
      <c r="B2449" s="3">
        <v>85.968681335449219</v>
      </c>
      <c r="C2449" s="3">
        <v>24.639999389648441</v>
      </c>
      <c r="D2449" s="4">
        <v>-1.567130384283566E-2</v>
      </c>
      <c r="E2449" s="4">
        <v>0.16007531333185529</v>
      </c>
      <c r="F2449" s="2">
        <v>5</v>
      </c>
      <c r="G2449" s="4">
        <v>0.1906173358166903</v>
      </c>
      <c r="H2449" s="4">
        <v>-0.1425496410690896</v>
      </c>
      <c r="I2449" s="4">
        <v>0.4021966956422296</v>
      </c>
    </row>
    <row r="2450" spans="1:9" x14ac:dyDescent="0.25">
      <c r="A2450" t="s">
        <v>2649</v>
      </c>
      <c r="B2450" s="3">
        <v>87.337371826171875</v>
      </c>
      <c r="C2450" s="3">
        <v>21.239999771118161</v>
      </c>
      <c r="D2450" s="4">
        <v>-2.4984617774697959E-2</v>
      </c>
      <c r="E2450" s="4">
        <v>0.13219613603299751</v>
      </c>
      <c r="F2450" s="2">
        <v>4</v>
      </c>
      <c r="G2450" s="4">
        <v>0.21911281902515151</v>
      </c>
      <c r="H2450" s="4">
        <v>-0.1288983423134864</v>
      </c>
      <c r="I2450" s="4">
        <v>0.42452079383282132</v>
      </c>
    </row>
    <row r="2451" spans="1:9" x14ac:dyDescent="0.25">
      <c r="A2451" t="s">
        <v>2650</v>
      </c>
      <c r="B2451" s="3">
        <v>89.57537841796875</v>
      </c>
      <c r="C2451" s="3">
        <v>18.760000228881839</v>
      </c>
      <c r="D2451" s="4">
        <v>-1.615050734663603E-2</v>
      </c>
      <c r="E2451" s="4">
        <v>0.2415619229078951</v>
      </c>
      <c r="F2451" s="2">
        <v>3</v>
      </c>
      <c r="G2451" s="4">
        <v>0.2768274261552901</v>
      </c>
      <c r="H2451" s="4">
        <v>-0.10657649759496469</v>
      </c>
      <c r="I2451" s="4">
        <v>0.4610239179833262</v>
      </c>
    </row>
    <row r="2452" spans="1:9" x14ac:dyDescent="0.25">
      <c r="A2452" t="s">
        <v>2651</v>
      </c>
      <c r="B2452" s="3">
        <v>91.045814514160156</v>
      </c>
      <c r="C2452" s="3">
        <v>15.10999965667725</v>
      </c>
      <c r="D2452" s="4">
        <v>1.9468086833132951E-2</v>
      </c>
      <c r="E2452" s="4">
        <v>-0.1215116868346597</v>
      </c>
      <c r="F2452" s="2">
        <v>2</v>
      </c>
      <c r="G2452" s="4">
        <v>0.29375454589903938</v>
      </c>
      <c r="H2452" s="4">
        <v>-9.1910389671957748E-2</v>
      </c>
      <c r="I2452" s="4">
        <v>0.48500754321990919</v>
      </c>
    </row>
    <row r="2453" spans="1:9" x14ac:dyDescent="0.25">
      <c r="A2453" t="s">
        <v>2652</v>
      </c>
      <c r="B2453" s="3">
        <v>89.307174682617188</v>
      </c>
      <c r="C2453" s="3">
        <v>17.20000076293945</v>
      </c>
      <c r="D2453" s="4">
        <v>-1.418971833041505E-2</v>
      </c>
      <c r="E2453" s="4">
        <v>0.1125485588938611</v>
      </c>
      <c r="F2453" s="2">
        <v>3</v>
      </c>
      <c r="G2453" s="4">
        <v>0.24455041980041339</v>
      </c>
      <c r="H2453" s="4">
        <v>-0.1092515576932632</v>
      </c>
      <c r="I2453" s="4">
        <v>0.45664936686044211</v>
      </c>
    </row>
    <row r="2454" spans="1:9" x14ac:dyDescent="0.25">
      <c r="A2454" t="s">
        <v>2653</v>
      </c>
      <c r="B2454" s="3">
        <v>90.592658996582031</v>
      </c>
      <c r="C2454" s="3">
        <v>15.460000038146971</v>
      </c>
      <c r="D2454" s="4">
        <v>-2.1391446581133788E-3</v>
      </c>
      <c r="E2454" s="4">
        <v>6.2542944019449376E-2</v>
      </c>
      <c r="F2454" s="2">
        <v>2</v>
      </c>
      <c r="G2454" s="4">
        <v>0.25197018677024752</v>
      </c>
      <c r="H2454" s="4">
        <v>-9.6430156116702137E-2</v>
      </c>
      <c r="I2454" s="4">
        <v>0.47761632633150869</v>
      </c>
    </row>
    <row r="2455" spans="1:9" x14ac:dyDescent="0.25">
      <c r="A2455" t="s">
        <v>2654</v>
      </c>
      <c r="B2455" s="3">
        <v>90.786865234375</v>
      </c>
      <c r="C2455" s="3">
        <v>14.55000019073486</v>
      </c>
      <c r="D2455" s="4">
        <v>9.8754579699609213E-3</v>
      </c>
      <c r="E2455" s="4">
        <v>-9.9628692566793187E-2</v>
      </c>
      <c r="F2455" s="2">
        <v>2</v>
      </c>
      <c r="G2455" s="4">
        <v>0.26549238654149021</v>
      </c>
      <c r="H2455" s="4">
        <v>-9.4493145967012415E-2</v>
      </c>
      <c r="I2455" s="4">
        <v>0.48078393738097752</v>
      </c>
    </row>
    <row r="2456" spans="1:9" x14ac:dyDescent="0.25">
      <c r="A2456" t="s">
        <v>2655</v>
      </c>
      <c r="B2456" s="3">
        <v>89.899070739746094</v>
      </c>
      <c r="C2456" s="3">
        <v>16.159999847412109</v>
      </c>
      <c r="D2456" s="4">
        <v>0</v>
      </c>
      <c r="E2456" s="4">
        <v>-3.2914378647190927E-2</v>
      </c>
      <c r="F2456" s="2">
        <v>3</v>
      </c>
      <c r="G2456" s="4">
        <v>0.23848565534549729</v>
      </c>
      <c r="H2456" s="4">
        <v>-0.103347995154545</v>
      </c>
      <c r="I2456" s="4">
        <v>0.46630351861172148</v>
      </c>
    </row>
    <row r="2457" spans="1:9" x14ac:dyDescent="0.25">
      <c r="A2457" t="s">
        <v>2656</v>
      </c>
      <c r="B2457" s="3">
        <v>89.899070739746094</v>
      </c>
      <c r="C2457" s="3">
        <v>16.70999908447266</v>
      </c>
      <c r="D2457" s="4">
        <v>-1.5993543091015531E-2</v>
      </c>
      <c r="E2457" s="4">
        <v>2.4524808806127171E-2</v>
      </c>
      <c r="F2457" s="2">
        <v>3</v>
      </c>
      <c r="G2457" s="4">
        <v>0.2380192953747311</v>
      </c>
      <c r="H2457" s="4">
        <v>-0.103347995154545</v>
      </c>
      <c r="I2457" s="4">
        <v>0.46630351861172148</v>
      </c>
    </row>
    <row r="2458" spans="1:9" x14ac:dyDescent="0.25">
      <c r="A2458" t="s">
        <v>2657</v>
      </c>
      <c r="B2458" s="3">
        <v>91.360244750976563</v>
      </c>
      <c r="C2458" s="3">
        <v>16.309999465942379</v>
      </c>
      <c r="D2458" s="4">
        <v>1.419073623988298E-3</v>
      </c>
      <c r="E2458" s="4">
        <v>2.0650809334120449E-2</v>
      </c>
      <c r="F2458" s="2">
        <v>3</v>
      </c>
      <c r="G2458" s="4">
        <v>0.27090169314951212</v>
      </c>
      <c r="H2458" s="4">
        <v>-8.8774267130250384E-2</v>
      </c>
      <c r="I2458" s="4">
        <v>0.49013607412471177</v>
      </c>
    </row>
    <row r="2459" spans="1:9" x14ac:dyDescent="0.25">
      <c r="A2459" t="s">
        <v>2658</v>
      </c>
      <c r="B2459" s="3">
        <v>91.230781555175781</v>
      </c>
      <c r="C2459" s="3">
        <v>15.97999954223633</v>
      </c>
      <c r="D2459" s="4">
        <v>-1.315899694635414E-3</v>
      </c>
      <c r="E2459" s="4">
        <v>7.6094217625519267E-2</v>
      </c>
      <c r="F2459" s="2">
        <v>2</v>
      </c>
      <c r="G2459" s="4">
        <v>0.26605126248311528</v>
      </c>
      <c r="H2459" s="4">
        <v>-9.006553113457505E-2</v>
      </c>
      <c r="I2459" s="4">
        <v>0.48802445786470661</v>
      </c>
    </row>
    <row r="2460" spans="1:9" x14ac:dyDescent="0.25">
      <c r="A2460" t="s">
        <v>2659</v>
      </c>
      <c r="B2460" s="3">
        <v>91.350990295410156</v>
      </c>
      <c r="C2460" s="3">
        <v>14.85000038146973</v>
      </c>
      <c r="D2460" s="4">
        <v>1.0640563366443921E-2</v>
      </c>
      <c r="E2460" s="4">
        <v>-5.051150540353444E-2</v>
      </c>
      <c r="F2460" s="2">
        <v>2</v>
      </c>
      <c r="G2460" s="4">
        <v>0.26611833346692187</v>
      </c>
      <c r="H2460" s="4">
        <v>-8.886657093349426E-2</v>
      </c>
      <c r="I2460" s="4">
        <v>0.48998512884075951</v>
      </c>
    </row>
    <row r="2461" spans="1:9" x14ac:dyDescent="0.25">
      <c r="A2461" t="s">
        <v>2660</v>
      </c>
      <c r="B2461" s="3">
        <v>90.389198303222656</v>
      </c>
      <c r="C2461" s="3">
        <v>15.64000034332275</v>
      </c>
      <c r="D2461" s="4">
        <v>-2.1033234237076481E-2</v>
      </c>
      <c r="E2461" s="4">
        <v>0.17859832734010969</v>
      </c>
      <c r="F2461" s="2">
        <v>2</v>
      </c>
      <c r="G2461" s="4">
        <v>0.26251491628021267</v>
      </c>
      <c r="H2461" s="4">
        <v>-9.8459470069635735E-2</v>
      </c>
      <c r="I2461" s="4">
        <v>0.47429776999808793</v>
      </c>
    </row>
    <row r="2462" spans="1:9" x14ac:dyDescent="0.25">
      <c r="A2462" t="s">
        <v>2661</v>
      </c>
      <c r="B2462" s="3">
        <v>92.331222534179688</v>
      </c>
      <c r="C2462" s="3">
        <v>13.27000045776367</v>
      </c>
      <c r="D2462" s="4">
        <v>1.073039532028797E-2</v>
      </c>
      <c r="E2462" s="4">
        <v>-0.11118551999202821</v>
      </c>
      <c r="F2462" s="2">
        <v>2</v>
      </c>
      <c r="G2462" s="4">
        <v>0.28522399540285881</v>
      </c>
      <c r="H2462" s="4">
        <v>-7.9089749050081259E-2</v>
      </c>
      <c r="I2462" s="4">
        <v>0.50597325829457085</v>
      </c>
    </row>
    <row r="2463" spans="1:9" x14ac:dyDescent="0.25">
      <c r="A2463" t="s">
        <v>2662</v>
      </c>
      <c r="B2463" s="3">
        <v>91.350990295410156</v>
      </c>
      <c r="C2463" s="3">
        <v>14.930000305175779</v>
      </c>
      <c r="D2463" s="4">
        <v>-2.726154828203375E-3</v>
      </c>
      <c r="E2463" s="4">
        <v>9.0577119269551032E-2</v>
      </c>
      <c r="F2463" s="2">
        <v>2</v>
      </c>
      <c r="G2463" s="4">
        <v>0.27157944527391731</v>
      </c>
      <c r="H2463" s="4">
        <v>-8.886657093349426E-2</v>
      </c>
      <c r="I2463" s="4">
        <v>0.48998512884075951</v>
      </c>
    </row>
    <row r="2464" spans="1:9" x14ac:dyDescent="0.25">
      <c r="A2464" t="s">
        <v>2663</v>
      </c>
      <c r="B2464" s="3">
        <v>91.6007080078125</v>
      </c>
      <c r="C2464" s="3">
        <v>13.689999580383301</v>
      </c>
      <c r="D2464" s="4">
        <v>-9.3015817953506774E-3</v>
      </c>
      <c r="E2464" s="4">
        <v>0.1304706827827917</v>
      </c>
      <c r="F2464" s="2">
        <v>2</v>
      </c>
      <c r="G2464" s="4">
        <v>0.27247206372933253</v>
      </c>
      <c r="H2464" s="4">
        <v>-8.6375890155278134E-2</v>
      </c>
      <c r="I2464" s="4">
        <v>0.49405816271466069</v>
      </c>
    </row>
    <row r="2465" spans="1:9" x14ac:dyDescent="0.25">
      <c r="A2465" t="s">
        <v>2664</v>
      </c>
      <c r="B2465" s="3">
        <v>92.460739135742188</v>
      </c>
      <c r="C2465" s="3">
        <v>12.10999965667725</v>
      </c>
      <c r="D2465" s="4">
        <v>-6.1955084089615475E-4</v>
      </c>
      <c r="E2465" s="4">
        <v>6.6500353683962574E-3</v>
      </c>
      <c r="F2465" s="2">
        <v>1</v>
      </c>
      <c r="G2465" s="4">
        <v>0.28001185480358243</v>
      </c>
      <c r="H2465" s="4">
        <v>-7.7797952377477331E-2</v>
      </c>
      <c r="I2465" s="4">
        <v>0.50808574563205977</v>
      </c>
    </row>
    <row r="2466" spans="1:9" x14ac:dyDescent="0.25">
      <c r="A2466" t="s">
        <v>2665</v>
      </c>
      <c r="B2466" s="3">
        <v>92.518058776855469</v>
      </c>
      <c r="C2466" s="3">
        <v>12.02999973297119</v>
      </c>
      <c r="D2466" s="4">
        <v>7.5352484921278329E-3</v>
      </c>
      <c r="E2466" s="4">
        <v>-4.9011850138784063E-2</v>
      </c>
      <c r="F2466" s="2">
        <v>1</v>
      </c>
      <c r="G2466" s="4">
        <v>0.28387339394428968</v>
      </c>
      <c r="H2466" s="4">
        <v>-7.7226247122925473E-2</v>
      </c>
      <c r="I2466" s="4">
        <v>0.50902066065129592</v>
      </c>
    </row>
    <row r="2467" spans="1:9" x14ac:dyDescent="0.25">
      <c r="A2467" t="s">
        <v>2666</v>
      </c>
      <c r="B2467" s="3">
        <v>91.826126098632813</v>
      </c>
      <c r="C2467" s="3">
        <v>12.64999961853027</v>
      </c>
      <c r="D2467" s="4">
        <v>1.5092743234643711E-3</v>
      </c>
      <c r="E2467" s="4">
        <v>-6.2843618682487667E-3</v>
      </c>
      <c r="F2467" s="2">
        <v>1</v>
      </c>
      <c r="G2467" s="4">
        <v>0.2895556232461356</v>
      </c>
      <c r="H2467" s="4">
        <v>-8.4127573444112147E-2</v>
      </c>
      <c r="I2467" s="4">
        <v>0.49773485633350179</v>
      </c>
    </row>
    <row r="2468" spans="1:9" x14ac:dyDescent="0.25">
      <c r="A2468" t="s">
        <v>2667</v>
      </c>
      <c r="B2468" s="3">
        <v>91.687744140625</v>
      </c>
      <c r="C2468" s="3">
        <v>12.72999954223633</v>
      </c>
      <c r="D2468" s="4">
        <v>8.7289408447517314E-3</v>
      </c>
      <c r="E2468" s="4">
        <v>-9.8441951458111965E-2</v>
      </c>
      <c r="F2468" s="2">
        <v>1</v>
      </c>
      <c r="G2468" s="4">
        <v>0.2962129734592116</v>
      </c>
      <c r="H2468" s="4">
        <v>-8.550779305106837E-2</v>
      </c>
      <c r="I2468" s="4">
        <v>0.49547777013372718</v>
      </c>
    </row>
    <row r="2469" spans="1:9" x14ac:dyDescent="0.25">
      <c r="A2469" t="s">
        <v>2668</v>
      </c>
      <c r="B2469" s="3">
        <v>90.894332885742188</v>
      </c>
      <c r="C2469" s="3">
        <v>14.11999988555908</v>
      </c>
      <c r="D2469" s="4">
        <v>-9.650043766350036E-3</v>
      </c>
      <c r="E2469" s="4">
        <v>6.085645682990215E-2</v>
      </c>
      <c r="F2469" s="2">
        <v>2</v>
      </c>
      <c r="G2469" s="4">
        <v>0.28153944339093018</v>
      </c>
      <c r="H2469" s="4">
        <v>-9.3421265198262549E-2</v>
      </c>
      <c r="I2469" s="4">
        <v>0.48253679415735973</v>
      </c>
    </row>
    <row r="2470" spans="1:9" x14ac:dyDescent="0.25">
      <c r="A2470" t="s">
        <v>2669</v>
      </c>
      <c r="B2470" s="3">
        <v>91.780014038085938</v>
      </c>
      <c r="C2470" s="3">
        <v>13.310000419616699</v>
      </c>
      <c r="D2470" s="4">
        <v>-5.1002939264571667E-3</v>
      </c>
      <c r="E2470" s="4">
        <v>3.9843767287675018E-2</v>
      </c>
      <c r="F2470" s="2">
        <v>2</v>
      </c>
      <c r="G2470" s="4">
        <v>0.29485616673905279</v>
      </c>
      <c r="H2470" s="4">
        <v>-8.4587494455493961E-2</v>
      </c>
      <c r="I2470" s="4">
        <v>0.49698274314619129</v>
      </c>
    </row>
    <row r="2471" spans="1:9" x14ac:dyDescent="0.25">
      <c r="A2471" t="s">
        <v>2670</v>
      </c>
      <c r="B2471" s="3">
        <v>92.250518798828125</v>
      </c>
      <c r="C2471" s="3">
        <v>12.80000019073486</v>
      </c>
      <c r="D2471" s="4">
        <v>-7.9967692292060022E-4</v>
      </c>
      <c r="E2471" s="4">
        <v>-6.2111741455933567E-3</v>
      </c>
      <c r="F2471" s="2">
        <v>1</v>
      </c>
      <c r="G2471" s="4">
        <v>0.30066061062998689</v>
      </c>
      <c r="H2471" s="4">
        <v>-7.9894686915467861E-2</v>
      </c>
      <c r="I2471" s="4">
        <v>0.50465693577713711</v>
      </c>
    </row>
    <row r="2472" spans="1:9" x14ac:dyDescent="0.25">
      <c r="A2472" t="s">
        <v>2671</v>
      </c>
      <c r="B2472" s="3">
        <v>92.324348449707031</v>
      </c>
      <c r="C2472" s="3">
        <v>12.88000011444092</v>
      </c>
      <c r="D2472" s="4">
        <v>8.2622241974528166E-3</v>
      </c>
      <c r="E2472" s="4">
        <v>-4.5925917448820908E-2</v>
      </c>
      <c r="F2472" s="2">
        <v>1</v>
      </c>
      <c r="G2472" s="4">
        <v>0.29920485397450619</v>
      </c>
      <c r="H2472" s="4">
        <v>-7.9158311067165088E-2</v>
      </c>
      <c r="I2472" s="4">
        <v>0.50586113817846123</v>
      </c>
    </row>
    <row r="2473" spans="1:9" x14ac:dyDescent="0.25">
      <c r="A2473" t="s">
        <v>2672</v>
      </c>
      <c r="B2473" s="3">
        <v>91.567794799804688</v>
      </c>
      <c r="C2473" s="3">
        <v>13.5</v>
      </c>
      <c r="D2473" s="4">
        <v>-8.2935166697032381E-3</v>
      </c>
      <c r="E2473" s="4">
        <v>6.6350723752939045E-2</v>
      </c>
      <c r="F2473" s="2">
        <v>2</v>
      </c>
      <c r="G2473" s="4">
        <v>0.29484989116418919</v>
      </c>
      <c r="H2473" s="4">
        <v>-8.6704166006221439E-2</v>
      </c>
      <c r="I2473" s="4">
        <v>0.49352133010545202</v>
      </c>
    </row>
    <row r="2474" spans="1:9" x14ac:dyDescent="0.25">
      <c r="A2474" t="s">
        <v>2673</v>
      </c>
      <c r="B2474" s="3">
        <v>92.333564758300781</v>
      </c>
      <c r="C2474" s="3">
        <v>12.659999847412109</v>
      </c>
      <c r="D2474" s="4">
        <v>1.9020861106238129E-3</v>
      </c>
      <c r="E2474" s="4">
        <v>4.714637614807704E-2</v>
      </c>
      <c r="F2474" s="2">
        <v>1</v>
      </c>
      <c r="G2474" s="4">
        <v>0.32095323345441917</v>
      </c>
      <c r="H2474" s="4">
        <v>-7.9066387741263511E-2</v>
      </c>
      <c r="I2474" s="4">
        <v>0.50601146126421104</v>
      </c>
    </row>
    <row r="2475" spans="1:9" x14ac:dyDescent="0.25">
      <c r="A2475" t="s">
        <v>2674</v>
      </c>
      <c r="B2475" s="3">
        <v>92.158271789550781</v>
      </c>
      <c r="C2475" s="3">
        <v>12.090000152587891</v>
      </c>
      <c r="D2475" s="4">
        <v>5.0305739115878989E-3</v>
      </c>
      <c r="E2475" s="4">
        <v>-4.351267213575738E-2</v>
      </c>
      <c r="F2475" s="2">
        <v>1</v>
      </c>
      <c r="G2475" s="4">
        <v>0.3199903530765249</v>
      </c>
      <c r="H2475" s="4">
        <v>-8.0814757224636935E-2</v>
      </c>
      <c r="I2475" s="4">
        <v>0.50315233608359455</v>
      </c>
    </row>
    <row r="2476" spans="1:9" x14ac:dyDescent="0.25">
      <c r="A2476" t="s">
        <v>2675</v>
      </c>
      <c r="B2476" s="3">
        <v>91.696983337402344</v>
      </c>
      <c r="C2476" s="3">
        <v>12.64000034332275</v>
      </c>
      <c r="D2476" s="4">
        <v>-9.0467082135270438E-4</v>
      </c>
      <c r="E2476" s="4">
        <v>2.2653777865943692E-2</v>
      </c>
      <c r="F2476" s="2">
        <v>1</v>
      </c>
      <c r="G2476" s="4">
        <v>0.31560890811715853</v>
      </c>
      <c r="H2476" s="4">
        <v>-8.5415641438761347E-2</v>
      </c>
      <c r="I2476" s="4">
        <v>0.49562846653839848</v>
      </c>
    </row>
    <row r="2477" spans="1:9" x14ac:dyDescent="0.25">
      <c r="A2477" t="s">
        <v>2676</v>
      </c>
      <c r="B2477" s="3">
        <v>91.780014038085938</v>
      </c>
      <c r="C2477" s="3">
        <v>12.35999965667725</v>
      </c>
      <c r="D2477" s="4">
        <v>-5.8958922620245824E-3</v>
      </c>
      <c r="E2477" s="4">
        <v>8.9795638103873365E-3</v>
      </c>
      <c r="F2477" s="2">
        <v>1</v>
      </c>
      <c r="G2477" s="4">
        <v>0.33085220390427739</v>
      </c>
      <c r="H2477" s="4">
        <v>-8.4587494455493961E-2</v>
      </c>
      <c r="I2477" s="4">
        <v>0.49698274314619129</v>
      </c>
    </row>
    <row r="2478" spans="1:9" x14ac:dyDescent="0.25">
      <c r="A2478" t="s">
        <v>2677</v>
      </c>
      <c r="B2478" s="3">
        <v>92.324348449707031</v>
      </c>
      <c r="C2478" s="3">
        <v>12.25</v>
      </c>
      <c r="D2478" s="4">
        <v>2.9063317970416951E-3</v>
      </c>
      <c r="E2478" s="4">
        <v>1.32340649621796E-2</v>
      </c>
      <c r="F2478" s="2">
        <v>1</v>
      </c>
      <c r="G2478" s="4">
        <v>0.34637372178833248</v>
      </c>
      <c r="H2478" s="4">
        <v>-7.9158311067165088E-2</v>
      </c>
      <c r="I2478" s="4">
        <v>0.50586113817846123</v>
      </c>
    </row>
    <row r="2479" spans="1:9" x14ac:dyDescent="0.25">
      <c r="A2479" t="s">
        <v>2678</v>
      </c>
      <c r="B2479" s="3">
        <v>92.056800842285156</v>
      </c>
      <c r="C2479" s="3">
        <v>12.090000152587891</v>
      </c>
      <c r="D2479" s="4">
        <v>3.7220522696126408E-3</v>
      </c>
      <c r="E2479" s="4">
        <v>3.3194988564217991E-3</v>
      </c>
      <c r="F2479" s="2">
        <v>1</v>
      </c>
      <c r="G2479" s="4">
        <v>0.33381201869846522</v>
      </c>
      <c r="H2479" s="4">
        <v>-8.1826826955176069E-2</v>
      </c>
      <c r="I2479" s="4">
        <v>0.50149728886466183</v>
      </c>
    </row>
    <row r="2480" spans="1:9" x14ac:dyDescent="0.25">
      <c r="A2480" t="s">
        <v>2679</v>
      </c>
      <c r="B2480" s="3">
        <v>91.715431213378906</v>
      </c>
      <c r="C2480" s="3">
        <v>12.05000019073486</v>
      </c>
      <c r="D2480" s="4">
        <v>-1.1054765377478399E-3</v>
      </c>
      <c r="E2480" s="4">
        <v>2.292024311409491E-2</v>
      </c>
      <c r="F2480" s="2">
        <v>1</v>
      </c>
      <c r="G2480" s="4">
        <v>0.33820283805767798</v>
      </c>
      <c r="H2480" s="4">
        <v>-8.5231642596021229E-2</v>
      </c>
      <c r="I2480" s="4">
        <v>0.49592936158917889</v>
      </c>
    </row>
    <row r="2481" spans="1:9" x14ac:dyDescent="0.25">
      <c r="A2481" t="s">
        <v>2680</v>
      </c>
      <c r="B2481" s="3">
        <v>91.816932678222656</v>
      </c>
      <c r="C2481" s="3">
        <v>11.77999973297119</v>
      </c>
      <c r="D2481" s="4">
        <v>2.0145933351378709E-4</v>
      </c>
      <c r="E2481" s="4">
        <v>1.289764549047767E-2</v>
      </c>
      <c r="F2481" s="2">
        <v>1</v>
      </c>
      <c r="G2481" s="4">
        <v>0.34485398972426129</v>
      </c>
      <c r="H2481" s="4">
        <v>-8.4219268483608278E-2</v>
      </c>
      <c r="I2481" s="4">
        <v>0.49758490656667348</v>
      </c>
    </row>
    <row r="2482" spans="1:9" x14ac:dyDescent="0.25">
      <c r="A2482" t="s">
        <v>2681</v>
      </c>
      <c r="B2482" s="3">
        <v>91.798439025878906</v>
      </c>
      <c r="C2482" s="3">
        <v>11.63000011444092</v>
      </c>
      <c r="D2482" s="4">
        <v>1.0058972818394189E-3</v>
      </c>
      <c r="E2482" s="4">
        <v>-5.982879997039503E-3</v>
      </c>
      <c r="F2482" s="2">
        <v>1</v>
      </c>
      <c r="G2482" s="4">
        <v>0.31706452860412471</v>
      </c>
      <c r="H2482" s="4">
        <v>-8.4403723899159178E-2</v>
      </c>
      <c r="I2482" s="4">
        <v>0.49728326487805008</v>
      </c>
    </row>
    <row r="2483" spans="1:9" x14ac:dyDescent="0.25">
      <c r="A2483" t="s">
        <v>2682</v>
      </c>
      <c r="B2483" s="3">
        <v>91.706192016601563</v>
      </c>
      <c r="C2483" s="3">
        <v>11.69999980926514</v>
      </c>
      <c r="D2483" s="4">
        <v>3.5332886450785139E-3</v>
      </c>
      <c r="E2483" s="4">
        <v>2.0052269998412701E-2</v>
      </c>
      <c r="F2483" s="2">
        <v>1</v>
      </c>
      <c r="G2483" s="4">
        <v>0.31642736828732437</v>
      </c>
      <c r="H2483" s="4">
        <v>-8.5323794208328252E-2</v>
      </c>
      <c r="I2483" s="4">
        <v>0.49577866518450753</v>
      </c>
    </row>
    <row r="2484" spans="1:9" x14ac:dyDescent="0.25">
      <c r="A2484" t="s">
        <v>2683</v>
      </c>
      <c r="B2484" s="3">
        <v>91.383308410644531</v>
      </c>
      <c r="C2484" s="3">
        <v>11.47000026702881</v>
      </c>
      <c r="D2484" s="4">
        <v>1.5170176384760039E-3</v>
      </c>
      <c r="E2484" s="4">
        <v>-2.4659860221839521E-2</v>
      </c>
      <c r="F2484" s="2">
        <v>1</v>
      </c>
      <c r="G2484" s="4">
        <v>0.32057698017479602</v>
      </c>
      <c r="H2484" s="4">
        <v>-8.8544230529090995E-2</v>
      </c>
      <c r="I2484" s="4">
        <v>0.49051225515800739</v>
      </c>
    </row>
    <row r="2485" spans="1:9" x14ac:dyDescent="0.25">
      <c r="A2485" t="s">
        <v>2684</v>
      </c>
      <c r="B2485" s="3">
        <v>91.244888305664063</v>
      </c>
      <c r="C2485" s="3">
        <v>11.760000228881839</v>
      </c>
      <c r="D2485" s="4">
        <v>2.0263140145775349E-3</v>
      </c>
      <c r="E2485" s="4">
        <v>-1.697750810076726E-3</v>
      </c>
      <c r="F2485" s="2">
        <v>1</v>
      </c>
      <c r="G2485" s="4">
        <v>0.33151406374954862</v>
      </c>
      <c r="H2485" s="4">
        <v>-8.9924830613389628E-2</v>
      </c>
      <c r="I2485" s="4">
        <v>0.48825454676003027</v>
      </c>
    </row>
    <row r="2486" spans="1:9" x14ac:dyDescent="0.25">
      <c r="A2486" t="s">
        <v>2685</v>
      </c>
      <c r="B2486" s="3">
        <v>91.060371398925781</v>
      </c>
      <c r="C2486" s="3">
        <v>11.77999973297119</v>
      </c>
      <c r="D2486" s="4">
        <v>0</v>
      </c>
      <c r="E2486" s="4">
        <v>-3.5217060100930182E-2</v>
      </c>
      <c r="F2486" s="2">
        <v>1</v>
      </c>
      <c r="G2486" s="4">
        <v>0.3242561432106974</v>
      </c>
      <c r="H2486" s="4">
        <v>-9.1765199518133E-2</v>
      </c>
      <c r="I2486" s="4">
        <v>0.48524497405402389</v>
      </c>
    </row>
    <row r="2487" spans="1:9" x14ac:dyDescent="0.25">
      <c r="A2487" t="s">
        <v>2686</v>
      </c>
      <c r="B2487" s="3">
        <v>91.060371398925781</v>
      </c>
      <c r="C2487" s="3">
        <v>12.210000038146971</v>
      </c>
      <c r="D2487" s="4">
        <v>5.6036946807869192E-3</v>
      </c>
      <c r="E2487" s="4">
        <v>-8.9285437826316372E-3</v>
      </c>
      <c r="F2487" s="2">
        <v>1</v>
      </c>
      <c r="G2487" s="4">
        <v>0.33005614769009961</v>
      </c>
      <c r="H2487" s="4">
        <v>-9.1765199518133E-2</v>
      </c>
      <c r="I2487" s="4">
        <v>0.48524497405402389</v>
      </c>
    </row>
    <row r="2488" spans="1:9" x14ac:dyDescent="0.25">
      <c r="A2488" t="s">
        <v>2687</v>
      </c>
      <c r="B2488" s="3">
        <v>90.552940368652344</v>
      </c>
      <c r="C2488" s="3">
        <v>12.319999694824221</v>
      </c>
      <c r="D2488" s="4">
        <v>7.7004602633479191E-3</v>
      </c>
      <c r="E2488" s="4">
        <v>-6.3117866751605356E-2</v>
      </c>
      <c r="F2488" s="2">
        <v>1</v>
      </c>
      <c r="G2488" s="4">
        <v>0.32036616632582948</v>
      </c>
      <c r="H2488" s="4">
        <v>-9.6826309125513155E-2</v>
      </c>
      <c r="I2488" s="4">
        <v>0.47696849356295518</v>
      </c>
    </row>
    <row r="2489" spans="1:9" x14ac:dyDescent="0.25">
      <c r="A2489" t="s">
        <v>2688</v>
      </c>
      <c r="B2489" s="3">
        <v>89.860969543457031</v>
      </c>
      <c r="C2489" s="3">
        <v>13.14999961853027</v>
      </c>
      <c r="D2489" s="4">
        <v>4.8485572360015272E-3</v>
      </c>
      <c r="E2489" s="4">
        <v>5.8776130253789471E-2</v>
      </c>
      <c r="F2489" s="2">
        <v>1</v>
      </c>
      <c r="G2489" s="4">
        <v>0.3097556877440657</v>
      </c>
      <c r="H2489" s="4">
        <v>-0.1037280159240421</v>
      </c>
      <c r="I2489" s="4">
        <v>0.46568206704695841</v>
      </c>
    </row>
    <row r="2490" spans="1:9" x14ac:dyDescent="0.25">
      <c r="A2490" t="s">
        <v>2689</v>
      </c>
      <c r="B2490" s="3">
        <v>89.427375793457031</v>
      </c>
      <c r="C2490" s="3">
        <v>12.420000076293951</v>
      </c>
      <c r="D2490" s="4">
        <v>5.1851644131217789E-3</v>
      </c>
      <c r="E2490" s="4">
        <v>-3.7209267940351731E-2</v>
      </c>
      <c r="F2490" s="2">
        <v>1</v>
      </c>
      <c r="G2490" s="4">
        <v>0.28137567597467822</v>
      </c>
      <c r="H2490" s="4">
        <v>-0.108052673587651</v>
      </c>
      <c r="I2490" s="4">
        <v>0.45860991339685442</v>
      </c>
    </row>
    <row r="2491" spans="1:9" x14ac:dyDescent="0.25">
      <c r="A2491" t="s">
        <v>2690</v>
      </c>
      <c r="B2491" s="3">
        <v>88.966072082519531</v>
      </c>
      <c r="C2491" s="3">
        <v>12.89999961853027</v>
      </c>
      <c r="D2491" s="4">
        <v>1.058478657922279E-2</v>
      </c>
      <c r="E2491" s="4">
        <v>-8.7048866663035573E-2</v>
      </c>
      <c r="F2491" s="2">
        <v>1</v>
      </c>
      <c r="G2491" s="4">
        <v>0.26997082357246249</v>
      </c>
      <c r="H2491" s="4">
        <v>-0.11265370999271231</v>
      </c>
      <c r="I2491" s="4">
        <v>0.45108579497237722</v>
      </c>
    </row>
    <row r="2492" spans="1:9" x14ac:dyDescent="0.25">
      <c r="A2492" t="s">
        <v>2691</v>
      </c>
      <c r="B2492" s="3">
        <v>88.034248352050781</v>
      </c>
      <c r="C2492" s="3">
        <v>14.13000011444092</v>
      </c>
      <c r="D2492" s="4">
        <v>-4.1910440386205838E-4</v>
      </c>
      <c r="E2492" s="4">
        <v>-7.0273669017767437E-3</v>
      </c>
      <c r="F2492" s="2">
        <v>2</v>
      </c>
      <c r="G2492" s="4">
        <v>0.26371721831240441</v>
      </c>
      <c r="H2492" s="4">
        <v>-0.12194770612873659</v>
      </c>
      <c r="I2492" s="4">
        <v>0.43588723503767318</v>
      </c>
    </row>
    <row r="2493" spans="1:9" x14ac:dyDescent="0.25">
      <c r="A2493" t="s">
        <v>2692</v>
      </c>
      <c r="B2493" s="3">
        <v>88.071159362792969</v>
      </c>
      <c r="C2493" s="3">
        <v>14.22999954223633</v>
      </c>
      <c r="D2493" s="4">
        <v>5.9009524619499931E-3</v>
      </c>
      <c r="E2493" s="4">
        <v>-9.7653828207036719E-2</v>
      </c>
      <c r="F2493" s="2">
        <v>2</v>
      </c>
      <c r="G2493" s="4">
        <v>0.26722219398528319</v>
      </c>
      <c r="H2493" s="4">
        <v>-0.1215795562523195</v>
      </c>
      <c r="I2493" s="4">
        <v>0.43648927401851489</v>
      </c>
    </row>
    <row r="2494" spans="1:9" x14ac:dyDescent="0.25">
      <c r="A2494" t="s">
        <v>2693</v>
      </c>
      <c r="B2494" s="3">
        <v>87.55450439453125</v>
      </c>
      <c r="C2494" s="3">
        <v>15.77000045776367</v>
      </c>
      <c r="D2494" s="4">
        <v>7.2173142519311728E-3</v>
      </c>
      <c r="E2494" s="4">
        <v>-5.3421332400953592E-2</v>
      </c>
      <c r="F2494" s="2">
        <v>2</v>
      </c>
      <c r="G2494" s="4">
        <v>0.25470313705741598</v>
      </c>
      <c r="H2494" s="4">
        <v>-0.12673266528106961</v>
      </c>
      <c r="I2494" s="4">
        <v>0.42806234600205612</v>
      </c>
    </row>
    <row r="2495" spans="1:9" x14ac:dyDescent="0.25">
      <c r="A2495" t="s">
        <v>2694</v>
      </c>
      <c r="B2495" s="3">
        <v>86.9271240234375</v>
      </c>
      <c r="C2495" s="3">
        <v>16.659999847412109</v>
      </c>
      <c r="D2495" s="4">
        <v>-3.17419267010921E-3</v>
      </c>
      <c r="E2495" s="4">
        <v>1.7715271430144289E-2</v>
      </c>
      <c r="F2495" s="2">
        <v>3</v>
      </c>
      <c r="G2495" s="4">
        <v>0.25190713545771032</v>
      </c>
      <c r="H2495" s="4">
        <v>-0.13299014784360291</v>
      </c>
      <c r="I2495" s="4">
        <v>0.41782942548271218</v>
      </c>
    </row>
    <row r="2496" spans="1:9" x14ac:dyDescent="0.25">
      <c r="A2496" t="s">
        <v>2695</v>
      </c>
      <c r="B2496" s="3">
        <v>87.203926086425781</v>
      </c>
      <c r="C2496" s="3">
        <v>16.370000839233398</v>
      </c>
      <c r="D2496" s="4">
        <v>-7.3978522449058559E-4</v>
      </c>
      <c r="E2496" s="4">
        <v>-2.963840990672539E-2</v>
      </c>
      <c r="F2496" s="2">
        <v>3</v>
      </c>
      <c r="G2496" s="4">
        <v>0.25359646957186088</v>
      </c>
      <c r="H2496" s="4">
        <v>-0.130229328152348</v>
      </c>
      <c r="I2496" s="4">
        <v>0.42234422008046391</v>
      </c>
    </row>
    <row r="2497" spans="1:9" x14ac:dyDescent="0.25">
      <c r="A2497" t="s">
        <v>2696</v>
      </c>
      <c r="B2497" s="3">
        <v>87.268486022949219</v>
      </c>
      <c r="C2497" s="3">
        <v>16.870000839233398</v>
      </c>
      <c r="D2497" s="4">
        <v>-7.6586307968935508E-3</v>
      </c>
      <c r="E2497" s="4">
        <v>0.1157408046904629</v>
      </c>
      <c r="F2497" s="2">
        <v>3</v>
      </c>
      <c r="G2497" s="4">
        <v>0.2470321749412541</v>
      </c>
      <c r="H2497" s="4">
        <v>-0.1295854082982261</v>
      </c>
      <c r="I2497" s="4">
        <v>0.42339722831855481</v>
      </c>
    </row>
    <row r="2498" spans="1:9" x14ac:dyDescent="0.25">
      <c r="A2498" t="s">
        <v>2697</v>
      </c>
      <c r="B2498" s="3">
        <v>87.942001342773438</v>
      </c>
      <c r="C2498" s="3">
        <v>15.11999988555908</v>
      </c>
      <c r="D2498" s="4">
        <v>6.8661874791942079E-3</v>
      </c>
      <c r="E2498" s="4">
        <v>-0.1121550630696215</v>
      </c>
      <c r="F2498" s="2">
        <v>2</v>
      </c>
      <c r="G2498" s="4">
        <v>0.25747281949104939</v>
      </c>
      <c r="H2498" s="4">
        <v>-0.1228677764379057</v>
      </c>
      <c r="I2498" s="4">
        <v>0.43438263534413069</v>
      </c>
    </row>
    <row r="2499" spans="1:9" x14ac:dyDescent="0.25">
      <c r="A2499" t="s">
        <v>2698</v>
      </c>
      <c r="B2499" s="3">
        <v>87.342292785644531</v>
      </c>
      <c r="C2499" s="3">
        <v>17.030000686645511</v>
      </c>
      <c r="D2499" s="4">
        <v>-3.683405693404751E-3</v>
      </c>
      <c r="E2499" s="4">
        <v>4.7197592982397563E-3</v>
      </c>
      <c r="F2499" s="2">
        <v>3</v>
      </c>
      <c r="G2499" s="4">
        <v>0.25591407310022102</v>
      </c>
      <c r="H2499" s="4">
        <v>-0.1288492607363286</v>
      </c>
      <c r="I2499" s="4">
        <v>0.42460105740095733</v>
      </c>
    </row>
    <row r="2500" spans="1:9" x14ac:dyDescent="0.25">
      <c r="A2500" t="s">
        <v>2699</v>
      </c>
      <c r="B2500" s="3">
        <v>87.665199279785156</v>
      </c>
      <c r="C2500" s="3">
        <v>16.95000076293945</v>
      </c>
      <c r="D2500" s="4">
        <v>-2.021057905744739E-2</v>
      </c>
      <c r="E2500" s="4">
        <v>0.27156795648555071</v>
      </c>
      <c r="F2500" s="2">
        <v>3</v>
      </c>
      <c r="G2500" s="4">
        <v>0.27336705425072289</v>
      </c>
      <c r="H2500" s="4">
        <v>-0.12562859612916041</v>
      </c>
      <c r="I2500" s="4">
        <v>0.42986784074637902</v>
      </c>
    </row>
    <row r="2501" spans="1:9" x14ac:dyDescent="0.25">
      <c r="A2501" t="s">
        <v>2700</v>
      </c>
      <c r="B2501" s="3">
        <v>89.4735107421875</v>
      </c>
      <c r="C2501" s="3">
        <v>13.329999923706049</v>
      </c>
      <c r="D2501" s="4">
        <v>3.9336487089309813E-3</v>
      </c>
      <c r="E2501" s="4">
        <v>3.765074679235481E-3</v>
      </c>
      <c r="F2501" s="2">
        <v>2</v>
      </c>
      <c r="G2501" s="4">
        <v>0.30203916862921337</v>
      </c>
      <c r="H2501" s="4">
        <v>-0.10759252428986379</v>
      </c>
      <c r="I2501" s="4">
        <v>0.45936239990308653</v>
      </c>
    </row>
    <row r="2502" spans="1:9" x14ac:dyDescent="0.25">
      <c r="A2502" t="s">
        <v>2701</v>
      </c>
      <c r="B2502" s="3">
        <v>89.122932434082031</v>
      </c>
      <c r="C2502" s="3">
        <v>13.27999973297119</v>
      </c>
      <c r="D2502" s="4">
        <v>-1.7562700215594249E-3</v>
      </c>
      <c r="E2502" s="4">
        <v>5.7324784179940691E-2</v>
      </c>
      <c r="F2502" s="2">
        <v>2</v>
      </c>
      <c r="G2502" s="4">
        <v>0.30383300431090632</v>
      </c>
      <c r="H2502" s="4">
        <v>-0.11108918716114211</v>
      </c>
      <c r="I2502" s="4">
        <v>0.45364427398149432</v>
      </c>
    </row>
    <row r="2503" spans="1:9" x14ac:dyDescent="0.25">
      <c r="A2503" t="s">
        <v>2702</v>
      </c>
      <c r="B2503" s="3">
        <v>89.279731750488281</v>
      </c>
      <c r="C2503" s="3">
        <v>12.560000419616699</v>
      </c>
      <c r="D2503" s="4">
        <v>3.0944262459309257E-4</v>
      </c>
      <c r="E2503" s="4">
        <v>-1.024422104533085E-2</v>
      </c>
      <c r="F2503" s="2">
        <v>1</v>
      </c>
      <c r="G2503" s="4">
        <v>0.30370107530715101</v>
      </c>
      <c r="H2503" s="4">
        <v>-0.10952527309331959</v>
      </c>
      <c r="I2503" s="4">
        <v>0.45620175747348712</v>
      </c>
    </row>
    <row r="2504" spans="1:9" x14ac:dyDescent="0.25">
      <c r="A2504" t="s">
        <v>2703</v>
      </c>
      <c r="B2504" s="3">
        <v>89.252113342285156</v>
      </c>
      <c r="C2504" s="3">
        <v>12.689999580383301</v>
      </c>
      <c r="D2504" s="4">
        <v>-3.9124171669191474E-3</v>
      </c>
      <c r="E2504" s="4">
        <v>7.1790491287250902E-2</v>
      </c>
      <c r="F2504" s="2">
        <v>1</v>
      </c>
      <c r="G2504" s="4">
        <v>0.31025130583248689</v>
      </c>
      <c r="H2504" s="4">
        <v>-0.1098007386891505</v>
      </c>
      <c r="I2504" s="4">
        <v>0.45575128597480008</v>
      </c>
    </row>
    <row r="2505" spans="1:9" x14ac:dyDescent="0.25">
      <c r="A2505" t="s">
        <v>2704</v>
      </c>
      <c r="B2505" s="3">
        <v>89.602676391601563</v>
      </c>
      <c r="C2505" s="3">
        <v>11.840000152587891</v>
      </c>
      <c r="D2505" s="4">
        <v>-1.1315981934232331E-3</v>
      </c>
      <c r="E2505" s="4">
        <v>2.7777750183035851E-2</v>
      </c>
      <c r="F2505" s="2">
        <v>1</v>
      </c>
      <c r="G2505" s="4">
        <v>0.32369636319434059</v>
      </c>
      <c r="H2505" s="4">
        <v>-0.10630422800880911</v>
      </c>
      <c r="I2505" s="4">
        <v>0.46146916301711127</v>
      </c>
    </row>
    <row r="2506" spans="1:9" x14ac:dyDescent="0.25">
      <c r="A2506" t="s">
        <v>2705</v>
      </c>
      <c r="B2506" s="3">
        <v>89.704185485839844</v>
      </c>
      <c r="C2506" s="3">
        <v>11.52000045776367</v>
      </c>
      <c r="D2506" s="4">
        <v>6.4177636562687823E-3</v>
      </c>
      <c r="E2506" s="4">
        <v>-5.8823474413244869E-2</v>
      </c>
      <c r="F2506" s="2">
        <v>1</v>
      </c>
      <c r="G2506" s="4">
        <v>0.32947893936642503</v>
      </c>
      <c r="H2506" s="4">
        <v>-0.1052917778009277</v>
      </c>
      <c r="I2506" s="4">
        <v>0.46312483243424651</v>
      </c>
    </row>
    <row r="2507" spans="1:9" x14ac:dyDescent="0.25">
      <c r="A2507" t="s">
        <v>2706</v>
      </c>
      <c r="B2507" s="3">
        <v>89.132156372070313</v>
      </c>
      <c r="C2507" s="3">
        <v>12.239999771118161</v>
      </c>
      <c r="D2507" s="4">
        <v>6.3544010222447156E-3</v>
      </c>
      <c r="E2507" s="4">
        <v>-4.4496536286264272E-2</v>
      </c>
      <c r="F2507" s="2">
        <v>1</v>
      </c>
      <c r="G2507" s="4">
        <v>0.31128899668078969</v>
      </c>
      <c r="H2507" s="4">
        <v>-0.1109971877397721</v>
      </c>
      <c r="I2507" s="4">
        <v>0.45379472150688449</v>
      </c>
    </row>
    <row r="2508" spans="1:9" x14ac:dyDescent="0.25">
      <c r="A2508" t="s">
        <v>2707</v>
      </c>
      <c r="B2508" s="3">
        <v>88.569351196289063</v>
      </c>
      <c r="C2508" s="3">
        <v>12.810000419616699</v>
      </c>
      <c r="D2508" s="4">
        <v>-1.2486798269295549E-3</v>
      </c>
      <c r="E2508" s="4">
        <v>6.2189052562556801E-2</v>
      </c>
      <c r="F2508" s="2">
        <v>1</v>
      </c>
      <c r="G2508" s="4">
        <v>0.30685269687706329</v>
      </c>
      <c r="H2508" s="4">
        <v>-0.1166105982572464</v>
      </c>
      <c r="I2508" s="4">
        <v>0.44461505810491242</v>
      </c>
    </row>
    <row r="2509" spans="1:9" x14ac:dyDescent="0.25">
      <c r="A2509" t="s">
        <v>2708</v>
      </c>
      <c r="B2509" s="3">
        <v>88.680084228515625</v>
      </c>
      <c r="C2509" s="3">
        <v>12.060000419616699</v>
      </c>
      <c r="D2509" s="4">
        <v>1.5853056139073951E-2</v>
      </c>
      <c r="E2509" s="4">
        <v>-0.17056393044998799</v>
      </c>
      <c r="F2509" s="2">
        <v>1</v>
      </c>
      <c r="G2509" s="4">
        <v>0.29494476406076631</v>
      </c>
      <c r="H2509" s="4">
        <v>-0.1155061486279949</v>
      </c>
      <c r="I2509" s="4">
        <v>0.44642117504743811</v>
      </c>
    </row>
    <row r="2510" spans="1:9" x14ac:dyDescent="0.25">
      <c r="A2510" t="s">
        <v>2709</v>
      </c>
      <c r="B2510" s="3">
        <v>87.296173095703125</v>
      </c>
      <c r="C2510" s="3">
        <v>14.539999961853029</v>
      </c>
      <c r="D2510" s="4">
        <v>-1.3244605914762619E-2</v>
      </c>
      <c r="E2510" s="4">
        <v>0.32181817835027521</v>
      </c>
      <c r="F2510" s="2">
        <v>2</v>
      </c>
      <c r="G2510" s="4">
        <v>0.27153057062877067</v>
      </c>
      <c r="H2510" s="4">
        <v>-0.1293092578431789</v>
      </c>
      <c r="I2510" s="4">
        <v>0.42384881977400651</v>
      </c>
    </row>
    <row r="2511" spans="1:9" x14ac:dyDescent="0.25">
      <c r="A2511" t="s">
        <v>2710</v>
      </c>
      <c r="B2511" s="3">
        <v>88.4678955078125</v>
      </c>
      <c r="C2511" s="3">
        <v>11</v>
      </c>
      <c r="D2511" s="4">
        <v>3.978627345859298E-3</v>
      </c>
      <c r="E2511" s="4">
        <v>-8.0267561461957238E-2</v>
      </c>
      <c r="F2511" s="2">
        <v>1</v>
      </c>
      <c r="G2511" s="4">
        <v>0.29184629302008469</v>
      </c>
      <c r="H2511" s="4">
        <v>-0.1176225157968486</v>
      </c>
      <c r="I2511" s="4">
        <v>0.44296025976526088</v>
      </c>
    </row>
    <row r="2512" spans="1:9" x14ac:dyDescent="0.25">
      <c r="A2512" t="s">
        <v>2711</v>
      </c>
      <c r="B2512" s="3">
        <v>88.1173095703125</v>
      </c>
      <c r="C2512" s="3">
        <v>11.960000038146971</v>
      </c>
      <c r="D2512" s="4">
        <v>-3.4429101780266702E-3</v>
      </c>
      <c r="E2512" s="4">
        <v>1.184436099300901E-2</v>
      </c>
      <c r="F2512" s="2">
        <v>1</v>
      </c>
      <c r="G2512" s="4">
        <v>0.28502212073323091</v>
      </c>
      <c r="H2512" s="4">
        <v>-0.12111925476359529</v>
      </c>
      <c r="I2512" s="4">
        <v>0.43724200940402808</v>
      </c>
    </row>
    <row r="2513" spans="1:9" x14ac:dyDescent="0.25">
      <c r="A2513" t="s">
        <v>2712</v>
      </c>
      <c r="B2513" s="3">
        <v>88.421737670898438</v>
      </c>
      <c r="C2513" s="3">
        <v>11.819999694824221</v>
      </c>
      <c r="D2513" s="4">
        <v>5.9828897356555277E-3</v>
      </c>
      <c r="E2513" s="4">
        <v>-2.1523197891053392E-2</v>
      </c>
      <c r="F2513" s="2">
        <v>1</v>
      </c>
      <c r="G2513" s="4">
        <v>0.29237235167749159</v>
      </c>
      <c r="H2513" s="4">
        <v>-0.11808289338104121</v>
      </c>
      <c r="I2513" s="4">
        <v>0.44220739994010733</v>
      </c>
    </row>
    <row r="2514" spans="1:9" x14ac:dyDescent="0.25">
      <c r="A2514" t="s">
        <v>2713</v>
      </c>
      <c r="B2514" s="3">
        <v>87.895866394042969</v>
      </c>
      <c r="C2514" s="3">
        <v>12.079999923706049</v>
      </c>
      <c r="D2514" s="4">
        <v>6.4441783078610371E-3</v>
      </c>
      <c r="E2514" s="4">
        <v>-4.0508357641044553E-2</v>
      </c>
      <c r="F2514" s="2">
        <v>1</v>
      </c>
      <c r="G2514" s="4">
        <v>0.29034114047706622</v>
      </c>
      <c r="H2514" s="4">
        <v>-0.1233279257356928</v>
      </c>
      <c r="I2514" s="4">
        <v>0.43363014883789858</v>
      </c>
    </row>
    <row r="2515" spans="1:9" x14ac:dyDescent="0.25">
      <c r="A2515" t="s">
        <v>2714</v>
      </c>
      <c r="B2515" s="3">
        <v>87.333076477050781</v>
      </c>
      <c r="C2515" s="3">
        <v>12.590000152587891</v>
      </c>
      <c r="D2515" s="4">
        <v>-3.159310993451347E-3</v>
      </c>
      <c r="E2515" s="4">
        <v>8.0686743762846902E-2</v>
      </c>
      <c r="F2515" s="2">
        <v>1</v>
      </c>
      <c r="G2515" s="4">
        <v>0.30754275872522657</v>
      </c>
      <c r="H2515" s="4">
        <v>-0.12894118406223029</v>
      </c>
      <c r="I2515" s="4">
        <v>0.42445073431520769</v>
      </c>
    </row>
    <row r="2516" spans="1:9" x14ac:dyDescent="0.25">
      <c r="A2516" t="s">
        <v>2715</v>
      </c>
      <c r="B2516" s="3">
        <v>87.60986328125</v>
      </c>
      <c r="C2516" s="3">
        <v>11.64999961853027</v>
      </c>
      <c r="D2516" s="4">
        <v>7.4263831803167424E-3</v>
      </c>
      <c r="E2516" s="4">
        <v>-2.754590453385386E-2</v>
      </c>
      <c r="F2516" s="2">
        <v>1</v>
      </c>
      <c r="G2516" s="4">
        <v>0.31922493007930952</v>
      </c>
      <c r="H2516" s="4">
        <v>-0.1261805165619124</v>
      </c>
      <c r="I2516" s="4">
        <v>0.42896528003367829</v>
      </c>
    </row>
    <row r="2517" spans="1:9" x14ac:dyDescent="0.25">
      <c r="A2517" t="s">
        <v>2716</v>
      </c>
      <c r="B2517" s="3">
        <v>86.964035034179688</v>
      </c>
      <c r="C2517" s="3">
        <v>11.97999954223633</v>
      </c>
      <c r="D2517" s="4">
        <v>-1.2053355558604539E-2</v>
      </c>
      <c r="E2517" s="4">
        <v>5.7369781368688422E-2</v>
      </c>
      <c r="F2517" s="2">
        <v>1</v>
      </c>
      <c r="G2517" s="4">
        <v>0.31743038806265478</v>
      </c>
      <c r="H2517" s="4">
        <v>-0.13262199796718571</v>
      </c>
      <c r="I2517" s="4">
        <v>0.41843146446355411</v>
      </c>
    </row>
    <row r="2518" spans="1:9" x14ac:dyDescent="0.25">
      <c r="A2518" t="s">
        <v>2717</v>
      </c>
      <c r="B2518" s="3">
        <v>88.025032043457031</v>
      </c>
      <c r="C2518" s="3">
        <v>11.329999923706049</v>
      </c>
      <c r="D2518" s="4">
        <v>-3.0301527286150649E-3</v>
      </c>
      <c r="E2518" s="4">
        <v>9.7868242126826877E-2</v>
      </c>
      <c r="F2518" s="2">
        <v>1</v>
      </c>
      <c r="G2518" s="4">
        <v>0.33479006669428579</v>
      </c>
      <c r="H2518" s="4">
        <v>-0.1220396294546382</v>
      </c>
      <c r="I2518" s="4">
        <v>0.43573691195192338</v>
      </c>
    </row>
    <row r="2519" spans="1:9" x14ac:dyDescent="0.25">
      <c r="A2519" t="s">
        <v>2718</v>
      </c>
      <c r="B2519" s="3">
        <v>88.292572021484375</v>
      </c>
      <c r="C2519" s="3">
        <v>10.319999694824221</v>
      </c>
      <c r="D2519" s="4">
        <v>6.3087096470970661E-3</v>
      </c>
      <c r="E2519" s="4">
        <v>-4.6210722190609399E-2</v>
      </c>
      <c r="F2519" s="2">
        <v>1</v>
      </c>
      <c r="G2519" s="4">
        <v>0.34906999874566758</v>
      </c>
      <c r="H2519" s="4">
        <v>-0.1193711896620958</v>
      </c>
      <c r="I2519" s="4">
        <v>0.44010063682608219</v>
      </c>
    </row>
    <row r="2520" spans="1:9" x14ac:dyDescent="0.25">
      <c r="A2520" t="s">
        <v>2719</v>
      </c>
      <c r="B2520" s="3">
        <v>87.739051818847656</v>
      </c>
      <c r="C2520" s="3">
        <v>10.819999694824221</v>
      </c>
      <c r="D2520" s="4">
        <v>1.685425114297479E-3</v>
      </c>
      <c r="E2520" s="4">
        <v>-2.9596406726115521E-2</v>
      </c>
      <c r="F2520" s="2">
        <v>1</v>
      </c>
      <c r="G2520" s="4">
        <v>0.34603188537090951</v>
      </c>
      <c r="H2520" s="4">
        <v>-0.12489199199445231</v>
      </c>
      <c r="I2520" s="4">
        <v>0.43107241646662492</v>
      </c>
    </row>
    <row r="2521" spans="1:9" x14ac:dyDescent="0.25">
      <c r="A2521" t="s">
        <v>2720</v>
      </c>
      <c r="B2521" s="3">
        <v>87.591423034667969</v>
      </c>
      <c r="C2521" s="3">
        <v>11.14999961853027</v>
      </c>
      <c r="D2521" s="4">
        <v>1.096825749753982E-2</v>
      </c>
      <c r="E2521" s="4">
        <v>-3.630078542541626E-2</v>
      </c>
      <c r="F2521" s="2">
        <v>1</v>
      </c>
      <c r="G2521" s="4">
        <v>0.3443291096019534</v>
      </c>
      <c r="H2521" s="4">
        <v>-0.12636443930918409</v>
      </c>
      <c r="I2521" s="4">
        <v>0.42866450942253848</v>
      </c>
    </row>
    <row r="2522" spans="1:9" x14ac:dyDescent="0.25">
      <c r="A2522" t="s">
        <v>2721</v>
      </c>
      <c r="B2522" s="3">
        <v>86.641120910644531</v>
      </c>
      <c r="C2522" s="3">
        <v>11.569999694824221</v>
      </c>
      <c r="D2522" s="4">
        <v>1.706642843527284E-3</v>
      </c>
      <c r="E2522" s="4">
        <v>2.7531035492098569E-2</v>
      </c>
      <c r="F2522" s="2">
        <v>1</v>
      </c>
      <c r="G2522" s="4">
        <v>0.33795328071873859</v>
      </c>
      <c r="H2522" s="4">
        <v>-0.1358427386698223</v>
      </c>
      <c r="I2522" s="4">
        <v>0.41316455667849211</v>
      </c>
    </row>
    <row r="2523" spans="1:9" x14ac:dyDescent="0.25">
      <c r="A2523" t="s">
        <v>2722</v>
      </c>
      <c r="B2523" s="3">
        <v>86.493507385253906</v>
      </c>
      <c r="C2523" s="3">
        <v>11.260000228881839</v>
      </c>
      <c r="D2523" s="4">
        <v>4.3925485437301681E-3</v>
      </c>
      <c r="E2523" s="4">
        <v>-3.1814263277577637E-2</v>
      </c>
      <c r="F2523" s="2">
        <v>1</v>
      </c>
      <c r="G2523" s="4">
        <v>0.33755060997429293</v>
      </c>
      <c r="H2523" s="4">
        <v>-0.13731503379361709</v>
      </c>
      <c r="I2523" s="4">
        <v>0.41075689851368669</v>
      </c>
    </row>
    <row r="2524" spans="1:9" x14ac:dyDescent="0.25">
      <c r="A2524" t="s">
        <v>2723</v>
      </c>
      <c r="B2524" s="3">
        <v>86.115242004394531</v>
      </c>
      <c r="C2524" s="3">
        <v>11.63000011444092</v>
      </c>
      <c r="D2524" s="4">
        <v>5.3584478034873761E-4</v>
      </c>
      <c r="E2524" s="4">
        <v>3.4512477417090182E-3</v>
      </c>
      <c r="F2524" s="2">
        <v>1</v>
      </c>
      <c r="G2524" s="4">
        <v>0.33733813326395051</v>
      </c>
      <c r="H2524" s="4">
        <v>-0.14108784711994249</v>
      </c>
      <c r="I2524" s="4">
        <v>0.40458718113664283</v>
      </c>
    </row>
    <row r="2525" spans="1:9" x14ac:dyDescent="0.25">
      <c r="A2525" t="s">
        <v>2724</v>
      </c>
      <c r="B2525" s="3">
        <v>86.069122314453125</v>
      </c>
      <c r="C2525" s="3">
        <v>11.590000152587891</v>
      </c>
      <c r="D2525" s="4">
        <v>6.3644595802623272E-3</v>
      </c>
      <c r="E2525" s="4">
        <v>-4.4517721084779797E-2</v>
      </c>
      <c r="F2525" s="2">
        <v>1</v>
      </c>
      <c r="G2525" s="4">
        <v>0.34861071155049528</v>
      </c>
      <c r="H2525" s="4">
        <v>-0.14154784422679281</v>
      </c>
      <c r="I2525" s="4">
        <v>0.40383494350969201</v>
      </c>
    </row>
    <row r="2526" spans="1:9" x14ac:dyDescent="0.25">
      <c r="A2526" t="s">
        <v>2725</v>
      </c>
      <c r="B2526" s="3">
        <v>85.524803161621094</v>
      </c>
      <c r="C2526" s="3">
        <v>12.13000011444092</v>
      </c>
      <c r="D2526" s="4">
        <v>-9.6980702515658823E-4</v>
      </c>
      <c r="E2526" s="4">
        <v>0.1047359399042713</v>
      </c>
      <c r="F2526" s="2">
        <v>1</v>
      </c>
      <c r="G2526" s="4">
        <v>0.34988292287600897</v>
      </c>
      <c r="H2526" s="4">
        <v>-0.14697687542418469</v>
      </c>
      <c r="I2526" s="4">
        <v>0.39495679735670303</v>
      </c>
    </row>
    <row r="2527" spans="1:9" x14ac:dyDescent="0.25">
      <c r="A2527" t="s">
        <v>2726</v>
      </c>
      <c r="B2527" s="3">
        <v>85.607826232910156</v>
      </c>
      <c r="C2527" s="3">
        <v>10.97999954223633</v>
      </c>
      <c r="D2527" s="4">
        <v>2.1553931493256681E-4</v>
      </c>
      <c r="E2527" s="4">
        <v>1.1981489050324919E-2</v>
      </c>
      <c r="F2527" s="2">
        <v>1</v>
      </c>
      <c r="G2527" s="4">
        <v>0.33776389769806331</v>
      </c>
      <c r="H2527" s="4">
        <v>-0.14614880453638571</v>
      </c>
      <c r="I2527" s="4">
        <v>0.39631094952485513</v>
      </c>
    </row>
    <row r="2528" spans="1:9" x14ac:dyDescent="0.25">
      <c r="A2528" t="s">
        <v>2727</v>
      </c>
      <c r="B2528" s="3">
        <v>85.589378356933594</v>
      </c>
      <c r="C2528" s="3">
        <v>10.85000038146973</v>
      </c>
      <c r="D2528" s="4">
        <v>1.1761511984800239E-3</v>
      </c>
      <c r="E2528" s="4">
        <v>2.1657297400105909E-2</v>
      </c>
      <c r="F2528" s="2">
        <v>1</v>
      </c>
      <c r="G2528" s="4">
        <v>0.33037355364609078</v>
      </c>
      <c r="H2528" s="4">
        <v>-0.1463328033791258</v>
      </c>
      <c r="I2528" s="4">
        <v>0.39601005447407478</v>
      </c>
    </row>
    <row r="2529" spans="1:9" x14ac:dyDescent="0.25">
      <c r="A2529" t="s">
        <v>2728</v>
      </c>
      <c r="B2529" s="3">
        <v>85.48883056640625</v>
      </c>
      <c r="C2529" s="3">
        <v>10.61999988555908</v>
      </c>
      <c r="D2529" s="4">
        <v>-6.4535531465614859E-4</v>
      </c>
      <c r="E2529" s="4">
        <v>9.4252867157651465E-4</v>
      </c>
      <c r="F2529" s="2">
        <v>1</v>
      </c>
      <c r="G2529" s="4">
        <v>0.29721552047493138</v>
      </c>
      <c r="H2529" s="4">
        <v>-0.14733566555798111</v>
      </c>
      <c r="I2529" s="4">
        <v>0.39437006445164519</v>
      </c>
    </row>
    <row r="2530" spans="1:9" x14ac:dyDescent="0.25">
      <c r="A2530" t="s">
        <v>2729</v>
      </c>
      <c r="B2530" s="3">
        <v>85.544036865234375</v>
      </c>
      <c r="C2530" s="3">
        <v>10.60999965667725</v>
      </c>
      <c r="D2530" s="4">
        <v>5.6246280734530973E-3</v>
      </c>
      <c r="E2530" s="4">
        <v>-0.1202322315495855</v>
      </c>
      <c r="F2530" s="2">
        <v>1</v>
      </c>
      <c r="G2530" s="4">
        <v>0.28358718472062949</v>
      </c>
      <c r="H2530" s="4">
        <v>-0.14678503874819299</v>
      </c>
      <c r="I2530" s="4">
        <v>0.39527050969045702</v>
      </c>
    </row>
    <row r="2531" spans="1:9" x14ac:dyDescent="0.25">
      <c r="A2531" t="s">
        <v>2730</v>
      </c>
      <c r="B2531" s="3">
        <v>85.065574645996094</v>
      </c>
      <c r="C2531" s="3">
        <v>12.060000419616699</v>
      </c>
      <c r="D2531" s="4">
        <v>5.413830006995024E-4</v>
      </c>
      <c r="E2531" s="4">
        <v>-4.6640254285013387E-2</v>
      </c>
      <c r="F2531" s="2">
        <v>1</v>
      </c>
      <c r="G2531" s="4">
        <v>0.28690154662973222</v>
      </c>
      <c r="H2531" s="4">
        <v>-0.1515572138618245</v>
      </c>
      <c r="I2531" s="4">
        <v>0.38746652651444752</v>
      </c>
    </row>
    <row r="2532" spans="1:9" x14ac:dyDescent="0.25">
      <c r="A2532" t="s">
        <v>2731</v>
      </c>
      <c r="B2532" s="3">
        <v>85.019546508789063</v>
      </c>
      <c r="C2532" s="3">
        <v>12.64999961853027</v>
      </c>
      <c r="D2532" s="4">
        <v>8.6635250685374032E-4</v>
      </c>
      <c r="E2532" s="4">
        <v>3.8587791591004228E-2</v>
      </c>
      <c r="F2532" s="2">
        <v>1</v>
      </c>
      <c r="G2532" s="4">
        <v>0.29866212075338527</v>
      </c>
      <c r="H2532" s="4">
        <v>-0.15201629782305329</v>
      </c>
      <c r="I2532" s="4">
        <v>0.38671578216318281</v>
      </c>
    </row>
    <row r="2533" spans="1:9" x14ac:dyDescent="0.25">
      <c r="A2533" t="s">
        <v>2732</v>
      </c>
      <c r="B2533" s="3">
        <v>84.945953369140625</v>
      </c>
      <c r="C2533" s="3">
        <v>12.180000305175779</v>
      </c>
      <c r="D2533" s="4">
        <v>2.9334853852687188E-3</v>
      </c>
      <c r="E2533" s="4">
        <v>-3.0254785170820479E-2</v>
      </c>
      <c r="F2533" s="2">
        <v>1</v>
      </c>
      <c r="G2533" s="4">
        <v>0.28897785104678458</v>
      </c>
      <c r="H2533" s="4">
        <v>-0.15275031471183359</v>
      </c>
      <c r="I2533" s="4">
        <v>0.38551543739071481</v>
      </c>
    </row>
    <row r="2534" spans="1:9" x14ac:dyDescent="0.25">
      <c r="A2534" t="s">
        <v>2733</v>
      </c>
      <c r="B2534" s="3">
        <v>84.697494506835938</v>
      </c>
      <c r="C2534" s="3">
        <v>12.560000419616699</v>
      </c>
      <c r="D2534" s="4">
        <v>-9.0431141275851834E-3</v>
      </c>
      <c r="E2534" s="4">
        <v>8.275862125664335E-2</v>
      </c>
      <c r="F2534" s="2">
        <v>1</v>
      </c>
      <c r="G2534" s="4">
        <v>0.30148509094183162</v>
      </c>
      <c r="H2534" s="4">
        <v>-0.15522843973775369</v>
      </c>
      <c r="I2534" s="4">
        <v>0.38146293605749948</v>
      </c>
    </row>
    <row r="2535" spans="1:9" x14ac:dyDescent="0.25">
      <c r="A2535" t="s">
        <v>2734</v>
      </c>
      <c r="B2535" s="3">
        <v>85.470413208007813</v>
      </c>
      <c r="C2535" s="3">
        <v>11.60000038146973</v>
      </c>
      <c r="D2535" s="4">
        <v>-2.154358443835491E-4</v>
      </c>
      <c r="E2535" s="4">
        <v>5.5505061242553388E-2</v>
      </c>
      <c r="F2535" s="2">
        <v>1</v>
      </c>
      <c r="G2535" s="4">
        <v>0.29818481127277358</v>
      </c>
      <c r="H2535" s="4">
        <v>-0.14751936001884741</v>
      </c>
      <c r="I2535" s="4">
        <v>0.39406966715942682</v>
      </c>
    </row>
    <row r="2536" spans="1:9" x14ac:dyDescent="0.25">
      <c r="A2536" t="s">
        <v>2735</v>
      </c>
      <c r="B2536" s="3">
        <v>85.48883056640625</v>
      </c>
      <c r="C2536" s="3">
        <v>10.989999771118161</v>
      </c>
      <c r="D2536" s="4">
        <v>1.725119000312469E-3</v>
      </c>
      <c r="E2536" s="4">
        <v>-1.4349762590682441E-2</v>
      </c>
      <c r="F2536" s="2">
        <v>1</v>
      </c>
      <c r="G2536" s="4">
        <v>0.28555443618820192</v>
      </c>
      <c r="H2536" s="4">
        <v>-0.14733566555798111</v>
      </c>
      <c r="I2536" s="4">
        <v>0.39437006445164519</v>
      </c>
    </row>
    <row r="2537" spans="1:9" x14ac:dyDescent="0.25">
      <c r="A2537" t="s">
        <v>2736</v>
      </c>
      <c r="B2537" s="3">
        <v>85.341606140136719</v>
      </c>
      <c r="C2537" s="3">
        <v>11.14999961853027</v>
      </c>
      <c r="D2537" s="4">
        <v>-7.5377425345479754E-4</v>
      </c>
      <c r="E2537" s="4">
        <v>3.9142599646971643E-2</v>
      </c>
      <c r="F2537" s="2">
        <v>1</v>
      </c>
      <c r="G2537" s="4">
        <v>0.28386533634350891</v>
      </c>
      <c r="H2537" s="4">
        <v>-0.14880407981288421</v>
      </c>
      <c r="I2537" s="4">
        <v>0.39196875270850651</v>
      </c>
    </row>
    <row r="2538" spans="1:9" x14ac:dyDescent="0.25">
      <c r="A2538" t="s">
        <v>2737</v>
      </c>
      <c r="B2538" s="3">
        <v>85.405982971191406</v>
      </c>
      <c r="C2538" s="3">
        <v>10.72999954223633</v>
      </c>
      <c r="D2538" s="4">
        <v>5.7421912200976699E-3</v>
      </c>
      <c r="E2538" s="4">
        <v>-8.1335679633371072E-2</v>
      </c>
      <c r="F2538" s="2">
        <v>1</v>
      </c>
      <c r="G2538" s="4">
        <v>0.30240248531117753</v>
      </c>
      <c r="H2538" s="4">
        <v>-0.1481619862500054</v>
      </c>
      <c r="I2538" s="4">
        <v>0.40864228049808887</v>
      </c>
    </row>
    <row r="2539" spans="1:9" x14ac:dyDescent="0.25">
      <c r="A2539" t="s">
        <v>2738</v>
      </c>
      <c r="B2539" s="3">
        <v>84.918365478515625</v>
      </c>
      <c r="C2539" s="3">
        <v>11.680000305175779</v>
      </c>
      <c r="D2539" s="4">
        <v>8.4138221953564685E-3</v>
      </c>
      <c r="E2539" s="4">
        <v>-3.3112551411966902E-2</v>
      </c>
      <c r="F2539" s="2">
        <v>1</v>
      </c>
      <c r="G2539" s="4">
        <v>0.3012571329698992</v>
      </c>
      <c r="H2539" s="4">
        <v>-0.15302547592579069</v>
      </c>
      <c r="I2539" s="4">
        <v>0.41436316095315601</v>
      </c>
    </row>
    <row r="2540" spans="1:9" x14ac:dyDescent="0.25">
      <c r="A2540" t="s">
        <v>2739</v>
      </c>
      <c r="B2540" s="3">
        <v>84.2098388671875</v>
      </c>
      <c r="C2540" s="3">
        <v>12.079999923706049</v>
      </c>
      <c r="D2540" s="4">
        <v>3.728989084390788E-3</v>
      </c>
      <c r="E2540" s="4">
        <v>1.7691663030465321E-2</v>
      </c>
      <c r="F2540" s="2">
        <v>1</v>
      </c>
      <c r="G2540" s="4">
        <v>0.27360728886488822</v>
      </c>
      <c r="H2540" s="4">
        <v>-0.16009230989088141</v>
      </c>
      <c r="I2540" s="4">
        <v>0.4025622515506897</v>
      </c>
    </row>
    <row r="2541" spans="1:9" x14ac:dyDescent="0.25">
      <c r="A2541" t="s">
        <v>2740</v>
      </c>
      <c r="B2541" s="3">
        <v>83.896987915039063</v>
      </c>
      <c r="C2541" s="3">
        <v>11.86999988555908</v>
      </c>
      <c r="D2541" s="4">
        <v>-4.3867255829543872E-4</v>
      </c>
      <c r="E2541" s="4">
        <v>2.5043174763702099E-2</v>
      </c>
      <c r="F2541" s="2">
        <v>1</v>
      </c>
      <c r="G2541" s="4">
        <v>0.26230456257510187</v>
      </c>
      <c r="H2541" s="4">
        <v>-0.1632126806706172</v>
      </c>
      <c r="I2541" s="4">
        <v>0.39735154290015839</v>
      </c>
    </row>
    <row r="2542" spans="1:9" x14ac:dyDescent="0.25">
      <c r="A2542" t="s">
        <v>2741</v>
      </c>
      <c r="B2542" s="3">
        <v>83.933807373046875</v>
      </c>
      <c r="C2542" s="3">
        <v>11.579999923706049</v>
      </c>
      <c r="D2542" s="4">
        <v>-9.853596317473956E-4</v>
      </c>
      <c r="E2542" s="4">
        <v>1.578950098236831E-2</v>
      </c>
      <c r="F2542" s="2">
        <v>1</v>
      </c>
      <c r="G2542" s="4">
        <v>0.26509990167949821</v>
      </c>
      <c r="H2542" s="4">
        <v>-0.16284544393982159</v>
      </c>
      <c r="I2542" s="4">
        <v>0.39796479169173682</v>
      </c>
    </row>
    <row r="2543" spans="1:9" x14ac:dyDescent="0.25">
      <c r="A2543" t="s">
        <v>2742</v>
      </c>
      <c r="B2543" s="3">
        <v>84.016593933105469</v>
      </c>
      <c r="C2543" s="3">
        <v>11.39999961853027</v>
      </c>
      <c r="D2543" s="4">
        <v>1.090725275092463E-4</v>
      </c>
      <c r="E2543" s="4">
        <v>-1.4693178978214981E-2</v>
      </c>
      <c r="F2543" s="2">
        <v>1</v>
      </c>
      <c r="G2543" s="4">
        <v>0.25469967345655231</v>
      </c>
      <c r="H2543" s="4">
        <v>-0.16201973201154479</v>
      </c>
      <c r="I2543" s="4">
        <v>0.39934364843384568</v>
      </c>
    </row>
    <row r="2544" spans="1:9" x14ac:dyDescent="0.25">
      <c r="A2544" t="s">
        <v>2743</v>
      </c>
      <c r="B2544" s="3">
        <v>84.007431030273438</v>
      </c>
      <c r="C2544" s="3">
        <v>11.569999694824221</v>
      </c>
      <c r="D2544" s="4">
        <v>6.3937085483793954E-3</v>
      </c>
      <c r="E2544" s="4">
        <v>-9.4178602292345204E-3</v>
      </c>
      <c r="F2544" s="2">
        <v>1</v>
      </c>
      <c r="G2544" s="4">
        <v>0.26121581832480723</v>
      </c>
      <c r="H2544" s="4">
        <v>-0.1621111226691673</v>
      </c>
      <c r="I2544" s="4">
        <v>0.3991910351311756</v>
      </c>
    </row>
    <row r="2545" spans="1:9" x14ac:dyDescent="0.25">
      <c r="A2545" t="s">
        <v>2744</v>
      </c>
      <c r="B2545" s="3">
        <v>83.473724365234375</v>
      </c>
      <c r="C2545" s="3">
        <v>11.680000305175779</v>
      </c>
      <c r="D2545" s="4">
        <v>-3.0769477487455621E-3</v>
      </c>
      <c r="E2545" s="4">
        <v>1.476977175616101E-2</v>
      </c>
      <c r="F2545" s="2">
        <v>1</v>
      </c>
      <c r="G2545" s="4">
        <v>0.24726779257886561</v>
      </c>
      <c r="H2545" s="4">
        <v>-0.1674343050699291</v>
      </c>
      <c r="I2545" s="4">
        <v>0.39030185030604619</v>
      </c>
    </row>
    <row r="2546" spans="1:9" x14ac:dyDescent="0.25">
      <c r="A2546" t="s">
        <v>2745</v>
      </c>
      <c r="B2546" s="3">
        <v>83.731361389160156</v>
      </c>
      <c r="C2546" s="3">
        <v>11.510000228881839</v>
      </c>
      <c r="D2546" s="4">
        <v>1.246097354711528E-2</v>
      </c>
      <c r="E2546" s="4">
        <v>1.3204276121295599E-2</v>
      </c>
      <c r="F2546" s="2">
        <v>1</v>
      </c>
      <c r="G2546" s="4">
        <v>0.25929707804315522</v>
      </c>
      <c r="H2546" s="4">
        <v>-0.16486463719544969</v>
      </c>
      <c r="I2546" s="4">
        <v>0.39459293991292782</v>
      </c>
    </row>
    <row r="2547" spans="1:9" x14ac:dyDescent="0.25">
      <c r="A2547" t="s">
        <v>2746</v>
      </c>
      <c r="B2547" s="3">
        <v>82.700828552246094</v>
      </c>
      <c r="C2547" s="3">
        <v>11.35999965667725</v>
      </c>
      <c r="D2547" s="4">
        <v>7.2843864811673598E-3</v>
      </c>
      <c r="E2547" s="4">
        <v>-5.5694105666323823E-2</v>
      </c>
      <c r="F2547" s="2">
        <v>1</v>
      </c>
      <c r="G2547" s="4">
        <v>0.24312173960112801</v>
      </c>
      <c r="H2547" s="4">
        <v>-0.17514315650243009</v>
      </c>
      <c r="I2547" s="4">
        <v>0.37742883562911927</v>
      </c>
    </row>
    <row r="2548" spans="1:9" x14ac:dyDescent="0.25">
      <c r="A2548" t="s">
        <v>2747</v>
      </c>
      <c r="B2548" s="3">
        <v>82.102760314941406</v>
      </c>
      <c r="C2548" s="3">
        <v>12.02999973297119</v>
      </c>
      <c r="D2548" s="4">
        <v>4.3902868811072082E-3</v>
      </c>
      <c r="E2548" s="4">
        <v>1.007555727090592E-2</v>
      </c>
      <c r="F2548" s="2">
        <v>1</v>
      </c>
      <c r="G2548" s="4">
        <v>0.23128189725943149</v>
      </c>
      <c r="H2548" s="4">
        <v>-0.18110828027513379</v>
      </c>
      <c r="I2548" s="4">
        <v>0.36746767260138841</v>
      </c>
    </row>
    <row r="2549" spans="1:9" x14ac:dyDescent="0.25">
      <c r="A2549" t="s">
        <v>2748</v>
      </c>
      <c r="B2549" s="3">
        <v>81.743881225585938</v>
      </c>
      <c r="C2549" s="3">
        <v>11.909999847412109</v>
      </c>
      <c r="D2549" s="4">
        <v>9.5451525582088692E-3</v>
      </c>
      <c r="E2549" s="4">
        <v>-8.1018532997241599E-2</v>
      </c>
      <c r="F2549" s="2">
        <v>1</v>
      </c>
      <c r="G2549" s="4">
        <v>0.2151704434938975</v>
      </c>
      <c r="H2549" s="4">
        <v>-0.18468773501609839</v>
      </c>
      <c r="I2549" s="4">
        <v>0.36149033942545472</v>
      </c>
    </row>
    <row r="2550" spans="1:9" x14ac:dyDescent="0.25">
      <c r="A2550" t="s">
        <v>2749</v>
      </c>
      <c r="B2550" s="3">
        <v>80.971000671386719</v>
      </c>
      <c r="C2550" s="3">
        <v>12.960000038146971</v>
      </c>
      <c r="D2550" s="4">
        <v>-3.6230162880357408E-3</v>
      </c>
      <c r="E2550" s="4">
        <v>4.3478257531070819E-2</v>
      </c>
      <c r="F2550" s="2">
        <v>1</v>
      </c>
      <c r="G2550" s="4">
        <v>0.20497928731468101</v>
      </c>
      <c r="H2550" s="4">
        <v>-0.19239643425766251</v>
      </c>
      <c r="I2550" s="4">
        <v>0.34861757889224609</v>
      </c>
    </row>
    <row r="2551" spans="1:9" x14ac:dyDescent="0.25">
      <c r="A2551" t="s">
        <v>2750</v>
      </c>
      <c r="B2551" s="3">
        <v>81.265426635742188</v>
      </c>
      <c r="C2551" s="3">
        <v>12.420000076293951</v>
      </c>
      <c r="D2551" s="4">
        <v>6.9547763700203991E-3</v>
      </c>
      <c r="E2551" s="4">
        <v>-1.6076772318298631E-3</v>
      </c>
      <c r="F2551" s="2">
        <v>1</v>
      </c>
      <c r="G2551" s="4">
        <v>0.20756968543348539</v>
      </c>
      <c r="H2551" s="4">
        <v>-0.18945983403426139</v>
      </c>
      <c r="I2551" s="4">
        <v>0.35352140900326989</v>
      </c>
    </row>
    <row r="2552" spans="1:9" x14ac:dyDescent="0.25">
      <c r="A2552" t="s">
        <v>2751</v>
      </c>
      <c r="B2552" s="3">
        <v>80.704147338867188</v>
      </c>
      <c r="C2552" s="3">
        <v>12.439999580383301</v>
      </c>
      <c r="D2552" s="4">
        <v>6.5412477127422264E-3</v>
      </c>
      <c r="E2552" s="4">
        <v>-5.5429042648575837E-2</v>
      </c>
      <c r="F2552" s="2">
        <v>1</v>
      </c>
      <c r="G2552" s="4">
        <v>0.21080058829636369</v>
      </c>
      <c r="H2552" s="4">
        <v>-0.1950580254580434</v>
      </c>
      <c r="I2552" s="4">
        <v>0.3441729864796812</v>
      </c>
    </row>
    <row r="2553" spans="1:9" x14ac:dyDescent="0.25">
      <c r="A2553" t="s">
        <v>2752</v>
      </c>
      <c r="B2553" s="3">
        <v>80.179672241210938</v>
      </c>
      <c r="C2553" s="3">
        <v>13.170000076293951</v>
      </c>
      <c r="D2553" s="4">
        <v>-7.8563863266269962E-3</v>
      </c>
      <c r="E2553" s="4">
        <v>8.21692681783881E-2</v>
      </c>
      <c r="F2553" s="2">
        <v>1</v>
      </c>
      <c r="G2553" s="4">
        <v>0.20162553677941619</v>
      </c>
      <c r="H2553" s="4">
        <v>-0.20028913234196671</v>
      </c>
      <c r="I2553" s="4">
        <v>0.33543755860395308</v>
      </c>
    </row>
    <row r="2554" spans="1:9" x14ac:dyDescent="0.25">
      <c r="A2554" t="s">
        <v>2753</v>
      </c>
      <c r="B2554" s="3">
        <v>80.814582824707031</v>
      </c>
      <c r="C2554" s="3">
        <v>12.170000076293951</v>
      </c>
      <c r="D2554" s="4">
        <v>-5.2099900403878019E-3</v>
      </c>
      <c r="E2554" s="4">
        <v>3.2976060573493E-3</v>
      </c>
      <c r="F2554" s="2">
        <v>1</v>
      </c>
      <c r="G2554" s="4">
        <v>0.2136121018764563</v>
      </c>
      <c r="H2554" s="4">
        <v>-0.19395654355206191</v>
      </c>
      <c r="I2554" s="4">
        <v>0.34601235163883942</v>
      </c>
    </row>
    <row r="2555" spans="1:9" x14ac:dyDescent="0.25">
      <c r="A2555" t="s">
        <v>2754</v>
      </c>
      <c r="B2555" s="3">
        <v>81.237831115722656</v>
      </c>
      <c r="C2555" s="3">
        <v>12.13000011444092</v>
      </c>
      <c r="D2555" s="4">
        <v>6.798379553512035E-4</v>
      </c>
      <c r="E2555" s="4">
        <v>-8.1765684005189465E-3</v>
      </c>
      <c r="F2555" s="2">
        <v>1</v>
      </c>
      <c r="G2555" s="4">
        <v>0.22630611963089689</v>
      </c>
      <c r="H2555" s="4">
        <v>-0.18973507134368689</v>
      </c>
      <c r="I2555" s="4">
        <v>0.35306179008923372</v>
      </c>
    </row>
    <row r="2556" spans="1:9" x14ac:dyDescent="0.25">
      <c r="A2556" t="s">
        <v>2755</v>
      </c>
      <c r="B2556" s="3">
        <v>81.182640075683594</v>
      </c>
      <c r="C2556" s="3">
        <v>12.22999954223633</v>
      </c>
      <c r="D2556" s="4">
        <v>1.6474870291824709E-2</v>
      </c>
      <c r="E2556" s="4">
        <v>-5.3405613775781118E-2</v>
      </c>
      <c r="F2556" s="2">
        <v>1</v>
      </c>
      <c r="G2556" s="4">
        <v>0.22698288090849189</v>
      </c>
      <c r="H2556" s="4">
        <v>-0.19028554596253799</v>
      </c>
      <c r="I2556" s="4">
        <v>0.3521425522611612</v>
      </c>
    </row>
    <row r="2557" spans="1:9" x14ac:dyDescent="0.25">
      <c r="A2557" t="s">
        <v>2756</v>
      </c>
      <c r="B2557" s="3">
        <v>79.866844177246094</v>
      </c>
      <c r="C2557" s="3">
        <v>12.920000076293951</v>
      </c>
      <c r="D2557" s="4">
        <v>3.7000045159423229E-3</v>
      </c>
      <c r="E2557" s="4">
        <v>-3.7974699723967047E-2</v>
      </c>
      <c r="F2557" s="2">
        <v>1</v>
      </c>
      <c r="G2557" s="4">
        <v>0.214410762973994</v>
      </c>
      <c r="H2557" s="4">
        <v>-0.203409274835297</v>
      </c>
      <c r="I2557" s="4">
        <v>0.33022723116899888</v>
      </c>
    </row>
    <row r="2558" spans="1:9" x14ac:dyDescent="0.25">
      <c r="A2558" t="s">
        <v>2757</v>
      </c>
      <c r="B2558" s="3">
        <v>79.572425842285156</v>
      </c>
      <c r="C2558" s="3">
        <v>13.430000305175779</v>
      </c>
      <c r="D2558" s="4">
        <v>-9.2409844124607954E-4</v>
      </c>
      <c r="E2558" s="4">
        <v>2.23885727608697E-3</v>
      </c>
      <c r="F2558" s="2">
        <v>2</v>
      </c>
      <c r="G2558" s="4">
        <v>0.2082694910278633</v>
      </c>
      <c r="H2558" s="4">
        <v>-0.20634579896322969</v>
      </c>
      <c r="I2558" s="4">
        <v>0.32532352812983389</v>
      </c>
    </row>
    <row r="2559" spans="1:9" x14ac:dyDescent="0.25">
      <c r="A2559" t="s">
        <v>2758</v>
      </c>
      <c r="B2559" s="3">
        <v>79.646026611328125</v>
      </c>
      <c r="C2559" s="3">
        <v>13.39999961853027</v>
      </c>
      <c r="D2559" s="4">
        <v>-2.8795041143755422E-3</v>
      </c>
      <c r="E2559" s="4">
        <v>-2.8985548309857671E-2</v>
      </c>
      <c r="F2559" s="2">
        <v>2</v>
      </c>
      <c r="G2559" s="4">
        <v>0.2152369262690397</v>
      </c>
      <c r="H2559" s="4">
        <v>-0.20561170597898071</v>
      </c>
      <c r="I2559" s="4">
        <v>0.32654939035369562</v>
      </c>
    </row>
    <row r="2560" spans="1:9" x14ac:dyDescent="0.25">
      <c r="A2560" t="s">
        <v>2759</v>
      </c>
      <c r="B2560" s="3">
        <v>79.876029968261719</v>
      </c>
      <c r="C2560" s="3">
        <v>13.80000019073486</v>
      </c>
      <c r="D2560" s="4">
        <v>-1.296228661029764E-2</v>
      </c>
      <c r="E2560" s="4">
        <v>3.8374735165215723E-2</v>
      </c>
      <c r="F2560" s="2">
        <v>2</v>
      </c>
      <c r="G2560" s="4">
        <v>0.21807321136442079</v>
      </c>
      <c r="H2560" s="4">
        <v>-0.20331765589126929</v>
      </c>
      <c r="I2560" s="4">
        <v>0.3303802256872459</v>
      </c>
    </row>
    <row r="2561" spans="1:9" x14ac:dyDescent="0.25">
      <c r="A2561" t="s">
        <v>2760</v>
      </c>
      <c r="B2561" s="3">
        <v>80.925003051757813</v>
      </c>
      <c r="C2561" s="3">
        <v>13.289999961853029</v>
      </c>
      <c r="D2561" s="4">
        <v>5.257913952326998E-3</v>
      </c>
      <c r="E2561" s="4">
        <v>2.9434556075311761E-2</v>
      </c>
      <c r="F2561" s="2">
        <v>2</v>
      </c>
      <c r="G2561" s="4">
        <v>0.2388604774967058</v>
      </c>
      <c r="H2561" s="4">
        <v>-0.19285521383701729</v>
      </c>
      <c r="I2561" s="4">
        <v>0.34785146265427952</v>
      </c>
    </row>
    <row r="2562" spans="1:9" x14ac:dyDescent="0.25">
      <c r="A2562" t="s">
        <v>2761</v>
      </c>
      <c r="B2562" s="3">
        <v>80.501731872558594</v>
      </c>
      <c r="C2562" s="3">
        <v>12.909999847412109</v>
      </c>
      <c r="D2562" s="4">
        <v>-1.8254969813127351E-3</v>
      </c>
      <c r="E2562" s="4">
        <v>-2.566038887455779E-2</v>
      </c>
      <c r="F2562" s="2">
        <v>1</v>
      </c>
      <c r="G2562" s="4">
        <v>0.24690407681143989</v>
      </c>
      <c r="H2562" s="4">
        <v>-0.19707691433179769</v>
      </c>
      <c r="I2562" s="4">
        <v>0.34080164298830828</v>
      </c>
    </row>
    <row r="2563" spans="1:9" x14ac:dyDescent="0.25">
      <c r="A2563" t="s">
        <v>2762</v>
      </c>
      <c r="B2563" s="3">
        <v>80.648956298828125</v>
      </c>
      <c r="C2563" s="3">
        <v>13.25</v>
      </c>
      <c r="D2563" s="4">
        <v>2.9750086935151909E-3</v>
      </c>
      <c r="E2563" s="4">
        <v>-1.1931383238828809E-2</v>
      </c>
      <c r="F2563" s="2">
        <v>2</v>
      </c>
      <c r="G2563" s="4">
        <v>0.26497826907195732</v>
      </c>
      <c r="H2563" s="4">
        <v>-0.19560850007689451</v>
      </c>
      <c r="I2563" s="4">
        <v>0.34325374865160868</v>
      </c>
    </row>
    <row r="2564" spans="1:9" x14ac:dyDescent="0.25">
      <c r="A2564" t="s">
        <v>2763</v>
      </c>
      <c r="B2564" s="3">
        <v>80.409736633300781</v>
      </c>
      <c r="C2564" s="3">
        <v>13.409999847412109</v>
      </c>
      <c r="D2564" s="4">
        <v>2.639148691418125E-3</v>
      </c>
      <c r="E2564" s="4">
        <v>-2.1881851925611762E-2</v>
      </c>
      <c r="F2564" s="2">
        <v>2</v>
      </c>
      <c r="G2564" s="4">
        <v>0.25534157684384667</v>
      </c>
      <c r="H2564" s="4">
        <v>-0.1979944734905075</v>
      </c>
      <c r="I2564" s="4">
        <v>0.33926941051237519</v>
      </c>
    </row>
    <row r="2565" spans="1:9" x14ac:dyDescent="0.25">
      <c r="A2565" t="s">
        <v>2764</v>
      </c>
      <c r="B2565" s="3">
        <v>80.198081970214844</v>
      </c>
      <c r="C2565" s="3">
        <v>13.710000038146971</v>
      </c>
      <c r="D2565" s="4">
        <v>7.9797623935777828E-3</v>
      </c>
      <c r="E2565" s="4">
        <v>-1.861132597795823E-2</v>
      </c>
      <c r="F2565" s="2">
        <v>2</v>
      </c>
      <c r="G2565" s="4">
        <v>0.26113228716902048</v>
      </c>
      <c r="H2565" s="4">
        <v>-0.20010551397656881</v>
      </c>
      <c r="I2565" s="4">
        <v>0.33574418299974212</v>
      </c>
    </row>
    <row r="2566" spans="1:9" x14ac:dyDescent="0.25">
      <c r="A2566" t="s">
        <v>2765</v>
      </c>
      <c r="B2566" s="3">
        <v>79.563186645507813</v>
      </c>
      <c r="C2566" s="3">
        <v>13.97000026702881</v>
      </c>
      <c r="D2566" s="4">
        <v>3.2483736966966159E-3</v>
      </c>
      <c r="E2566" s="4">
        <v>-6.4011486416687413E-3</v>
      </c>
      <c r="F2566" s="2">
        <v>2</v>
      </c>
      <c r="G2566" s="4">
        <v>0.26265756422072339</v>
      </c>
      <c r="H2566" s="4">
        <v>-0.20643795057553671</v>
      </c>
      <c r="I2566" s="4">
        <v>0.32516964410857391</v>
      </c>
    </row>
    <row r="2567" spans="1:9" x14ac:dyDescent="0.25">
      <c r="A2567" t="s">
        <v>2766</v>
      </c>
      <c r="B2567" s="3">
        <v>79.305572509765625</v>
      </c>
      <c r="C2567" s="3">
        <v>14.060000419616699</v>
      </c>
      <c r="D2567" s="4">
        <v>-1.598321781062861E-2</v>
      </c>
      <c r="E2567" s="4">
        <v>5.5555611242245277E-2</v>
      </c>
      <c r="F2567" s="2">
        <v>2</v>
      </c>
      <c r="G2567" s="4">
        <v>0.25460220903619812</v>
      </c>
      <c r="H2567" s="4">
        <v>-0.20900739016361061</v>
      </c>
      <c r="I2567" s="4">
        <v>0.32087893571726922</v>
      </c>
    </row>
    <row r="2568" spans="1:9" x14ac:dyDescent="0.25">
      <c r="A2568" t="s">
        <v>2767</v>
      </c>
      <c r="B2568" s="3">
        <v>80.593719482421875</v>
      </c>
      <c r="C2568" s="3">
        <v>13.319999694824221</v>
      </c>
      <c r="D2568" s="4">
        <v>9.5662209642601859E-3</v>
      </c>
      <c r="E2568" s="4">
        <v>3.767839889658342E-3</v>
      </c>
      <c r="F2568" s="2">
        <v>2</v>
      </c>
      <c r="G2568" s="4">
        <v>0.28177584217562068</v>
      </c>
      <c r="H2568" s="4">
        <v>-0.19615943126855639</v>
      </c>
      <c r="I2568" s="4">
        <v>0.34233374839238212</v>
      </c>
    </row>
    <row r="2569" spans="1:9" x14ac:dyDescent="0.25">
      <c r="A2569" t="s">
        <v>2768</v>
      </c>
      <c r="B2569" s="3">
        <v>79.830047607421875</v>
      </c>
      <c r="C2569" s="3">
        <v>13.27000045776367</v>
      </c>
      <c r="D2569" s="4">
        <v>-8.7966999941740953E-3</v>
      </c>
      <c r="E2569" s="4">
        <v>6.0652676213388554E-3</v>
      </c>
      <c r="F2569" s="2">
        <v>2</v>
      </c>
      <c r="G2569" s="4">
        <v>0.26908138367499279</v>
      </c>
      <c r="H2569" s="4">
        <v>-0.2037762832796873</v>
      </c>
      <c r="I2569" s="4">
        <v>0.32961436359299762</v>
      </c>
    </row>
    <row r="2570" spans="1:9" x14ac:dyDescent="0.25">
      <c r="A2570" t="s">
        <v>2769</v>
      </c>
      <c r="B2570" s="3">
        <v>80.538520812988281</v>
      </c>
      <c r="C2570" s="3">
        <v>13.189999580383301</v>
      </c>
      <c r="D2570" s="4">
        <v>7.9454749491818522E-3</v>
      </c>
      <c r="E2570" s="4">
        <v>-4.5283335559772597E-3</v>
      </c>
      <c r="F2570" s="2">
        <v>1</v>
      </c>
      <c r="G2570" s="4">
        <v>0.29262889483412891</v>
      </c>
      <c r="H2570" s="4">
        <v>-0.1967099819828759</v>
      </c>
      <c r="I2570" s="4">
        <v>0.34141438349245062</v>
      </c>
    </row>
    <row r="2571" spans="1:9" x14ac:dyDescent="0.25">
      <c r="A2571" t="s">
        <v>2770</v>
      </c>
      <c r="B2571" s="3">
        <v>79.903648376464844</v>
      </c>
      <c r="C2571" s="3">
        <v>13.25</v>
      </c>
      <c r="D2571" s="4">
        <v>7.4246256593315518E-3</v>
      </c>
      <c r="E2571" s="4">
        <v>-8.2335074479039649E-3</v>
      </c>
      <c r="F2571" s="2">
        <v>2</v>
      </c>
      <c r="G2571" s="4">
        <v>0.2956230065030232</v>
      </c>
      <c r="H2571" s="4">
        <v>-0.20304219029543841</v>
      </c>
      <c r="I2571" s="4">
        <v>0.33084022581685918</v>
      </c>
    </row>
    <row r="2572" spans="1:9" x14ac:dyDescent="0.25">
      <c r="A2572" t="s">
        <v>2771</v>
      </c>
      <c r="B2572" s="3">
        <v>79.314765930175781</v>
      </c>
      <c r="C2572" s="3">
        <v>13.35999965667725</v>
      </c>
      <c r="D2572" s="4">
        <v>2.3225985471153621E-4</v>
      </c>
      <c r="E2572" s="4">
        <v>-5.7827971146039443E-2</v>
      </c>
      <c r="F2572" s="2">
        <v>2</v>
      </c>
      <c r="G2572" s="4">
        <v>0.30368945692005261</v>
      </c>
      <c r="H2572" s="4">
        <v>-0.20891569512411429</v>
      </c>
      <c r="I2572" s="4">
        <v>0.32103205730737527</v>
      </c>
    </row>
    <row r="2573" spans="1:9" x14ac:dyDescent="0.25">
      <c r="A2573" t="s">
        <v>2772</v>
      </c>
      <c r="B2573" s="3">
        <v>79.296348571777344</v>
      </c>
      <c r="C2573" s="3">
        <v>14.180000305175779</v>
      </c>
      <c r="D2573" s="4">
        <v>1.328601332150048E-2</v>
      </c>
      <c r="E2573" s="4">
        <v>-9.1607904096895787E-2</v>
      </c>
      <c r="F2573" s="2">
        <v>2</v>
      </c>
      <c r="G2573" s="4">
        <v>0.28539896378119273</v>
      </c>
      <c r="H2573" s="4">
        <v>-0.20909938958498059</v>
      </c>
      <c r="I2573" s="4">
        <v>0.32072530583972703</v>
      </c>
    </row>
    <row r="2574" spans="1:9" x14ac:dyDescent="0.25">
      <c r="A2574" t="s">
        <v>2773</v>
      </c>
      <c r="B2574" s="3">
        <v>78.256629943847656</v>
      </c>
      <c r="C2574" s="3">
        <v>15.60999965667725</v>
      </c>
      <c r="D2574" s="4">
        <v>3.3032776895387532E-3</v>
      </c>
      <c r="E2574" s="4">
        <v>-3.1036681237183731E-2</v>
      </c>
      <c r="F2574" s="2">
        <v>2</v>
      </c>
      <c r="G2574" s="4">
        <v>0.2437105772447441</v>
      </c>
      <c r="H2574" s="4">
        <v>-0.21946952783598869</v>
      </c>
      <c r="I2574" s="4">
        <v>0.30340820703767157</v>
      </c>
    </row>
    <row r="2575" spans="1:9" x14ac:dyDescent="0.25">
      <c r="A2575" t="s">
        <v>2774</v>
      </c>
      <c r="B2575" s="3">
        <v>77.998977661132813</v>
      </c>
      <c r="C2575" s="3">
        <v>16.110000610351559</v>
      </c>
      <c r="D2575" s="4">
        <v>7.8466970153252547E-3</v>
      </c>
      <c r="E2575" s="4">
        <v>-5.4022315866104842E-2</v>
      </c>
      <c r="F2575" s="2">
        <v>3</v>
      </c>
      <c r="G2575" s="4">
        <v>0.25606959056740258</v>
      </c>
      <c r="H2575" s="4">
        <v>-0.22203934790140489</v>
      </c>
      <c r="I2575" s="4">
        <v>0.29911686328707199</v>
      </c>
    </row>
    <row r="2576" spans="1:9" x14ac:dyDescent="0.25">
      <c r="A2576" t="s">
        <v>2775</v>
      </c>
      <c r="B2576" s="3">
        <v>77.391708374023438</v>
      </c>
      <c r="C2576" s="3">
        <v>17.030000686645511</v>
      </c>
      <c r="D2576" s="4">
        <v>-1.163331573662307E-2</v>
      </c>
      <c r="E2576" s="4">
        <v>7.1743254794944145E-2</v>
      </c>
      <c r="F2576" s="2">
        <v>3</v>
      </c>
      <c r="G2576" s="4">
        <v>0.2216988633821457</v>
      </c>
      <c r="H2576" s="4">
        <v>-0.2280962428090734</v>
      </c>
      <c r="I2576" s="4">
        <v>0.28900245159737592</v>
      </c>
    </row>
    <row r="2577" spans="1:9" x14ac:dyDescent="0.25">
      <c r="A2577" t="s">
        <v>2776</v>
      </c>
      <c r="B2577" s="3">
        <v>78.302627563476563</v>
      </c>
      <c r="C2577" s="3">
        <v>15.89000034332275</v>
      </c>
      <c r="D2577" s="4">
        <v>-3.0972526375838579E-2</v>
      </c>
      <c r="E2577" s="4">
        <v>0.14978297353174169</v>
      </c>
      <c r="F2577" s="2">
        <v>2</v>
      </c>
      <c r="G2577" s="4">
        <v>0.23519579445621369</v>
      </c>
      <c r="H2577" s="4">
        <v>-0.2190107482566338</v>
      </c>
      <c r="I2577" s="4">
        <v>0.30417432327563798</v>
      </c>
    </row>
    <row r="2578" spans="1:9" x14ac:dyDescent="0.25">
      <c r="A2578" t="s">
        <v>2777</v>
      </c>
      <c r="B2578" s="3">
        <v>80.805374145507813</v>
      </c>
      <c r="C2578" s="3">
        <v>13.819999694824221</v>
      </c>
      <c r="D2578" s="4">
        <v>1.7141643255641711E-2</v>
      </c>
      <c r="E2578" s="4">
        <v>-7.1860350827887332E-2</v>
      </c>
      <c r="F2578" s="2">
        <v>2</v>
      </c>
      <c r="G2578" s="4">
        <v>0.27413005162890852</v>
      </c>
      <c r="H2578" s="4">
        <v>-0.194048390782495</v>
      </c>
      <c r="I2578" s="4">
        <v>0.34585897590501519</v>
      </c>
    </row>
    <row r="2579" spans="1:9" x14ac:dyDescent="0.25">
      <c r="A2579" t="s">
        <v>2778</v>
      </c>
      <c r="B2579" s="3">
        <v>79.443580627441406</v>
      </c>
      <c r="C2579" s="3">
        <v>14.89000034332275</v>
      </c>
      <c r="D2579" s="4">
        <v>9.2344579411860472E-3</v>
      </c>
      <c r="E2579" s="4">
        <v>-4.3673690740502091E-2</v>
      </c>
      <c r="F2579" s="2">
        <v>2</v>
      </c>
      <c r="G2579" s="4">
        <v>0.2770976378824801</v>
      </c>
      <c r="H2579" s="4">
        <v>-0.20763089923460901</v>
      </c>
      <c r="I2579" s="4">
        <v>0.32317753857488651</v>
      </c>
    </row>
    <row r="2580" spans="1:9" x14ac:dyDescent="0.25">
      <c r="A2580" t="s">
        <v>2779</v>
      </c>
      <c r="B2580" s="3">
        <v>78.7166748046875</v>
      </c>
      <c r="C2580" s="3">
        <v>15.569999694824221</v>
      </c>
      <c r="D2580" s="4">
        <v>-9.4943103931099948E-3</v>
      </c>
      <c r="E2580" s="4">
        <v>0.115329487985514</v>
      </c>
      <c r="F2580" s="2">
        <v>2</v>
      </c>
      <c r="G2580" s="4">
        <v>0.27394462076122311</v>
      </c>
      <c r="H2580" s="4">
        <v>-0.21488104718322351</v>
      </c>
      <c r="I2580" s="4">
        <v>0.31107051306406719</v>
      </c>
    </row>
    <row r="2581" spans="1:9" x14ac:dyDescent="0.25">
      <c r="A2581" t="s">
        <v>2780</v>
      </c>
      <c r="B2581" s="3">
        <v>79.471199035644531</v>
      </c>
      <c r="C2581" s="3">
        <v>13.960000038146971</v>
      </c>
      <c r="D2581" s="4">
        <v>-2.6597342751457861E-2</v>
      </c>
      <c r="E2581" s="4">
        <v>4.4128658013314448E-2</v>
      </c>
      <c r="F2581" s="2">
        <v>2</v>
      </c>
      <c r="G2581" s="4">
        <v>0.29297876756232882</v>
      </c>
      <c r="H2581" s="4">
        <v>-0.20735543363877801</v>
      </c>
      <c r="I2581" s="4">
        <v>0.32363753870449979</v>
      </c>
    </row>
    <row r="2582" spans="1:9" x14ac:dyDescent="0.25">
      <c r="A2582" t="s">
        <v>2781</v>
      </c>
      <c r="B2582" s="3">
        <v>81.642677307128906</v>
      </c>
      <c r="C2582" s="3">
        <v>13.36999988555908</v>
      </c>
      <c r="D2582" s="4">
        <v>-7.9385725013210173E-3</v>
      </c>
      <c r="E2582" s="4">
        <v>2.1390353682756439E-2</v>
      </c>
      <c r="F2582" s="2">
        <v>2</v>
      </c>
      <c r="G2582" s="4">
        <v>0.31724359968189902</v>
      </c>
      <c r="H2582" s="4">
        <v>-0.18569714140524129</v>
      </c>
      <c r="I2582" s="4">
        <v>0.35980473121569778</v>
      </c>
    </row>
    <row r="2583" spans="1:9" x14ac:dyDescent="0.25">
      <c r="A2583" t="s">
        <v>2782</v>
      </c>
      <c r="B2583" s="3">
        <v>82.295989990234375</v>
      </c>
      <c r="C2583" s="3">
        <v>13.090000152587891</v>
      </c>
      <c r="D2583" s="4">
        <v>2.5784093052125812E-3</v>
      </c>
      <c r="E2583" s="4">
        <v>-7.6337622829247831E-4</v>
      </c>
      <c r="F2583" s="2">
        <v>1</v>
      </c>
      <c r="G2583" s="4">
        <v>0.32817219362720662</v>
      </c>
      <c r="H2583" s="4">
        <v>-0.1791810103454072</v>
      </c>
      <c r="I2583" s="4">
        <v>0.37068602157451452</v>
      </c>
    </row>
    <row r="2584" spans="1:9" x14ac:dyDescent="0.25">
      <c r="A2584" t="s">
        <v>2783</v>
      </c>
      <c r="B2584" s="3">
        <v>82.084342956542969</v>
      </c>
      <c r="C2584" s="3">
        <v>13.10000038146973</v>
      </c>
      <c r="D2584" s="4">
        <v>1.756558116466533E-2</v>
      </c>
      <c r="E2584" s="4">
        <v>-5.6195945716143843E-2</v>
      </c>
      <c r="F2584" s="2">
        <v>1</v>
      </c>
      <c r="G2584" s="4">
        <v>0.31266847643739532</v>
      </c>
      <c r="H2584" s="4">
        <v>-0.18129197473600009</v>
      </c>
      <c r="I2584" s="4">
        <v>0.3671609211337401</v>
      </c>
    </row>
    <row r="2585" spans="1:9" x14ac:dyDescent="0.25">
      <c r="A2585" t="s">
        <v>2784</v>
      </c>
      <c r="B2585" s="3">
        <v>80.667373657226563</v>
      </c>
      <c r="C2585" s="3">
        <v>13.88000011444092</v>
      </c>
      <c r="D2585" s="4">
        <v>7.1225698097758814E-3</v>
      </c>
      <c r="E2585" s="4">
        <v>-3.6779995737916238E-2</v>
      </c>
      <c r="F2585" s="2">
        <v>2</v>
      </c>
      <c r="G2585" s="4">
        <v>0.30017831096519898</v>
      </c>
      <c r="H2585" s="4">
        <v>-0.19542480561602821</v>
      </c>
      <c r="I2585" s="4">
        <v>0.34356050011925698</v>
      </c>
    </row>
    <row r="2586" spans="1:9" x14ac:dyDescent="0.25">
      <c r="A2586" t="s">
        <v>2785</v>
      </c>
      <c r="B2586" s="3">
        <v>80.096878051757813</v>
      </c>
      <c r="C2586" s="3">
        <v>14.409999847412109</v>
      </c>
      <c r="D2586" s="4">
        <v>1.956774962289964E-3</v>
      </c>
      <c r="E2586" s="4">
        <v>-1.4363887810587511E-2</v>
      </c>
      <c r="F2586" s="2">
        <v>2</v>
      </c>
      <c r="G2586" s="4">
        <v>0.28218535038295939</v>
      </c>
      <c r="H2586" s="4">
        <v>-0.2011149203657118</v>
      </c>
      <c r="I2586" s="4">
        <v>0.33405857478998507</v>
      </c>
    </row>
    <row r="2587" spans="1:9" x14ac:dyDescent="0.25">
      <c r="A2587" t="s">
        <v>2786</v>
      </c>
      <c r="B2587" s="3">
        <v>79.940452575683594</v>
      </c>
      <c r="C2587" s="3">
        <v>14.61999988555908</v>
      </c>
      <c r="D2587" s="4">
        <v>-5.6082115590427861E-3</v>
      </c>
      <c r="E2587" s="4">
        <v>-2.0763590976567551E-2</v>
      </c>
      <c r="F2587" s="2">
        <v>2</v>
      </c>
      <c r="G2587" s="4">
        <v>0.28284331112120231</v>
      </c>
      <c r="H2587" s="4">
        <v>-0.2026751057555797</v>
      </c>
      <c r="I2587" s="4">
        <v>0.33145322046471959</v>
      </c>
    </row>
    <row r="2588" spans="1:9" x14ac:dyDescent="0.25">
      <c r="A2588" t="s">
        <v>2787</v>
      </c>
      <c r="B2588" s="3">
        <v>80.391304016113281</v>
      </c>
      <c r="C2588" s="3">
        <v>14.930000305175779</v>
      </c>
      <c r="D2588" s="4">
        <v>-1.2880273997755379E-2</v>
      </c>
      <c r="E2588" s="4">
        <v>6.4907262318111503E-2</v>
      </c>
      <c r="F2588" s="2">
        <v>2</v>
      </c>
      <c r="G2588" s="4">
        <v>0.29176782882936059</v>
      </c>
      <c r="H2588" s="4">
        <v>-0.19817832014231071</v>
      </c>
      <c r="I2588" s="4">
        <v>0.33896240490100921</v>
      </c>
    </row>
    <row r="2589" spans="1:9" x14ac:dyDescent="0.25">
      <c r="A2589" t="s">
        <v>2788</v>
      </c>
      <c r="B2589" s="3">
        <v>81.440277099609375</v>
      </c>
      <c r="C2589" s="3">
        <v>14.02000045776367</v>
      </c>
      <c r="D2589" s="4">
        <v>3.287258454645503E-3</v>
      </c>
      <c r="E2589" s="4">
        <v>-7.0907865076510035E-2</v>
      </c>
      <c r="F2589" s="2">
        <v>2</v>
      </c>
      <c r="G2589" s="4">
        <v>0.31570901622446979</v>
      </c>
      <c r="H2589" s="4">
        <v>-0.18771587808805881</v>
      </c>
      <c r="I2589" s="4">
        <v>0.35643364186804272</v>
      </c>
    </row>
    <row r="2590" spans="1:9" x14ac:dyDescent="0.25">
      <c r="A2590" t="s">
        <v>2789</v>
      </c>
      <c r="B2590" s="3">
        <v>81.173439025878906</v>
      </c>
      <c r="C2590" s="3">
        <v>15.090000152587891</v>
      </c>
      <c r="D2590" s="4">
        <v>-8.7640393957871821E-3</v>
      </c>
      <c r="E2590" s="4">
        <v>6.000010172525938E-3</v>
      </c>
      <c r="F2590" s="2">
        <v>2</v>
      </c>
      <c r="G2590" s="4">
        <v>0.30661744054371248</v>
      </c>
      <c r="H2590" s="4">
        <v>-0.19037731709750269</v>
      </c>
      <c r="I2590" s="4">
        <v>0.35198930359919611</v>
      </c>
    </row>
    <row r="2591" spans="1:9" x14ac:dyDescent="0.25">
      <c r="A2591" t="s">
        <v>2790</v>
      </c>
      <c r="B2591" s="3">
        <v>81.891136169433594</v>
      </c>
      <c r="C2591" s="3">
        <v>15</v>
      </c>
      <c r="D2591" s="4">
        <v>-1.203273491506129E-2</v>
      </c>
      <c r="E2591" s="4">
        <v>3.3057818671050843E-2</v>
      </c>
      <c r="F2591" s="2">
        <v>2</v>
      </c>
      <c r="G2591" s="4">
        <v>0.33097744546437041</v>
      </c>
      <c r="H2591" s="4">
        <v>-0.18321901637932131</v>
      </c>
      <c r="I2591" s="4">
        <v>0.36394295337619131</v>
      </c>
    </row>
    <row r="2592" spans="1:9" x14ac:dyDescent="0.25">
      <c r="A2592" t="s">
        <v>2791</v>
      </c>
      <c r="B2592" s="3">
        <v>82.888511657714844</v>
      </c>
      <c r="C2592" s="3">
        <v>14.52000045776367</v>
      </c>
      <c r="D2592" s="4">
        <v>2.77600178027404E-3</v>
      </c>
      <c r="E2592" s="4">
        <v>-3.9682502138671423E-2</v>
      </c>
      <c r="F2592" s="2">
        <v>2</v>
      </c>
      <c r="G2592" s="4">
        <v>0.33189421479619557</v>
      </c>
      <c r="H2592" s="4">
        <v>-0.173271207978275</v>
      </c>
      <c r="I2592" s="4">
        <v>0.38055480336074582</v>
      </c>
    </row>
    <row r="2593" spans="1:9" x14ac:dyDescent="0.25">
      <c r="A2593" t="s">
        <v>2792</v>
      </c>
      <c r="B2593" s="3">
        <v>82.659049987792969</v>
      </c>
      <c r="C2593" s="3">
        <v>15.11999988555908</v>
      </c>
      <c r="D2593" s="4">
        <v>-5.4124362930939576E-3</v>
      </c>
      <c r="E2593" s="4">
        <v>4.1322273338813657E-2</v>
      </c>
      <c r="F2593" s="2">
        <v>2</v>
      </c>
      <c r="G2593" s="4">
        <v>0.33755135204970871</v>
      </c>
      <c r="H2593" s="4">
        <v>-0.17555985528772569</v>
      </c>
      <c r="I2593" s="4">
        <v>0.37673299012918521</v>
      </c>
    </row>
    <row r="2594" spans="1:9" x14ac:dyDescent="0.25">
      <c r="A2594" t="s">
        <v>2793</v>
      </c>
      <c r="B2594" s="3">
        <v>83.108871459960938</v>
      </c>
      <c r="C2594" s="3">
        <v>14.52000045776367</v>
      </c>
      <c r="D2594" s="4">
        <v>1.207419145525046E-2</v>
      </c>
      <c r="E2594" s="4">
        <v>-7.1611244307756561E-2</v>
      </c>
      <c r="F2594" s="2">
        <v>2</v>
      </c>
      <c r="G2594" s="4">
        <v>0.34227249623407002</v>
      </c>
      <c r="H2594" s="4">
        <v>-0.17107334256269899</v>
      </c>
      <c r="I2594" s="4">
        <v>0.3842250198645083</v>
      </c>
    </row>
    <row r="2595" spans="1:9" x14ac:dyDescent="0.25">
      <c r="A2595" t="s">
        <v>2794</v>
      </c>
      <c r="B2595" s="3">
        <v>82.11737060546875</v>
      </c>
      <c r="C2595" s="3">
        <v>15.64000034332275</v>
      </c>
      <c r="D2595" s="4">
        <v>8.7964358000212073E-3</v>
      </c>
      <c r="E2595" s="4">
        <v>-0.1223344213712103</v>
      </c>
      <c r="F2595" s="2">
        <v>2</v>
      </c>
      <c r="G2595" s="4">
        <v>0.32335505484928162</v>
      </c>
      <c r="H2595" s="4">
        <v>-0.18096255745302989</v>
      </c>
      <c r="I2595" s="4">
        <v>0.36771101521139088</v>
      </c>
    </row>
    <row r="2596" spans="1:9" x14ac:dyDescent="0.25">
      <c r="A2596" t="s">
        <v>2795</v>
      </c>
      <c r="B2596" s="3">
        <v>81.401329040527344</v>
      </c>
      <c r="C2596" s="3">
        <v>17.819999694824219</v>
      </c>
      <c r="D2596" s="4">
        <v>-6.8322759927479382E-3</v>
      </c>
      <c r="E2596" s="4">
        <v>9.8643677509430594E-2</v>
      </c>
      <c r="F2596" s="2">
        <v>3</v>
      </c>
      <c r="G2596" s="4">
        <v>0.30816941727836328</v>
      </c>
      <c r="H2596" s="4">
        <v>-0.18810434545455509</v>
      </c>
      <c r="I2596" s="4">
        <v>0.35578494002780081</v>
      </c>
    </row>
    <row r="2597" spans="1:9" x14ac:dyDescent="0.25">
      <c r="A2597" t="s">
        <v>2796</v>
      </c>
      <c r="B2597" s="3">
        <v>81.961311340332031</v>
      </c>
      <c r="C2597" s="3">
        <v>16.219999313354489</v>
      </c>
      <c r="D2597" s="4">
        <v>-1.4134717928298009E-2</v>
      </c>
      <c r="E2597" s="4">
        <v>0.12093980746587921</v>
      </c>
      <c r="F2597" s="2">
        <v>3</v>
      </c>
      <c r="G2597" s="4">
        <v>0.32158283625582618</v>
      </c>
      <c r="H2597" s="4">
        <v>-0.1825190902604116</v>
      </c>
      <c r="I2597" s="4">
        <v>0.36511176033535803</v>
      </c>
    </row>
    <row r="2598" spans="1:9" x14ac:dyDescent="0.25">
      <c r="A2598" t="s">
        <v>2797</v>
      </c>
      <c r="B2598" s="3">
        <v>83.136421203613281</v>
      </c>
      <c r="C2598" s="3">
        <v>14.47000026702881</v>
      </c>
      <c r="D2598" s="4">
        <v>3.7688112400737772E-3</v>
      </c>
      <c r="E2598" s="4">
        <v>-2.229729185494489E-2</v>
      </c>
      <c r="F2598" s="2">
        <v>2</v>
      </c>
      <c r="G2598" s="4">
        <v>0.33877446164207869</v>
      </c>
      <c r="H2598" s="4">
        <v>-0.17079856182608419</v>
      </c>
      <c r="I2598" s="4">
        <v>0.38468387634739049</v>
      </c>
    </row>
    <row r="2599" spans="1:9" x14ac:dyDescent="0.25">
      <c r="A2599" t="s">
        <v>2798</v>
      </c>
      <c r="B2599" s="3">
        <v>82.824272155761719</v>
      </c>
      <c r="C2599" s="3">
        <v>14.80000019073486</v>
      </c>
      <c r="D2599" s="4">
        <v>-4.3041874016486181E-3</v>
      </c>
      <c r="E2599" s="4">
        <v>4.2253548558376819E-2</v>
      </c>
      <c r="F2599" s="2">
        <v>2</v>
      </c>
      <c r="G2599" s="4">
        <v>0.32891392054433849</v>
      </c>
      <c r="H2599" s="4">
        <v>-0.1739119318227216</v>
      </c>
      <c r="I2599" s="4">
        <v>0.37948485830788831</v>
      </c>
    </row>
    <row r="2600" spans="1:9" x14ac:dyDescent="0.25">
      <c r="A2600" t="s">
        <v>2799</v>
      </c>
      <c r="B2600" s="3">
        <v>83.182304382324219</v>
      </c>
      <c r="C2600" s="3">
        <v>14.19999980926514</v>
      </c>
      <c r="D2600" s="4">
        <v>8.8357501519742421E-4</v>
      </c>
      <c r="E2600" s="4">
        <v>6.3784659658230316E-3</v>
      </c>
      <c r="F2600" s="2">
        <v>2</v>
      </c>
      <c r="G2600" s="4">
        <v>0.33853994661491349</v>
      </c>
      <c r="H2600" s="4">
        <v>-0.17034092367875631</v>
      </c>
      <c r="I2600" s="4">
        <v>0.38544808650747192</v>
      </c>
    </row>
    <row r="2601" spans="1:9" x14ac:dyDescent="0.25">
      <c r="A2601" t="s">
        <v>2800</v>
      </c>
      <c r="B2601" s="3">
        <v>83.108871459960938</v>
      </c>
      <c r="C2601" s="3">
        <v>14.10999965667725</v>
      </c>
      <c r="D2601" s="4">
        <v>-4.9461999814750524E-3</v>
      </c>
      <c r="E2601" s="4">
        <v>-7.0373245039602184E-3</v>
      </c>
      <c r="F2601" s="2">
        <v>2</v>
      </c>
      <c r="G2601" s="4">
        <v>0.33891568960989621</v>
      </c>
      <c r="H2601" s="4">
        <v>-0.17107334256269899</v>
      </c>
      <c r="I2601" s="4">
        <v>0.3842250198645083</v>
      </c>
    </row>
    <row r="2602" spans="1:9" x14ac:dyDescent="0.25">
      <c r="A2602" t="s">
        <v>2801</v>
      </c>
      <c r="B2602" s="3">
        <v>83.521987915039063</v>
      </c>
      <c r="C2602" s="3">
        <v>14.210000038146971</v>
      </c>
      <c r="D2602" s="4">
        <v>-8.78432354639469E-4</v>
      </c>
      <c r="E2602" s="4">
        <v>2.3038134407106E-2</v>
      </c>
      <c r="F2602" s="2">
        <v>2</v>
      </c>
      <c r="G2602" s="4">
        <v>0.34910664490904342</v>
      </c>
      <c r="H2602" s="4">
        <v>-0.16695292513644111</v>
      </c>
      <c r="I2602" s="4">
        <v>0.39110570688613833</v>
      </c>
    </row>
    <row r="2603" spans="1:9" x14ac:dyDescent="0.25">
      <c r="A2603" t="s">
        <v>2802</v>
      </c>
      <c r="B2603" s="3">
        <v>83.595420837402344</v>
      </c>
      <c r="C2603" s="3">
        <v>13.89000034332275</v>
      </c>
      <c r="D2603" s="4">
        <v>2.7531048044942001E-3</v>
      </c>
      <c r="E2603" s="4">
        <v>-1.4893619323794851E-2</v>
      </c>
      <c r="F2603" s="2">
        <v>2</v>
      </c>
      <c r="G2603" s="4">
        <v>0.34695103343000788</v>
      </c>
      <c r="H2603" s="4">
        <v>-0.16622050625249829</v>
      </c>
      <c r="I2603" s="4">
        <v>0.39232877352910189</v>
      </c>
    </row>
    <row r="2604" spans="1:9" x14ac:dyDescent="0.25">
      <c r="A2604" t="s">
        <v>2803</v>
      </c>
      <c r="B2604" s="3">
        <v>83.36590576171875</v>
      </c>
      <c r="C2604" s="3">
        <v>14.10000038146973</v>
      </c>
      <c r="D2604" s="4">
        <v>1.2713348079410819E-2</v>
      </c>
      <c r="E2604" s="4">
        <v>-0.1187499761581421</v>
      </c>
      <c r="F2604" s="2">
        <v>2</v>
      </c>
      <c r="G2604" s="4">
        <v>0.36309999220956413</v>
      </c>
      <c r="H2604" s="4">
        <v>-0.16850968623022819</v>
      </c>
      <c r="I2604" s="4">
        <v>0.38850607079452831</v>
      </c>
    </row>
    <row r="2605" spans="1:9" x14ac:dyDescent="0.25">
      <c r="A2605" t="s">
        <v>2804</v>
      </c>
      <c r="B2605" s="3">
        <v>82.319351196289063</v>
      </c>
      <c r="C2605" s="3">
        <v>16</v>
      </c>
      <c r="D2605" s="4">
        <v>-7.4163913849937257E-3</v>
      </c>
      <c r="E2605" s="4">
        <v>0.14285714285714279</v>
      </c>
      <c r="F2605" s="2">
        <v>2</v>
      </c>
      <c r="G2605" s="4">
        <v>0.35198012758387881</v>
      </c>
      <c r="H2605" s="4">
        <v>-0.1789480060209778</v>
      </c>
      <c r="I2605" s="4">
        <v>0.37107511560680062</v>
      </c>
    </row>
    <row r="2606" spans="1:9" x14ac:dyDescent="0.25">
      <c r="A2606" t="s">
        <v>2805</v>
      </c>
      <c r="B2606" s="3">
        <v>82.934425354003906</v>
      </c>
      <c r="C2606" s="3">
        <v>14</v>
      </c>
      <c r="D2606" s="4">
        <v>-1.105912510604212E-3</v>
      </c>
      <c r="E2606" s="4">
        <v>-2.8490001397227789E-3</v>
      </c>
      <c r="F2606" s="2">
        <v>2</v>
      </c>
      <c r="G2606" s="4">
        <v>0.3677657229036484</v>
      </c>
      <c r="H2606" s="4">
        <v>-0.1728132654490733</v>
      </c>
      <c r="I2606" s="4">
        <v>0.38131952180826301</v>
      </c>
    </row>
    <row r="2607" spans="1:9" x14ac:dyDescent="0.25">
      <c r="A2607" t="s">
        <v>2806</v>
      </c>
      <c r="B2607" s="3">
        <v>83.0262451171875</v>
      </c>
      <c r="C2607" s="3">
        <v>14.039999961853029</v>
      </c>
      <c r="D2607" s="4">
        <v>6.4880947701522196E-3</v>
      </c>
      <c r="E2607" s="4">
        <v>-2.160281612375459E-2</v>
      </c>
      <c r="F2607" s="2">
        <v>2</v>
      </c>
      <c r="G2607" s="4">
        <v>0.36642915372713453</v>
      </c>
      <c r="H2607" s="4">
        <v>-0.17189745648613811</v>
      </c>
      <c r="I2607" s="4">
        <v>0.38284883163143868</v>
      </c>
    </row>
    <row r="2608" spans="1:9" x14ac:dyDescent="0.25">
      <c r="A2608" t="s">
        <v>2807</v>
      </c>
      <c r="B2608" s="3">
        <v>82.491035461425781</v>
      </c>
      <c r="C2608" s="3">
        <v>14.35000038146973</v>
      </c>
      <c r="D2608" s="4">
        <v>-8.8589272889705306E-4</v>
      </c>
      <c r="E2608" s="4">
        <v>4.9743986933475932E-2</v>
      </c>
      <c r="F2608" s="2">
        <v>2</v>
      </c>
      <c r="G2608" s="4">
        <v>0.37149062802824567</v>
      </c>
      <c r="H2608" s="4">
        <v>-0.1772356296941868</v>
      </c>
      <c r="I2608" s="4">
        <v>0.37393461365008451</v>
      </c>
    </row>
    <row r="2609" spans="1:9" x14ac:dyDescent="0.25">
      <c r="A2609" t="s">
        <v>2808</v>
      </c>
      <c r="B2609" s="3">
        <v>82.564178466796875</v>
      </c>
      <c r="C2609" s="3">
        <v>13.670000076293951</v>
      </c>
      <c r="D2609" s="4">
        <v>-1.106348461182405E-3</v>
      </c>
      <c r="E2609" s="4">
        <v>-3.9353442301964803E-2</v>
      </c>
      <c r="F2609" s="2">
        <v>2</v>
      </c>
      <c r="G2609" s="4">
        <v>0.37788215521439777</v>
      </c>
      <c r="H2609" s="4">
        <v>-0.17650610243804549</v>
      </c>
      <c r="I2609" s="4">
        <v>0.37515285156240558</v>
      </c>
    </row>
    <row r="2610" spans="1:9" x14ac:dyDescent="0.25">
      <c r="A2610" t="s">
        <v>2809</v>
      </c>
      <c r="B2610" s="3">
        <v>82.655624389648438</v>
      </c>
      <c r="C2610" s="3">
        <v>14.22999954223633</v>
      </c>
      <c r="D2610" s="4">
        <v>5.3375368713566296E-3</v>
      </c>
      <c r="E2610" s="4">
        <v>-3.0654002287778929E-2</v>
      </c>
      <c r="F2610" s="2">
        <v>2</v>
      </c>
      <c r="G2610" s="4">
        <v>0.36235577647046607</v>
      </c>
      <c r="H2610" s="4">
        <v>-0.17559402215306499</v>
      </c>
      <c r="I2610" s="4">
        <v>0.37667593486448991</v>
      </c>
    </row>
    <row r="2611" spans="1:9" x14ac:dyDescent="0.25">
      <c r="A2611" t="s">
        <v>2810</v>
      </c>
      <c r="B2611" s="3">
        <v>82.216789245605469</v>
      </c>
      <c r="C2611" s="3">
        <v>14.680000305175779</v>
      </c>
      <c r="D2611" s="4">
        <v>-1.3319813038866759E-3</v>
      </c>
      <c r="E2611" s="4">
        <v>-7.43743454773238E-3</v>
      </c>
      <c r="F2611" s="2">
        <v>2</v>
      </c>
      <c r="G2611" s="4">
        <v>0.36878203661396269</v>
      </c>
      <c r="H2611" s="4">
        <v>-0.17997095740350699</v>
      </c>
      <c r="I2611" s="4">
        <v>0.36936688860613992</v>
      </c>
    </row>
    <row r="2612" spans="1:9" x14ac:dyDescent="0.25">
      <c r="A2612" t="s">
        <v>2811</v>
      </c>
      <c r="B2612" s="3">
        <v>82.326446533203125</v>
      </c>
      <c r="C2612" s="3">
        <v>14.789999961853029</v>
      </c>
      <c r="D2612" s="4">
        <v>4.685594076999422E-3</v>
      </c>
      <c r="E2612" s="4">
        <v>-4.5806454073998193E-2</v>
      </c>
      <c r="F2612" s="2">
        <v>2</v>
      </c>
      <c r="G2612" s="4">
        <v>0.35591991035669768</v>
      </c>
      <c r="H2612" s="4">
        <v>-0.1788772372353086</v>
      </c>
      <c r="I2612" s="4">
        <v>0.37119329243567911</v>
      </c>
    </row>
    <row r="2613" spans="1:9" x14ac:dyDescent="0.25">
      <c r="A2613" t="s">
        <v>2812</v>
      </c>
      <c r="B2613" s="3">
        <v>81.942497253417969</v>
      </c>
      <c r="C2613" s="3">
        <v>15.5</v>
      </c>
      <c r="D2613" s="4">
        <v>-6.8697483906338119E-3</v>
      </c>
      <c r="E2613" s="4">
        <v>0.1175198361852916</v>
      </c>
      <c r="F2613" s="2">
        <v>2</v>
      </c>
      <c r="G2613" s="4">
        <v>0.32883059912684959</v>
      </c>
      <c r="H2613" s="4">
        <v>-0.18270674168563791</v>
      </c>
      <c r="I2613" s="4">
        <v>0.36479840113104117</v>
      </c>
    </row>
    <row r="2614" spans="1:9" x14ac:dyDescent="0.25">
      <c r="A2614" t="s">
        <v>2813</v>
      </c>
      <c r="B2614" s="3">
        <v>82.509315490722656</v>
      </c>
      <c r="C2614" s="3">
        <v>13.86999988555908</v>
      </c>
      <c r="D2614" s="4">
        <v>4.899491569033243E-3</v>
      </c>
      <c r="E2614" s="4">
        <v>2.2107604825465591E-2</v>
      </c>
      <c r="F2614" s="2">
        <v>2</v>
      </c>
      <c r="G2614" s="4">
        <v>0.34769998722043782</v>
      </c>
      <c r="H2614" s="4">
        <v>-0.17705330495175281</v>
      </c>
      <c r="I2614" s="4">
        <v>0.37423907782427063</v>
      </c>
    </row>
    <row r="2615" spans="1:9" x14ac:dyDescent="0.25">
      <c r="A2615" t="s">
        <v>2814</v>
      </c>
      <c r="B2615" s="3">
        <v>82.107032775878906</v>
      </c>
      <c r="C2615" s="3">
        <v>13.569999694824221</v>
      </c>
      <c r="D2615" s="4">
        <v>2.0079388348648308E-3</v>
      </c>
      <c r="E2615" s="4">
        <v>-4.0311218858470783E-2</v>
      </c>
      <c r="F2615" s="2">
        <v>2</v>
      </c>
      <c r="G2615" s="4">
        <v>0.33718101427215408</v>
      </c>
      <c r="H2615" s="4">
        <v>-0.18106566681279529</v>
      </c>
      <c r="I2615" s="4">
        <v>0.3675388328424336</v>
      </c>
    </row>
    <row r="2616" spans="1:9" x14ac:dyDescent="0.25">
      <c r="A2616" t="s">
        <v>2815</v>
      </c>
      <c r="B2616" s="3">
        <v>81.942497253417969</v>
      </c>
      <c r="C2616" s="3">
        <v>14.14000034332275</v>
      </c>
      <c r="D2616" s="4">
        <v>7.4179634306643649E-3</v>
      </c>
      <c r="E2616" s="4">
        <v>-1.118880036909198E-2</v>
      </c>
      <c r="F2616" s="2">
        <v>2</v>
      </c>
      <c r="G2616" s="4">
        <v>0.33410938416373098</v>
      </c>
      <c r="H2616" s="4">
        <v>-0.18270674168563791</v>
      </c>
      <c r="I2616" s="4">
        <v>0.36479840113104117</v>
      </c>
    </row>
    <row r="2617" spans="1:9" x14ac:dyDescent="0.25">
      <c r="A2617" t="s">
        <v>2816</v>
      </c>
      <c r="B2617" s="3">
        <v>81.339126586914063</v>
      </c>
      <c r="C2617" s="3">
        <v>14.30000019073486</v>
      </c>
      <c r="D2617" s="4">
        <v>1.9146862279046939E-3</v>
      </c>
      <c r="E2617" s="4">
        <v>-1.44727797956179E-2</v>
      </c>
      <c r="F2617" s="2">
        <v>2</v>
      </c>
      <c r="G2617" s="4">
        <v>0.32897814991339608</v>
      </c>
      <c r="H2617" s="4">
        <v>-0.18872475180892251</v>
      </c>
      <c r="I2617" s="4">
        <v>0.3547489231612988</v>
      </c>
    </row>
    <row r="2618" spans="1:9" x14ac:dyDescent="0.25">
      <c r="A2618" t="s">
        <v>2817</v>
      </c>
      <c r="B2618" s="3">
        <v>81.183685302734375</v>
      </c>
      <c r="C2618" s="3">
        <v>14.510000228881839</v>
      </c>
      <c r="D2618" s="4">
        <v>1.1389228920488209E-2</v>
      </c>
      <c r="E2618" s="4">
        <v>-4.9148098869652213E-2</v>
      </c>
      <c r="F2618" s="2">
        <v>2</v>
      </c>
      <c r="G2618" s="4">
        <v>0.32097729081241871</v>
      </c>
      <c r="H2618" s="4">
        <v>-0.19027512088335891</v>
      </c>
      <c r="I2618" s="4">
        <v>0.35215996110584552</v>
      </c>
    </row>
    <row r="2619" spans="1:9" x14ac:dyDescent="0.25">
      <c r="A2619" t="s">
        <v>2818</v>
      </c>
      <c r="B2619" s="3">
        <v>80.269477844238281</v>
      </c>
      <c r="C2619" s="3">
        <v>15.260000228881839</v>
      </c>
      <c r="D2619" s="4">
        <v>5.7276614464376596E-3</v>
      </c>
      <c r="E2619" s="4">
        <v>-1.9620492508853889E-3</v>
      </c>
      <c r="F2619" s="2">
        <v>2</v>
      </c>
      <c r="G2619" s="4">
        <v>0.30648610532735132</v>
      </c>
      <c r="H2619" s="4">
        <v>-0.19939341258270529</v>
      </c>
      <c r="I2619" s="4">
        <v>0.33693332145635041</v>
      </c>
    </row>
    <row r="2620" spans="1:9" x14ac:dyDescent="0.25">
      <c r="A2620" t="s">
        <v>2819</v>
      </c>
      <c r="B2620" s="3">
        <v>79.812339782714844</v>
      </c>
      <c r="C2620" s="3">
        <v>15.289999961853029</v>
      </c>
      <c r="D2620" s="4">
        <v>1.7838407997491371E-2</v>
      </c>
      <c r="E2620" s="4">
        <v>-0.11259429088362601</v>
      </c>
      <c r="F2620" s="2">
        <v>2</v>
      </c>
      <c r="G2620" s="4">
        <v>0.31236422664519542</v>
      </c>
      <c r="H2620" s="4">
        <v>-0.20395290086198661</v>
      </c>
      <c r="I2620" s="4">
        <v>0.32931942980823709</v>
      </c>
    </row>
    <row r="2621" spans="1:9" x14ac:dyDescent="0.25">
      <c r="A2621" t="s">
        <v>2820</v>
      </c>
      <c r="B2621" s="3">
        <v>78.413566589355469</v>
      </c>
      <c r="C2621" s="3">
        <v>17.229999542236332</v>
      </c>
      <c r="D2621" s="4">
        <v>1.275244604916281E-2</v>
      </c>
      <c r="E2621" s="4">
        <v>-0.13634090810442451</v>
      </c>
      <c r="F2621" s="2">
        <v>3</v>
      </c>
      <c r="G2621" s="4">
        <v>0.29051462322771687</v>
      </c>
      <c r="H2621" s="4">
        <v>-0.21790424404973391</v>
      </c>
      <c r="I2621" s="4">
        <v>0.30602207517749069</v>
      </c>
    </row>
    <row r="2622" spans="1:9" x14ac:dyDescent="0.25">
      <c r="A2622" t="s">
        <v>2821</v>
      </c>
      <c r="B2622" s="3">
        <v>77.426193237304688</v>
      </c>
      <c r="C2622" s="3">
        <v>19.95000076293945</v>
      </c>
      <c r="D2622" s="4">
        <v>-2.5913111369965098E-3</v>
      </c>
      <c r="E2622" s="4">
        <v>4.3956050536852143E-2</v>
      </c>
      <c r="F2622" s="2">
        <v>4</v>
      </c>
      <c r="G2622" s="4">
        <v>0.2701086970805564</v>
      </c>
      <c r="H2622" s="4">
        <v>-0.227752291291627</v>
      </c>
      <c r="I2622" s="4">
        <v>0.28957681640009741</v>
      </c>
    </row>
    <row r="2623" spans="1:9" x14ac:dyDescent="0.25">
      <c r="A2623" t="s">
        <v>2822</v>
      </c>
      <c r="B2623" s="3">
        <v>77.627349853515625</v>
      </c>
      <c r="C2623" s="3">
        <v>19.110000610351559</v>
      </c>
      <c r="D2623" s="4">
        <v>7.3558924066334797E-3</v>
      </c>
      <c r="E2623" s="4">
        <v>-0.1086753668688035</v>
      </c>
      <c r="F2623" s="2">
        <v>3</v>
      </c>
      <c r="G2623" s="4">
        <v>0.29218057659849822</v>
      </c>
      <c r="H2623" s="4">
        <v>-0.22574595817016879</v>
      </c>
      <c r="I2623" s="4">
        <v>0.29292719303473391</v>
      </c>
    </row>
    <row r="2624" spans="1:9" x14ac:dyDescent="0.25">
      <c r="A2624" t="s">
        <v>2823</v>
      </c>
      <c r="B2624" s="3">
        <v>77.060501098632813</v>
      </c>
      <c r="C2624" s="3">
        <v>21.440000534057621</v>
      </c>
      <c r="D2624" s="4">
        <v>-2.295087105162508E-2</v>
      </c>
      <c r="E2624" s="4">
        <v>0.16458450362624169</v>
      </c>
      <c r="F2624" s="2">
        <v>4</v>
      </c>
      <c r="G2624" s="4">
        <v>0.26037352598590441</v>
      </c>
      <c r="H2624" s="4">
        <v>-0.23139969928592771</v>
      </c>
      <c r="I2624" s="4">
        <v>0.28348600805406859</v>
      </c>
    </row>
    <row r="2625" spans="1:9" x14ac:dyDescent="0.25">
      <c r="A2625" t="s">
        <v>2824</v>
      </c>
      <c r="B2625" s="3">
        <v>78.870651245117188</v>
      </c>
      <c r="C2625" s="3">
        <v>18.409999847412109</v>
      </c>
      <c r="D2625" s="4">
        <v>-2.6591616236369959E-3</v>
      </c>
      <c r="E2625" s="4">
        <v>6.4777262728710872E-2</v>
      </c>
      <c r="F2625" s="2">
        <v>3</v>
      </c>
      <c r="G2625" s="4">
        <v>0.30521942751309972</v>
      </c>
      <c r="H2625" s="4">
        <v>-0.21334528843873179</v>
      </c>
      <c r="I2625" s="4">
        <v>0.31363507732259088</v>
      </c>
    </row>
    <row r="2626" spans="1:9" x14ac:dyDescent="0.25">
      <c r="A2626" t="s">
        <v>2825</v>
      </c>
      <c r="B2626" s="3">
        <v>79.080940246582031</v>
      </c>
      <c r="C2626" s="3">
        <v>17.29000091552734</v>
      </c>
      <c r="D2626" s="4">
        <v>1.848559805352501E-2</v>
      </c>
      <c r="E2626" s="4">
        <v>-3.4581823990311729E-3</v>
      </c>
      <c r="F2626" s="2">
        <v>3</v>
      </c>
      <c r="G2626" s="4">
        <v>0.30577033801853992</v>
      </c>
      <c r="H2626" s="4">
        <v>-0.21124786904152501</v>
      </c>
      <c r="I2626" s="4">
        <v>0.3255269937787697</v>
      </c>
    </row>
    <row r="2627" spans="1:9" x14ac:dyDescent="0.25">
      <c r="A2627" t="s">
        <v>2826</v>
      </c>
      <c r="B2627" s="3">
        <v>77.645614624023438</v>
      </c>
      <c r="C2627" s="3">
        <v>17.35000038146973</v>
      </c>
      <c r="D2627" s="4">
        <v>-1.071601529092947E-2</v>
      </c>
      <c r="E2627" s="4">
        <v>9.8101276710349961E-2</v>
      </c>
      <c r="F2627" s="2">
        <v>3</v>
      </c>
      <c r="G2627" s="4">
        <v>0.27939793724490158</v>
      </c>
      <c r="H2627" s="4">
        <v>-0.22556378561867171</v>
      </c>
      <c r="I2627" s="4">
        <v>0.30146856893415652</v>
      </c>
    </row>
    <row r="2628" spans="1:9" x14ac:dyDescent="0.25">
      <c r="A2628" t="s">
        <v>2827</v>
      </c>
      <c r="B2628" s="3">
        <v>78.486679077148438</v>
      </c>
      <c r="C2628" s="3">
        <v>15.80000019073486</v>
      </c>
      <c r="D2628" s="4">
        <v>-5.8260616047001168E-4</v>
      </c>
      <c r="E2628" s="4">
        <v>-9.2996548706315019E-2</v>
      </c>
      <c r="F2628" s="2">
        <v>2</v>
      </c>
      <c r="G2628" s="4">
        <v>0.29344917798431941</v>
      </c>
      <c r="H2628" s="4">
        <v>-0.2171750211754665</v>
      </c>
      <c r="I2628" s="4">
        <v>0.31556619641112832</v>
      </c>
    </row>
    <row r="2629" spans="1:9" x14ac:dyDescent="0.25">
      <c r="A2629" t="s">
        <v>2828</v>
      </c>
      <c r="B2629" s="3">
        <v>78.532432556152344</v>
      </c>
      <c r="C2629" s="3">
        <v>17.420000076293949</v>
      </c>
      <c r="D2629" s="4">
        <v>-9.6835171339305637E-3</v>
      </c>
      <c r="E2629" s="4">
        <v>-3.9691253449840702E-2</v>
      </c>
      <c r="F2629" s="2">
        <v>3</v>
      </c>
      <c r="G2629" s="4">
        <v>0.29710065941244501</v>
      </c>
      <c r="H2629" s="4">
        <v>-0.21671867665110231</v>
      </c>
      <c r="I2629" s="4">
        <v>0.31633310018452621</v>
      </c>
    </row>
    <row r="2630" spans="1:9" x14ac:dyDescent="0.25">
      <c r="A2630" t="s">
        <v>2829</v>
      </c>
      <c r="B2630" s="3">
        <v>79.300338745117188</v>
      </c>
      <c r="C2630" s="3">
        <v>18.139999389648441</v>
      </c>
      <c r="D2630" s="4">
        <v>-1.9665905309876441E-2</v>
      </c>
      <c r="E2630" s="4">
        <v>0.3173564841401959</v>
      </c>
      <c r="F2630" s="2">
        <v>3</v>
      </c>
      <c r="G2630" s="4">
        <v>0.31646475448009231</v>
      </c>
      <c r="H2630" s="4">
        <v>-0.2090595916549752</v>
      </c>
      <c r="I2630" s="4">
        <v>0.33479782778641942</v>
      </c>
    </row>
    <row r="2631" spans="1:9" x14ac:dyDescent="0.25">
      <c r="A2631" t="s">
        <v>2830</v>
      </c>
      <c r="B2631" s="3">
        <v>80.891136169433594</v>
      </c>
      <c r="C2631" s="3">
        <v>13.77000045776367</v>
      </c>
      <c r="D2631" s="4">
        <v>-3.3792316651772851E-3</v>
      </c>
      <c r="E2631" s="4">
        <v>7.2429929448898145E-2</v>
      </c>
      <c r="F2631" s="2">
        <v>2</v>
      </c>
      <c r="G2631" s="4">
        <v>0.3243962774973761</v>
      </c>
      <c r="H2631" s="4">
        <v>-0.19319300162151831</v>
      </c>
      <c r="I2631" s="4">
        <v>0.36157442143062379</v>
      </c>
    </row>
    <row r="2632" spans="1:9" x14ac:dyDescent="0.25">
      <c r="A2632" t="s">
        <v>2831</v>
      </c>
      <c r="B2632" s="3">
        <v>81.165412902832031</v>
      </c>
      <c r="C2632" s="3">
        <v>12.840000152587891</v>
      </c>
      <c r="D2632" s="4">
        <v>2.597599649418747E-3</v>
      </c>
      <c r="E2632" s="4">
        <v>-2.3309816035703701E-3</v>
      </c>
      <c r="F2632" s="2">
        <v>1</v>
      </c>
      <c r="G2632" s="4">
        <v>0.3369968901051732</v>
      </c>
      <c r="H2632" s="4">
        <v>-0.1904573695303243</v>
      </c>
      <c r="I2632" s="4">
        <v>0.36619109764848079</v>
      </c>
    </row>
    <row r="2633" spans="1:9" x14ac:dyDescent="0.25">
      <c r="A2633" t="s">
        <v>2832</v>
      </c>
      <c r="B2633" s="3">
        <v>80.955123901367188</v>
      </c>
      <c r="C2633" s="3">
        <v>12.86999988555908</v>
      </c>
      <c r="D2633" s="4">
        <v>7.6239249847944723E-3</v>
      </c>
      <c r="E2633" s="4">
        <v>3.4565942096481228E-2</v>
      </c>
      <c r="F2633" s="2">
        <v>1</v>
      </c>
      <c r="G2633" s="4">
        <v>0.33572012660637118</v>
      </c>
      <c r="H2633" s="4">
        <v>-0.192554788927531</v>
      </c>
      <c r="I2633" s="4">
        <v>0.36265147465563552</v>
      </c>
    </row>
    <row r="2634" spans="1:9" x14ac:dyDescent="0.25">
      <c r="A2634" t="s">
        <v>2833</v>
      </c>
      <c r="B2634" s="3">
        <v>80.342597961425781</v>
      </c>
      <c r="C2634" s="3">
        <v>12.439999580383301</v>
      </c>
      <c r="D2634" s="4">
        <v>-5.6571044240554258E-3</v>
      </c>
      <c r="E2634" s="4">
        <v>-7.1827737035832229E-3</v>
      </c>
      <c r="F2634" s="2">
        <v>1</v>
      </c>
      <c r="G2634" s="4">
        <v>0.32265575014965298</v>
      </c>
      <c r="H2634" s="4">
        <v>-0.1986641136129694</v>
      </c>
      <c r="I2634" s="4">
        <v>0.36916492064740641</v>
      </c>
    </row>
    <row r="2635" spans="1:9" x14ac:dyDescent="0.25">
      <c r="A2635" t="s">
        <v>2834</v>
      </c>
      <c r="B2635" s="3">
        <v>80.799690246582031</v>
      </c>
      <c r="C2635" s="3">
        <v>12.52999973297119</v>
      </c>
      <c r="D2635" s="4">
        <v>1.130377793601145E-4</v>
      </c>
      <c r="E2635" s="4">
        <v>2.0358306631616859E-2</v>
      </c>
      <c r="F2635" s="2">
        <v>1</v>
      </c>
      <c r="G2635" s="4">
        <v>0.33654309154348128</v>
      </c>
      <c r="H2635" s="4">
        <v>-0.19410508190649889</v>
      </c>
      <c r="I2635" s="4">
        <v>0.38142738806466098</v>
      </c>
    </row>
    <row r="2636" spans="1:9" x14ac:dyDescent="0.25">
      <c r="A2636" t="s">
        <v>2835</v>
      </c>
      <c r="B2636" s="3">
        <v>80.790557861328125</v>
      </c>
      <c r="C2636" s="3">
        <v>12.27999973297119</v>
      </c>
      <c r="D2636" s="4">
        <v>8.2146215674780976E-3</v>
      </c>
      <c r="E2636" s="4">
        <v>0</v>
      </c>
      <c r="F2636" s="2">
        <v>1</v>
      </c>
      <c r="G2636" s="4">
        <v>0.34180753197243191</v>
      </c>
      <c r="H2636" s="4">
        <v>-0.19419616818224739</v>
      </c>
      <c r="I2636" s="4">
        <v>0.40066847146113083</v>
      </c>
    </row>
    <row r="2637" spans="1:9" x14ac:dyDescent="0.25">
      <c r="A2637" t="s">
        <v>2836</v>
      </c>
      <c r="B2637" s="3">
        <v>80.132301330566406</v>
      </c>
      <c r="C2637" s="3">
        <v>12.27999973297119</v>
      </c>
      <c r="D2637" s="4">
        <v>1.9067329983887941E-2</v>
      </c>
      <c r="E2637" s="4">
        <v>-7.5301206333402981E-2</v>
      </c>
      <c r="F2637" s="2">
        <v>1</v>
      </c>
      <c r="G2637" s="4">
        <v>0.32431605873814168</v>
      </c>
      <c r="H2637" s="4">
        <v>-0.20076160910564469</v>
      </c>
      <c r="I2637" s="4">
        <v>0.38925625704922062</v>
      </c>
    </row>
    <row r="2638" spans="1:9" x14ac:dyDescent="0.25">
      <c r="A2638" t="s">
        <v>2837</v>
      </c>
      <c r="B2638" s="3">
        <v>78.632980346679688</v>
      </c>
      <c r="C2638" s="3">
        <v>13.27999973297119</v>
      </c>
      <c r="D2638" s="4">
        <v>-1.4776655329813759E-2</v>
      </c>
      <c r="E2638" s="4">
        <v>9.3904395173716848E-2</v>
      </c>
      <c r="F2638" s="2">
        <v>2</v>
      </c>
      <c r="G2638" s="4">
        <v>0.29374069344777931</v>
      </c>
      <c r="H2638" s="4">
        <v>-0.21571581447224711</v>
      </c>
      <c r="I2638" s="4">
        <v>0.36326248146055812</v>
      </c>
    </row>
    <row r="2639" spans="1:9" x14ac:dyDescent="0.25">
      <c r="A2639" t="s">
        <v>2838</v>
      </c>
      <c r="B2639" s="3">
        <v>79.812339782714844</v>
      </c>
      <c r="C2639" s="3">
        <v>12.14000034332275</v>
      </c>
      <c r="D2639" s="4">
        <v>3.2177076050983189E-3</v>
      </c>
      <c r="E2639" s="4">
        <v>-5.8184637705499642E-2</v>
      </c>
      <c r="F2639" s="2">
        <v>1</v>
      </c>
      <c r="G2639" s="4">
        <v>0.31490438684912481</v>
      </c>
      <c r="H2639" s="4">
        <v>-0.20395290086198661</v>
      </c>
      <c r="I2639" s="4">
        <v>0.38466933774895812</v>
      </c>
    </row>
    <row r="2640" spans="1:9" x14ac:dyDescent="0.25">
      <c r="A2640" t="s">
        <v>2839</v>
      </c>
      <c r="B2640" s="3">
        <v>79.556350708007813</v>
      </c>
      <c r="C2640" s="3">
        <v>12.89000034332275</v>
      </c>
      <c r="D2640" s="4">
        <v>-3.3214303464992319E-3</v>
      </c>
      <c r="E2640" s="4">
        <v>1.554037136092923E-3</v>
      </c>
      <c r="F2640" s="2">
        <v>1</v>
      </c>
      <c r="G2640" s="4">
        <v>0.31853879497889542</v>
      </c>
      <c r="H2640" s="4">
        <v>-0.20650613211527821</v>
      </c>
      <c r="I2640" s="4">
        <v>0.38527512250139989</v>
      </c>
    </row>
    <row r="2641" spans="1:9" x14ac:dyDescent="0.25">
      <c r="A2641" t="s">
        <v>2840</v>
      </c>
      <c r="B2641" s="3">
        <v>79.82147216796875</v>
      </c>
      <c r="C2641" s="3">
        <v>12.86999988555908</v>
      </c>
      <c r="D2641" s="4">
        <v>2.180736147401996E-3</v>
      </c>
      <c r="E2641" s="4">
        <v>-3.8699837801553501E-3</v>
      </c>
      <c r="F2641" s="2">
        <v>1</v>
      </c>
      <c r="G2641" s="4">
        <v>0.32790479014190899</v>
      </c>
      <c r="H2641" s="4">
        <v>-0.20386181458623809</v>
      </c>
      <c r="I2641" s="4">
        <v>0.39061794505320829</v>
      </c>
    </row>
    <row r="2642" spans="1:9" x14ac:dyDescent="0.25">
      <c r="A2642" t="s">
        <v>2841</v>
      </c>
      <c r="B2642" s="3">
        <v>79.647781372070313</v>
      </c>
      <c r="C2642" s="3">
        <v>12.920000076293951</v>
      </c>
      <c r="D2642" s="4">
        <v>9.2678366508018861E-3</v>
      </c>
      <c r="E2642" s="4">
        <v>-4.6494472736000048E-2</v>
      </c>
      <c r="F2642" s="2">
        <v>1</v>
      </c>
      <c r="G2642" s="4">
        <v>0.32243037446819672</v>
      </c>
      <c r="H2642" s="4">
        <v>-0.2055942040212346</v>
      </c>
      <c r="I2642" s="4">
        <v>0.40224969087855511</v>
      </c>
    </row>
    <row r="2643" spans="1:9" x14ac:dyDescent="0.25">
      <c r="A2643" t="s">
        <v>2842</v>
      </c>
      <c r="B2643" s="3">
        <v>78.916397094726563</v>
      </c>
      <c r="C2643" s="3">
        <v>13.55000019073486</v>
      </c>
      <c r="D2643" s="4">
        <v>-3.6932890287624249E-3</v>
      </c>
      <c r="E2643" s="4">
        <v>-1.526163042542605E-2</v>
      </c>
      <c r="F2643" s="2">
        <v>2</v>
      </c>
      <c r="G2643" s="4">
        <v>0.31068058967467432</v>
      </c>
      <c r="H2643" s="4">
        <v>-0.21288902000983609</v>
      </c>
      <c r="I2643" s="4">
        <v>0.39526865591613602</v>
      </c>
    </row>
    <row r="2644" spans="1:9" x14ac:dyDescent="0.25">
      <c r="A2644" t="s">
        <v>2843</v>
      </c>
      <c r="B2644" s="3">
        <v>79.208938598632813</v>
      </c>
      <c r="C2644" s="3">
        <v>13.760000228881839</v>
      </c>
      <c r="D2644" s="4">
        <v>-7.2187932850524827E-3</v>
      </c>
      <c r="E2644" s="4">
        <v>-3.3028765177361967E-2</v>
      </c>
      <c r="F2644" s="2">
        <v>2</v>
      </c>
      <c r="G2644" s="4">
        <v>0.31121021807144728</v>
      </c>
      <c r="H2644" s="4">
        <v>-0.209971215367145</v>
      </c>
      <c r="I2644" s="4">
        <v>0.40044088888649082</v>
      </c>
    </row>
    <row r="2645" spans="1:9" x14ac:dyDescent="0.25">
      <c r="A2645" t="s">
        <v>2844</v>
      </c>
      <c r="B2645" s="3">
        <v>79.784889221191406</v>
      </c>
      <c r="C2645" s="3">
        <v>14.22999954223633</v>
      </c>
      <c r="D2645" s="4">
        <v>-7.8446905908303721E-3</v>
      </c>
      <c r="E2645" s="4">
        <v>3.7171958110899128E-2</v>
      </c>
      <c r="F2645" s="2">
        <v>2</v>
      </c>
      <c r="G2645" s="4">
        <v>0.31386546302303642</v>
      </c>
      <c r="H2645" s="4">
        <v>-0.20422669235751151</v>
      </c>
      <c r="I2645" s="4">
        <v>0.42932442954830902</v>
      </c>
    </row>
    <row r="2646" spans="1:9" x14ac:dyDescent="0.25">
      <c r="A2646" t="s">
        <v>2845</v>
      </c>
      <c r="B2646" s="3">
        <v>80.415725708007813</v>
      </c>
      <c r="C2646" s="3">
        <v>13.72000026702881</v>
      </c>
      <c r="D2646" s="4">
        <v>6.5224738054918694E-3</v>
      </c>
      <c r="E2646" s="4">
        <v>1.179939841156963E-2</v>
      </c>
      <c r="F2646" s="2">
        <v>2</v>
      </c>
      <c r="G2646" s="4">
        <v>0.36634202553845258</v>
      </c>
      <c r="H2646" s="4">
        <v>-0.19793473854776511</v>
      </c>
      <c r="I2646" s="4">
        <v>0.44893199473887951</v>
      </c>
    </row>
    <row r="2647" spans="1:9" x14ac:dyDescent="0.25">
      <c r="A2647" t="s">
        <v>2846</v>
      </c>
      <c r="B2647" s="3">
        <v>79.894615173339844</v>
      </c>
      <c r="C2647" s="3">
        <v>13.560000419616699</v>
      </c>
      <c r="D2647" s="4">
        <v>-1.485479034807669E-3</v>
      </c>
      <c r="E2647" s="4">
        <v>8.8282534358107068E-2</v>
      </c>
      <c r="F2647" s="2">
        <v>2</v>
      </c>
      <c r="G2647" s="4">
        <v>0.386220957484817</v>
      </c>
      <c r="H2647" s="4">
        <v>-0.20313228733009689</v>
      </c>
      <c r="I2647" s="4">
        <v>0.44110059798683898</v>
      </c>
    </row>
    <row r="2648" spans="1:9" x14ac:dyDescent="0.25">
      <c r="A2648" t="s">
        <v>2847</v>
      </c>
      <c r="B2648" s="3">
        <v>80.013473510742188</v>
      </c>
      <c r="C2648" s="3">
        <v>12.460000038146971</v>
      </c>
      <c r="D2648" s="4">
        <v>-2.507445151836762E-3</v>
      </c>
      <c r="E2648" s="4">
        <v>1.054339945217486E-2</v>
      </c>
      <c r="F2648" s="2">
        <v>1</v>
      </c>
      <c r="G2648" s="4">
        <v>0.3749176444399025</v>
      </c>
      <c r="H2648" s="4">
        <v>-0.20194679602693391</v>
      </c>
      <c r="I2648" s="4">
        <v>0.4432445074447493</v>
      </c>
    </row>
    <row r="2649" spans="1:9" x14ac:dyDescent="0.25">
      <c r="A2649" t="s">
        <v>2848</v>
      </c>
      <c r="B2649" s="3">
        <v>80.214607238769531</v>
      </c>
      <c r="C2649" s="3">
        <v>12.329999923706049</v>
      </c>
      <c r="D2649" s="4">
        <v>3.3161121347851101E-3</v>
      </c>
      <c r="E2649" s="4">
        <v>-1.2019200643607951E-2</v>
      </c>
      <c r="F2649" s="2">
        <v>1</v>
      </c>
      <c r="G2649" s="4">
        <v>0.37623688698055552</v>
      </c>
      <c r="H2649" s="4">
        <v>-0.1999406911918811</v>
      </c>
      <c r="I2649" s="4">
        <v>0.44687246078186299</v>
      </c>
    </row>
    <row r="2650" spans="1:9" x14ac:dyDescent="0.25">
      <c r="A2650" t="s">
        <v>2849</v>
      </c>
      <c r="B2650" s="3">
        <v>79.949485778808594</v>
      </c>
      <c r="C2650" s="3">
        <v>12.47999954223633</v>
      </c>
      <c r="D2650" s="4">
        <v>4.577852321825393E-4</v>
      </c>
      <c r="E2650" s="4">
        <v>-4.2944817580898298E-2</v>
      </c>
      <c r="F2650" s="2">
        <v>1</v>
      </c>
      <c r="G2650" s="4">
        <v>0.35967253592626541</v>
      </c>
      <c r="H2650" s="4">
        <v>-0.20258500872092111</v>
      </c>
      <c r="I2650" s="4">
        <v>0.44914787805469653</v>
      </c>
    </row>
    <row r="2651" spans="1:9" x14ac:dyDescent="0.25">
      <c r="A2651" t="s">
        <v>2850</v>
      </c>
      <c r="B2651" s="3">
        <v>79.91290283203125</v>
      </c>
      <c r="C2651" s="3">
        <v>13.039999961853029</v>
      </c>
      <c r="D2651" s="4">
        <v>1.052039319278553E-2</v>
      </c>
      <c r="E2651" s="4">
        <v>-5.4387237278804117E-2</v>
      </c>
      <c r="F2651" s="2">
        <v>1</v>
      </c>
      <c r="G2651" s="4">
        <v>0.35634090562111931</v>
      </c>
      <c r="H2651" s="4">
        <v>-0.2029498864921945</v>
      </c>
      <c r="I2651" s="4">
        <v>0.4665608436494324</v>
      </c>
    </row>
    <row r="2652" spans="1:9" x14ac:dyDescent="0.25">
      <c r="A2652" t="s">
        <v>2851</v>
      </c>
      <c r="B2652" s="3">
        <v>79.080940246582031</v>
      </c>
      <c r="C2652" s="3">
        <v>13.789999961853029</v>
      </c>
      <c r="D2652" s="4">
        <v>1.018311419858664E-2</v>
      </c>
      <c r="E2652" s="4">
        <v>-2.5441672535863939E-2</v>
      </c>
      <c r="F2652" s="2">
        <v>2</v>
      </c>
      <c r="G2652" s="4">
        <v>0.32810371443244118</v>
      </c>
      <c r="H2652" s="4">
        <v>-0.21124786904152501</v>
      </c>
      <c r="I2652" s="4">
        <v>0.45129267408029849</v>
      </c>
    </row>
    <row r="2653" spans="1:9" x14ac:dyDescent="0.25">
      <c r="A2653" t="s">
        <v>2852</v>
      </c>
      <c r="B2653" s="3">
        <v>78.283767700195313</v>
      </c>
      <c r="C2653" s="3">
        <v>14.14999961853027</v>
      </c>
      <c r="D2653" s="4">
        <v>-2.7859533371767942E-3</v>
      </c>
      <c r="E2653" s="4">
        <v>2.536227702593763E-2</v>
      </c>
      <c r="F2653" s="2">
        <v>2</v>
      </c>
      <c r="G2653" s="4">
        <v>0.31471581316826103</v>
      </c>
      <c r="H2653" s="4">
        <v>-0.21919885625467081</v>
      </c>
      <c r="I2653" s="4">
        <v>0.44514990486143291</v>
      </c>
    </row>
    <row r="2654" spans="1:9" x14ac:dyDescent="0.25">
      <c r="A2654" t="s">
        <v>2853</v>
      </c>
      <c r="B2654" s="3">
        <v>78.502471923828125</v>
      </c>
      <c r="C2654" s="3">
        <v>13.80000019073486</v>
      </c>
      <c r="D2654" s="4">
        <v>1.1626729463472429E-2</v>
      </c>
      <c r="E2654" s="4">
        <v>-0.14867359838695479</v>
      </c>
      <c r="F2654" s="2">
        <v>2</v>
      </c>
      <c r="G2654" s="4">
        <v>0.31264378901614581</v>
      </c>
      <c r="H2654" s="4">
        <v>-0.217017503555751</v>
      </c>
      <c r="I2654" s="4">
        <v>0.44918727298078781</v>
      </c>
    </row>
    <row r="2655" spans="1:9" x14ac:dyDescent="0.25">
      <c r="A2655" t="s">
        <v>2854</v>
      </c>
      <c r="B2655" s="3">
        <v>77.600234985351563</v>
      </c>
      <c r="C2655" s="3">
        <v>16.20999908447266</v>
      </c>
      <c r="D2655" s="4">
        <v>-1.9925379175343978E-3</v>
      </c>
      <c r="E2655" s="4">
        <v>1.1228845297374329E-2</v>
      </c>
      <c r="F2655" s="2">
        <v>3</v>
      </c>
      <c r="G2655" s="4">
        <v>0.31735223703853749</v>
      </c>
      <c r="H2655" s="4">
        <v>-0.22601640146508131</v>
      </c>
      <c r="I2655" s="4">
        <v>0.4325316154401937</v>
      </c>
    </row>
    <row r="2656" spans="1:9" x14ac:dyDescent="0.25">
      <c r="A2656" t="s">
        <v>2855</v>
      </c>
      <c r="B2656" s="3">
        <v>77.755165100097656</v>
      </c>
      <c r="C2656" s="3">
        <v>16.030000686645511</v>
      </c>
      <c r="D2656" s="4">
        <v>5.5394069547065614E-3</v>
      </c>
      <c r="E2656" s="4">
        <v>1.7132008492542369E-2</v>
      </c>
      <c r="F2656" s="2">
        <v>2</v>
      </c>
      <c r="G2656" s="4">
        <v>0.33753024003237941</v>
      </c>
      <c r="H2656" s="4">
        <v>-0.22447113078703179</v>
      </c>
      <c r="I2656" s="4">
        <v>0.4353916878046582</v>
      </c>
    </row>
    <row r="2657" spans="1:9" x14ac:dyDescent="0.25">
      <c r="A2657" t="s">
        <v>2856</v>
      </c>
      <c r="B2657" s="3">
        <v>77.326820373535156</v>
      </c>
      <c r="C2657" s="3">
        <v>15.760000228881839</v>
      </c>
      <c r="D2657" s="4">
        <v>-1.294868356200074E-3</v>
      </c>
      <c r="E2657" s="4">
        <v>1.415703137508739E-2</v>
      </c>
      <c r="F2657" s="2">
        <v>2</v>
      </c>
      <c r="G2657" s="4">
        <v>0.31753456237072952</v>
      </c>
      <c r="H2657" s="4">
        <v>-0.22874343476833911</v>
      </c>
      <c r="I2657" s="4">
        <v>0.42748427150335838</v>
      </c>
    </row>
    <row r="2658" spans="1:9" x14ac:dyDescent="0.25">
      <c r="A2658" t="s">
        <v>2857</v>
      </c>
      <c r="B2658" s="3">
        <v>77.427078247070313</v>
      </c>
      <c r="C2658" s="3">
        <v>15.539999961853029</v>
      </c>
      <c r="D2658" s="4">
        <v>-2.5829492718434381E-3</v>
      </c>
      <c r="E2658" s="4">
        <v>7.7820937072214944E-3</v>
      </c>
      <c r="F2658" s="2">
        <v>2</v>
      </c>
      <c r="G2658" s="4">
        <v>0.30882216577776322</v>
      </c>
      <c r="H2658" s="4">
        <v>-0.22774346421728539</v>
      </c>
      <c r="I2658" s="4">
        <v>0.42933507225883322</v>
      </c>
    </row>
    <row r="2659" spans="1:9" x14ac:dyDescent="0.25">
      <c r="A2659" t="s">
        <v>2858</v>
      </c>
      <c r="B2659" s="3">
        <v>77.627586364746094</v>
      </c>
      <c r="C2659" s="3">
        <v>15.420000076293951</v>
      </c>
      <c r="D2659" s="4">
        <v>-1.2863390939569451E-2</v>
      </c>
      <c r="E2659" s="4">
        <v>0.1085550140507561</v>
      </c>
      <c r="F2659" s="2">
        <v>2</v>
      </c>
      <c r="G2659" s="4">
        <v>0.30942641186730069</v>
      </c>
      <c r="H2659" s="4">
        <v>-0.22574359921064649</v>
      </c>
      <c r="I2659" s="4">
        <v>0.43303653292808469</v>
      </c>
    </row>
    <row r="2660" spans="1:9" x14ac:dyDescent="0.25">
      <c r="A2660" t="s">
        <v>2859</v>
      </c>
      <c r="B2660" s="3">
        <v>78.639152526855469</v>
      </c>
      <c r="C2660" s="3">
        <v>13.909999847412109</v>
      </c>
      <c r="D2660" s="4">
        <v>-6.9532756744028479E-4</v>
      </c>
      <c r="E2660" s="4">
        <v>3.1134179645663011E-2</v>
      </c>
      <c r="F2660" s="2">
        <v>2</v>
      </c>
      <c r="G2660" s="4">
        <v>0.34380396824977782</v>
      </c>
      <c r="H2660" s="4">
        <v>-0.21565425323826171</v>
      </c>
      <c r="I2660" s="4">
        <v>0.45171045200326199</v>
      </c>
    </row>
    <row r="2661" spans="1:9" x14ac:dyDescent="0.25">
      <c r="A2661" t="s">
        <v>2860</v>
      </c>
      <c r="B2661" s="3">
        <v>78.693870544433594</v>
      </c>
      <c r="C2661" s="3">
        <v>13.489999771118161</v>
      </c>
      <c r="D2661" s="4">
        <v>4.0700875481078924E-3</v>
      </c>
      <c r="E2661" s="4">
        <v>-2.1754908742911309E-2</v>
      </c>
      <c r="F2661" s="2">
        <v>2</v>
      </c>
      <c r="G2661" s="4">
        <v>0.34867400050392727</v>
      </c>
      <c r="H2661" s="4">
        <v>-0.21510849653845521</v>
      </c>
      <c r="I2661" s="4">
        <v>0.45272056866244048</v>
      </c>
    </row>
    <row r="2662" spans="1:9" x14ac:dyDescent="0.25">
      <c r="A2662" t="s">
        <v>2861</v>
      </c>
      <c r="B2662" s="3">
        <v>78.3748779296875</v>
      </c>
      <c r="C2662" s="3">
        <v>13.789999961853029</v>
      </c>
      <c r="D2662" s="4">
        <v>7.2616167581474036E-3</v>
      </c>
      <c r="E2662" s="4">
        <v>-8.5543764481399109E-2</v>
      </c>
      <c r="F2662" s="2">
        <v>2</v>
      </c>
      <c r="G2662" s="4">
        <v>0.33518727776127122</v>
      </c>
      <c r="H2662" s="4">
        <v>-0.21829012417030261</v>
      </c>
      <c r="I2662" s="4">
        <v>0.44683183642081808</v>
      </c>
    </row>
    <row r="2663" spans="1:9" x14ac:dyDescent="0.25">
      <c r="A2663" t="s">
        <v>2862</v>
      </c>
      <c r="B2663" s="3">
        <v>77.809852600097656</v>
      </c>
      <c r="C2663" s="3">
        <v>15.079999923706049</v>
      </c>
      <c r="D2663" s="4">
        <v>-1.2866447469954689E-3</v>
      </c>
      <c r="E2663" s="4">
        <v>2.585034825656329E-2</v>
      </c>
      <c r="F2663" s="2">
        <v>2</v>
      </c>
      <c r="G2663" s="4">
        <v>0.33414015551788673</v>
      </c>
      <c r="H2663" s="4">
        <v>-0.22392567846909919</v>
      </c>
      <c r="I2663" s="4">
        <v>0.43640124109704409</v>
      </c>
    </row>
    <row r="2664" spans="1:9" x14ac:dyDescent="0.25">
      <c r="A2664" t="s">
        <v>2863</v>
      </c>
      <c r="B2664" s="3">
        <v>77.91009521484375</v>
      </c>
      <c r="C2664" s="3">
        <v>14.69999980926514</v>
      </c>
      <c r="D2664" s="4">
        <v>9.3675185191544053E-4</v>
      </c>
      <c r="E2664" s="4">
        <v>1.030925199752164E-2</v>
      </c>
      <c r="F2664" s="2">
        <v>2</v>
      </c>
      <c r="G2664" s="4">
        <v>0.32100000258719491</v>
      </c>
      <c r="H2664" s="4">
        <v>-0.22292586010898241</v>
      </c>
      <c r="I2664" s="4">
        <v>0.43825176016912271</v>
      </c>
    </row>
    <row r="2665" spans="1:9" x14ac:dyDescent="0.25">
      <c r="A2665" t="s">
        <v>2864</v>
      </c>
      <c r="B2665" s="3">
        <v>77.837181091308594</v>
      </c>
      <c r="C2665" s="3">
        <v>14.55000019073486</v>
      </c>
      <c r="D2665" s="4">
        <v>-8.1865631458344357E-4</v>
      </c>
      <c r="E2665" s="4">
        <v>2.248774833398515E-2</v>
      </c>
      <c r="F2665" s="2">
        <v>2</v>
      </c>
      <c r="G2665" s="4">
        <v>0.31896043070227509</v>
      </c>
      <c r="H2665" s="4">
        <v>-0.22365310450106979</v>
      </c>
      <c r="I2665" s="4">
        <v>0.43690573605984068</v>
      </c>
    </row>
    <row r="2666" spans="1:9" x14ac:dyDescent="0.25">
      <c r="A2666" t="s">
        <v>2865</v>
      </c>
      <c r="B2666" s="3">
        <v>77.900955200195313</v>
      </c>
      <c r="C2666" s="3">
        <v>14.22999954223633</v>
      </c>
      <c r="D2666" s="4">
        <v>-2.9166538906002511E-3</v>
      </c>
      <c r="E2666" s="4">
        <v>3.8686112434305198E-2</v>
      </c>
      <c r="F2666" s="2">
        <v>2</v>
      </c>
      <c r="G2666" s="4">
        <v>0.31743299475730358</v>
      </c>
      <c r="H2666" s="4">
        <v>-0.22301702248019939</v>
      </c>
      <c r="I2666" s="4">
        <v>0.43808303181473129</v>
      </c>
    </row>
    <row r="2667" spans="1:9" x14ac:dyDescent="0.25">
      <c r="A2667" t="s">
        <v>2866</v>
      </c>
      <c r="B2667" s="3">
        <v>78.128829956054688</v>
      </c>
      <c r="C2667" s="3">
        <v>13.69999980926514</v>
      </c>
      <c r="D2667" s="4">
        <v>5.9844298140698804E-3</v>
      </c>
      <c r="E2667" s="4">
        <v>5.5469976303617052E-2</v>
      </c>
      <c r="F2667" s="2">
        <v>2</v>
      </c>
      <c r="G2667" s="4">
        <v>0.31908125599490789</v>
      </c>
      <c r="H2667" s="4">
        <v>-0.22074420302818881</v>
      </c>
      <c r="I2667" s="4">
        <v>0.44228969165527032</v>
      </c>
    </row>
    <row r="2668" spans="1:9" x14ac:dyDescent="0.25">
      <c r="A2668" t="s">
        <v>2867</v>
      </c>
      <c r="B2668" s="3">
        <v>77.664054870605469</v>
      </c>
      <c r="C2668" s="3">
        <v>12.97999954223633</v>
      </c>
      <c r="D2668" s="4">
        <v>6.971635276155963E-3</v>
      </c>
      <c r="E2668" s="4">
        <v>1.327081319679735E-2</v>
      </c>
      <c r="F2668" s="2">
        <v>1</v>
      </c>
      <c r="G2668" s="4">
        <v>0.31903931131406332</v>
      </c>
      <c r="H2668" s="4">
        <v>-0.22537986287140011</v>
      </c>
      <c r="I2668" s="4">
        <v>0.43450416967412869</v>
      </c>
    </row>
    <row r="2669" spans="1:9" x14ac:dyDescent="0.25">
      <c r="A2669" t="s">
        <v>2868</v>
      </c>
      <c r="B2669" s="3">
        <v>77.126358032226563</v>
      </c>
      <c r="C2669" s="3">
        <v>12.810000419616699</v>
      </c>
      <c r="D2669" s="4">
        <v>5.2264465354208136E-3</v>
      </c>
      <c r="E2669" s="4">
        <v>1.5637574529574481E-3</v>
      </c>
      <c r="F2669" s="2">
        <v>1</v>
      </c>
      <c r="G2669" s="4">
        <v>0.32119961419127852</v>
      </c>
      <c r="H2669" s="4">
        <v>-0.23074284320216731</v>
      </c>
      <c r="I2669" s="4">
        <v>0.45879250218242967</v>
      </c>
    </row>
    <row r="2670" spans="1:9" x14ac:dyDescent="0.25">
      <c r="A2670" t="s">
        <v>2869</v>
      </c>
      <c r="B2670" s="3">
        <v>76.725357055664063</v>
      </c>
      <c r="C2670" s="3">
        <v>12.789999961853029</v>
      </c>
      <c r="D2670" s="4">
        <v>2.3810240516521919E-3</v>
      </c>
      <c r="E2670" s="4">
        <v>4.3229993725663267E-2</v>
      </c>
      <c r="F2670" s="2">
        <v>1</v>
      </c>
      <c r="G2670" s="4">
        <v>0.30989364074392078</v>
      </c>
      <c r="H2670" s="4">
        <v>-0.23474242102450829</v>
      </c>
      <c r="I2670" s="4">
        <v>0.45120784198451419</v>
      </c>
    </row>
    <row r="2671" spans="1:9" x14ac:dyDescent="0.25">
      <c r="A2671" t="s">
        <v>2870</v>
      </c>
      <c r="B2671" s="3">
        <v>76.543106079101563</v>
      </c>
      <c r="C2671" s="3">
        <v>12.260000228881839</v>
      </c>
      <c r="D2671" s="4">
        <v>5.3866631659484909E-3</v>
      </c>
      <c r="E2671" s="4">
        <v>-3.1595546868196767E-2</v>
      </c>
      <c r="F2671" s="2">
        <v>1</v>
      </c>
      <c r="G2671" s="4">
        <v>0.31242031742476911</v>
      </c>
      <c r="H2671" s="4">
        <v>-0.23656018957511871</v>
      </c>
      <c r="I2671" s="4">
        <v>0.44776068896305682</v>
      </c>
    </row>
    <row r="2672" spans="1:9" x14ac:dyDescent="0.25">
      <c r="A2672" t="s">
        <v>2871</v>
      </c>
      <c r="B2672" s="3">
        <v>76.133003234863281</v>
      </c>
      <c r="C2672" s="3">
        <v>12.659999847412109</v>
      </c>
      <c r="D2672" s="4">
        <v>1.015724347035785E-2</v>
      </c>
      <c r="E2672" s="4">
        <v>-5.5223865088387843E-2</v>
      </c>
      <c r="F2672" s="2">
        <v>1</v>
      </c>
      <c r="G2672" s="4">
        <v>0.32519506110144958</v>
      </c>
      <c r="H2672" s="4">
        <v>-0.24065054929133431</v>
      </c>
      <c r="I2672" s="4">
        <v>0.44000387314078598</v>
      </c>
    </row>
    <row r="2673" spans="1:9" x14ac:dyDescent="0.25">
      <c r="A2673" t="s">
        <v>2872</v>
      </c>
      <c r="B2673" s="3">
        <v>75.367477416992188</v>
      </c>
      <c r="C2673" s="3">
        <v>13.39999961853027</v>
      </c>
      <c r="D2673" s="4">
        <v>-2.4125328100422778E-3</v>
      </c>
      <c r="E2673" s="4">
        <v>7.4677184101079597E-4</v>
      </c>
      <c r="F2673" s="2">
        <v>2</v>
      </c>
      <c r="G2673" s="4">
        <v>0.31454328126626979</v>
      </c>
      <c r="H2673" s="4">
        <v>-0.2482858925013014</v>
      </c>
      <c r="I2673" s="4">
        <v>0.42552447398556081</v>
      </c>
    </row>
    <row r="2674" spans="1:9" x14ac:dyDescent="0.25">
      <c r="A2674" t="s">
        <v>2873</v>
      </c>
      <c r="B2674" s="3">
        <v>75.54974365234375</v>
      </c>
      <c r="C2674" s="3">
        <v>13.39000034332275</v>
      </c>
      <c r="D2674" s="4">
        <v>-2.8864815073261769E-3</v>
      </c>
      <c r="E2674" s="4">
        <v>2.213740102353268E-2</v>
      </c>
      <c r="F2674" s="2">
        <v>2</v>
      </c>
      <c r="G2674" s="4">
        <v>0.31813558294364253</v>
      </c>
      <c r="H2674" s="4">
        <v>-0.2464679717597541</v>
      </c>
      <c r="I2674" s="4">
        <v>0.42897191561661469</v>
      </c>
    </row>
    <row r="2675" spans="1:9" x14ac:dyDescent="0.25">
      <c r="A2675" t="s">
        <v>2874</v>
      </c>
      <c r="B2675" s="3">
        <v>75.768447875976563</v>
      </c>
      <c r="C2675" s="3">
        <v>13.10000038146973</v>
      </c>
      <c r="D2675" s="4">
        <v>-9.7664090488948085E-3</v>
      </c>
      <c r="E2675" s="4">
        <v>7.4651421854914579E-2</v>
      </c>
      <c r="F2675" s="2">
        <v>1</v>
      </c>
      <c r="G2675" s="4">
        <v>0.35335536977449888</v>
      </c>
      <c r="H2675" s="4">
        <v>-0.24428661906083429</v>
      </c>
      <c r="I2675" s="4">
        <v>0.43310855696428302</v>
      </c>
    </row>
    <row r="2676" spans="1:9" x14ac:dyDescent="0.25">
      <c r="A2676" t="s">
        <v>2875</v>
      </c>
      <c r="B2676" s="3">
        <v>76.515731811523438</v>
      </c>
      <c r="C2676" s="3">
        <v>12.189999580383301</v>
      </c>
      <c r="D2676" s="4">
        <v>1.9092987203341849E-3</v>
      </c>
      <c r="E2676" s="4">
        <v>-1.455135867753043E-2</v>
      </c>
      <c r="F2676" s="2">
        <v>1</v>
      </c>
      <c r="G2676" s="4">
        <v>0.37265231420803618</v>
      </c>
      <c r="H2676" s="4">
        <v>-0.23683322011595889</v>
      </c>
      <c r="I2676" s="4">
        <v>0.44724292334680632</v>
      </c>
    </row>
    <row r="2677" spans="1:9" x14ac:dyDescent="0.25">
      <c r="A2677" t="s">
        <v>2876</v>
      </c>
      <c r="B2677" s="3">
        <v>76.369918823242188</v>
      </c>
      <c r="C2677" s="3">
        <v>12.36999988555908</v>
      </c>
      <c r="D2677" s="4">
        <v>3.111864478116511E-3</v>
      </c>
      <c r="E2677" s="4">
        <v>-1.1980875936116631E-2</v>
      </c>
      <c r="F2677" s="2">
        <v>1</v>
      </c>
      <c r="G2677" s="4">
        <v>0.36541373403279359</v>
      </c>
      <c r="H2677" s="4">
        <v>-0.23828755670919671</v>
      </c>
      <c r="I2677" s="4">
        <v>0.44448497004196308</v>
      </c>
    </row>
    <row r="2678" spans="1:9" x14ac:dyDescent="0.25">
      <c r="A2678" t="s">
        <v>2877</v>
      </c>
      <c r="B2678" s="3">
        <v>76.133003234863281</v>
      </c>
      <c r="C2678" s="3">
        <v>12.52000045776367</v>
      </c>
      <c r="D2678" s="4">
        <v>1.2115274120121139E-2</v>
      </c>
      <c r="E2678" s="4">
        <v>-2.3400877082833671E-2</v>
      </c>
      <c r="F2678" s="2">
        <v>1</v>
      </c>
      <c r="G2678" s="4">
        <v>0.34518470448825372</v>
      </c>
      <c r="H2678" s="4">
        <v>-0.24065054929133431</v>
      </c>
      <c r="I2678" s="4">
        <v>0.44000387314078598</v>
      </c>
    </row>
    <row r="2679" spans="1:9" x14ac:dyDescent="0.25">
      <c r="A2679" t="s">
        <v>2878</v>
      </c>
      <c r="B2679" s="3">
        <v>75.221672058105469</v>
      </c>
      <c r="C2679" s="3">
        <v>12.819999694824221</v>
      </c>
      <c r="D2679" s="4">
        <v>1.57802973022636E-3</v>
      </c>
      <c r="E2679" s="4">
        <v>2.314445076083493E-2</v>
      </c>
      <c r="F2679" s="2">
        <v>1</v>
      </c>
      <c r="G2679" s="4">
        <v>0.31986147917261271</v>
      </c>
      <c r="H2679" s="4">
        <v>-0.24974015299907079</v>
      </c>
      <c r="I2679" s="4">
        <v>0.42276666498551568</v>
      </c>
    </row>
    <row r="2680" spans="1:9" x14ac:dyDescent="0.25">
      <c r="A2680" t="s">
        <v>193</v>
      </c>
      <c r="B2680" s="3">
        <v>75.103157043457031</v>
      </c>
      <c r="C2680" s="3">
        <v>12.52999973297119</v>
      </c>
      <c r="D2680" s="4">
        <v>-1.5755434757803719E-3</v>
      </c>
      <c r="E2680" s="4">
        <v>-2.8682162519415359E-2</v>
      </c>
      <c r="F2680" s="2">
        <v>1</v>
      </c>
      <c r="G2680" s="4">
        <v>0.31757385111563702</v>
      </c>
      <c r="H2680" s="4">
        <v>-0.25092222000615311</v>
      </c>
      <c r="I2680" s="4">
        <v>0.42052503424894022</v>
      </c>
    </row>
    <row r="2681" spans="1:9" x14ac:dyDescent="0.25">
      <c r="A2681" t="s">
        <v>2879</v>
      </c>
      <c r="B2681" s="3">
        <v>75.221672058105469</v>
      </c>
      <c r="C2681" s="3">
        <v>12.89999961853027</v>
      </c>
      <c r="D2681" s="4">
        <v>1.350711658042303E-2</v>
      </c>
      <c r="E2681" s="4">
        <v>-7.2609650608281062E-2</v>
      </c>
      <c r="F2681" s="2">
        <v>1</v>
      </c>
      <c r="G2681" s="4">
        <v>0.32529469442169973</v>
      </c>
      <c r="H2681" s="4">
        <v>-0.24974015299907079</v>
      </c>
      <c r="I2681" s="4">
        <v>0.42276666498551568</v>
      </c>
    </row>
    <row r="2682" spans="1:9" x14ac:dyDescent="0.25">
      <c r="A2682" t="s">
        <v>2880</v>
      </c>
      <c r="B2682" s="3">
        <v>74.219184875488281</v>
      </c>
      <c r="C2682" s="3">
        <v>13.909999847412109</v>
      </c>
      <c r="D2682" s="4">
        <v>-1.879528576663381E-2</v>
      </c>
      <c r="E2682" s="4">
        <v>9.7868963192687897E-2</v>
      </c>
      <c r="F2682" s="2">
        <v>2</v>
      </c>
      <c r="G2682" s="4">
        <v>0.28705088597348988</v>
      </c>
      <c r="H2682" s="4">
        <v>-0.25973894536398628</v>
      </c>
      <c r="I2682" s="4">
        <v>0.4038053031003237</v>
      </c>
    </row>
    <row r="2683" spans="1:9" x14ac:dyDescent="0.25">
      <c r="A2683" t="s">
        <v>2881</v>
      </c>
      <c r="B2683" s="3">
        <v>75.640876770019531</v>
      </c>
      <c r="C2683" s="3">
        <v>12.670000076293951</v>
      </c>
      <c r="D2683" s="4">
        <v>-2.404004927000214E-4</v>
      </c>
      <c r="E2683" s="4">
        <v>-4.5214797345292768E-2</v>
      </c>
      <c r="F2683" s="2">
        <v>1</v>
      </c>
      <c r="G2683" s="4">
        <v>0.28076794912893138</v>
      </c>
      <c r="H2683" s="4">
        <v>-0.24555901138898051</v>
      </c>
      <c r="I2683" s="4">
        <v>0.4306956364321417</v>
      </c>
    </row>
    <row r="2684" spans="1:9" x14ac:dyDescent="0.25">
      <c r="A2684" t="s">
        <v>2882</v>
      </c>
      <c r="B2684" s="3">
        <v>75.659065246582031</v>
      </c>
      <c r="C2684" s="3">
        <v>13.27000045776367</v>
      </c>
      <c r="D2684" s="4">
        <v>1.0849949379352351E-3</v>
      </c>
      <c r="E2684" s="4">
        <v>2.6295448148736082E-2</v>
      </c>
      <c r="F2684" s="2">
        <v>2</v>
      </c>
      <c r="G2684" s="4">
        <v>0.28341960506392949</v>
      </c>
      <c r="H2684" s="4">
        <v>-0.24537759979216811</v>
      </c>
      <c r="I2684" s="4">
        <v>0.43103965907125569</v>
      </c>
    </row>
    <row r="2685" spans="1:9" x14ac:dyDescent="0.25">
      <c r="A2685" t="s">
        <v>2883</v>
      </c>
      <c r="B2685" s="3">
        <v>75.577064514160156</v>
      </c>
      <c r="C2685" s="3">
        <v>12.930000305175779</v>
      </c>
      <c r="D2685" s="4">
        <v>1.448890762512534E-3</v>
      </c>
      <c r="E2685" s="4">
        <v>-2.6355379128995101E-2</v>
      </c>
      <c r="F2685" s="2">
        <v>1</v>
      </c>
      <c r="G2685" s="4">
        <v>0.2904875102549147</v>
      </c>
      <c r="H2685" s="4">
        <v>-0.24619547388719321</v>
      </c>
      <c r="I2685" s="4">
        <v>0.42948867109927708</v>
      </c>
    </row>
    <row r="2686" spans="1:9" x14ac:dyDescent="0.25">
      <c r="A2686" t="s">
        <v>2884</v>
      </c>
      <c r="B2686" s="3">
        <v>75.467720031738281</v>
      </c>
      <c r="C2686" s="3">
        <v>13.27999973297119</v>
      </c>
      <c r="D2686" s="4">
        <v>2.4157383584455519E-4</v>
      </c>
      <c r="E2686" s="4">
        <v>-3.4181837602095137E-2</v>
      </c>
      <c r="F2686" s="2">
        <v>2</v>
      </c>
      <c r="G2686" s="4">
        <v>0.27492621460256789</v>
      </c>
      <c r="H2686" s="4">
        <v>-0.24728607414118459</v>
      </c>
      <c r="I2686" s="4">
        <v>0.42742049473024141</v>
      </c>
    </row>
    <row r="2687" spans="1:9" x14ac:dyDescent="0.25">
      <c r="A2687" t="s">
        <v>2885</v>
      </c>
      <c r="B2687" s="3">
        <v>75.449493408203125</v>
      </c>
      <c r="C2687" s="3">
        <v>13.75</v>
      </c>
      <c r="D2687" s="4">
        <v>-2.28934439923778E-3</v>
      </c>
      <c r="E2687" s="4">
        <v>7.3260354772444192E-3</v>
      </c>
      <c r="F2687" s="2">
        <v>2</v>
      </c>
      <c r="G2687" s="4">
        <v>0.29267347874715449</v>
      </c>
      <c r="H2687" s="4">
        <v>-0.24746786621533931</v>
      </c>
      <c r="I2687" s="4">
        <v>0.42707575056713593</v>
      </c>
    </row>
    <row r="2688" spans="1:9" x14ac:dyDescent="0.25">
      <c r="A2688" t="s">
        <v>2886</v>
      </c>
      <c r="B2688" s="3">
        <v>75.62261962890625</v>
      </c>
      <c r="C2688" s="3">
        <v>13.64999961853027</v>
      </c>
      <c r="D2688" s="4">
        <v>-9.6355737318942758E-4</v>
      </c>
      <c r="E2688" s="4">
        <v>1.7897074858243212E-2</v>
      </c>
      <c r="F2688" s="2">
        <v>2</v>
      </c>
      <c r="G2688" s="4">
        <v>0.28770874421346743</v>
      </c>
      <c r="H2688" s="4">
        <v>-0.24574110784500899</v>
      </c>
      <c r="I2688" s="4">
        <v>0.43035031504984328</v>
      </c>
    </row>
    <row r="2689" spans="1:9" x14ac:dyDescent="0.25">
      <c r="A2689" t="s">
        <v>2887</v>
      </c>
      <c r="B2689" s="3">
        <v>75.695556640625</v>
      </c>
      <c r="C2689" s="3">
        <v>13.409999847412109</v>
      </c>
      <c r="D2689" s="4">
        <v>1.688871299283967E-3</v>
      </c>
      <c r="E2689" s="4">
        <v>7.5131047815766294E-3</v>
      </c>
      <c r="F2689" s="2">
        <v>2</v>
      </c>
      <c r="G2689" s="4">
        <v>0.29270899015839769</v>
      </c>
      <c r="H2689" s="4">
        <v>-0.24501363516651631</v>
      </c>
      <c r="I2689" s="4">
        <v>0.43172986892145793</v>
      </c>
    </row>
    <row r="2690" spans="1:9" x14ac:dyDescent="0.25">
      <c r="A2690" t="s">
        <v>2888</v>
      </c>
      <c r="B2690" s="3">
        <v>75.56793212890625</v>
      </c>
      <c r="C2690" s="3">
        <v>13.310000419616699</v>
      </c>
      <c r="D2690" s="4">
        <v>2.4074835576137771E-4</v>
      </c>
      <c r="E2690" s="4">
        <v>1.6806742892612862E-2</v>
      </c>
      <c r="F2690" s="2">
        <v>2</v>
      </c>
      <c r="G2690" s="4">
        <v>0.29052945200602398</v>
      </c>
      <c r="H2690" s="4">
        <v>-0.2462865601629417</v>
      </c>
      <c r="I2690" s="4">
        <v>0.42931593825572878</v>
      </c>
    </row>
    <row r="2691" spans="1:9" x14ac:dyDescent="0.25">
      <c r="A2691" t="s">
        <v>2889</v>
      </c>
      <c r="B2691" s="3">
        <v>75.54974365234375</v>
      </c>
      <c r="C2691" s="3">
        <v>13.090000152587891</v>
      </c>
      <c r="D2691" s="4">
        <v>7.1683446777794924E-3</v>
      </c>
      <c r="E2691" s="4">
        <v>-8.3333074444468247E-3</v>
      </c>
      <c r="F2691" s="2">
        <v>1</v>
      </c>
      <c r="G2691" s="4">
        <v>0.28568068639359478</v>
      </c>
      <c r="H2691" s="4">
        <v>-0.2464679717597541</v>
      </c>
      <c r="I2691" s="4">
        <v>0.42897191561661469</v>
      </c>
    </row>
    <row r="2692" spans="1:9" x14ac:dyDescent="0.25">
      <c r="A2692" t="s">
        <v>2890</v>
      </c>
      <c r="B2692" s="3">
        <v>75.012031555175781</v>
      </c>
      <c r="C2692" s="3">
        <v>13.19999980926514</v>
      </c>
      <c r="D2692" s="4">
        <v>4.392695988559403E-3</v>
      </c>
      <c r="E2692" s="4">
        <v>-1.6393462427577221E-2</v>
      </c>
      <c r="F2692" s="2">
        <v>1</v>
      </c>
      <c r="G2692" s="4">
        <v>0.26434887263140577</v>
      </c>
      <c r="H2692" s="4">
        <v>-0.25183110428145827</v>
      </c>
      <c r="I2692" s="4">
        <v>0.41880145773821131</v>
      </c>
    </row>
    <row r="2693" spans="1:9" x14ac:dyDescent="0.25">
      <c r="A2693" t="s">
        <v>2891</v>
      </c>
      <c r="B2693" s="3">
        <v>74.683967590332031</v>
      </c>
      <c r="C2693" s="3">
        <v>13.420000076293951</v>
      </c>
      <c r="D2693" s="4">
        <v>-6.0644527442392793E-3</v>
      </c>
      <c r="E2693" s="4">
        <v>6.7516994075771386E-3</v>
      </c>
      <c r="F2693" s="2">
        <v>2</v>
      </c>
      <c r="G2693" s="4">
        <v>0.2653356546934964</v>
      </c>
      <c r="H2693" s="4">
        <v>-0.25510320942530651</v>
      </c>
      <c r="I2693" s="4">
        <v>0.41259635141191059</v>
      </c>
    </row>
    <row r="2694" spans="1:9" x14ac:dyDescent="0.25">
      <c r="A2694" t="s">
        <v>2892</v>
      </c>
      <c r="B2694" s="3">
        <v>75.1396484375</v>
      </c>
      <c r="C2694" s="3">
        <v>13.329999923706049</v>
      </c>
      <c r="D2694" s="4">
        <v>1.457744920670079E-3</v>
      </c>
      <c r="E2694" s="4">
        <v>1.291793907789263E-2</v>
      </c>
      <c r="F2694" s="2">
        <v>2</v>
      </c>
      <c r="G2694" s="4">
        <v>0.2425965408499331</v>
      </c>
      <c r="H2694" s="4">
        <v>-0.25055825538050142</v>
      </c>
      <c r="I2694" s="4">
        <v>0.42121524409914229</v>
      </c>
    </row>
    <row r="2695" spans="1:9" x14ac:dyDescent="0.25">
      <c r="A2695" t="s">
        <v>2893</v>
      </c>
      <c r="B2695" s="3">
        <v>75.0302734375</v>
      </c>
      <c r="C2695" s="3">
        <v>13.159999847412109</v>
      </c>
      <c r="D2695" s="4">
        <v>2.1910006330463361E-3</v>
      </c>
      <c r="E2695" s="4">
        <v>9.2024452385066624E-3</v>
      </c>
      <c r="F2695" s="2">
        <v>1</v>
      </c>
      <c r="G2695" s="4">
        <v>0.22638991579578249</v>
      </c>
      <c r="H2695" s="4">
        <v>-0.25164916001636661</v>
      </c>
      <c r="I2695" s="4">
        <v>0.41914649051091318</v>
      </c>
    </row>
    <row r="2696" spans="1:9" x14ac:dyDescent="0.25">
      <c r="A2696" t="s">
        <v>2894</v>
      </c>
      <c r="B2696" s="3">
        <v>74.866241455078125</v>
      </c>
      <c r="C2696" s="3">
        <v>13.039999961853029</v>
      </c>
      <c r="D2696" s="4">
        <v>1.6205027429516679E-2</v>
      </c>
      <c r="E2696" s="4">
        <v>-3.2640919534504993E-2</v>
      </c>
      <c r="F2696" s="2">
        <v>1</v>
      </c>
      <c r="G2696" s="4">
        <v>0.22299005461279281</v>
      </c>
      <c r="H2696" s="4">
        <v>-0.25328521258829068</v>
      </c>
      <c r="I2696" s="4">
        <v>0.4160439373477629</v>
      </c>
    </row>
    <row r="2697" spans="1:9" x14ac:dyDescent="0.25">
      <c r="A2697" t="s">
        <v>2895</v>
      </c>
      <c r="B2697" s="3">
        <v>73.672378540039063</v>
      </c>
      <c r="C2697" s="3">
        <v>13.47999954223633</v>
      </c>
      <c r="D2697" s="4">
        <v>5.7231022526214037E-3</v>
      </c>
      <c r="E2697" s="4">
        <v>-8.3616620851184487E-2</v>
      </c>
      <c r="F2697" s="2">
        <v>2</v>
      </c>
      <c r="G2697" s="4">
        <v>0.22050893794940959</v>
      </c>
      <c r="H2697" s="4">
        <v>-0.26519278368409671</v>
      </c>
      <c r="I2697" s="4">
        <v>0.39346283390236308</v>
      </c>
    </row>
    <row r="2698" spans="1:9" x14ac:dyDescent="0.25">
      <c r="A2698" t="s">
        <v>2896</v>
      </c>
      <c r="B2698" s="3">
        <v>73.253143310546875</v>
      </c>
      <c r="C2698" s="3">
        <v>14.710000038146971</v>
      </c>
      <c r="D2698" s="4">
        <v>1.1323336703555901E-2</v>
      </c>
      <c r="E2698" s="4">
        <v>-0.2116827353464823</v>
      </c>
      <c r="F2698" s="2">
        <v>2</v>
      </c>
      <c r="G2698" s="4">
        <v>0.22248130281228609</v>
      </c>
      <c r="H2698" s="4">
        <v>-0.26937422967606078</v>
      </c>
      <c r="I2698" s="4">
        <v>0.38553328523654412</v>
      </c>
    </row>
    <row r="2699" spans="1:9" x14ac:dyDescent="0.25">
      <c r="A2699" t="s">
        <v>2897</v>
      </c>
      <c r="B2699" s="3">
        <v>72.432960510253906</v>
      </c>
      <c r="C2699" s="3">
        <v>18.659999847412109</v>
      </c>
      <c r="D2699" s="4">
        <v>-3.885440771212556E-3</v>
      </c>
      <c r="E2699" s="4">
        <v>0.16116989432315121</v>
      </c>
      <c r="F2699" s="2">
        <v>3</v>
      </c>
      <c r="G2699" s="4">
        <v>0.20824998504630551</v>
      </c>
      <c r="H2699" s="4">
        <v>-0.27755472082208682</v>
      </c>
      <c r="I2699" s="4">
        <v>0.37002008650639739</v>
      </c>
    </row>
    <row r="2700" spans="1:9" x14ac:dyDescent="0.25">
      <c r="A2700" t="s">
        <v>2898</v>
      </c>
      <c r="B2700" s="3">
        <v>72.715492248535156</v>
      </c>
      <c r="C2700" s="3">
        <v>16.069999694824219</v>
      </c>
      <c r="D2700" s="4">
        <v>7.0682056379332003E-3</v>
      </c>
      <c r="E2700" s="4">
        <v>2.2264594265275051E-2</v>
      </c>
      <c r="F2700" s="2">
        <v>3</v>
      </c>
      <c r="G2700" s="4">
        <v>0.20915625550678121</v>
      </c>
      <c r="H2700" s="4">
        <v>-0.27473675343401732</v>
      </c>
      <c r="I2700" s="4">
        <v>0.37536398179652691</v>
      </c>
    </row>
    <row r="2701" spans="1:9" x14ac:dyDescent="0.25">
      <c r="A2701" t="s">
        <v>2899</v>
      </c>
      <c r="B2701" s="3">
        <v>72.205131530761719</v>
      </c>
      <c r="C2701" s="3">
        <v>15.72000026702881</v>
      </c>
      <c r="D2701" s="4">
        <v>7.8869973755091305E-3</v>
      </c>
      <c r="E2701" s="4">
        <v>-4.6116462155216031E-2</v>
      </c>
      <c r="F2701" s="2">
        <v>2</v>
      </c>
      <c r="G2701" s="4">
        <v>0.1946006073306954</v>
      </c>
      <c r="H2701" s="4">
        <v>-0.27982708370128662</v>
      </c>
      <c r="I2701" s="4">
        <v>0.36571085661997887</v>
      </c>
    </row>
    <row r="2702" spans="1:9" x14ac:dyDescent="0.25">
      <c r="A2702" t="s">
        <v>2900</v>
      </c>
      <c r="B2702" s="3">
        <v>71.640106201171875</v>
      </c>
      <c r="C2702" s="3">
        <v>16.479999542236332</v>
      </c>
      <c r="D2702" s="4">
        <v>2.1174055034577369E-2</v>
      </c>
      <c r="E2702" s="4">
        <v>-0.1591837131892668</v>
      </c>
      <c r="F2702" s="2">
        <v>3</v>
      </c>
      <c r="G2702" s="4">
        <v>0.16635100288668389</v>
      </c>
      <c r="H2702" s="4">
        <v>-0.2854626380000832</v>
      </c>
      <c r="I2702" s="4">
        <v>0.35502378756371139</v>
      </c>
    </row>
    <row r="2703" spans="1:9" x14ac:dyDescent="0.25">
      <c r="A2703" t="s">
        <v>2901</v>
      </c>
      <c r="B2703" s="3">
        <v>70.154647827148438</v>
      </c>
      <c r="C2703" s="3">
        <v>19.60000038146973</v>
      </c>
      <c r="D2703" s="4">
        <v>-3.1074462165056049E-3</v>
      </c>
      <c r="E2703" s="4">
        <v>-3.6381502731897108E-2</v>
      </c>
      <c r="F2703" s="2">
        <v>4</v>
      </c>
      <c r="G2703" s="4">
        <v>0.13173533670606591</v>
      </c>
      <c r="H2703" s="4">
        <v>-0.30027857790049112</v>
      </c>
      <c r="I2703" s="4">
        <v>0.32692735472781842</v>
      </c>
    </row>
    <row r="2704" spans="1:9" x14ac:dyDescent="0.25">
      <c r="A2704" t="s">
        <v>2902</v>
      </c>
      <c r="B2704" s="3">
        <v>70.373329162597656</v>
      </c>
      <c r="C2704" s="3">
        <v>20.340000152587891</v>
      </c>
      <c r="D2704" s="4">
        <v>-1.9304365373560169E-2</v>
      </c>
      <c r="E2704" s="4">
        <v>4.7913462776238758E-2</v>
      </c>
      <c r="F2704" s="2">
        <v>4</v>
      </c>
      <c r="G2704" s="4">
        <v>0.1292058112156762</v>
      </c>
      <c r="H2704" s="4">
        <v>-0.29809745348797662</v>
      </c>
      <c r="I2704" s="4">
        <v>0.33106356316109192</v>
      </c>
    </row>
    <row r="2705" spans="1:9" x14ac:dyDescent="0.25">
      <c r="A2705" t="s">
        <v>2903</v>
      </c>
      <c r="B2705" s="3">
        <v>71.758583068847656</v>
      </c>
      <c r="C2705" s="3">
        <v>19.409999847412109</v>
      </c>
      <c r="D2705" s="4">
        <v>-8.3125096210822091E-3</v>
      </c>
      <c r="E2705" s="4">
        <v>0.1594982146236672</v>
      </c>
      <c r="F2705" s="2">
        <v>3</v>
      </c>
      <c r="G2705" s="4">
        <v>0.1554324775783136</v>
      </c>
      <c r="H2705" s="4">
        <v>-0.28428095147034332</v>
      </c>
      <c r="I2705" s="4">
        <v>0.38905503834302418</v>
      </c>
    </row>
    <row r="2706" spans="1:9" x14ac:dyDescent="0.25">
      <c r="A2706" t="s">
        <v>2904</v>
      </c>
      <c r="B2706" s="3">
        <v>72.360076904296875</v>
      </c>
      <c r="C2706" s="3">
        <v>16.739999771118161</v>
      </c>
      <c r="D2706" s="4">
        <v>8.6384872475193664E-3</v>
      </c>
      <c r="E2706" s="4">
        <v>-5.2631595990962572E-2</v>
      </c>
      <c r="F2706" s="2">
        <v>3</v>
      </c>
      <c r="G2706" s="4">
        <v>0.1725830553083065</v>
      </c>
      <c r="H2706" s="4">
        <v>-0.27828166083230033</v>
      </c>
      <c r="I2706" s="4">
        <v>0.44431295625037032</v>
      </c>
    </row>
    <row r="2707" spans="1:9" x14ac:dyDescent="0.25">
      <c r="A2707" t="s">
        <v>2905</v>
      </c>
      <c r="B2707" s="3">
        <v>71.740348815917969</v>
      </c>
      <c r="C2707" s="3">
        <v>17.670000076293949</v>
      </c>
      <c r="D2707" s="4">
        <v>-1.167618100067047E-2</v>
      </c>
      <c r="E2707" s="4">
        <v>6.445781145997076E-2</v>
      </c>
      <c r="F2707" s="2">
        <v>3</v>
      </c>
      <c r="G2707" s="4">
        <v>0.1659359483291476</v>
      </c>
      <c r="H2707" s="4">
        <v>-0.28446281963996639</v>
      </c>
      <c r="I2707" s="4">
        <v>0.43194313375029519</v>
      </c>
    </row>
    <row r="2708" spans="1:9" x14ac:dyDescent="0.25">
      <c r="A2708" t="s">
        <v>2906</v>
      </c>
      <c r="B2708" s="3">
        <v>72.587898254394531</v>
      </c>
      <c r="C2708" s="3">
        <v>16.60000038146973</v>
      </c>
      <c r="D2708" s="4">
        <v>-3.7655661876534458E-4</v>
      </c>
      <c r="E2708" s="4">
        <v>6.8211095380871667E-2</v>
      </c>
      <c r="F2708" s="2">
        <v>3</v>
      </c>
      <c r="G2708" s="4">
        <v>0.1779900475115157</v>
      </c>
      <c r="H2708" s="4">
        <v>-0.27600937404856879</v>
      </c>
      <c r="I2708" s="4">
        <v>0.44886028872614547</v>
      </c>
    </row>
    <row r="2709" spans="1:9" x14ac:dyDescent="0.25">
      <c r="A2709" t="s">
        <v>2907</v>
      </c>
      <c r="B2709" s="3">
        <v>72.615242004394531</v>
      </c>
      <c r="C2709" s="3">
        <v>15.539999961853029</v>
      </c>
      <c r="D2709" s="4">
        <v>1.014214950272563E-2</v>
      </c>
      <c r="E2709" s="4">
        <v>-6.3855445497456587E-2</v>
      </c>
      <c r="F2709" s="2">
        <v>2</v>
      </c>
      <c r="G2709" s="4">
        <v>0.16871901288948379</v>
      </c>
      <c r="H2709" s="4">
        <v>-0.2757366478896025</v>
      </c>
      <c r="I2709" s="4">
        <v>0.44940607217590189</v>
      </c>
    </row>
    <row r="2710" spans="1:9" x14ac:dyDescent="0.25">
      <c r="A2710" t="s">
        <v>2908</v>
      </c>
      <c r="B2710" s="3">
        <v>71.886161804199219</v>
      </c>
      <c r="C2710" s="3">
        <v>16.60000038146973</v>
      </c>
      <c r="D2710" s="4">
        <v>-2.4028693404459789E-3</v>
      </c>
      <c r="E2710" s="4">
        <v>7.3738702490934394E-2</v>
      </c>
      <c r="F2710" s="2">
        <v>3</v>
      </c>
      <c r="G2710" s="4">
        <v>0.17293104572934051</v>
      </c>
      <c r="H2710" s="4">
        <v>-0.28300848304672871</v>
      </c>
      <c r="I2710" s="4">
        <v>0.43485357272678682</v>
      </c>
    </row>
    <row r="2711" spans="1:9" x14ac:dyDescent="0.25">
      <c r="A2711" t="s">
        <v>2909</v>
      </c>
      <c r="B2711" s="3">
        <v>72.059310913085938</v>
      </c>
      <c r="C2711" s="3">
        <v>15.460000038146971</v>
      </c>
      <c r="D2711" s="4">
        <v>-1.262992891329473E-3</v>
      </c>
      <c r="E2711" s="4">
        <v>9.957322736470009E-2</v>
      </c>
      <c r="F2711" s="2">
        <v>2</v>
      </c>
      <c r="G2711" s="4">
        <v>0.1661806118678697</v>
      </c>
      <c r="H2711" s="4">
        <v>-0.28128149638999289</v>
      </c>
      <c r="I2711" s="4">
        <v>0.4383096428697062</v>
      </c>
    </row>
    <row r="2712" spans="1:9" x14ac:dyDescent="0.25">
      <c r="A2712" t="s">
        <v>2910</v>
      </c>
      <c r="B2712" s="3">
        <v>72.150436401367188</v>
      </c>
      <c r="C2712" s="3">
        <v>14.060000419616699</v>
      </c>
      <c r="D2712" s="4">
        <v>7.764244874436832E-3</v>
      </c>
      <c r="E2712" s="4">
        <v>3.568892927766409E-3</v>
      </c>
      <c r="F2712" s="2">
        <v>2</v>
      </c>
      <c r="G2712" s="4">
        <v>0.15124695568292409</v>
      </c>
      <c r="H2712" s="4">
        <v>-0.28037261211468778</v>
      </c>
      <c r="I2712" s="4">
        <v>0.44012851494668492</v>
      </c>
    </row>
    <row r="2713" spans="1:9" x14ac:dyDescent="0.25">
      <c r="A2713" t="s">
        <v>2911</v>
      </c>
      <c r="B2713" s="3">
        <v>71.594558715820313</v>
      </c>
      <c r="C2713" s="3">
        <v>14.010000228881839</v>
      </c>
      <c r="D2713" s="4">
        <v>-3.424385853999512E-3</v>
      </c>
      <c r="E2713" s="4">
        <v>-4.9715692616135732E-3</v>
      </c>
      <c r="F2713" s="2">
        <v>2</v>
      </c>
      <c r="G2713" s="4">
        <v>0.13570074564519891</v>
      </c>
      <c r="H2713" s="4">
        <v>-0.2859169279467989</v>
      </c>
      <c r="I2713" s="4">
        <v>0.42903315162378952</v>
      </c>
    </row>
    <row r="2714" spans="1:9" x14ac:dyDescent="0.25">
      <c r="A2714" t="s">
        <v>2912</v>
      </c>
      <c r="B2714" s="3">
        <v>71.840568542480469</v>
      </c>
      <c r="C2714" s="3">
        <v>14.079999923706049</v>
      </c>
      <c r="D2714" s="4">
        <v>0</v>
      </c>
      <c r="E2714" s="4">
        <v>-1.6072710633561641E-2</v>
      </c>
      <c r="F2714" s="2">
        <v>2</v>
      </c>
      <c r="G2714" s="4">
        <v>0.13992856415204619</v>
      </c>
      <c r="H2714" s="4">
        <v>-0.28346322956625503</v>
      </c>
      <c r="I2714" s="4">
        <v>0.433943527554983</v>
      </c>
    </row>
    <row r="2715" spans="1:9" x14ac:dyDescent="0.25">
      <c r="A2715" t="s">
        <v>2913</v>
      </c>
      <c r="B2715" s="3">
        <v>71.840568542480469</v>
      </c>
      <c r="C2715" s="3">
        <v>14.310000419616699</v>
      </c>
      <c r="D2715" s="4">
        <v>-2.0260923644604971E-3</v>
      </c>
      <c r="E2715" s="4">
        <v>9.0701261008959921E-2</v>
      </c>
      <c r="F2715" s="2">
        <v>2</v>
      </c>
      <c r="G2715" s="4">
        <v>0.13879444576469299</v>
      </c>
      <c r="H2715" s="4">
        <v>-0.28346322956625503</v>
      </c>
      <c r="I2715" s="4">
        <v>0.433943527554983</v>
      </c>
    </row>
    <row r="2716" spans="1:9" x14ac:dyDescent="0.25">
      <c r="A2716" t="s">
        <v>2914</v>
      </c>
      <c r="B2716" s="3">
        <v>71.986419677734375</v>
      </c>
      <c r="C2716" s="3">
        <v>13.11999988555908</v>
      </c>
      <c r="D2716" s="4">
        <v>-3.4313868388021751E-3</v>
      </c>
      <c r="E2716" s="4">
        <v>-3.039510814348056E-3</v>
      </c>
      <c r="F2716" s="2">
        <v>1</v>
      </c>
      <c r="G2716" s="4">
        <v>0.14321834596049851</v>
      </c>
      <c r="H2716" s="4">
        <v>-0.28200851249567488</v>
      </c>
      <c r="I2716" s="4">
        <v>0.43685472794811758</v>
      </c>
    </row>
    <row r="2717" spans="1:9" x14ac:dyDescent="0.25">
      <c r="A2717" t="s">
        <v>2915</v>
      </c>
      <c r="B2717" s="3">
        <v>72.234283447265625</v>
      </c>
      <c r="C2717" s="3">
        <v>13.159999847412109</v>
      </c>
      <c r="D2717" s="4">
        <v>2.395379611820347E-3</v>
      </c>
      <c r="E2717" s="4">
        <v>-3.1640934536258818E-2</v>
      </c>
      <c r="F2717" s="2">
        <v>1</v>
      </c>
      <c r="G2717" s="4">
        <v>0.14813478416960191</v>
      </c>
      <c r="H2717" s="4">
        <v>-0.27953632291629488</v>
      </c>
      <c r="I2717" s="4">
        <v>0.44180210872816472</v>
      </c>
    </row>
    <row r="2718" spans="1:9" x14ac:dyDescent="0.25">
      <c r="A2718" t="s">
        <v>2916</v>
      </c>
      <c r="B2718" s="3">
        <v>72.061668395996094</v>
      </c>
      <c r="C2718" s="3">
        <v>13.590000152587891</v>
      </c>
      <c r="D2718" s="4">
        <v>1.199444699147212E-2</v>
      </c>
      <c r="E2718" s="4">
        <v>-6.4693709405257094E-2</v>
      </c>
      <c r="F2718" s="2">
        <v>2</v>
      </c>
      <c r="G2718" s="4">
        <v>0.14588061195695359</v>
      </c>
      <c r="H2718" s="4">
        <v>-0.28125798289023829</v>
      </c>
      <c r="I2718" s="4">
        <v>0.43835669841824831</v>
      </c>
    </row>
    <row r="2719" spans="1:9" x14ac:dyDescent="0.25">
      <c r="A2719" t="s">
        <v>2917</v>
      </c>
      <c r="B2719" s="3">
        <v>71.207572937011719</v>
      </c>
      <c r="C2719" s="3">
        <v>14.52999973297119</v>
      </c>
      <c r="D2719" s="4">
        <v>6.6795809474091694E-3</v>
      </c>
      <c r="E2719" s="4">
        <v>1.0431127770272891E-2</v>
      </c>
      <c r="F2719" s="2">
        <v>2</v>
      </c>
      <c r="G2719" s="4">
        <v>0.1423914136423898</v>
      </c>
      <c r="H2719" s="4">
        <v>-0.28977671839357599</v>
      </c>
      <c r="I2719" s="4">
        <v>0.42130888434644631</v>
      </c>
    </row>
    <row r="2720" spans="1:9" x14ac:dyDescent="0.25">
      <c r="A2720" t="s">
        <v>2918</v>
      </c>
      <c r="B2720" s="3">
        <v>70.735092163085938</v>
      </c>
      <c r="C2720" s="3">
        <v>14.38000011444092</v>
      </c>
      <c r="D2720" s="4">
        <v>-2.6901814347684021E-3</v>
      </c>
      <c r="E2720" s="4">
        <v>1.553674218923207E-2</v>
      </c>
      <c r="F2720" s="2">
        <v>2</v>
      </c>
      <c r="G2720" s="4">
        <v>0.15018914177057299</v>
      </c>
      <c r="H2720" s="4">
        <v>-0.29448923465993349</v>
      </c>
      <c r="I2720" s="4">
        <v>0.41187813008864271</v>
      </c>
    </row>
    <row r="2721" spans="1:9" x14ac:dyDescent="0.25">
      <c r="A2721" t="s">
        <v>2919</v>
      </c>
      <c r="B2721" s="3">
        <v>70.925895690917969</v>
      </c>
      <c r="C2721" s="3">
        <v>14.159999847412109</v>
      </c>
      <c r="D2721" s="4">
        <v>6.4087349960084694E-4</v>
      </c>
      <c r="E2721" s="4">
        <v>-9.0972788515011338E-3</v>
      </c>
      <c r="F2721" s="2">
        <v>2</v>
      </c>
      <c r="G2721" s="4">
        <v>0.15666185491434531</v>
      </c>
      <c r="H2721" s="4">
        <v>-0.29258616308917768</v>
      </c>
      <c r="I2721" s="4">
        <v>0.41568658385397739</v>
      </c>
    </row>
    <row r="2722" spans="1:9" x14ac:dyDescent="0.25">
      <c r="A2722" t="s">
        <v>2920</v>
      </c>
      <c r="B2722" s="3">
        <v>70.880470275878906</v>
      </c>
      <c r="C2722" s="3">
        <v>14.289999961853029</v>
      </c>
      <c r="D2722" s="4">
        <v>-6.4046304380871444E-4</v>
      </c>
      <c r="E2722" s="4">
        <v>3.4008703140914642E-2</v>
      </c>
      <c r="F2722" s="2">
        <v>2</v>
      </c>
      <c r="G2722" s="4">
        <v>0.154066311287582</v>
      </c>
      <c r="H2722" s="4">
        <v>-0.29303923550839811</v>
      </c>
      <c r="I2722" s="4">
        <v>0.41477988891540313</v>
      </c>
    </row>
    <row r="2723" spans="1:9" x14ac:dyDescent="0.25">
      <c r="A2723" t="s">
        <v>2921</v>
      </c>
      <c r="B2723" s="3">
        <v>70.925895690917969</v>
      </c>
      <c r="C2723" s="3">
        <v>13.819999694824221</v>
      </c>
      <c r="D2723" s="4">
        <v>-1.9180259438641429E-3</v>
      </c>
      <c r="E2723" s="4">
        <v>-4.8864421968009657E-2</v>
      </c>
      <c r="F2723" s="2">
        <v>2</v>
      </c>
      <c r="G2723" s="4">
        <v>0.14000307061657821</v>
      </c>
      <c r="H2723" s="4">
        <v>-0.29258616308917768</v>
      </c>
      <c r="I2723" s="4">
        <v>0.41568658385397739</v>
      </c>
    </row>
    <row r="2724" spans="1:9" x14ac:dyDescent="0.25">
      <c r="A2724" t="s">
        <v>2922</v>
      </c>
      <c r="B2724" s="3">
        <v>71.06219482421875</v>
      </c>
      <c r="C2724" s="3">
        <v>14.52999973297119</v>
      </c>
      <c r="D2724" s="4">
        <v>4.8825073837459598E-3</v>
      </c>
      <c r="E2724" s="4">
        <v>-7.0377503097611038E-2</v>
      </c>
      <c r="F2724" s="2">
        <v>2</v>
      </c>
      <c r="G2724" s="4">
        <v>0.14055070604626579</v>
      </c>
      <c r="H2724" s="4">
        <v>-0.29122671754511148</v>
      </c>
      <c r="I2724" s="4">
        <v>0.41840712551968601</v>
      </c>
    </row>
    <row r="2725" spans="1:9" x14ac:dyDescent="0.25">
      <c r="A2725" t="s">
        <v>2923</v>
      </c>
      <c r="B2725" s="3">
        <v>70.7169189453125</v>
      </c>
      <c r="C2725" s="3">
        <v>15.63000011444092</v>
      </c>
      <c r="D2725" s="4">
        <v>1.169864918863883E-2</v>
      </c>
      <c r="E2725" s="4">
        <v>-1.3880142696148569E-2</v>
      </c>
      <c r="F2725" s="2">
        <v>2</v>
      </c>
      <c r="G2725" s="4">
        <v>0.16020620084555159</v>
      </c>
      <c r="H2725" s="4">
        <v>-0.29467049406580897</v>
      </c>
      <c r="I2725" s="4">
        <v>0.41151539119988151</v>
      </c>
    </row>
    <row r="2726" spans="1:9" x14ac:dyDescent="0.25">
      <c r="A2726" t="s">
        <v>2924</v>
      </c>
      <c r="B2726" s="3">
        <v>69.899192810058594</v>
      </c>
      <c r="C2726" s="3">
        <v>15.85000038146973</v>
      </c>
      <c r="D2726" s="4">
        <v>1.1717711873888701E-3</v>
      </c>
      <c r="E2726" s="4">
        <v>5.072918286864736E-3</v>
      </c>
      <c r="F2726" s="2">
        <v>2</v>
      </c>
      <c r="G2726" s="4">
        <v>0.14561086582782831</v>
      </c>
      <c r="H2726" s="4">
        <v>-0.30282648247099031</v>
      </c>
      <c r="I2726" s="4">
        <v>0.39519351175558759</v>
      </c>
    </row>
    <row r="2727" spans="1:9" x14ac:dyDescent="0.25">
      <c r="A2727" t="s">
        <v>2925</v>
      </c>
      <c r="B2727" s="3">
        <v>69.8173828125</v>
      </c>
      <c r="C2727" s="3">
        <v>15.77000045776367</v>
      </c>
      <c r="D2727" s="4">
        <v>1.694575181134361E-3</v>
      </c>
      <c r="E2727" s="4">
        <v>-6.9269304713175384E-3</v>
      </c>
      <c r="F2727" s="2">
        <v>2</v>
      </c>
      <c r="G2727" s="4">
        <v>0.14309490646520809</v>
      </c>
      <c r="H2727" s="4">
        <v>-0.30364245417930391</v>
      </c>
      <c r="I2727" s="4">
        <v>0.39356057762284807</v>
      </c>
    </row>
    <row r="2728" spans="1:9" x14ac:dyDescent="0.25">
      <c r="A2728" t="s">
        <v>2926</v>
      </c>
      <c r="B2728" s="3">
        <v>69.699272155761719</v>
      </c>
      <c r="C2728" s="3">
        <v>15.88000011444092</v>
      </c>
      <c r="D2728" s="4">
        <v>1.067134202580489E-2</v>
      </c>
      <c r="E2728" s="4">
        <v>-4.3949456296569878E-2</v>
      </c>
      <c r="F2728" s="2">
        <v>2</v>
      </c>
      <c r="G2728" s="4">
        <v>0.14874533436551979</v>
      </c>
      <c r="H2728" s="4">
        <v>-0.30482048812655771</v>
      </c>
      <c r="I2728" s="4">
        <v>0.39120307941255777</v>
      </c>
    </row>
    <row r="2729" spans="1:9" x14ac:dyDescent="0.25">
      <c r="A2729" t="s">
        <v>2927</v>
      </c>
      <c r="B2729" s="3">
        <v>68.963340759277344</v>
      </c>
      <c r="C2729" s="3">
        <v>16.610000610351559</v>
      </c>
      <c r="D2729" s="4">
        <v>5.6981860598215306E-3</v>
      </c>
      <c r="E2729" s="4">
        <v>-2.3515556328511988E-2</v>
      </c>
      <c r="F2729" s="2">
        <v>3</v>
      </c>
      <c r="G2729" s="4">
        <v>0.12515033475077231</v>
      </c>
      <c r="H2729" s="4">
        <v>-0.31216065701436241</v>
      </c>
      <c r="I2729" s="4">
        <v>0.37651382953434642</v>
      </c>
    </row>
    <row r="2730" spans="1:9" x14ac:dyDescent="0.25">
      <c r="A2730" t="s">
        <v>2928</v>
      </c>
      <c r="B2730" s="3">
        <v>68.572601318359375</v>
      </c>
      <c r="C2730" s="3">
        <v>17.010000228881839</v>
      </c>
      <c r="D2730" s="4">
        <v>-6.4508112926561223E-3</v>
      </c>
      <c r="E2730" s="4">
        <v>1.189772571644987E-2</v>
      </c>
      <c r="F2730" s="2">
        <v>3</v>
      </c>
      <c r="G2730" s="4">
        <v>0.118775344677658</v>
      </c>
      <c r="H2730" s="4">
        <v>-0.31605788643162253</v>
      </c>
      <c r="I2730" s="4">
        <v>0.36871463885932482</v>
      </c>
    </row>
    <row r="2731" spans="1:9" x14ac:dyDescent="0.25">
      <c r="A2731" t="s">
        <v>2929</v>
      </c>
      <c r="B2731" s="3">
        <v>69.017822265625</v>
      </c>
      <c r="C2731" s="3">
        <v>16.809999465942379</v>
      </c>
      <c r="D2731" s="4">
        <v>7.0262376844918428E-3</v>
      </c>
      <c r="E2731" s="4">
        <v>1.9405682187133119E-2</v>
      </c>
      <c r="F2731" s="2">
        <v>3</v>
      </c>
      <c r="G2731" s="4">
        <v>0.12603921113683311</v>
      </c>
      <c r="H2731" s="4">
        <v>-0.31161725927407807</v>
      </c>
      <c r="I2731" s="4">
        <v>0.37760128478398691</v>
      </c>
    </row>
    <row r="2732" spans="1:9" x14ac:dyDescent="0.25">
      <c r="A2732" t="s">
        <v>2930</v>
      </c>
      <c r="B2732" s="3">
        <v>68.536270141601563</v>
      </c>
      <c r="C2732" s="3">
        <v>16.489999771118161</v>
      </c>
      <c r="D2732" s="4">
        <v>3.8592409068136662E-3</v>
      </c>
      <c r="E2732" s="4">
        <v>-1.6696522301875131E-2</v>
      </c>
      <c r="F2732" s="2">
        <v>3</v>
      </c>
      <c r="G2732" s="4">
        <v>0.11998363259412791</v>
      </c>
      <c r="H2732" s="4">
        <v>-0.3164202530524366</v>
      </c>
      <c r="I2732" s="4">
        <v>0.36798946564845969</v>
      </c>
    </row>
    <row r="2733" spans="1:9" x14ac:dyDescent="0.25">
      <c r="A2733" t="s">
        <v>2931</v>
      </c>
      <c r="B2733" s="3">
        <v>68.272789001464844</v>
      </c>
      <c r="C2733" s="3">
        <v>16.770000457763668</v>
      </c>
      <c r="D2733" s="4">
        <v>-2.0466256105358131E-2</v>
      </c>
      <c r="E2733" s="4">
        <v>0.11874587817373471</v>
      </c>
      <c r="F2733" s="2">
        <v>3</v>
      </c>
      <c r="G2733" s="4">
        <v>0.1225819061065179</v>
      </c>
      <c r="H2733" s="4">
        <v>-0.31904821005575751</v>
      </c>
      <c r="I2733" s="4">
        <v>0.36273036089473759</v>
      </c>
    </row>
    <row r="2734" spans="1:9" x14ac:dyDescent="0.25">
      <c r="A2734" t="s">
        <v>2932</v>
      </c>
      <c r="B2734" s="3">
        <v>69.699272155761719</v>
      </c>
      <c r="C2734" s="3">
        <v>14.989999771118161</v>
      </c>
      <c r="D2734" s="4">
        <v>5.2163761135304298E-4</v>
      </c>
      <c r="E2734" s="4">
        <v>7.2246084546027767E-2</v>
      </c>
      <c r="F2734" s="2">
        <v>2</v>
      </c>
      <c r="G2734" s="4">
        <v>0.13665803769590301</v>
      </c>
      <c r="H2734" s="4">
        <v>-0.30482048812655771</v>
      </c>
      <c r="I2734" s="4">
        <v>0.39120307941255777</v>
      </c>
    </row>
    <row r="2735" spans="1:9" x14ac:dyDescent="0.25">
      <c r="A2735" t="s">
        <v>2933</v>
      </c>
      <c r="B2735" s="3">
        <v>69.662933349609375</v>
      </c>
      <c r="C2735" s="3">
        <v>13.97999954223633</v>
      </c>
      <c r="D2735" s="4">
        <v>6.6966030552404474E-3</v>
      </c>
      <c r="E2735" s="4">
        <v>-5.2845574156511921E-2</v>
      </c>
      <c r="F2735" s="2">
        <v>2</v>
      </c>
      <c r="G2735" s="4">
        <v>0.14073394630660019</v>
      </c>
      <c r="H2735" s="4">
        <v>-0.30518293084284021</v>
      </c>
      <c r="I2735" s="4">
        <v>0.39047775391836442</v>
      </c>
    </row>
    <row r="2736" spans="1:9" x14ac:dyDescent="0.25">
      <c r="A2736" t="s">
        <v>2934</v>
      </c>
      <c r="B2736" s="3">
        <v>69.199531555175781</v>
      </c>
      <c r="C2736" s="3">
        <v>14.760000228881839</v>
      </c>
      <c r="D2736" s="4">
        <v>9.8116308930544793E-3</v>
      </c>
      <c r="E2736" s="4">
        <v>-7.4027564778210042E-2</v>
      </c>
      <c r="F2736" s="2">
        <v>2</v>
      </c>
      <c r="G2736" s="4">
        <v>0.12867388871436369</v>
      </c>
      <c r="H2736" s="4">
        <v>-0.30980489350172857</v>
      </c>
      <c r="I2736" s="4">
        <v>0.38233179498265968</v>
      </c>
    </row>
    <row r="2737" spans="1:9" x14ac:dyDescent="0.25">
      <c r="A2737" t="s">
        <v>2935</v>
      </c>
      <c r="B2737" s="3">
        <v>68.527168273925781</v>
      </c>
      <c r="C2737" s="3">
        <v>15.939999580383301</v>
      </c>
      <c r="D2737" s="4">
        <v>-3.435609042003795E-3</v>
      </c>
      <c r="E2737" s="4">
        <v>6.9081136385790387E-2</v>
      </c>
      <c r="F2737" s="2">
        <v>2</v>
      </c>
      <c r="G2737" s="4">
        <v>0.1193433130930432</v>
      </c>
      <c r="H2737" s="4">
        <v>-0.31651103494631128</v>
      </c>
      <c r="I2737" s="4">
        <v>0.37081748295767453</v>
      </c>
    </row>
    <row r="2738" spans="1:9" x14ac:dyDescent="0.25">
      <c r="A2738" t="s">
        <v>2936</v>
      </c>
      <c r="B2738" s="3">
        <v>68.763412475585938</v>
      </c>
      <c r="C2738" s="3">
        <v>14.909999847412109</v>
      </c>
      <c r="D2738" s="4">
        <v>4.3798207085072871E-3</v>
      </c>
      <c r="E2738" s="4">
        <v>-1.258281650712934E-2</v>
      </c>
      <c r="F2738" s="2">
        <v>2</v>
      </c>
      <c r="G2738" s="4">
        <v>0.1281562988790732</v>
      </c>
      <c r="H2738" s="4">
        <v>-0.31415473876539818</v>
      </c>
      <c r="I2738" s="4">
        <v>0.37554331199804292</v>
      </c>
    </row>
    <row r="2739" spans="1:9" x14ac:dyDescent="0.25">
      <c r="A2739" t="s">
        <v>2937</v>
      </c>
      <c r="B2739" s="3">
        <v>68.463554382324219</v>
      </c>
      <c r="C2739" s="3">
        <v>15.10000038146973</v>
      </c>
      <c r="D2739" s="4">
        <v>-1.7225231471000859E-3</v>
      </c>
      <c r="E2739" s="4">
        <v>5.0800313272392428E-2</v>
      </c>
      <c r="F2739" s="2">
        <v>2</v>
      </c>
      <c r="G2739" s="4">
        <v>0.13660427621052421</v>
      </c>
      <c r="H2739" s="4">
        <v>-0.31714551896234389</v>
      </c>
      <c r="I2739" s="4">
        <v>0.36954495066190218</v>
      </c>
    </row>
    <row r="2740" spans="1:9" x14ac:dyDescent="0.25">
      <c r="A2740" t="s">
        <v>2938</v>
      </c>
      <c r="B2740" s="3">
        <v>68.581687927246094</v>
      </c>
      <c r="C2740" s="3">
        <v>14.36999988555908</v>
      </c>
      <c r="D2740" s="4">
        <v>-3.9743289928184661E-4</v>
      </c>
      <c r="E2740" s="4">
        <v>-2.4439895985400081E-2</v>
      </c>
      <c r="F2740" s="2">
        <v>2</v>
      </c>
      <c r="G2740" s="4">
        <v>0.14145224028283801</v>
      </c>
      <c r="H2740" s="4">
        <v>-0.31596725672868481</v>
      </c>
      <c r="I2740" s="4">
        <v>0.37190809410970022</v>
      </c>
    </row>
    <row r="2741" spans="1:9" x14ac:dyDescent="0.25">
      <c r="A2741" t="s">
        <v>2939</v>
      </c>
      <c r="B2741" s="3">
        <v>68.608955383300781</v>
      </c>
      <c r="C2741" s="3">
        <v>14.72999954223633</v>
      </c>
      <c r="D2741" s="4">
        <v>-1.6924674327457919E-2</v>
      </c>
      <c r="E2741" s="4">
        <v>0.1296011951938032</v>
      </c>
      <c r="F2741" s="2">
        <v>2</v>
      </c>
      <c r="G2741" s="4">
        <v>0.14241713733751921</v>
      </c>
      <c r="H2741" s="4">
        <v>-0.31569529152440301</v>
      </c>
      <c r="I2741" s="4">
        <v>0.37245355230412208</v>
      </c>
    </row>
    <row r="2742" spans="1:9" x14ac:dyDescent="0.25">
      <c r="A2742" t="s">
        <v>2940</v>
      </c>
      <c r="B2742" s="3">
        <v>69.790130615234375</v>
      </c>
      <c r="C2742" s="3">
        <v>13.039999961853029</v>
      </c>
      <c r="D2742" s="4">
        <v>-3.761461195569193E-3</v>
      </c>
      <c r="E2742" s="4">
        <v>5.9301341783305928E-2</v>
      </c>
      <c r="F2742" s="2">
        <v>1</v>
      </c>
      <c r="G2742" s="4">
        <v>0.16486593264557989</v>
      </c>
      <c r="H2742" s="4">
        <v>-0.30391426719264869</v>
      </c>
      <c r="I2742" s="4">
        <v>0.39608178179550818</v>
      </c>
    </row>
    <row r="2743" spans="1:9" x14ac:dyDescent="0.25">
      <c r="A2743" t="s">
        <v>2941</v>
      </c>
      <c r="B2743" s="3">
        <v>70.053634643554688</v>
      </c>
      <c r="C2743" s="3">
        <v>12.310000419616699</v>
      </c>
      <c r="D2743" s="4">
        <v>5.6084530920417208E-3</v>
      </c>
      <c r="E2743" s="4">
        <v>-3.9032004966551008E-2</v>
      </c>
      <c r="F2743" s="2">
        <v>1</v>
      </c>
      <c r="G2743" s="4">
        <v>0.16996400878192611</v>
      </c>
      <c r="H2743" s="4">
        <v>-0.30128608190292239</v>
      </c>
      <c r="I2743" s="4">
        <v>0.40135291641188942</v>
      </c>
    </row>
    <row r="2744" spans="1:9" x14ac:dyDescent="0.25">
      <c r="A2744" t="s">
        <v>2942</v>
      </c>
      <c r="B2744" s="3">
        <v>69.662933349609375</v>
      </c>
      <c r="C2744" s="3">
        <v>12.810000419616699</v>
      </c>
      <c r="D2744" s="4">
        <v>2.3532774798140639E-3</v>
      </c>
      <c r="E2744" s="4">
        <v>-4.4742687145607918E-2</v>
      </c>
      <c r="F2744" s="2">
        <v>1</v>
      </c>
      <c r="G2744" s="4">
        <v>0.16693153389757409</v>
      </c>
      <c r="H2744" s="4">
        <v>-0.30518293084284021</v>
      </c>
      <c r="I2744" s="4">
        <v>0.39353732767760041</v>
      </c>
    </row>
    <row r="2745" spans="1:9" x14ac:dyDescent="0.25">
      <c r="A2745" t="s">
        <v>2943</v>
      </c>
      <c r="B2745" s="3">
        <v>69.499382019042969</v>
      </c>
      <c r="C2745" s="3">
        <v>13.409999847412109</v>
      </c>
      <c r="D2745" s="4">
        <v>-4.0364770965266583E-3</v>
      </c>
      <c r="E2745" s="4">
        <v>5.3417150795617603E-2</v>
      </c>
      <c r="F2745" s="2">
        <v>2</v>
      </c>
      <c r="G2745" s="4">
        <v>0.16366800914258989</v>
      </c>
      <c r="H2745" s="4">
        <v>-0.30681418940025129</v>
      </c>
      <c r="I2745" s="4">
        <v>0.39193634276502509</v>
      </c>
    </row>
    <row r="2746" spans="1:9" x14ac:dyDescent="0.25">
      <c r="A2746" t="s">
        <v>2944</v>
      </c>
      <c r="B2746" s="3">
        <v>69.781051635742188</v>
      </c>
      <c r="C2746" s="3">
        <v>12.72999954223633</v>
      </c>
      <c r="D2746" s="4">
        <v>4.9728142274041431E-3</v>
      </c>
      <c r="E2746" s="4">
        <v>-1.9260401295586479E-2</v>
      </c>
      <c r="F2746" s="2">
        <v>1</v>
      </c>
      <c r="G2746" s="4">
        <v>0.17810592741845621</v>
      </c>
      <c r="H2746" s="4">
        <v>-0.30400482080011793</v>
      </c>
      <c r="I2746" s="4">
        <v>0.39757763287072589</v>
      </c>
    </row>
    <row r="2747" spans="1:9" x14ac:dyDescent="0.25">
      <c r="A2747" t="s">
        <v>2945</v>
      </c>
      <c r="B2747" s="3">
        <v>69.435760498046875</v>
      </c>
      <c r="C2747" s="3">
        <v>12.97999954223633</v>
      </c>
      <c r="D2747" s="4">
        <v>-1.8290674651375569E-3</v>
      </c>
      <c r="E2747" s="4">
        <v>2.0440194162688611E-2</v>
      </c>
      <c r="F2747" s="2">
        <v>1</v>
      </c>
      <c r="G2747" s="4">
        <v>0.18121149960625571</v>
      </c>
      <c r="H2747" s="4">
        <v>-0.30744874951175249</v>
      </c>
      <c r="I2747" s="4">
        <v>0.39066212845284348</v>
      </c>
    </row>
    <row r="2748" spans="1:9" x14ac:dyDescent="0.25">
      <c r="A2748" t="s">
        <v>2946</v>
      </c>
      <c r="B2748" s="3">
        <v>69.562995910644531</v>
      </c>
      <c r="C2748" s="3">
        <v>12.72000026702881</v>
      </c>
      <c r="D2748" s="4">
        <v>-5.9722811844307166E-3</v>
      </c>
      <c r="E2748" s="4">
        <v>7.4324333032088186E-2</v>
      </c>
      <c r="F2748" s="2">
        <v>1</v>
      </c>
      <c r="G2748" s="4">
        <v>0.20580103629135721</v>
      </c>
      <c r="H2748" s="4">
        <v>-0.30617970538421863</v>
      </c>
      <c r="I2748" s="4">
        <v>0.39321040427539478</v>
      </c>
    </row>
    <row r="2749" spans="1:9" x14ac:dyDescent="0.25">
      <c r="A2749" t="s">
        <v>2947</v>
      </c>
      <c r="B2749" s="3">
        <v>69.980941772460938</v>
      </c>
      <c r="C2749" s="3">
        <v>11.840000152587891</v>
      </c>
      <c r="D2749" s="4">
        <v>6.4964200961603602E-4</v>
      </c>
      <c r="E2749" s="4">
        <v>-1.16860930716115E-2</v>
      </c>
      <c r="F2749" s="2">
        <v>1</v>
      </c>
      <c r="G2749" s="4">
        <v>0.20872754615199771</v>
      </c>
      <c r="H2749" s="4">
        <v>-0.30201111952642451</v>
      </c>
      <c r="I2749" s="4">
        <v>0.40158104035113862</v>
      </c>
    </row>
    <row r="2750" spans="1:9" x14ac:dyDescent="0.25">
      <c r="A2750" t="s">
        <v>2948</v>
      </c>
      <c r="B2750" s="3">
        <v>69.935508728027344</v>
      </c>
      <c r="C2750" s="3">
        <v>11.97999954223633</v>
      </c>
      <c r="D2750" s="4">
        <v>5.6180896981101744E-3</v>
      </c>
      <c r="E2750" s="4">
        <v>-7.418856795036588E-2</v>
      </c>
      <c r="F2750" s="2">
        <v>1</v>
      </c>
      <c r="G2750" s="4">
        <v>0.2044006027135776</v>
      </c>
      <c r="H2750" s="4">
        <v>-0.30246426804111309</v>
      </c>
      <c r="I2750" s="4">
        <v>0.40067110555931201</v>
      </c>
    </row>
    <row r="2751" spans="1:9" x14ac:dyDescent="0.25">
      <c r="A2751" t="s">
        <v>2949</v>
      </c>
      <c r="B2751" s="3">
        <v>69.5447998046875</v>
      </c>
      <c r="C2751" s="3">
        <v>12.939999580383301</v>
      </c>
      <c r="D2751" s="4">
        <v>1.0162043699037501E-2</v>
      </c>
      <c r="E2751" s="4">
        <v>-3.7918233168339421E-2</v>
      </c>
      <c r="F2751" s="2">
        <v>1</v>
      </c>
      <c r="G2751" s="4">
        <v>0.19730275825372551</v>
      </c>
      <c r="H2751" s="4">
        <v>-0.30636119307649939</v>
      </c>
      <c r="I2751" s="4">
        <v>0.39284597195322729</v>
      </c>
    </row>
    <row r="2752" spans="1:9" x14ac:dyDescent="0.25">
      <c r="A2752" t="s">
        <v>2950</v>
      </c>
      <c r="B2752" s="3">
        <v>68.845191955566406</v>
      </c>
      <c r="C2752" s="3">
        <v>13.44999980926514</v>
      </c>
      <c r="D2752" s="4">
        <v>1.8511149767448389E-3</v>
      </c>
      <c r="E2752" s="4">
        <v>4.4809159375640562E-3</v>
      </c>
      <c r="F2752" s="2">
        <v>2</v>
      </c>
      <c r="G2752" s="4">
        <v>0.1843448005218444</v>
      </c>
      <c r="H2752" s="4">
        <v>-0.31333907143895839</v>
      </c>
      <c r="I2752" s="4">
        <v>0.37883419857359502</v>
      </c>
    </row>
    <row r="2753" spans="1:9" x14ac:dyDescent="0.25">
      <c r="A2753" t="s">
        <v>2951</v>
      </c>
      <c r="B2753" s="3">
        <v>68.717987060546875</v>
      </c>
      <c r="C2753" s="3">
        <v>13.39000034332275</v>
      </c>
      <c r="D2753" s="4">
        <v>5.3167806795322292E-3</v>
      </c>
      <c r="E2753" s="4">
        <v>0</v>
      </c>
      <c r="F2753" s="2">
        <v>2</v>
      </c>
      <c r="G2753" s="4">
        <v>0.21013850282273719</v>
      </c>
      <c r="H2753" s="4">
        <v>-0.31460781118461839</v>
      </c>
      <c r="I2753" s="4">
        <v>0.37628653395829281</v>
      </c>
    </row>
    <row r="2754" spans="1:9" x14ac:dyDescent="0.25">
      <c r="A2754" t="s">
        <v>2952</v>
      </c>
      <c r="B2754" s="3">
        <v>68.354560852050781</v>
      </c>
      <c r="C2754" s="3">
        <v>13.39000034332275</v>
      </c>
      <c r="D2754" s="4">
        <v>-1.857277819617531E-3</v>
      </c>
      <c r="E2754" s="4">
        <v>5.2672960867039993E-2</v>
      </c>
      <c r="F2754" s="2">
        <v>2</v>
      </c>
      <c r="G2754" s="4">
        <v>0.2197139256282872</v>
      </c>
      <c r="H2754" s="4">
        <v>-0.31823261882478621</v>
      </c>
      <c r="I2754" s="4">
        <v>0.36900781963274087</v>
      </c>
    </row>
    <row r="2755" spans="1:9" x14ac:dyDescent="0.25">
      <c r="A2755" t="s">
        <v>2953</v>
      </c>
      <c r="B2755" s="3">
        <v>68.48175048828125</v>
      </c>
      <c r="C2755" s="3">
        <v>12.72000026702881</v>
      </c>
      <c r="D2755" s="4">
        <v>5.3353320481466238E-3</v>
      </c>
      <c r="E2755" s="4">
        <v>-1.9275250181415071E-2</v>
      </c>
      <c r="F2755" s="2">
        <v>1</v>
      </c>
      <c r="G2755" s="4">
        <v>0.2138315050889146</v>
      </c>
      <c r="H2755" s="4">
        <v>-0.31696403127006301</v>
      </c>
      <c r="I2755" s="4">
        <v>0.37155517864441873</v>
      </c>
    </row>
    <row r="2756" spans="1:9" x14ac:dyDescent="0.25">
      <c r="A2756" t="s">
        <v>2954</v>
      </c>
      <c r="B2756" s="3">
        <v>68.118316650390625</v>
      </c>
      <c r="C2756" s="3">
        <v>12.97000026702881</v>
      </c>
      <c r="D2756" s="4">
        <v>6.3088698709226074E-3</v>
      </c>
      <c r="E2756" s="4">
        <v>-1.593323469533647E-2</v>
      </c>
      <c r="F2756" s="2">
        <v>1</v>
      </c>
      <c r="G2756" s="4">
        <v>0.19787670934222401</v>
      </c>
      <c r="H2756" s="4">
        <v>-0.32058891500569919</v>
      </c>
      <c r="I2756" s="4">
        <v>0.36427631151705459</v>
      </c>
    </row>
    <row r="2757" spans="1:9" x14ac:dyDescent="0.25">
      <c r="A2757" t="s">
        <v>2955</v>
      </c>
      <c r="B2757" s="3">
        <v>67.691261291503906</v>
      </c>
      <c r="C2757" s="3">
        <v>13.180000305175779</v>
      </c>
      <c r="D2757" s="4">
        <v>3.2319649166210329E-3</v>
      </c>
      <c r="E2757" s="4">
        <v>4.1074286258381498E-2</v>
      </c>
      <c r="F2757" s="2">
        <v>1</v>
      </c>
      <c r="G2757" s="4">
        <v>0.17591364980607049</v>
      </c>
      <c r="H2757" s="4">
        <v>-0.32484835885283653</v>
      </c>
      <c r="I2757" s="4">
        <v>0.35572323007750861</v>
      </c>
    </row>
    <row r="2758" spans="1:9" x14ac:dyDescent="0.25">
      <c r="A2758" t="s">
        <v>2956</v>
      </c>
      <c r="B2758" s="3">
        <v>67.473190307617188</v>
      </c>
      <c r="C2758" s="3">
        <v>12.659999847412109</v>
      </c>
      <c r="D2758" s="4">
        <v>-7.3520531468744821E-3</v>
      </c>
      <c r="E2758" s="4">
        <v>3.010576783625107E-2</v>
      </c>
      <c r="F2758" s="2">
        <v>1</v>
      </c>
      <c r="G2758" s="4">
        <v>0.15664100580867801</v>
      </c>
      <c r="H2758" s="4">
        <v>-0.32702339562787403</v>
      </c>
      <c r="I2758" s="4">
        <v>0.35135569587855309</v>
      </c>
    </row>
    <row r="2759" spans="1:9" x14ac:dyDescent="0.25">
      <c r="A2759" t="s">
        <v>2957</v>
      </c>
      <c r="B2759" s="3">
        <v>67.972930908203125</v>
      </c>
      <c r="C2759" s="3">
        <v>12.289999961853029</v>
      </c>
      <c r="D2759" s="4">
        <v>2.949743587434384E-3</v>
      </c>
      <c r="E2759" s="4">
        <v>-1.9936204207376851E-2</v>
      </c>
      <c r="F2759" s="2">
        <v>1</v>
      </c>
      <c r="G2759" s="4">
        <v>0.17805595831518789</v>
      </c>
      <c r="H2759" s="4">
        <v>-0.32203899025270311</v>
      </c>
      <c r="I2759" s="4">
        <v>0.36136452018320941</v>
      </c>
    </row>
    <row r="2760" spans="1:9" x14ac:dyDescent="0.25">
      <c r="A2760" t="s">
        <v>2958</v>
      </c>
      <c r="B2760" s="3">
        <v>67.773017883300781</v>
      </c>
      <c r="C2760" s="3">
        <v>12.539999961853029</v>
      </c>
      <c r="D2760" s="4">
        <v>-1.0349218586369949E-2</v>
      </c>
      <c r="E2760" s="4">
        <v>-8.9324651780759878E-2</v>
      </c>
      <c r="F2760" s="2">
        <v>1</v>
      </c>
      <c r="G2760" s="4">
        <v>0.19049163432950331</v>
      </c>
      <c r="H2760" s="4">
        <v>-0.32403291981280208</v>
      </c>
      <c r="I2760" s="4">
        <v>0.35736065429736003</v>
      </c>
    </row>
    <row r="2761" spans="1:9" x14ac:dyDescent="0.25">
      <c r="A2761" t="s">
        <v>2959</v>
      </c>
      <c r="B2761" s="3">
        <v>68.48175048828125</v>
      </c>
      <c r="C2761" s="3">
        <v>13.77000045776367</v>
      </c>
      <c r="D2761" s="4">
        <v>-2.5148160783760032E-3</v>
      </c>
      <c r="E2761" s="4">
        <v>-7.2563682157367193E-4</v>
      </c>
      <c r="F2761" s="2">
        <v>2</v>
      </c>
      <c r="G2761" s="4">
        <v>0.20922227254638501</v>
      </c>
      <c r="H2761" s="4">
        <v>-0.31696403127006301</v>
      </c>
      <c r="I2761" s="4">
        <v>0.37155517864441873</v>
      </c>
    </row>
    <row r="2762" spans="1:9" x14ac:dyDescent="0.25">
      <c r="A2762" t="s">
        <v>2960</v>
      </c>
      <c r="B2762" s="3">
        <v>68.654403686523438</v>
      </c>
      <c r="C2762" s="3">
        <v>13.77999973297119</v>
      </c>
      <c r="D2762" s="4">
        <v>2.5211563228328959E-3</v>
      </c>
      <c r="E2762" s="4">
        <v>-4.438282523832271E-2</v>
      </c>
      <c r="F2762" s="2">
        <v>2</v>
      </c>
      <c r="G2762" s="4">
        <v>0.20882787017983359</v>
      </c>
      <c r="H2762" s="4">
        <v>-0.31524199081877741</v>
      </c>
      <c r="I2762" s="4">
        <v>0.37501308365517222</v>
      </c>
    </row>
    <row r="2763" spans="1:9" x14ac:dyDescent="0.25">
      <c r="A2763" t="s">
        <v>2961</v>
      </c>
      <c r="B2763" s="3">
        <v>68.48175048828125</v>
      </c>
      <c r="C2763" s="3">
        <v>14.420000076293951</v>
      </c>
      <c r="D2763" s="4">
        <v>-1.3248852797100861E-3</v>
      </c>
      <c r="E2763" s="4">
        <v>4.5685287613029153E-2</v>
      </c>
      <c r="F2763" s="2">
        <v>2</v>
      </c>
      <c r="G2763" s="4">
        <v>0.22413663191407901</v>
      </c>
      <c r="H2763" s="4">
        <v>-0.31696403127006301</v>
      </c>
      <c r="I2763" s="4">
        <v>0.37155517864441873</v>
      </c>
    </row>
    <row r="2764" spans="1:9" x14ac:dyDescent="0.25">
      <c r="A2764" t="s">
        <v>2962</v>
      </c>
      <c r="B2764" s="3">
        <v>68.572601318359375</v>
      </c>
      <c r="C2764" s="3">
        <v>13.789999961853029</v>
      </c>
      <c r="D2764" s="4">
        <v>2.257322246884685E-3</v>
      </c>
      <c r="E2764" s="4">
        <v>-3.612730504595651E-3</v>
      </c>
      <c r="F2764" s="2">
        <v>2</v>
      </c>
      <c r="G2764" s="4">
        <v>0.21428489885190111</v>
      </c>
      <c r="H2764" s="4">
        <v>-0.31605788643162253</v>
      </c>
      <c r="I2764" s="4">
        <v>0.37337474262444759</v>
      </c>
    </row>
    <row r="2765" spans="1:9" x14ac:dyDescent="0.25">
      <c r="A2765" t="s">
        <v>2963</v>
      </c>
      <c r="B2765" s="3">
        <v>68.418159484863281</v>
      </c>
      <c r="C2765" s="3">
        <v>13.840000152587891</v>
      </c>
      <c r="D2765" s="4">
        <v>4.401794542451265E-3</v>
      </c>
      <c r="E2765" s="4">
        <v>-1.2134195111823559E-2</v>
      </c>
      <c r="F2765" s="2">
        <v>2</v>
      </c>
      <c r="G2765" s="4">
        <v>0.204858474855343</v>
      </c>
      <c r="H2765" s="4">
        <v>-0.31759828699969039</v>
      </c>
      <c r="I2765" s="4">
        <v>0.37028157553948587</v>
      </c>
    </row>
    <row r="2766" spans="1:9" x14ac:dyDescent="0.25">
      <c r="A2766" t="s">
        <v>2964</v>
      </c>
      <c r="B2766" s="3">
        <v>68.118316650390625</v>
      </c>
      <c r="C2766" s="3">
        <v>14.010000228881839</v>
      </c>
      <c r="D2766" s="4">
        <v>1.9861148440995399E-2</v>
      </c>
      <c r="E2766" s="4">
        <v>-1.4074581895019979E-2</v>
      </c>
      <c r="F2766" s="2">
        <v>2</v>
      </c>
      <c r="G2766" s="4">
        <v>0.1877695865856224</v>
      </c>
      <c r="H2766" s="4">
        <v>-0.32058891500569919</v>
      </c>
      <c r="I2766" s="4">
        <v>0.36427631151705459</v>
      </c>
    </row>
    <row r="2767" spans="1:9" x14ac:dyDescent="0.25">
      <c r="A2767" t="s">
        <v>2965</v>
      </c>
      <c r="B2767" s="3">
        <v>66.791755676269531</v>
      </c>
      <c r="C2767" s="3">
        <v>14.210000038146971</v>
      </c>
      <c r="D2767" s="4">
        <v>5.746909215400553E-3</v>
      </c>
      <c r="E2767" s="4">
        <v>-9.7561212265567798E-3</v>
      </c>
      <c r="F2767" s="2">
        <v>2</v>
      </c>
      <c r="G2767" s="4">
        <v>0.162459037878286</v>
      </c>
      <c r="H2767" s="4">
        <v>-0.33382001458445748</v>
      </c>
      <c r="I2767" s="4">
        <v>0.33770789641565152</v>
      </c>
    </row>
    <row r="2768" spans="1:9" x14ac:dyDescent="0.25">
      <c r="A2768" t="s">
        <v>2966</v>
      </c>
      <c r="B2768" s="3">
        <v>66.410102844238281</v>
      </c>
      <c r="C2768" s="3">
        <v>14.35000038146973</v>
      </c>
      <c r="D2768" s="4">
        <v>6.0559808083764377E-3</v>
      </c>
      <c r="E2768" s="4">
        <v>-2.9093326066997331E-2</v>
      </c>
      <c r="F2768" s="2">
        <v>2</v>
      </c>
      <c r="G2768" s="4">
        <v>0.14139771540943721</v>
      </c>
      <c r="H2768" s="4">
        <v>-0.33762661429877983</v>
      </c>
      <c r="I2768" s="4">
        <v>0.33006413856068328</v>
      </c>
    </row>
    <row r="2769" spans="1:9" x14ac:dyDescent="0.25">
      <c r="A2769" t="s">
        <v>2967</v>
      </c>
      <c r="B2769" s="3">
        <v>66.010345458984375</v>
      </c>
      <c r="C2769" s="3">
        <v>14.77999973297119</v>
      </c>
      <c r="D2769" s="4">
        <v>9.6474119102452072E-4</v>
      </c>
      <c r="E2769" s="4">
        <v>-7.3875492152618571E-3</v>
      </c>
      <c r="F2769" s="2">
        <v>2</v>
      </c>
      <c r="G2769" s="4">
        <v>0.13522682833431501</v>
      </c>
      <c r="H2769" s="4">
        <v>-0.34161378855976171</v>
      </c>
      <c r="I2769" s="4">
        <v>0.32205778200529461</v>
      </c>
    </row>
    <row r="2770" spans="1:9" x14ac:dyDescent="0.25">
      <c r="A2770" t="s">
        <v>2968</v>
      </c>
      <c r="B2770" s="3">
        <v>65.946723937988281</v>
      </c>
      <c r="C2770" s="3">
        <v>14.89000034332275</v>
      </c>
      <c r="D2770" s="4">
        <v>7.6356905613115256E-3</v>
      </c>
      <c r="E2770" s="4">
        <v>-8.0864219624826927E-2</v>
      </c>
      <c r="F2770" s="2">
        <v>2</v>
      </c>
      <c r="G2770" s="4">
        <v>0.14364969354224871</v>
      </c>
      <c r="H2770" s="4">
        <v>-0.34224834867126269</v>
      </c>
      <c r="I2770" s="4">
        <v>0.32078356769311278</v>
      </c>
    </row>
    <row r="2771" spans="1:9" x14ac:dyDescent="0.25">
      <c r="A2771" t="s">
        <v>2969</v>
      </c>
      <c r="B2771" s="3">
        <v>65.446990966796875</v>
      </c>
      <c r="C2771" s="3">
        <v>16.20000076293945</v>
      </c>
      <c r="D2771" s="4">
        <v>4.0424966612944147E-3</v>
      </c>
      <c r="E2771" s="4">
        <v>-1.459852574949572E-2</v>
      </c>
      <c r="F2771" s="2">
        <v>3</v>
      </c>
      <c r="G2771" s="4">
        <v>0.13834409814295001</v>
      </c>
      <c r="H2771" s="4">
        <v>-0.34723267795096507</v>
      </c>
      <c r="I2771" s="4">
        <v>0.31077489619026882</v>
      </c>
    </row>
    <row r="2772" spans="1:9" x14ac:dyDescent="0.25">
      <c r="A2772" t="s">
        <v>2970</v>
      </c>
      <c r="B2772" s="3">
        <v>65.183486938476563</v>
      </c>
      <c r="C2772" s="3">
        <v>16.440000534057621</v>
      </c>
      <c r="D2772" s="4">
        <v>4.1825924063698672E-4</v>
      </c>
      <c r="E2772" s="4">
        <v>4.2760959826253497E-3</v>
      </c>
      <c r="F2772" s="2">
        <v>3</v>
      </c>
      <c r="G2772" s="4">
        <v>0.1694872449450999</v>
      </c>
      <c r="H2772" s="4">
        <v>-0.34986086324069138</v>
      </c>
      <c r="I2772" s="4">
        <v>0.30549742719948658</v>
      </c>
    </row>
    <row r="2773" spans="1:9" x14ac:dyDescent="0.25">
      <c r="A2773" t="s">
        <v>2971</v>
      </c>
      <c r="B2773" s="3">
        <v>65.156234741210938</v>
      </c>
      <c r="C2773" s="3">
        <v>16.370000839233398</v>
      </c>
      <c r="D2773" s="4">
        <v>6.1734787710159278E-3</v>
      </c>
      <c r="E2773" s="4">
        <v>-2.9062856072337159E-2</v>
      </c>
      <c r="F2773" s="2">
        <v>3</v>
      </c>
      <c r="G2773" s="4">
        <v>0.15598880119343489</v>
      </c>
      <c r="H2773" s="4">
        <v>-0.35013267625403621</v>
      </c>
      <c r="I2773" s="4">
        <v>0.30495161912620289</v>
      </c>
    </row>
    <row r="2774" spans="1:9" x14ac:dyDescent="0.25">
      <c r="A2774" t="s">
        <v>2972</v>
      </c>
      <c r="B2774" s="3">
        <v>64.756462097167969</v>
      </c>
      <c r="C2774" s="3">
        <v>16.860000610351559</v>
      </c>
      <c r="D2774" s="4">
        <v>1.40516896891385E-3</v>
      </c>
      <c r="E2774" s="4">
        <v>0</v>
      </c>
      <c r="F2774" s="2">
        <v>3</v>
      </c>
      <c r="G2774" s="4">
        <v>0.15587910860778531</v>
      </c>
      <c r="H2774" s="4">
        <v>-0.35412000270595489</v>
      </c>
      <c r="I2774" s="4">
        <v>0.29694495696718959</v>
      </c>
    </row>
    <row r="2775" spans="1:9" x14ac:dyDescent="0.25">
      <c r="A2775" t="s">
        <v>2973</v>
      </c>
      <c r="B2775" s="3">
        <v>64.665596008300781</v>
      </c>
      <c r="C2775" s="3">
        <v>16.860000610351559</v>
      </c>
      <c r="D2775" s="4">
        <v>4.2329956841855587E-3</v>
      </c>
      <c r="E2775" s="4">
        <v>-2.0336925783852711E-2</v>
      </c>
      <c r="F2775" s="2">
        <v>3</v>
      </c>
      <c r="G2775" s="4">
        <v>0.1615028931200968</v>
      </c>
      <c r="H2775" s="4">
        <v>-0.3550262997353324</v>
      </c>
      <c r="I2775" s="4">
        <v>0.29512508738353632</v>
      </c>
    </row>
    <row r="2776" spans="1:9" x14ac:dyDescent="0.25">
      <c r="A2776" t="s">
        <v>2974</v>
      </c>
      <c r="B2776" s="3">
        <v>64.393020629882813</v>
      </c>
      <c r="C2776" s="3">
        <v>17.20999908447266</v>
      </c>
      <c r="D2776" s="4">
        <v>8.9694775006345928E-3</v>
      </c>
      <c r="E2776" s="4">
        <v>-6.8218748008875618E-2</v>
      </c>
      <c r="F2776" s="2">
        <v>3</v>
      </c>
      <c r="G2776" s="4">
        <v>0.13433283545711919</v>
      </c>
      <c r="H2776" s="4">
        <v>-0.35774496253705951</v>
      </c>
      <c r="I2776" s="4">
        <v>0.28966593703801319</v>
      </c>
    </row>
    <row r="2777" spans="1:9" x14ac:dyDescent="0.25">
      <c r="A2777" t="s">
        <v>2975</v>
      </c>
      <c r="B2777" s="3">
        <v>63.820583343505859</v>
      </c>
      <c r="C2777" s="3">
        <v>18.469999313354489</v>
      </c>
      <c r="D2777" s="4">
        <v>7.313813053512197E-3</v>
      </c>
      <c r="E2777" s="4">
        <v>-8.1551528951863128E-2</v>
      </c>
      <c r="F2777" s="2">
        <v>3</v>
      </c>
      <c r="G2777" s="4">
        <v>0.1360851463754662</v>
      </c>
      <c r="H2777" s="4">
        <v>-0.36345444358346651</v>
      </c>
      <c r="I2777" s="4">
        <v>0.27820114066552831</v>
      </c>
    </row>
    <row r="2778" spans="1:9" x14ac:dyDescent="0.25">
      <c r="A2778" t="s">
        <v>2976</v>
      </c>
      <c r="B2778" s="3">
        <v>63.357200622558587</v>
      </c>
      <c r="C2778" s="3">
        <v>20.110000610351559</v>
      </c>
      <c r="D2778" s="4">
        <v>-9.9389345376336147E-3</v>
      </c>
      <c r="E2778" s="4">
        <v>6.4021217790658502E-2</v>
      </c>
      <c r="F2778" s="2">
        <v>4</v>
      </c>
      <c r="G2778" s="4">
        <v>9.9767885263515099E-2</v>
      </c>
      <c r="H2778" s="4">
        <v>-0.36807621600368368</v>
      </c>
      <c r="I2778" s="4">
        <v>0.26892049339705171</v>
      </c>
    </row>
    <row r="2779" spans="1:9" x14ac:dyDescent="0.25">
      <c r="A2779" t="s">
        <v>2977</v>
      </c>
      <c r="B2779" s="3">
        <v>63.99322509765625</v>
      </c>
      <c r="C2779" s="3">
        <v>18.89999961853027</v>
      </c>
      <c r="D2779" s="4">
        <v>-5.310052289375311E-3</v>
      </c>
      <c r="E2779" s="4">
        <v>-7.7598837010681043E-2</v>
      </c>
      <c r="F2779" s="2">
        <v>3</v>
      </c>
      <c r="G2779" s="4">
        <v>0.1116723998300098</v>
      </c>
      <c r="H2779" s="4">
        <v>-0.36173251727538352</v>
      </c>
      <c r="I2779" s="4">
        <v>0.28165881647356339</v>
      </c>
    </row>
    <row r="2780" spans="1:9" x14ac:dyDescent="0.25">
      <c r="A2780" t="s">
        <v>2978</v>
      </c>
      <c r="B2780" s="3">
        <v>64.334846496582031</v>
      </c>
      <c r="C2780" s="3">
        <v>20.489999771118161</v>
      </c>
      <c r="D2780" s="4">
        <v>-2.3777014730466232E-2</v>
      </c>
      <c r="E2780" s="4">
        <v>0.2313702237191648</v>
      </c>
      <c r="F2780" s="2">
        <v>4</v>
      </c>
      <c r="G2780" s="4">
        <v>0.12920832792944631</v>
      </c>
      <c r="H2780" s="4">
        <v>-0.35832519048407913</v>
      </c>
      <c r="I2780" s="4">
        <v>0.28850082321976339</v>
      </c>
    </row>
    <row r="2781" spans="1:9" x14ac:dyDescent="0.25">
      <c r="A2781" t="s">
        <v>2979</v>
      </c>
      <c r="B2781" s="3">
        <v>65.90179443359375</v>
      </c>
      <c r="C2781" s="3">
        <v>16.639999389648441</v>
      </c>
      <c r="D2781" s="4">
        <v>-1.114441304286351E-2</v>
      </c>
      <c r="E2781" s="4">
        <v>1.80606732056221E-3</v>
      </c>
      <c r="F2781" s="2">
        <v>3</v>
      </c>
      <c r="G2781" s="4">
        <v>0.1675457510807348</v>
      </c>
      <c r="H2781" s="4">
        <v>-0.34269647488503308</v>
      </c>
      <c r="I2781" s="4">
        <v>0.31988371782089331</v>
      </c>
    </row>
    <row r="2782" spans="1:9" x14ac:dyDescent="0.25">
      <c r="A2782" t="s">
        <v>2980</v>
      </c>
      <c r="B2782" s="3">
        <v>66.644508361816406</v>
      </c>
      <c r="C2782" s="3">
        <v>16.610000610351559</v>
      </c>
      <c r="D2782" s="4">
        <v>8.2212603878115686E-3</v>
      </c>
      <c r="E2782" s="4">
        <v>-1.130944257960742E-2</v>
      </c>
      <c r="F2782" s="2">
        <v>3</v>
      </c>
      <c r="G2782" s="4">
        <v>0.1953735944037456</v>
      </c>
      <c r="H2782" s="4">
        <v>-0.33528865712576611</v>
      </c>
      <c r="I2782" s="4">
        <v>0.33475882143962221</v>
      </c>
    </row>
    <row r="2783" spans="1:9" x14ac:dyDescent="0.25">
      <c r="A2783" t="s">
        <v>2981</v>
      </c>
      <c r="B2783" s="3">
        <v>66.10107421875</v>
      </c>
      <c r="C2783" s="3">
        <v>16.79999923706055</v>
      </c>
      <c r="D2783" s="4">
        <v>9.6850048491450291E-3</v>
      </c>
      <c r="E2783" s="4">
        <v>-2.0408185962380809E-2</v>
      </c>
      <c r="F2783" s="2">
        <v>3</v>
      </c>
      <c r="G2783" s="4">
        <v>0.19001524466666739</v>
      </c>
      <c r="H2783" s="4">
        <v>-0.34070886124881639</v>
      </c>
      <c r="I2783" s="4">
        <v>0.32387490115632778</v>
      </c>
    </row>
    <row r="2784" spans="1:9" x14ac:dyDescent="0.25">
      <c r="A2784" t="s">
        <v>2982</v>
      </c>
      <c r="B2784" s="3">
        <v>65.467025756835938</v>
      </c>
      <c r="C2784" s="3">
        <v>17.14999961853027</v>
      </c>
      <c r="D2784" s="4">
        <v>-6.597220614317445E-3</v>
      </c>
      <c r="E2784" s="4">
        <v>4.5094441072457643E-2</v>
      </c>
      <c r="F2784" s="2">
        <v>3</v>
      </c>
      <c r="G2784" s="4">
        <v>0.17049976769773581</v>
      </c>
      <c r="H2784" s="4">
        <v>-0.34703285125078498</v>
      </c>
      <c r="I2784" s="4">
        <v>0.3111761537491835</v>
      </c>
    </row>
    <row r="2785" spans="1:9" x14ac:dyDescent="0.25">
      <c r="A2785" t="s">
        <v>2983</v>
      </c>
      <c r="B2785" s="3">
        <v>65.90179443359375</v>
      </c>
      <c r="C2785" s="3">
        <v>16.409999847412109</v>
      </c>
      <c r="D2785" s="4">
        <v>1.266517293156921E-2</v>
      </c>
      <c r="E2785" s="4">
        <v>-0.11726736349016691</v>
      </c>
      <c r="F2785" s="2">
        <v>3</v>
      </c>
      <c r="G2785" s="4">
        <v>0.19256984700295349</v>
      </c>
      <c r="H2785" s="4">
        <v>-0.34269647488503308</v>
      </c>
      <c r="I2785" s="4">
        <v>0.31988371782089331</v>
      </c>
    </row>
    <row r="2786" spans="1:9" x14ac:dyDescent="0.25">
      <c r="A2786" t="s">
        <v>2984</v>
      </c>
      <c r="B2786" s="3">
        <v>65.07757568359375</v>
      </c>
      <c r="C2786" s="3">
        <v>18.590000152587891</v>
      </c>
      <c r="D2786" s="4">
        <v>-1.155596263128256E-2</v>
      </c>
      <c r="E2786" s="4">
        <v>8.904513678606274E-2</v>
      </c>
      <c r="F2786" s="2">
        <v>3</v>
      </c>
      <c r="G2786" s="4">
        <v>0.15779932224776161</v>
      </c>
      <c r="H2786" s="4">
        <v>-0.3509172205338752</v>
      </c>
      <c r="I2786" s="4">
        <v>0.30337623244211681</v>
      </c>
    </row>
    <row r="2787" spans="1:9" x14ac:dyDescent="0.25">
      <c r="A2787" t="s">
        <v>2985</v>
      </c>
      <c r="B2787" s="3">
        <v>65.838401794433594</v>
      </c>
      <c r="C2787" s="3">
        <v>17.069999694824219</v>
      </c>
      <c r="D2787" s="4">
        <v>-9.9425979089819982E-3</v>
      </c>
      <c r="E2787" s="4">
        <v>0.105569958467606</v>
      </c>
      <c r="F2787" s="2">
        <v>3</v>
      </c>
      <c r="G2787" s="4">
        <v>0.1826215335937742</v>
      </c>
      <c r="H2787" s="4">
        <v>-0.34332875213248037</v>
      </c>
      <c r="I2787" s="4">
        <v>0.31861408756307852</v>
      </c>
    </row>
    <row r="2788" spans="1:9" x14ac:dyDescent="0.25">
      <c r="A2788" t="s">
        <v>2986</v>
      </c>
      <c r="B2788" s="3">
        <v>66.499580383300781</v>
      </c>
      <c r="C2788" s="3">
        <v>15.439999580383301</v>
      </c>
      <c r="D2788" s="4">
        <v>4.0894467482410768E-4</v>
      </c>
      <c r="E2788" s="4">
        <v>1.9815008603540459E-2</v>
      </c>
      <c r="F2788" s="2">
        <v>2</v>
      </c>
      <c r="G2788" s="4">
        <v>0.18972160426038889</v>
      </c>
      <c r="H2788" s="4">
        <v>-0.33673416664466238</v>
      </c>
      <c r="I2788" s="4">
        <v>0.33185619821451068</v>
      </c>
    </row>
    <row r="2789" spans="1:9" x14ac:dyDescent="0.25">
      <c r="A2789" t="s">
        <v>2987</v>
      </c>
      <c r="B2789" s="3">
        <v>66.472396850585938</v>
      </c>
      <c r="C2789" s="3">
        <v>15.14000034332275</v>
      </c>
      <c r="D2789" s="4">
        <v>1.3673888537721449E-2</v>
      </c>
      <c r="E2789" s="4">
        <v>-8.9597047061736768E-2</v>
      </c>
      <c r="F2789" s="2">
        <v>2</v>
      </c>
      <c r="G2789" s="4">
        <v>0.21647558191949751</v>
      </c>
      <c r="H2789" s="4">
        <v>-0.33700529479879099</v>
      </c>
      <c r="I2789" s="4">
        <v>0.33131176535753698</v>
      </c>
    </row>
    <row r="2790" spans="1:9" x14ac:dyDescent="0.25">
      <c r="A2790" t="s">
        <v>2988</v>
      </c>
      <c r="B2790" s="3">
        <v>65.575721740722656</v>
      </c>
      <c r="C2790" s="3">
        <v>16.629999160766602</v>
      </c>
      <c r="D2790" s="4">
        <v>4.8577264049363134E-3</v>
      </c>
      <c r="E2790" s="4">
        <v>-4.9714333670479949E-2</v>
      </c>
      <c r="F2790" s="2">
        <v>3</v>
      </c>
      <c r="G2790" s="4">
        <v>0.2049946946755459</v>
      </c>
      <c r="H2790" s="4">
        <v>-0.34594871911161279</v>
      </c>
      <c r="I2790" s="4">
        <v>0.31335312116801689</v>
      </c>
    </row>
    <row r="2791" spans="1:9" x14ac:dyDescent="0.25">
      <c r="A2791" t="s">
        <v>2989</v>
      </c>
      <c r="B2791" s="3">
        <v>65.258712768554688</v>
      </c>
      <c r="C2791" s="3">
        <v>17.5</v>
      </c>
      <c r="D2791" s="4">
        <v>-1.3013522385958541E-2</v>
      </c>
      <c r="E2791" s="4">
        <v>7.5599232183758192E-2</v>
      </c>
      <c r="F2791" s="2">
        <v>3</v>
      </c>
      <c r="G2791" s="4">
        <v>0.2083008341475345</v>
      </c>
      <c r="H2791" s="4">
        <v>-0.34911056192166012</v>
      </c>
      <c r="I2791" s="4">
        <v>0.30700405306806933</v>
      </c>
    </row>
    <row r="2792" spans="1:9" x14ac:dyDescent="0.25">
      <c r="A2792" t="s">
        <v>2990</v>
      </c>
      <c r="B2792" s="3">
        <v>66.119155883789063</v>
      </c>
      <c r="C2792" s="3">
        <v>16.270000457763668</v>
      </c>
      <c r="D2792" s="4">
        <v>-5.178681381955097E-3</v>
      </c>
      <c r="E2792" s="4">
        <v>-6.1426464742342368E-4</v>
      </c>
      <c r="F2792" s="2">
        <v>3</v>
      </c>
      <c r="G2792" s="4">
        <v>0.19168359717423811</v>
      </c>
      <c r="H2792" s="4">
        <v>-0.34052851498856251</v>
      </c>
      <c r="I2792" s="4">
        <v>0.3242370414513116</v>
      </c>
    </row>
    <row r="2793" spans="1:9" x14ac:dyDescent="0.25">
      <c r="A2793" t="s">
        <v>2991</v>
      </c>
      <c r="B2793" s="3">
        <v>66.463348388671875</v>
      </c>
      <c r="C2793" s="3">
        <v>16.280000686645511</v>
      </c>
      <c r="D2793" s="4">
        <v>1.7748288015824181E-3</v>
      </c>
      <c r="E2793" s="4">
        <v>-1.226904990864641E-3</v>
      </c>
      <c r="F2793" s="2">
        <v>3</v>
      </c>
      <c r="G2793" s="4">
        <v>0.1926978254154974</v>
      </c>
      <c r="H2793" s="4">
        <v>-0.33709554402438652</v>
      </c>
      <c r="I2793" s="4">
        <v>0.33113054240823292</v>
      </c>
    </row>
    <row r="2794" spans="1:9" x14ac:dyDescent="0.25">
      <c r="A2794" t="s">
        <v>2992</v>
      </c>
      <c r="B2794" s="3">
        <v>66.345596313476563</v>
      </c>
      <c r="C2794" s="3">
        <v>16.29999923706055</v>
      </c>
      <c r="D2794" s="4">
        <v>-9.1981341676560247E-3</v>
      </c>
      <c r="E2794" s="4">
        <v>0.1218168985972454</v>
      </c>
      <c r="F2794" s="2">
        <v>3</v>
      </c>
      <c r="G2794" s="4">
        <v>0.18054640141089151</v>
      </c>
      <c r="H2794" s="4">
        <v>-0.33827000148462261</v>
      </c>
      <c r="I2794" s="4">
        <v>0.32877219923828299</v>
      </c>
    </row>
    <row r="2795" spans="1:9" x14ac:dyDescent="0.25">
      <c r="A2795" t="s">
        <v>2993</v>
      </c>
      <c r="B2795" s="3">
        <v>66.961517333984375</v>
      </c>
      <c r="C2795" s="3">
        <v>14.52999973297119</v>
      </c>
      <c r="D2795" s="4">
        <v>5.3030290881992403E-3</v>
      </c>
      <c r="E2795" s="4">
        <v>-2.0229277968862761E-2</v>
      </c>
      <c r="F2795" s="2">
        <v>2</v>
      </c>
      <c r="G2795" s="4">
        <v>0.20667099421967139</v>
      </c>
      <c r="H2795" s="4">
        <v>-0.33212681431571878</v>
      </c>
      <c r="I2795" s="4">
        <v>0.34110788953956978</v>
      </c>
    </row>
    <row r="2796" spans="1:9" x14ac:dyDescent="0.25">
      <c r="A2796" t="s">
        <v>2994</v>
      </c>
      <c r="B2796" s="3">
        <v>66.608291625976563</v>
      </c>
      <c r="C2796" s="3">
        <v>14.829999923706049</v>
      </c>
      <c r="D2796" s="4">
        <v>-4.7361909925504042E-3</v>
      </c>
      <c r="E2796" s="4">
        <v>2.4171297826966139E-2</v>
      </c>
      <c r="F2796" s="2">
        <v>2</v>
      </c>
      <c r="G2796" s="4">
        <v>0.19876071736581591</v>
      </c>
      <c r="H2796" s="4">
        <v>-0.33564988231455328</v>
      </c>
      <c r="I2796" s="4">
        <v>0.3340334712369688</v>
      </c>
    </row>
    <row r="2797" spans="1:9" x14ac:dyDescent="0.25">
      <c r="A2797" t="s">
        <v>2995</v>
      </c>
      <c r="B2797" s="3">
        <v>66.925262451171875</v>
      </c>
      <c r="C2797" s="3">
        <v>14.47999954223633</v>
      </c>
      <c r="D2797" s="4">
        <v>6.5378856116717898E-3</v>
      </c>
      <c r="E2797" s="4">
        <v>3.5025002082541112E-2</v>
      </c>
      <c r="F2797" s="2">
        <v>2</v>
      </c>
      <c r="G2797" s="4">
        <v>0.19657191153253201</v>
      </c>
      <c r="H2797" s="4">
        <v>-0.33248841998184819</v>
      </c>
      <c r="I2797" s="4">
        <v>0.3403817753278553</v>
      </c>
    </row>
    <row r="2798" spans="1:9" x14ac:dyDescent="0.25">
      <c r="A2798" t="s">
        <v>2996</v>
      </c>
      <c r="B2798" s="3">
        <v>66.490554809570313</v>
      </c>
      <c r="C2798" s="3">
        <v>13.989999771118161</v>
      </c>
      <c r="D2798" s="4">
        <v>-5.438203113101725E-4</v>
      </c>
      <c r="E2798" s="4">
        <v>-5.6858511329949124E-3</v>
      </c>
      <c r="F2798" s="2">
        <v>2</v>
      </c>
      <c r="G2798" s="4">
        <v>0.19108412702610411</v>
      </c>
      <c r="H2798" s="4">
        <v>-0.33682418758385252</v>
      </c>
      <c r="I2798" s="4">
        <v>0.33167543367064328</v>
      </c>
    </row>
    <row r="2799" spans="1:9" x14ac:dyDescent="0.25">
      <c r="A2799" t="s">
        <v>2997</v>
      </c>
      <c r="B2799" s="3">
        <v>66.5267333984375</v>
      </c>
      <c r="C2799" s="3">
        <v>14.069999694824221</v>
      </c>
      <c r="D2799" s="4">
        <v>-2.3092743400295879E-3</v>
      </c>
      <c r="E2799" s="4">
        <v>1.8089725435640022E-2</v>
      </c>
      <c r="F2799" s="2">
        <v>2</v>
      </c>
      <c r="G2799" s="4">
        <v>0.19039749508181411</v>
      </c>
      <c r="H2799" s="4">
        <v>-0.33646334287240759</v>
      </c>
      <c r="I2799" s="4">
        <v>0.33240001986423562</v>
      </c>
    </row>
    <row r="2800" spans="1:9" x14ac:dyDescent="0.25">
      <c r="A2800" t="s">
        <v>2998</v>
      </c>
      <c r="B2800" s="3">
        <v>66.680717468261719</v>
      </c>
      <c r="C2800" s="3">
        <v>13.819999694824221</v>
      </c>
      <c r="D2800" s="4">
        <v>-8.7522661814000147E-3</v>
      </c>
      <c r="E2800" s="4">
        <v>3.3657428056613543E-2</v>
      </c>
      <c r="F2800" s="2">
        <v>2</v>
      </c>
      <c r="G2800" s="4">
        <v>0.2265087468988114</v>
      </c>
      <c r="H2800" s="4">
        <v>-0.33492750803244742</v>
      </c>
      <c r="I2800" s="4">
        <v>0.33548401884046353</v>
      </c>
    </row>
    <row r="2801" spans="1:9" x14ac:dyDescent="0.25">
      <c r="A2801" t="s">
        <v>2999</v>
      </c>
      <c r="B2801" s="3">
        <v>67.269477844238281</v>
      </c>
      <c r="C2801" s="3">
        <v>13.36999988555908</v>
      </c>
      <c r="D2801" s="4">
        <v>1.078494753308679E-3</v>
      </c>
      <c r="E2801" s="4">
        <v>2.6881675536863051E-2</v>
      </c>
      <c r="F2801" s="2">
        <v>2</v>
      </c>
      <c r="G2801" s="4">
        <v>0.22127143665255519</v>
      </c>
      <c r="H2801" s="4">
        <v>-0.32905522073126681</v>
      </c>
      <c r="I2801" s="4">
        <v>0.34727573469021328</v>
      </c>
    </row>
    <row r="2802" spans="1:9" x14ac:dyDescent="0.25">
      <c r="A2802" t="s">
        <v>3000</v>
      </c>
      <c r="B2802" s="3">
        <v>67.197006225585938</v>
      </c>
      <c r="C2802" s="3">
        <v>13.02000045776367</v>
      </c>
      <c r="D2802" s="4">
        <v>-1.4810599146780621E-3</v>
      </c>
      <c r="E2802" s="4">
        <v>4.5783185319757891E-2</v>
      </c>
      <c r="F2802" s="2">
        <v>1</v>
      </c>
      <c r="G2802" s="4">
        <v>0.194176609386459</v>
      </c>
      <c r="H2802" s="4">
        <v>-0.32977805158618351</v>
      </c>
      <c r="I2802" s="4">
        <v>0.34582427027584539</v>
      </c>
    </row>
    <row r="2803" spans="1:9" x14ac:dyDescent="0.25">
      <c r="A2803" t="s">
        <v>3001</v>
      </c>
      <c r="B2803" s="3">
        <v>67.296676635742188</v>
      </c>
      <c r="C2803" s="3">
        <v>12.44999980926514</v>
      </c>
      <c r="D2803" s="4">
        <v>9.648925708983791E-3</v>
      </c>
      <c r="E2803" s="4">
        <v>-4.7436870698979838E-2</v>
      </c>
      <c r="F2803" s="2">
        <v>1</v>
      </c>
      <c r="G2803" s="4">
        <v>0.18783275072043601</v>
      </c>
      <c r="H2803" s="4">
        <v>-0.32878394038620129</v>
      </c>
      <c r="I2803" s="4">
        <v>0.34782047315081172</v>
      </c>
    </row>
    <row r="2804" spans="1:9" x14ac:dyDescent="0.25">
      <c r="A2804" t="s">
        <v>3002</v>
      </c>
      <c r="B2804" s="3">
        <v>66.653541564941406</v>
      </c>
      <c r="C2804" s="3">
        <v>13.069999694824221</v>
      </c>
      <c r="D2804" s="4">
        <v>-1.085993214429037E-3</v>
      </c>
      <c r="E2804" s="4">
        <v>2.0296586002399138E-2</v>
      </c>
      <c r="F2804" s="2">
        <v>1</v>
      </c>
      <c r="G2804" s="4">
        <v>0.17259489654077381</v>
      </c>
      <c r="H2804" s="4">
        <v>-0.3351985600911076</v>
      </c>
      <c r="I2804" s="4">
        <v>0.33493973878530192</v>
      </c>
    </row>
    <row r="2805" spans="1:9" x14ac:dyDescent="0.25">
      <c r="A2805" t="s">
        <v>3003</v>
      </c>
      <c r="B2805" s="3">
        <v>66.726005554199219</v>
      </c>
      <c r="C2805" s="3">
        <v>12.810000419616699</v>
      </c>
      <c r="D2805" s="4">
        <v>2.0405355070935989E-3</v>
      </c>
      <c r="E2805" s="4">
        <v>3.1323383256973698E-3</v>
      </c>
      <c r="F2805" s="2">
        <v>1</v>
      </c>
      <c r="G2805" s="4">
        <v>0.16289574891195141</v>
      </c>
      <c r="H2805" s="4">
        <v>-0.33447580533165938</v>
      </c>
      <c r="I2805" s="4">
        <v>0.33639105039785783</v>
      </c>
    </row>
    <row r="2806" spans="1:9" x14ac:dyDescent="0.25">
      <c r="A2806" t="s">
        <v>3004</v>
      </c>
      <c r="B2806" s="3">
        <v>66.590126037597656</v>
      </c>
      <c r="C2806" s="3">
        <v>12.77000045776367</v>
      </c>
      <c r="D2806" s="4">
        <v>5.1952144140192669E-3</v>
      </c>
      <c r="E2806" s="4">
        <v>1.752990148886413E-2</v>
      </c>
      <c r="F2806" s="2">
        <v>1</v>
      </c>
      <c r="G2806" s="4">
        <v>0.1603468290778913</v>
      </c>
      <c r="H2806" s="4">
        <v>-0.33583106562496018</v>
      </c>
      <c r="I2806" s="4">
        <v>0.33366965012205041</v>
      </c>
    </row>
    <row r="2807" spans="1:9" x14ac:dyDescent="0.25">
      <c r="A2807" t="s">
        <v>3005</v>
      </c>
      <c r="B2807" s="3">
        <v>66.245964050292969</v>
      </c>
      <c r="C2807" s="3">
        <v>12.55000019073486</v>
      </c>
      <c r="D2807" s="4">
        <v>1.2320829085135101E-3</v>
      </c>
      <c r="E2807" s="4">
        <v>-3.177121633696323E-3</v>
      </c>
      <c r="F2807" s="2">
        <v>1</v>
      </c>
      <c r="G2807" s="4">
        <v>0.15201644215612389</v>
      </c>
      <c r="H2807" s="4">
        <v>-0.33926373220726252</v>
      </c>
      <c r="I2807" s="4">
        <v>0.32677676037237791</v>
      </c>
    </row>
    <row r="2808" spans="1:9" x14ac:dyDescent="0.25">
      <c r="A2808" t="s">
        <v>3006</v>
      </c>
      <c r="B2808" s="3">
        <v>66.164443969726563</v>
      </c>
      <c r="C2808" s="3">
        <v>12.590000152587891</v>
      </c>
      <c r="D2808" s="4">
        <v>6.0596948679425564E-3</v>
      </c>
      <c r="E2808" s="4">
        <v>-4.112718637824786E-2</v>
      </c>
      <c r="F2808" s="2">
        <v>1</v>
      </c>
      <c r="G2808" s="4">
        <v>0.14703248551992029</v>
      </c>
      <c r="H2808" s="4">
        <v>-0.34007681228777448</v>
      </c>
      <c r="I2808" s="4">
        <v>0.32514407300870579</v>
      </c>
    </row>
    <row r="2809" spans="1:9" x14ac:dyDescent="0.25">
      <c r="A2809" t="s">
        <v>3007</v>
      </c>
      <c r="B2809" s="3">
        <v>65.765922546386719</v>
      </c>
      <c r="C2809" s="3">
        <v>13.13000011444092</v>
      </c>
      <c r="D2809" s="4">
        <v>-1.3757036941611791E-3</v>
      </c>
      <c r="E2809" s="4">
        <v>3.7124824067425573E-2</v>
      </c>
      <c r="F2809" s="2">
        <v>1</v>
      </c>
      <c r="G2809" s="4">
        <v>0.1358983824716247</v>
      </c>
      <c r="H2809" s="4">
        <v>-0.3440516590828655</v>
      </c>
      <c r="I2809" s="4">
        <v>0.31716247034689832</v>
      </c>
    </row>
    <row r="2810" spans="1:9" x14ac:dyDescent="0.25">
      <c r="A2810" t="s">
        <v>3008</v>
      </c>
      <c r="B2810" s="3">
        <v>65.856521606445313</v>
      </c>
      <c r="C2810" s="3">
        <v>12.659999847412109</v>
      </c>
      <c r="D2810" s="4">
        <v>4.8370307578442517E-3</v>
      </c>
      <c r="E2810" s="4">
        <v>-1.325020088112672E-2</v>
      </c>
      <c r="F2810" s="2">
        <v>1</v>
      </c>
      <c r="G2810" s="4">
        <v>0.13851803250666059</v>
      </c>
      <c r="H2810" s="4">
        <v>-0.34314802539488409</v>
      </c>
      <c r="I2810" s="4">
        <v>0.31897699186712353</v>
      </c>
    </row>
    <row r="2811" spans="1:9" x14ac:dyDescent="0.25">
      <c r="A2811" t="s">
        <v>3009</v>
      </c>
      <c r="B2811" s="3">
        <v>65.539505004882813</v>
      </c>
      <c r="C2811" s="3">
        <v>12.829999923706049</v>
      </c>
      <c r="D2811" s="4">
        <v>-5.5228878735091858E-4</v>
      </c>
      <c r="E2811" s="4">
        <v>1.3428126251415101E-2</v>
      </c>
      <c r="F2811" s="2">
        <v>1</v>
      </c>
      <c r="G2811" s="4">
        <v>0.10486096592702029</v>
      </c>
      <c r="H2811" s="4">
        <v>-0.34630994430040002</v>
      </c>
      <c r="I2811" s="4">
        <v>0.31262777096536348</v>
      </c>
    </row>
    <row r="2812" spans="1:9" x14ac:dyDescent="0.25">
      <c r="A2812" t="s">
        <v>3010</v>
      </c>
      <c r="B2812" s="3">
        <v>65.575721740722656</v>
      </c>
      <c r="C2812" s="3">
        <v>12.659999847412109</v>
      </c>
      <c r="D2812" s="4">
        <v>3.882198137750148E-3</v>
      </c>
      <c r="E2812" s="4">
        <v>-1.4786033339859389E-2</v>
      </c>
      <c r="F2812" s="2">
        <v>1</v>
      </c>
      <c r="G2812" s="4">
        <v>9.3767276737860561E-2</v>
      </c>
      <c r="H2812" s="4">
        <v>-0.34594871911161279</v>
      </c>
      <c r="I2812" s="4">
        <v>0.31335312116801689</v>
      </c>
    </row>
    <row r="2813" spans="1:9" x14ac:dyDescent="0.25">
      <c r="A2813" t="s">
        <v>3011</v>
      </c>
      <c r="B2813" s="3">
        <v>65.322128295898438</v>
      </c>
      <c r="C2813" s="3">
        <v>12.85000038146973</v>
      </c>
      <c r="D2813" s="4">
        <v>1.17847924948864E-2</v>
      </c>
      <c r="E2813" s="4">
        <v>-5.4451785342860992E-2</v>
      </c>
      <c r="F2813" s="2">
        <v>1</v>
      </c>
      <c r="G2813" s="4">
        <v>9.2633039676866868E-2</v>
      </c>
      <c r="H2813" s="4">
        <v>-0.34847805638780749</v>
      </c>
      <c r="I2813" s="4">
        <v>0.30827414173132078</v>
      </c>
    </row>
    <row r="2814" spans="1:9" x14ac:dyDescent="0.25">
      <c r="A2814" t="s">
        <v>3012</v>
      </c>
      <c r="B2814" s="3">
        <v>64.561286926269531</v>
      </c>
      <c r="C2814" s="3">
        <v>13.590000152587891</v>
      </c>
      <c r="D2814" s="4">
        <v>1.26432967395651E-2</v>
      </c>
      <c r="E2814" s="4">
        <v>-6.2111775896931072E-2</v>
      </c>
      <c r="F2814" s="2">
        <v>2</v>
      </c>
      <c r="G2814" s="4">
        <v>8.1686109105485905E-2</v>
      </c>
      <c r="H2814" s="4">
        <v>-0.35606667698013922</v>
      </c>
      <c r="I2814" s="4">
        <v>0.29303598100673472</v>
      </c>
    </row>
    <row r="2815" spans="1:9" x14ac:dyDescent="0.25">
      <c r="A2815" t="s">
        <v>3013</v>
      </c>
      <c r="B2815" s="3">
        <v>63.755210876464837</v>
      </c>
      <c r="C2815" s="3">
        <v>14.489999771118161</v>
      </c>
      <c r="D2815" s="4">
        <v>-4.6657245171484174E-3</v>
      </c>
      <c r="E2815" s="4">
        <v>7.1745508913609868E-2</v>
      </c>
      <c r="F2815" s="2">
        <v>2</v>
      </c>
      <c r="G2815" s="4">
        <v>6.0555704784696518E-2</v>
      </c>
      <c r="H2815" s="4">
        <v>-0.36410646760497961</v>
      </c>
      <c r="I2815" s="4">
        <v>0.27689185833743979</v>
      </c>
    </row>
    <row r="2816" spans="1:9" x14ac:dyDescent="0.25">
      <c r="A2816" t="s">
        <v>3014</v>
      </c>
      <c r="B2816" s="3">
        <v>64.054069519042969</v>
      </c>
      <c r="C2816" s="3">
        <v>13.52000045776367</v>
      </c>
      <c r="D2816" s="4">
        <v>7.2641790240772766E-3</v>
      </c>
      <c r="E2816" s="4">
        <v>-1.3858466801943249E-2</v>
      </c>
      <c r="F2816" s="2">
        <v>2</v>
      </c>
      <c r="G2816" s="4">
        <v>7.1903309685533268E-2</v>
      </c>
      <c r="H2816" s="4">
        <v>-0.36112565591440238</v>
      </c>
      <c r="I2816" s="4">
        <v>0.28287741092609359</v>
      </c>
    </row>
    <row r="2817" spans="1:9" x14ac:dyDescent="0.25">
      <c r="A2817" t="s">
        <v>3015</v>
      </c>
      <c r="B2817" s="3">
        <v>63.592124938964837</v>
      </c>
      <c r="C2817" s="3">
        <v>13.710000038146971</v>
      </c>
      <c r="D2817" s="4">
        <v>9.1988640023479284E-3</v>
      </c>
      <c r="E2817" s="4">
        <v>7.3475667885609663E-3</v>
      </c>
      <c r="F2817" s="2">
        <v>2</v>
      </c>
      <c r="G2817" s="4">
        <v>7.0418626471004941E-2</v>
      </c>
      <c r="H2817" s="4">
        <v>-0.36573308433881452</v>
      </c>
      <c r="I2817" s="4">
        <v>0.27362556679922218</v>
      </c>
    </row>
    <row r="2818" spans="1:9" x14ac:dyDescent="0.25">
      <c r="A2818" t="s">
        <v>3016</v>
      </c>
      <c r="B2818" s="3">
        <v>63.012481689453118</v>
      </c>
      <c r="C2818" s="3">
        <v>13.60999965667725</v>
      </c>
      <c r="D2818" s="4">
        <v>-3.152033046529779E-3</v>
      </c>
      <c r="E2818" s="4">
        <v>-7.3423120160509558E-4</v>
      </c>
      <c r="F2818" s="2">
        <v>2</v>
      </c>
      <c r="G2818" s="4">
        <v>8.8845589973864492E-2</v>
      </c>
      <c r="H2818" s="4">
        <v>-0.37151443755518337</v>
      </c>
      <c r="I2818" s="4">
        <v>0.26201644911508648</v>
      </c>
    </row>
    <row r="2819" spans="1:9" x14ac:dyDescent="0.25">
      <c r="A2819" t="s">
        <v>3017</v>
      </c>
      <c r="B2819" s="3">
        <v>63.211727142333977</v>
      </c>
      <c r="C2819" s="3">
        <v>13.61999988555908</v>
      </c>
      <c r="D2819" s="4">
        <v>5.3297615940470777E-3</v>
      </c>
      <c r="E2819" s="4">
        <v>7.3477069317418042E-4</v>
      </c>
      <c r="F2819" s="2">
        <v>2</v>
      </c>
      <c r="G2819" s="4">
        <v>8.6414416592755394E-2</v>
      </c>
      <c r="H2819" s="4">
        <v>-0.36952716634857502</v>
      </c>
      <c r="I2819" s="4">
        <v>0.26600694484236592</v>
      </c>
    </row>
    <row r="2820" spans="1:9" x14ac:dyDescent="0.25">
      <c r="A2820" t="s">
        <v>3018</v>
      </c>
      <c r="B2820" s="3">
        <v>62.876609802246087</v>
      </c>
      <c r="C2820" s="3">
        <v>13.60999965667725</v>
      </c>
      <c r="D2820" s="4">
        <v>-4.3232642130575089E-4</v>
      </c>
      <c r="E2820" s="4">
        <v>9.6439257311244919E-3</v>
      </c>
      <c r="F2820" s="2">
        <v>2</v>
      </c>
      <c r="G2820" s="4">
        <v>7.0782755661022323E-2</v>
      </c>
      <c r="H2820" s="4">
        <v>-0.37286962175301591</v>
      </c>
      <c r="I2820" s="4">
        <v>0.25929520164109138</v>
      </c>
    </row>
    <row r="2821" spans="1:9" x14ac:dyDescent="0.25">
      <c r="A2821" t="s">
        <v>3019</v>
      </c>
      <c r="B2821" s="3">
        <v>62.903804779052727</v>
      </c>
      <c r="C2821" s="3">
        <v>13.47999954223633</v>
      </c>
      <c r="D2821" s="4">
        <v>9.5948476781042569E-3</v>
      </c>
      <c r="E2821" s="4">
        <v>-6.3238414133095167E-2</v>
      </c>
      <c r="F2821" s="2">
        <v>2</v>
      </c>
      <c r="G2821" s="4">
        <v>6.8317807712247047E-2</v>
      </c>
      <c r="H2821" s="4">
        <v>-0.37259837945568453</v>
      </c>
      <c r="I2821" s="4">
        <v>0.25983986370078349</v>
      </c>
    </row>
    <row r="2822" spans="1:9" x14ac:dyDescent="0.25">
      <c r="A2822" t="s">
        <v>3020</v>
      </c>
      <c r="B2822" s="3">
        <v>62.305988311767578</v>
      </c>
      <c r="C2822" s="3">
        <v>14.39000034332275</v>
      </c>
      <c r="D2822" s="4">
        <v>1.0280175434537849E-2</v>
      </c>
      <c r="E2822" s="4">
        <v>-3.874414918906155E-2</v>
      </c>
      <c r="F2822" s="2">
        <v>2</v>
      </c>
      <c r="G2822" s="4">
        <v>4.6250496200816782E-2</v>
      </c>
      <c r="H2822" s="4">
        <v>-0.37856099207792898</v>
      </c>
      <c r="I2822" s="4">
        <v>0.247866772099917</v>
      </c>
    </row>
    <row r="2823" spans="1:9" x14ac:dyDescent="0.25">
      <c r="A2823" t="s">
        <v>3021</v>
      </c>
      <c r="B2823" s="3">
        <v>61.671989440917969</v>
      </c>
      <c r="C2823" s="3">
        <v>14.97000026702881</v>
      </c>
      <c r="D2823" s="4">
        <v>1.369677485009713E-2</v>
      </c>
      <c r="E2823" s="4">
        <v>-0.1474942641050119</v>
      </c>
      <c r="F2823" s="2">
        <v>2</v>
      </c>
      <c r="G2823" s="4">
        <v>3.2967875523058909E-2</v>
      </c>
      <c r="H2823" s="4">
        <v>-0.38488448745935272</v>
      </c>
      <c r="I2823" s="4">
        <v>0.23516901790455219</v>
      </c>
    </row>
    <row r="2824" spans="1:9" x14ac:dyDescent="0.25">
      <c r="A2824" t="s">
        <v>3022</v>
      </c>
      <c r="B2824" s="3">
        <v>60.838695526123047</v>
      </c>
      <c r="C2824" s="3">
        <v>17.559999465942379</v>
      </c>
      <c r="D2824" s="4">
        <v>-1.380079164311987E-2</v>
      </c>
      <c r="E2824" s="4">
        <v>6.3597772410912912E-2</v>
      </c>
      <c r="F2824" s="2">
        <v>3</v>
      </c>
      <c r="G2824" s="4">
        <v>3.9717694316263819E-2</v>
      </c>
      <c r="H2824" s="4">
        <v>-0.39319574866792978</v>
      </c>
      <c r="I2824" s="4">
        <v>0.21847977477012881</v>
      </c>
    </row>
    <row r="2825" spans="1:9" x14ac:dyDescent="0.25">
      <c r="A2825" t="s">
        <v>3023</v>
      </c>
      <c r="B2825" s="3">
        <v>61.690067291259773</v>
      </c>
      <c r="C2825" s="3">
        <v>16.510000228881839</v>
      </c>
      <c r="D2825" s="4">
        <v>-1.957713670863637E-2</v>
      </c>
      <c r="E2825" s="4">
        <v>0.182664769610799</v>
      </c>
      <c r="F2825" s="2">
        <v>3</v>
      </c>
      <c r="G2825" s="4">
        <v>4.2481172181422673E-2</v>
      </c>
      <c r="H2825" s="4">
        <v>-0.38470417924683298</v>
      </c>
      <c r="I2825" s="4">
        <v>0.23553108179863</v>
      </c>
    </row>
    <row r="2826" spans="1:9" x14ac:dyDescent="0.25">
      <c r="A2826" t="s">
        <v>3024</v>
      </c>
      <c r="B2826" s="3">
        <v>62.921897888183587</v>
      </c>
      <c r="C2826" s="3">
        <v>13.960000038146971</v>
      </c>
      <c r="D2826" s="4">
        <v>1.327331316443359E-2</v>
      </c>
      <c r="E2826" s="4">
        <v>-0.19166186056055939</v>
      </c>
      <c r="F2826" s="2">
        <v>2</v>
      </c>
      <c r="G2826" s="4">
        <v>4.7160510160846991E-2</v>
      </c>
      <c r="H2826" s="4">
        <v>-0.37241791905222787</v>
      </c>
      <c r="I2826" s="4">
        <v>0.26020223319848568</v>
      </c>
    </row>
    <row r="2827" spans="1:9" x14ac:dyDescent="0.25">
      <c r="A2827" t="s">
        <v>3025</v>
      </c>
      <c r="B2827" s="3">
        <v>62.09765625</v>
      </c>
      <c r="C2827" s="3">
        <v>17.270000457763668</v>
      </c>
      <c r="D2827" s="4">
        <v>-1.973173026912789E-2</v>
      </c>
      <c r="E2827" s="4">
        <v>0.43200662163099351</v>
      </c>
      <c r="F2827" s="2">
        <v>3</v>
      </c>
      <c r="G2827" s="4">
        <v>4.5262883949724893E-2</v>
      </c>
      <c r="H2827" s="4">
        <v>-0.38063889298747527</v>
      </c>
      <c r="I2827" s="4">
        <v>0.2436942894142724</v>
      </c>
    </row>
    <row r="2828" spans="1:9" x14ac:dyDescent="0.25">
      <c r="A2828" t="s">
        <v>3026</v>
      </c>
      <c r="B2828" s="3">
        <v>63.347614288330078</v>
      </c>
      <c r="C2828" s="3">
        <v>12.060000419616699</v>
      </c>
      <c r="D2828" s="4">
        <v>-7.1416256946887913E-4</v>
      </c>
      <c r="E2828" s="4">
        <v>-1.470582964602629E-2</v>
      </c>
      <c r="F2828" s="2">
        <v>1</v>
      </c>
      <c r="G2828" s="4">
        <v>7.1463150550787891E-2</v>
      </c>
      <c r="H2828" s="4">
        <v>-0.36817182995980557</v>
      </c>
      <c r="I2828" s="4">
        <v>0.26872849791998532</v>
      </c>
    </row>
    <row r="2829" spans="1:9" x14ac:dyDescent="0.25">
      <c r="A2829" t="s">
        <v>3027</v>
      </c>
      <c r="B2829" s="3">
        <v>63.392887115478523</v>
      </c>
      <c r="C2829" s="3">
        <v>12.239999771118161</v>
      </c>
      <c r="D2829" s="4">
        <v>-4.2808553915374409E-4</v>
      </c>
      <c r="E2829" s="4">
        <v>-9.7087288747823575E-3</v>
      </c>
      <c r="F2829" s="2">
        <v>1</v>
      </c>
      <c r="G2829" s="4">
        <v>5.4998819812772437E-2</v>
      </c>
      <c r="H2829" s="4">
        <v>-0.36772027944995461</v>
      </c>
      <c r="I2829" s="4">
        <v>0.26963522387375521</v>
      </c>
    </row>
    <row r="2830" spans="1:9" x14ac:dyDescent="0.25">
      <c r="A2830" t="s">
        <v>3028</v>
      </c>
      <c r="B2830" s="3">
        <v>63.420036315917969</v>
      </c>
      <c r="C2830" s="3">
        <v>12.35999965667725</v>
      </c>
      <c r="D2830" s="4">
        <v>1.9510675800319399E-2</v>
      </c>
      <c r="E2830" s="4">
        <v>-3.738321574816339E-2</v>
      </c>
      <c r="F2830" s="2">
        <v>1</v>
      </c>
      <c r="G2830" s="4">
        <v>4.7501878709494287E-2</v>
      </c>
      <c r="H2830" s="4">
        <v>-0.36744949372543401</v>
      </c>
      <c r="I2830" s="4">
        <v>0.27017896912257378</v>
      </c>
    </row>
    <row r="2831" spans="1:9" x14ac:dyDescent="0.25">
      <c r="A2831" t="s">
        <v>3029</v>
      </c>
      <c r="B2831" s="3">
        <v>62.206348419189453</v>
      </c>
      <c r="C2831" s="3">
        <v>12.840000152587891</v>
      </c>
      <c r="D2831" s="4">
        <v>6.7427662875021444E-3</v>
      </c>
      <c r="E2831" s="4">
        <v>-2.653521144276183E-2</v>
      </c>
      <c r="F2831" s="2">
        <v>1</v>
      </c>
      <c r="G2831" s="4">
        <v>3.3867600069055433E-2</v>
      </c>
      <c r="H2831" s="4">
        <v>-0.37955479889603738</v>
      </c>
      <c r="I2831" s="4">
        <v>0.24587118043219999</v>
      </c>
    </row>
    <row r="2832" spans="1:9" x14ac:dyDescent="0.25">
      <c r="A2832" t="s">
        <v>3030</v>
      </c>
      <c r="B2832" s="3">
        <v>61.789714813232422</v>
      </c>
      <c r="C2832" s="3">
        <v>13.189999580383301</v>
      </c>
      <c r="D2832" s="4">
        <v>5.3049441396675334E-3</v>
      </c>
      <c r="E2832" s="4">
        <v>-5.2442564073965081E-2</v>
      </c>
      <c r="F2832" s="2">
        <v>1</v>
      </c>
      <c r="G2832" s="4">
        <v>1.294538433233727E-2</v>
      </c>
      <c r="H2832" s="4">
        <v>-0.38371029633325621</v>
      </c>
      <c r="I2832" s="4">
        <v>0.2375268262681596</v>
      </c>
    </row>
    <row r="2833" spans="1:9" x14ac:dyDescent="0.25">
      <c r="A2833" t="s">
        <v>3031</v>
      </c>
      <c r="B2833" s="3">
        <v>61.463653564453118</v>
      </c>
      <c r="C2833" s="3">
        <v>13.920000076293951</v>
      </c>
      <c r="D2833" s="4">
        <v>-8.3298718111503023E-3</v>
      </c>
      <c r="E2833" s="4">
        <v>2.1598079359022031E-3</v>
      </c>
      <c r="F2833" s="2">
        <v>2</v>
      </c>
      <c r="G2833" s="4">
        <v>7.3048747574548933E-3</v>
      </c>
      <c r="H2833" s="4">
        <v>-0.38696242641663309</v>
      </c>
      <c r="I2833" s="4">
        <v>0.2309964588180016</v>
      </c>
    </row>
    <row r="2834" spans="1:9" x14ac:dyDescent="0.25">
      <c r="A2834" t="s">
        <v>3032</v>
      </c>
      <c r="B2834" s="3">
        <v>61.979938507080078</v>
      </c>
      <c r="C2834" s="3">
        <v>13.89000034332275</v>
      </c>
      <c r="D2834" s="4">
        <v>2.9212720566818012E-4</v>
      </c>
      <c r="E2834" s="4">
        <v>-2.251933103203196E-2</v>
      </c>
      <c r="F2834" s="2">
        <v>2</v>
      </c>
      <c r="G2834" s="4">
        <v>2.6292522951666841E-2</v>
      </c>
      <c r="H2834" s="4">
        <v>-0.38181300801810342</v>
      </c>
      <c r="I2834" s="4">
        <v>0.24133663385247739</v>
      </c>
    </row>
    <row r="2835" spans="1:9" x14ac:dyDescent="0.25">
      <c r="A2835" t="s">
        <v>3033</v>
      </c>
      <c r="B2835" s="3">
        <v>61.961837768554688</v>
      </c>
      <c r="C2835" s="3">
        <v>14.210000038146971</v>
      </c>
      <c r="D2835" s="4">
        <v>-9.124660667988449E-3</v>
      </c>
      <c r="E2835" s="4">
        <v>0.1118936099416743</v>
      </c>
      <c r="F2835" s="2">
        <v>2</v>
      </c>
      <c r="G2835" s="4">
        <v>2.4022173402193481E-2</v>
      </c>
      <c r="H2835" s="4">
        <v>-0.38199354451702849</v>
      </c>
      <c r="I2835" s="4">
        <v>0.24097411155296311</v>
      </c>
    </row>
    <row r="2836" spans="1:9" x14ac:dyDescent="0.25">
      <c r="A2836" t="s">
        <v>3034</v>
      </c>
      <c r="B2836" s="3">
        <v>62.532424926757813</v>
      </c>
      <c r="C2836" s="3">
        <v>12.77999973297119</v>
      </c>
      <c r="D2836" s="4">
        <v>7.8833478241862043E-3</v>
      </c>
      <c r="E2836" s="4">
        <v>-5.8910176379186503E-2</v>
      </c>
      <c r="F2836" s="2">
        <v>1</v>
      </c>
      <c r="G2836" s="4">
        <v>2.9496899608147501E-2</v>
      </c>
      <c r="H2836" s="4">
        <v>-0.37630251662172343</v>
      </c>
      <c r="I2836" s="4">
        <v>0.25240185348598237</v>
      </c>
    </row>
    <row r="2837" spans="1:9" x14ac:dyDescent="0.25">
      <c r="A2837" t="s">
        <v>3035</v>
      </c>
      <c r="B2837" s="3">
        <v>62.043315887451172</v>
      </c>
      <c r="C2837" s="3">
        <v>13.579999923706049</v>
      </c>
      <c r="D2837" s="4">
        <v>-6.8148390419520144E-3</v>
      </c>
      <c r="E2837" s="4">
        <v>6.9291348634424654E-2</v>
      </c>
      <c r="F2837" s="2">
        <v>2</v>
      </c>
      <c r="G2837" s="4">
        <v>1.7401555100994059E-2</v>
      </c>
      <c r="H2837" s="4">
        <v>-0.38118088296159303</v>
      </c>
      <c r="I2837" s="4">
        <v>0.242605958506668</v>
      </c>
    </row>
    <row r="2838" spans="1:9" x14ac:dyDescent="0.25">
      <c r="A2838" t="s">
        <v>3036</v>
      </c>
      <c r="B2838" s="3">
        <v>62.469032287597663</v>
      </c>
      <c r="C2838" s="3">
        <v>12.69999980926514</v>
      </c>
      <c r="D2838" s="4">
        <v>2.4709348059852592E-3</v>
      </c>
      <c r="E2838" s="4">
        <v>-3.4220518807545952E-2</v>
      </c>
      <c r="F2838" s="2">
        <v>1</v>
      </c>
      <c r="G2838" s="4">
        <v>2.5886531220603359E-2</v>
      </c>
      <c r="H2838" s="4">
        <v>-0.37693479386917073</v>
      </c>
      <c r="I2838" s="4">
        <v>0.25113222322816742</v>
      </c>
    </row>
    <row r="2839" spans="1:9" x14ac:dyDescent="0.25">
      <c r="A2839" t="s">
        <v>3037</v>
      </c>
      <c r="B2839" s="3">
        <v>62.315055847167969</v>
      </c>
      <c r="C2839" s="3">
        <v>13.14999961853027</v>
      </c>
      <c r="D2839" s="4">
        <v>1.3095990947247229E-3</v>
      </c>
      <c r="E2839" s="4">
        <v>2.97571767537077E-2</v>
      </c>
      <c r="F2839" s="2">
        <v>1</v>
      </c>
      <c r="G2839" s="4">
        <v>4.1244267521749478E-2</v>
      </c>
      <c r="H2839" s="4">
        <v>-0.37847055261366253</v>
      </c>
      <c r="I2839" s="4">
        <v>0.2480483770537518</v>
      </c>
    </row>
    <row r="2840" spans="1:9" x14ac:dyDescent="0.25">
      <c r="A2840" t="s">
        <v>3038</v>
      </c>
      <c r="B2840" s="3">
        <v>62.233554840087891</v>
      </c>
      <c r="C2840" s="3">
        <v>12.77000045776367</v>
      </c>
      <c r="D2840" s="4">
        <v>5.4146686492102516E-3</v>
      </c>
      <c r="E2840" s="4">
        <v>-7.0596748872838844E-2</v>
      </c>
      <c r="F2840" s="2">
        <v>1</v>
      </c>
      <c r="G2840" s="4">
        <v>3.9261072813907782E-2</v>
      </c>
      <c r="H2840" s="4">
        <v>-0.37928344245550338</v>
      </c>
      <c r="I2840" s="4">
        <v>0.24641607169461019</v>
      </c>
    </row>
    <row r="2841" spans="1:9" x14ac:dyDescent="0.25">
      <c r="A2841" t="s">
        <v>3039</v>
      </c>
      <c r="B2841" s="3">
        <v>61.898395538330078</v>
      </c>
      <c r="C2841" s="3">
        <v>13.739999771118161</v>
      </c>
      <c r="D2841" s="4">
        <v>-3.6454766161793111E-3</v>
      </c>
      <c r="E2841" s="4">
        <v>1.2527640391825971E-2</v>
      </c>
      <c r="F2841" s="2">
        <v>2</v>
      </c>
      <c r="G2841" s="4">
        <v>3.1508369077786202E-2</v>
      </c>
      <c r="H2841" s="4">
        <v>-0.38262631638502093</v>
      </c>
      <c r="I2841" s="4">
        <v>0.23970348808336861</v>
      </c>
    </row>
    <row r="2842" spans="1:9" x14ac:dyDescent="0.25">
      <c r="A2842" t="s">
        <v>3040</v>
      </c>
      <c r="B2842" s="3">
        <v>62.124870300292969</v>
      </c>
      <c r="C2842" s="3">
        <v>13.569999694824221</v>
      </c>
      <c r="D2842" s="4">
        <v>9.716130949867674E-3</v>
      </c>
      <c r="E2842" s="4">
        <v>-3.0021449833117161E-2</v>
      </c>
      <c r="F2842" s="2">
        <v>2</v>
      </c>
      <c r="G2842" s="4">
        <v>3.5437150979355847E-2</v>
      </c>
      <c r="H2842" s="4">
        <v>-0.38036746045147279</v>
      </c>
      <c r="I2842" s="4">
        <v>0.24423933347849511</v>
      </c>
    </row>
    <row r="2843" spans="1:9" x14ac:dyDescent="0.25">
      <c r="A2843" t="s">
        <v>3041</v>
      </c>
      <c r="B2843" s="3">
        <v>61.527065277099609</v>
      </c>
      <c r="C2843" s="3">
        <v>13.989999771118161</v>
      </c>
      <c r="D2843" s="4">
        <v>-1.135222895114441E-2</v>
      </c>
      <c r="E2843" s="4">
        <v>0.1041830849941341</v>
      </c>
      <c r="F2843" s="2">
        <v>2</v>
      </c>
      <c r="G2843" s="4">
        <v>2.7310203401541559E-2</v>
      </c>
      <c r="H2843" s="4">
        <v>-0.38632995893051469</v>
      </c>
      <c r="I2843" s="4">
        <v>0.23226647108034701</v>
      </c>
    </row>
    <row r="2844" spans="1:9" x14ac:dyDescent="0.25">
      <c r="A2844" t="s">
        <v>3042</v>
      </c>
      <c r="B2844" s="3">
        <v>62.233554840087891</v>
      </c>
      <c r="C2844" s="3">
        <v>12.670000076293951</v>
      </c>
      <c r="D2844" s="4">
        <v>7.0352300384792787E-3</v>
      </c>
      <c r="E2844" s="4">
        <v>-0.1195274653226067</v>
      </c>
      <c r="F2844" s="2">
        <v>1</v>
      </c>
      <c r="G2844" s="4">
        <v>4.6448430056636791E-2</v>
      </c>
      <c r="H2844" s="4">
        <v>-0.37928344245550338</v>
      </c>
      <c r="I2844" s="4">
        <v>0.24641607169461019</v>
      </c>
    </row>
    <row r="2845" spans="1:9" x14ac:dyDescent="0.25">
      <c r="A2845" t="s">
        <v>3043</v>
      </c>
      <c r="B2845" s="3">
        <v>61.798786163330078</v>
      </c>
      <c r="C2845" s="3">
        <v>14.39000034332275</v>
      </c>
      <c r="D2845" s="4">
        <v>-1.9018486173106859E-3</v>
      </c>
      <c r="E2845" s="4">
        <v>7.7095861760050344E-2</v>
      </c>
      <c r="F2845" s="2">
        <v>2</v>
      </c>
      <c r="G2845" s="4">
        <v>3.840404721788393E-2</v>
      </c>
      <c r="H2845" s="4">
        <v>-0.38361981882125529</v>
      </c>
      <c r="I2845" s="4">
        <v>0.23770850762290041</v>
      </c>
    </row>
    <row r="2846" spans="1:9" x14ac:dyDescent="0.25">
      <c r="A2846" t="s">
        <v>3044</v>
      </c>
      <c r="B2846" s="3">
        <v>61.916542053222663</v>
      </c>
      <c r="C2846" s="3">
        <v>13.35999965667725</v>
      </c>
      <c r="D2846" s="4">
        <v>-2.189569627262911E-3</v>
      </c>
      <c r="E2846" s="4">
        <v>0.18230083461692551</v>
      </c>
      <c r="F2846" s="2">
        <v>2</v>
      </c>
      <c r="G2846" s="4">
        <v>4.3355662142794398E-2</v>
      </c>
      <c r="H2846" s="4">
        <v>-0.38244532331328501</v>
      </c>
      <c r="I2846" s="4">
        <v>0.24006692719375661</v>
      </c>
    </row>
    <row r="2847" spans="1:9" x14ac:dyDescent="0.25">
      <c r="A2847" t="s">
        <v>3045</v>
      </c>
      <c r="B2847" s="3">
        <v>62.052410125732422</v>
      </c>
      <c r="C2847" s="3">
        <v>11.30000019073486</v>
      </c>
      <c r="D2847" s="4">
        <v>-2.779608739770123E-3</v>
      </c>
      <c r="E2847" s="4">
        <v>0</v>
      </c>
      <c r="F2847" s="2">
        <v>1</v>
      </c>
      <c r="G2847" s="4">
        <v>4.9274397741772218E-2</v>
      </c>
      <c r="H2847" s="4">
        <v>-0.38109017716318683</v>
      </c>
      <c r="I2847" s="4">
        <v>0.24278809826684561</v>
      </c>
    </row>
    <row r="2848" spans="1:9" x14ac:dyDescent="0.25">
      <c r="A2848" t="s">
        <v>3046</v>
      </c>
      <c r="B2848" s="3">
        <v>62.225372314453118</v>
      </c>
      <c r="C2848" s="3">
        <v>11.30000019073486</v>
      </c>
      <c r="D2848" s="4">
        <v>3.3512481143347368E-3</v>
      </c>
      <c r="E2848" s="4">
        <v>-4.4801330210419432E-2</v>
      </c>
      <c r="F2848" s="2">
        <v>1</v>
      </c>
      <c r="G2848" s="4">
        <v>7.1771464164466225E-2</v>
      </c>
      <c r="H2848" s="4">
        <v>-0.37936505484542837</v>
      </c>
      <c r="I2848" s="4">
        <v>0.24625219175099411</v>
      </c>
    </row>
    <row r="2849" spans="1:9" x14ac:dyDescent="0.25">
      <c r="A2849" t="s">
        <v>3047</v>
      </c>
      <c r="B2849" s="3">
        <v>62.017536163330078</v>
      </c>
      <c r="C2849" s="3">
        <v>11.829999923706049</v>
      </c>
      <c r="D2849" s="4">
        <v>-1.310227366127847E-3</v>
      </c>
      <c r="E2849" s="4">
        <v>-3.5859862888530943E-2</v>
      </c>
      <c r="F2849" s="2">
        <v>1</v>
      </c>
      <c r="G2849" s="4">
        <v>6.8684333450297341E-2</v>
      </c>
      <c r="H2849" s="4">
        <v>-0.38143800954952473</v>
      </c>
      <c r="I2849" s="4">
        <v>0.24208964118314441</v>
      </c>
    </row>
    <row r="2850" spans="1:9" x14ac:dyDescent="0.25">
      <c r="A2850" t="s">
        <v>3048</v>
      </c>
      <c r="B2850" s="3">
        <v>62.098899841308587</v>
      </c>
      <c r="C2850" s="3">
        <v>12.27000045776367</v>
      </c>
      <c r="D2850" s="4">
        <v>-3.6242963366293068E-3</v>
      </c>
      <c r="E2850" s="4">
        <v>6.1418686191580203E-2</v>
      </c>
      <c r="F2850" s="2">
        <v>1</v>
      </c>
      <c r="G2850" s="4">
        <v>7.4548768310778168E-2</v>
      </c>
      <c r="H2850" s="4">
        <v>-0.3806264894261161</v>
      </c>
      <c r="I2850" s="4">
        <v>0.24371919610966589</v>
      </c>
    </row>
    <row r="2851" spans="1:9" x14ac:dyDescent="0.25">
      <c r="A2851" t="s">
        <v>3049</v>
      </c>
      <c r="B2851" s="3">
        <v>62.324783325195313</v>
      </c>
      <c r="C2851" s="3">
        <v>11.560000419616699</v>
      </c>
      <c r="D2851" s="4">
        <v>2.9081637538785898E-3</v>
      </c>
      <c r="E2851" s="4">
        <v>-8.1810938879097073E-2</v>
      </c>
      <c r="F2851" s="2">
        <v>1</v>
      </c>
      <c r="G2851" s="4">
        <v>9.0073467229844439E-2</v>
      </c>
      <c r="H2851" s="4">
        <v>-0.37837353089137388</v>
      </c>
      <c r="I2851" s="4">
        <v>0.24824319936434441</v>
      </c>
    </row>
    <row r="2852" spans="1:9" x14ac:dyDescent="0.25">
      <c r="A2852" t="s">
        <v>3050</v>
      </c>
      <c r="B2852" s="3">
        <v>62.144058227539063</v>
      </c>
      <c r="C2852" s="3">
        <v>12.590000152587891</v>
      </c>
      <c r="D2852" s="4">
        <v>1.1645341252009E-3</v>
      </c>
      <c r="E2852" s="4">
        <v>-3.5987768141480858E-2</v>
      </c>
      <c r="F2852" s="2">
        <v>1</v>
      </c>
      <c r="G2852" s="4">
        <v>9.5290531457572714E-2</v>
      </c>
      <c r="H2852" s="4">
        <v>-0.38017608034829198</v>
      </c>
      <c r="I2852" s="4">
        <v>0.24462363003625229</v>
      </c>
    </row>
    <row r="2853" spans="1:9" x14ac:dyDescent="0.25">
      <c r="A2853" t="s">
        <v>3051</v>
      </c>
      <c r="B2853" s="3">
        <v>62.071773529052727</v>
      </c>
      <c r="C2853" s="3">
        <v>13.060000419616699</v>
      </c>
      <c r="D2853" s="4">
        <v>2.6275022874033831E-3</v>
      </c>
      <c r="E2853" s="4">
        <v>-3.4737570039203518E-2</v>
      </c>
      <c r="F2853" s="2">
        <v>1</v>
      </c>
      <c r="G2853" s="4">
        <v>8.3281077998867525E-2</v>
      </c>
      <c r="H2853" s="4">
        <v>-0.38089704686423131</v>
      </c>
      <c r="I2853" s="4">
        <v>0.24317590926628399</v>
      </c>
    </row>
    <row r="2854" spans="1:9" x14ac:dyDescent="0.25">
      <c r="A2854" t="s">
        <v>3052</v>
      </c>
      <c r="B2854" s="3">
        <v>61.909107208251953</v>
      </c>
      <c r="C2854" s="3">
        <v>13.52999973297119</v>
      </c>
      <c r="D2854" s="4">
        <v>-2.474835373107664E-3</v>
      </c>
      <c r="E2854" s="4">
        <v>3.70921308848704E-3</v>
      </c>
      <c r="F2854" s="2">
        <v>2</v>
      </c>
      <c r="G2854" s="4">
        <v>6.9283034670803989E-2</v>
      </c>
      <c r="H2854" s="4">
        <v>-0.38251947834730082</v>
      </c>
      <c r="I2854" s="4">
        <v>0.2399180218277388</v>
      </c>
    </row>
    <row r="2855" spans="1:9" x14ac:dyDescent="0.25">
      <c r="A2855" t="s">
        <v>3053</v>
      </c>
      <c r="B2855" s="3">
        <v>62.062702178955078</v>
      </c>
      <c r="C2855" s="3">
        <v>13.47999954223633</v>
      </c>
      <c r="D2855" s="4">
        <v>1.4775381898207931E-2</v>
      </c>
      <c r="E2855" s="4">
        <v>-3.7830169734965668E-2</v>
      </c>
      <c r="F2855" s="2">
        <v>2</v>
      </c>
      <c r="G2855" s="4">
        <v>7.1109925185285583E-2</v>
      </c>
      <c r="H2855" s="4">
        <v>-0.38098752437623218</v>
      </c>
      <c r="I2855" s="4">
        <v>0.2429942279115431</v>
      </c>
    </row>
    <row r="2856" spans="1:9" x14ac:dyDescent="0.25">
      <c r="A2856" t="s">
        <v>3054</v>
      </c>
      <c r="B2856" s="3">
        <v>61.159053802490227</v>
      </c>
      <c r="C2856" s="3">
        <v>14.010000228881839</v>
      </c>
      <c r="D2856" s="4">
        <v>4.451859267417424E-3</v>
      </c>
      <c r="E2856" s="4">
        <v>-8.7890589711604794E-2</v>
      </c>
      <c r="F2856" s="2">
        <v>2</v>
      </c>
      <c r="G2856" s="4">
        <v>6.3872020125903761E-2</v>
      </c>
      <c r="H2856" s="4">
        <v>-0.39000049994722769</v>
      </c>
      <c r="I2856" s="4">
        <v>0.22489592286564511</v>
      </c>
    </row>
    <row r="2857" spans="1:9" x14ac:dyDescent="0.25">
      <c r="A2857" t="s">
        <v>3055</v>
      </c>
      <c r="B2857" s="3">
        <v>60.887989044189453</v>
      </c>
      <c r="C2857" s="3">
        <v>15.35999965667725</v>
      </c>
      <c r="D2857" s="4">
        <v>4.1729233149452316E-3</v>
      </c>
      <c r="E2857" s="4">
        <v>-9.6712166338507322E-3</v>
      </c>
      <c r="F2857" s="2">
        <v>2</v>
      </c>
      <c r="G2857" s="4">
        <v>5.4409629417259353E-2</v>
      </c>
      <c r="H2857" s="4">
        <v>-0.39270409584619947</v>
      </c>
      <c r="I2857" s="4">
        <v>0.2194670272789436</v>
      </c>
    </row>
    <row r="2858" spans="1:9" x14ac:dyDescent="0.25">
      <c r="A2858" t="s">
        <v>3056</v>
      </c>
      <c r="B2858" s="3">
        <v>60.634963989257813</v>
      </c>
      <c r="C2858" s="3">
        <v>15.510000228881839</v>
      </c>
      <c r="D2858" s="4">
        <v>-2.0820234231558881E-3</v>
      </c>
      <c r="E2858" s="4">
        <v>5.2953205083880572E-2</v>
      </c>
      <c r="F2858" s="2">
        <v>2</v>
      </c>
      <c r="G2858" s="4">
        <v>6.0684056179161283E-2</v>
      </c>
      <c r="H2858" s="4">
        <v>-0.39522776400999382</v>
      </c>
      <c r="I2858" s="4">
        <v>0.2143994315772586</v>
      </c>
    </row>
    <row r="2859" spans="1:9" x14ac:dyDescent="0.25">
      <c r="A2859" t="s">
        <v>3057</v>
      </c>
      <c r="B2859" s="3">
        <v>60.761470794677727</v>
      </c>
      <c r="C2859" s="3">
        <v>14.72999954223633</v>
      </c>
      <c r="D2859" s="4">
        <v>1.021628924855467E-2</v>
      </c>
      <c r="E2859" s="4">
        <v>-0.1268524712826461</v>
      </c>
      <c r="F2859" s="2">
        <v>2</v>
      </c>
      <c r="G2859" s="4">
        <v>6.4392368519776477E-2</v>
      </c>
      <c r="H2859" s="4">
        <v>-0.39396598699969798</v>
      </c>
      <c r="I2859" s="4">
        <v>0.21693311482674191</v>
      </c>
    </row>
    <row r="2860" spans="1:9" x14ac:dyDescent="0.25">
      <c r="A2860" t="s">
        <v>3058</v>
      </c>
      <c r="B2860" s="3">
        <v>60.146991729736328</v>
      </c>
      <c r="C2860" s="3">
        <v>16.870000839233398</v>
      </c>
      <c r="D2860" s="4">
        <v>3.770256462491961E-3</v>
      </c>
      <c r="E2860" s="4">
        <v>-0.11163764915411251</v>
      </c>
      <c r="F2860" s="2">
        <v>3</v>
      </c>
      <c r="G2860" s="4">
        <v>5.7264950559475343E-2</v>
      </c>
      <c r="H2860" s="4">
        <v>-0.4000947921250626</v>
      </c>
      <c r="I2860" s="4">
        <v>0.20462630406796631</v>
      </c>
    </row>
    <row r="2861" spans="1:9" x14ac:dyDescent="0.25">
      <c r="A2861" t="s">
        <v>3059</v>
      </c>
      <c r="B2861" s="3">
        <v>59.921073913574219</v>
      </c>
      <c r="C2861" s="3">
        <v>18.989999771118161</v>
      </c>
      <c r="D2861" s="4">
        <v>-1.236217400475903E-2</v>
      </c>
      <c r="E2861" s="4">
        <v>0.34015523421823812</v>
      </c>
      <c r="F2861" s="2">
        <v>3</v>
      </c>
      <c r="G2861" s="4">
        <v>6.0280242112942473E-2</v>
      </c>
      <c r="H2861" s="4">
        <v>-0.40234809308941288</v>
      </c>
      <c r="I2861" s="4">
        <v>0.20010161320513251</v>
      </c>
    </row>
    <row r="2862" spans="1:9" x14ac:dyDescent="0.25">
      <c r="A2862" t="s">
        <v>3060</v>
      </c>
      <c r="B2862" s="3">
        <v>60.671100616455078</v>
      </c>
      <c r="C2862" s="3">
        <v>14.170000076293951</v>
      </c>
      <c r="D2862" s="4">
        <v>1.0079734655179969E-2</v>
      </c>
      <c r="E2862" s="4">
        <v>-6.8988184777465822E-2</v>
      </c>
      <c r="F2862" s="2">
        <v>2</v>
      </c>
      <c r="G2862" s="4">
        <v>6.8657243322406192E-2</v>
      </c>
      <c r="H2862" s="4">
        <v>-0.39486733782362549</v>
      </c>
      <c r="I2862" s="4">
        <v>0.21512317736088349</v>
      </c>
    </row>
    <row r="2863" spans="1:9" x14ac:dyDescent="0.25">
      <c r="A2863" t="s">
        <v>3061</v>
      </c>
      <c r="B2863" s="3">
        <v>60.065654754638672</v>
      </c>
      <c r="C2863" s="3">
        <v>15.22000026702881</v>
      </c>
      <c r="D2863" s="4">
        <v>-1.0716232267128031E-2</v>
      </c>
      <c r="E2863" s="4">
        <v>3.6784737781145438E-2</v>
      </c>
      <c r="F2863" s="2">
        <v>2</v>
      </c>
      <c r="G2863" s="4">
        <v>6.0995415292062871E-2</v>
      </c>
      <c r="H2863" s="4">
        <v>-0.40090604591433149</v>
      </c>
      <c r="I2863" s="4">
        <v>0.2029972839477876</v>
      </c>
    </row>
    <row r="2864" spans="1:9" x14ac:dyDescent="0.25">
      <c r="A2864" t="s">
        <v>3062</v>
      </c>
      <c r="B2864" s="3">
        <v>60.716304779052727</v>
      </c>
      <c r="C2864" s="3">
        <v>14.680000305175779</v>
      </c>
      <c r="D2864" s="4">
        <v>-1.538656544969208E-2</v>
      </c>
      <c r="E2864" s="4">
        <v>0.19252638544043821</v>
      </c>
      <c r="F2864" s="2">
        <v>2</v>
      </c>
      <c r="G2864" s="4">
        <v>6.9117705339336588E-2</v>
      </c>
      <c r="H2864" s="4">
        <v>-0.39441647217299058</v>
      </c>
      <c r="I2864" s="4">
        <v>0.21602852809834319</v>
      </c>
    </row>
    <row r="2865" spans="1:9" x14ac:dyDescent="0.25">
      <c r="A2865" t="s">
        <v>3063</v>
      </c>
      <c r="B2865" s="3">
        <v>61.665119171142578</v>
      </c>
      <c r="C2865" s="3">
        <v>12.310000419616699</v>
      </c>
      <c r="D2865" s="4">
        <v>7.2326963885680504E-3</v>
      </c>
      <c r="E2865" s="4">
        <v>-1.2038492622073901E-2</v>
      </c>
      <c r="F2865" s="2">
        <v>1</v>
      </c>
      <c r="G2865" s="4">
        <v>0.1007009698340431</v>
      </c>
      <c r="H2865" s="4">
        <v>-0.38495301142870231</v>
      </c>
      <c r="I2865" s="4">
        <v>0.23503141987263981</v>
      </c>
    </row>
    <row r="2866" spans="1:9" x14ac:dyDescent="0.25">
      <c r="A2866" t="s">
        <v>3064</v>
      </c>
      <c r="B2866" s="3">
        <v>61.222316741943359</v>
      </c>
      <c r="C2866" s="3">
        <v>12.460000038146971</v>
      </c>
      <c r="D2866" s="4">
        <v>-2.9438791127160968E-3</v>
      </c>
      <c r="E2866" s="4">
        <v>-1.579777343409838E-2</v>
      </c>
      <c r="F2866" s="2">
        <v>1</v>
      </c>
      <c r="G2866" s="4">
        <v>8.51903906967586E-2</v>
      </c>
      <c r="H2866" s="4">
        <v>-0.3893695163227443</v>
      </c>
      <c r="I2866" s="4">
        <v>0.22616295549265211</v>
      </c>
    </row>
    <row r="2867" spans="1:9" x14ac:dyDescent="0.25">
      <c r="A2867" t="s">
        <v>3065</v>
      </c>
      <c r="B2867" s="3">
        <v>61.403079986572273</v>
      </c>
      <c r="C2867" s="3">
        <v>12.659999847412109</v>
      </c>
      <c r="D2867" s="4">
        <v>-2.9376730735064532E-4</v>
      </c>
      <c r="E2867" s="4">
        <v>-2.4653290147118589E-2</v>
      </c>
      <c r="F2867" s="2">
        <v>1</v>
      </c>
      <c r="G2867" s="4">
        <v>9.1156476327222125E-2</v>
      </c>
      <c r="H2867" s="4">
        <v>-0.38756658638848401</v>
      </c>
      <c r="I2867" s="4">
        <v>0.2297832888298055</v>
      </c>
    </row>
    <row r="2868" spans="1:9" x14ac:dyDescent="0.25">
      <c r="A2868" t="s">
        <v>3066</v>
      </c>
      <c r="B2868" s="3">
        <v>61.421123504638672</v>
      </c>
      <c r="C2868" s="3">
        <v>12.97999954223633</v>
      </c>
      <c r="D2868" s="4">
        <v>3.5432454954491539E-3</v>
      </c>
      <c r="E2868" s="4">
        <v>2.6898670069513301E-2</v>
      </c>
      <c r="F2868" s="2">
        <v>1</v>
      </c>
      <c r="G2868" s="4">
        <v>0.1016110463382358</v>
      </c>
      <c r="H2868" s="4">
        <v>-0.38738662060557227</v>
      </c>
      <c r="I2868" s="4">
        <v>0.2301446651157282</v>
      </c>
    </row>
    <row r="2869" spans="1:9" x14ac:dyDescent="0.25">
      <c r="A2869" t="s">
        <v>3067</v>
      </c>
      <c r="B2869" s="3">
        <v>61.204261779785163</v>
      </c>
      <c r="C2869" s="3">
        <v>12.64000034332275</v>
      </c>
      <c r="D2869" s="4">
        <v>-4.117149762951966E-3</v>
      </c>
      <c r="E2869" s="4">
        <v>-2.3183867603468689E-2</v>
      </c>
      <c r="F2869" s="2">
        <v>1</v>
      </c>
      <c r="G2869" s="4">
        <v>9.0043825735987015E-2</v>
      </c>
      <c r="H2869" s="4">
        <v>-0.38954959624885871</v>
      </c>
      <c r="I2869" s="4">
        <v>0.225801350004011</v>
      </c>
    </row>
    <row r="2870" spans="1:9" x14ac:dyDescent="0.25">
      <c r="A2870" t="s">
        <v>3068</v>
      </c>
      <c r="B2870" s="3">
        <v>61.457290649414063</v>
      </c>
      <c r="C2870" s="3">
        <v>12.939999580383301</v>
      </c>
      <c r="D2870" s="4">
        <v>2.9423961535646193E-4</v>
      </c>
      <c r="E2870" s="4">
        <v>-6.1444604122626867E-3</v>
      </c>
      <c r="F2870" s="2">
        <v>1</v>
      </c>
      <c r="G2870" s="4">
        <v>0.1024361403588006</v>
      </c>
      <c r="H2870" s="4">
        <v>-0.38702589003733012</v>
      </c>
      <c r="I2870" s="4">
        <v>0.2308690221066021</v>
      </c>
    </row>
    <row r="2871" spans="1:9" x14ac:dyDescent="0.25">
      <c r="A2871" t="s">
        <v>3069</v>
      </c>
      <c r="B2871" s="3">
        <v>61.439212799072273</v>
      </c>
      <c r="C2871" s="3">
        <v>13.02000045776367</v>
      </c>
      <c r="D2871" s="4">
        <v>1.025261520031817E-2</v>
      </c>
      <c r="E2871" s="4">
        <v>-3.555552164713538E-2</v>
      </c>
      <c r="F2871" s="2">
        <v>1</v>
      </c>
      <c r="G2871" s="4">
        <v>0.1079654549178093</v>
      </c>
      <c r="H2871" s="4">
        <v>-0.38720619824984992</v>
      </c>
      <c r="I2871" s="4">
        <v>0.23050695821252429</v>
      </c>
    </row>
    <row r="2872" spans="1:9" x14ac:dyDescent="0.25">
      <c r="A2872" t="s">
        <v>3070</v>
      </c>
      <c r="B2872" s="3">
        <v>60.815692901611328</v>
      </c>
      <c r="C2872" s="3">
        <v>13.5</v>
      </c>
      <c r="D2872" s="4">
        <v>8.9237647187334623E-4</v>
      </c>
      <c r="E2872" s="4">
        <v>6.7114208510046236E-3</v>
      </c>
      <c r="F2872" s="2">
        <v>2</v>
      </c>
      <c r="G2872" s="4">
        <v>9.9020851001229371E-2</v>
      </c>
      <c r="H2872" s="4">
        <v>-0.39342517650534148</v>
      </c>
      <c r="I2872" s="4">
        <v>0.21801907730625689</v>
      </c>
    </row>
    <row r="2873" spans="1:9" x14ac:dyDescent="0.25">
      <c r="A2873" t="s">
        <v>3071</v>
      </c>
      <c r="B2873" s="3">
        <v>60.761470794677727</v>
      </c>
      <c r="C2873" s="3">
        <v>13.409999847412109</v>
      </c>
      <c r="D2873" s="4">
        <v>-3.2614380614621741E-3</v>
      </c>
      <c r="E2873" s="4">
        <v>-2.2594782331140099E-2</v>
      </c>
      <c r="F2873" s="2">
        <v>2</v>
      </c>
      <c r="G2873" s="4">
        <v>9.7156214965334886E-2</v>
      </c>
      <c r="H2873" s="4">
        <v>-0.39396598699969798</v>
      </c>
      <c r="I2873" s="4">
        <v>0.21693311482674191</v>
      </c>
    </row>
    <row r="2874" spans="1:9" x14ac:dyDescent="0.25">
      <c r="A2874" t="s">
        <v>3072</v>
      </c>
      <c r="B2874" s="3">
        <v>60.960289001464837</v>
      </c>
      <c r="C2874" s="3">
        <v>13.72000026702881</v>
      </c>
      <c r="D2874" s="4">
        <v>1.4741602543017601E-2</v>
      </c>
      <c r="E2874" s="4">
        <v>-6.4757996204805268E-2</v>
      </c>
      <c r="F2874" s="2">
        <v>2</v>
      </c>
      <c r="G2874" s="4">
        <v>0.1158522160250504</v>
      </c>
      <c r="H2874" s="4">
        <v>-0.39198297713932329</v>
      </c>
      <c r="I2874" s="4">
        <v>0.22091505365253639</v>
      </c>
    </row>
    <row r="2875" spans="1:9" x14ac:dyDescent="0.25">
      <c r="A2875" t="s">
        <v>3073</v>
      </c>
      <c r="B2875" s="3">
        <v>60.074691772460938</v>
      </c>
      <c r="C2875" s="3">
        <v>14.670000076293951</v>
      </c>
      <c r="D2875" s="4">
        <v>-1.7440192935413771E-2</v>
      </c>
      <c r="E2875" s="4">
        <v>0.1372093418685956</v>
      </c>
      <c r="F2875" s="2">
        <v>2</v>
      </c>
      <c r="G2875" s="4">
        <v>0.1030654115375331</v>
      </c>
      <c r="H2875" s="4">
        <v>-0.40081591083193879</v>
      </c>
      <c r="I2875" s="4">
        <v>0.20317827769437341</v>
      </c>
    </row>
    <row r="2876" spans="1:9" x14ac:dyDescent="0.25">
      <c r="A2876" t="s">
        <v>3074</v>
      </c>
      <c r="B2876" s="3">
        <v>61.141002655029297</v>
      </c>
      <c r="C2876" s="3">
        <v>12.89999961853027</v>
      </c>
      <c r="D2876" s="4">
        <v>1.181394122081314E-2</v>
      </c>
      <c r="E2876" s="4">
        <v>-9.6638665283349079E-2</v>
      </c>
      <c r="F2876" s="2">
        <v>1</v>
      </c>
      <c r="G2876" s="4">
        <v>0.13173279725577999</v>
      </c>
      <c r="H2876" s="4">
        <v>-0.39018054182560791</v>
      </c>
      <c r="I2876" s="4">
        <v>0.22453439377791029</v>
      </c>
    </row>
    <row r="2877" spans="1:9" x14ac:dyDescent="0.25">
      <c r="A2877" t="s">
        <v>3075</v>
      </c>
      <c r="B2877" s="3">
        <v>60.427120208740227</v>
      </c>
      <c r="C2877" s="3">
        <v>14.27999973297119</v>
      </c>
      <c r="D2877" s="4">
        <v>-2.2382013362063362E-3</v>
      </c>
      <c r="E2877" s="4">
        <v>-2.793293485018999E-3</v>
      </c>
      <c r="F2877" s="2">
        <v>2</v>
      </c>
      <c r="G2877" s="4">
        <v>0.1199986622750826</v>
      </c>
      <c r="H2877" s="4">
        <v>-0.39730079480955849</v>
      </c>
      <c r="I2877" s="4">
        <v>0.21023672820759651</v>
      </c>
    </row>
    <row r="2878" spans="1:9" x14ac:dyDescent="0.25">
      <c r="A2878" t="s">
        <v>3076</v>
      </c>
      <c r="B2878" s="3">
        <v>60.562671661376953</v>
      </c>
      <c r="C2878" s="3">
        <v>14.319999694824221</v>
      </c>
      <c r="D2878" s="4">
        <v>-2.0845662334086912E-3</v>
      </c>
      <c r="E2878" s="4">
        <v>7.5882738044016129E-2</v>
      </c>
      <c r="F2878" s="2">
        <v>2</v>
      </c>
      <c r="G2878" s="4">
        <v>0.1234406614399826</v>
      </c>
      <c r="H2878" s="4">
        <v>-0.39594880662140147</v>
      </c>
      <c r="I2878" s="4">
        <v>0.21295155800547791</v>
      </c>
    </row>
    <row r="2879" spans="1:9" x14ac:dyDescent="0.25">
      <c r="A2879" t="s">
        <v>3077</v>
      </c>
      <c r="B2879" s="3">
        <v>60.689182281494141</v>
      </c>
      <c r="C2879" s="3">
        <v>13.310000419616699</v>
      </c>
      <c r="D2879" s="4">
        <v>1.489916190642315E-4</v>
      </c>
      <c r="E2879" s="4">
        <v>-1.915985858914104E-2</v>
      </c>
      <c r="F2879" s="2">
        <v>2</v>
      </c>
      <c r="G2879" s="4">
        <v>0.1291524336498151</v>
      </c>
      <c r="H2879" s="4">
        <v>-0.3946869915633715</v>
      </c>
      <c r="I2879" s="4">
        <v>0.21548531765586729</v>
      </c>
    </row>
    <row r="2880" spans="1:9" x14ac:dyDescent="0.25">
      <c r="A2880" t="s">
        <v>3078</v>
      </c>
      <c r="B2880" s="3">
        <v>60.680141448974609</v>
      </c>
      <c r="C2880" s="3">
        <v>13.569999694824221</v>
      </c>
      <c r="D2880" s="4">
        <v>2.2388066284251269E-3</v>
      </c>
      <c r="E2880" s="4">
        <v>5.2754021209449942E-2</v>
      </c>
      <c r="F2880" s="2">
        <v>2</v>
      </c>
      <c r="G2880" s="4">
        <v>0.12506085234087089</v>
      </c>
      <c r="H2880" s="4">
        <v>-0.39477716469349838</v>
      </c>
      <c r="I2880" s="4">
        <v>0.21530424750837551</v>
      </c>
    </row>
    <row r="2881" spans="1:9" x14ac:dyDescent="0.25">
      <c r="A2881" t="s">
        <v>3079</v>
      </c>
      <c r="B2881" s="3">
        <v>60.544593811035163</v>
      </c>
      <c r="C2881" s="3">
        <v>12.89000034332275</v>
      </c>
      <c r="D2881" s="4">
        <v>5.1006728070128737E-3</v>
      </c>
      <c r="E2881" s="4">
        <v>1.5760501934816599E-2</v>
      </c>
      <c r="F2881" s="2">
        <v>1</v>
      </c>
      <c r="G2881" s="4">
        <v>0.13665447753604809</v>
      </c>
      <c r="H2881" s="4">
        <v>-0.39612911483392121</v>
      </c>
      <c r="I2881" s="4">
        <v>0.21258949411140021</v>
      </c>
    </row>
    <row r="2882" spans="1:9" x14ac:dyDescent="0.25">
      <c r="A2882" t="s">
        <v>3080</v>
      </c>
      <c r="B2882" s="3">
        <v>60.237342834472663</v>
      </c>
      <c r="C2882" s="3">
        <v>12.689999580383301</v>
      </c>
      <c r="D2882" s="4">
        <v>-1.3759524291925279E-2</v>
      </c>
      <c r="E2882" s="4">
        <v>1.8459032225695889E-2</v>
      </c>
      <c r="F2882" s="2">
        <v>1</v>
      </c>
      <c r="G2882" s="4">
        <v>0.12880583121273759</v>
      </c>
      <c r="H2882" s="4">
        <v>-0.39919363153980619</v>
      </c>
      <c r="I2882" s="4">
        <v>0.20643585952929411</v>
      </c>
    </row>
    <row r="2883" spans="1:9" x14ac:dyDescent="0.25">
      <c r="A2883" t="s">
        <v>3081</v>
      </c>
      <c r="B2883" s="3">
        <v>61.077743530273438</v>
      </c>
      <c r="C2883" s="3">
        <v>12.460000038146971</v>
      </c>
      <c r="D2883" s="4">
        <v>6.1028489114929307E-3</v>
      </c>
      <c r="E2883" s="4">
        <v>2.4134941459896808E-3</v>
      </c>
      <c r="F2883" s="2">
        <v>1</v>
      </c>
      <c r="G2883" s="4">
        <v>0.1449372282491328</v>
      </c>
      <c r="H2883" s="4">
        <v>-0.39081148740235722</v>
      </c>
      <c r="I2883" s="4">
        <v>0.22326743755180931</v>
      </c>
    </row>
    <row r="2884" spans="1:9" x14ac:dyDescent="0.25">
      <c r="A2884" t="s">
        <v>3082</v>
      </c>
      <c r="B2884" s="3">
        <v>60.707256317138672</v>
      </c>
      <c r="C2884" s="3">
        <v>12.430000305175779</v>
      </c>
      <c r="D2884" s="4">
        <v>1.6401703324977479E-3</v>
      </c>
      <c r="E2884" s="4">
        <v>-2.4076832166408661E-3</v>
      </c>
      <c r="F2884" s="2">
        <v>1</v>
      </c>
      <c r="G2884" s="4">
        <v>0.1362812686245487</v>
      </c>
      <c r="H2884" s="4">
        <v>-0.394506721398586</v>
      </c>
      <c r="I2884" s="4">
        <v>0.21584730514903899</v>
      </c>
    </row>
    <row r="2885" spans="1:9" x14ac:dyDescent="0.25">
      <c r="A2885" t="s">
        <v>3083</v>
      </c>
      <c r="B2885" s="3">
        <v>60.60784912109375</v>
      </c>
      <c r="C2885" s="3">
        <v>12.460000038146971</v>
      </c>
      <c r="D2885" s="4">
        <v>-2.2314167298227439E-3</v>
      </c>
      <c r="E2885" s="4">
        <v>-8.1798060548270657E-2</v>
      </c>
      <c r="F2885" s="2">
        <v>1</v>
      </c>
      <c r="G2885" s="4">
        <v>0.14147623603292361</v>
      </c>
      <c r="H2885" s="4">
        <v>-0.39549820730490631</v>
      </c>
      <c r="I2885" s="4">
        <v>0.21385637393659479</v>
      </c>
    </row>
    <row r="2886" spans="1:9" x14ac:dyDescent="0.25">
      <c r="A2886" t="s">
        <v>3084</v>
      </c>
      <c r="B2886" s="3">
        <v>60.743392944335938</v>
      </c>
      <c r="C2886" s="3">
        <v>13.569999694824221</v>
      </c>
      <c r="D2886" s="4">
        <v>4.7830870254796931E-3</v>
      </c>
      <c r="E2886" s="4">
        <v>1.117731875391303E-2</v>
      </c>
      <c r="F2886" s="2">
        <v>2</v>
      </c>
      <c r="G2886" s="4">
        <v>0.15922806051989211</v>
      </c>
      <c r="H2886" s="4">
        <v>-0.39414629521221772</v>
      </c>
      <c r="I2886" s="4">
        <v>0.21657105093266421</v>
      </c>
    </row>
    <row r="2887" spans="1:9" x14ac:dyDescent="0.25">
      <c r="A2887" t="s">
        <v>3085</v>
      </c>
      <c r="B2887" s="3">
        <v>60.454235076904297</v>
      </c>
      <c r="C2887" s="3">
        <v>13.420000076293951</v>
      </c>
      <c r="D2887" s="4">
        <v>4.0523312768305786E-3</v>
      </c>
      <c r="E2887" s="4">
        <v>-9.5941042517334596E-3</v>
      </c>
      <c r="F2887" s="2">
        <v>2</v>
      </c>
      <c r="G2887" s="4">
        <v>0.16422005624030381</v>
      </c>
      <c r="H2887" s="4">
        <v>-0.39703035151464611</v>
      </c>
      <c r="I2887" s="4">
        <v>0.2107797858482601</v>
      </c>
    </row>
    <row r="2888" spans="1:9" x14ac:dyDescent="0.25">
      <c r="A2888" t="s">
        <v>3086</v>
      </c>
      <c r="B2888" s="3">
        <v>60.210243225097663</v>
      </c>
      <c r="C2888" s="3">
        <v>13.55000019073486</v>
      </c>
      <c r="D2888" s="4">
        <v>-4.9282164680516383E-3</v>
      </c>
      <c r="E2888" s="4">
        <v>2.218915085462569E-3</v>
      </c>
      <c r="F2888" s="2">
        <v>2</v>
      </c>
      <c r="G2888" s="4">
        <v>0.15535076502555831</v>
      </c>
      <c r="H2888" s="4">
        <v>-0.39946392264378178</v>
      </c>
      <c r="I2888" s="4">
        <v>0.20589310749225481</v>
      </c>
    </row>
    <row r="2889" spans="1:9" x14ac:dyDescent="0.25">
      <c r="A2889" t="s">
        <v>3087</v>
      </c>
      <c r="B2889" s="3">
        <v>60.508441925048828</v>
      </c>
      <c r="C2889" s="3">
        <v>13.52000045776367</v>
      </c>
      <c r="D2889" s="4">
        <v>-4.4605549678513601E-3</v>
      </c>
      <c r="E2889" s="4">
        <v>1.1976108173510139E-2</v>
      </c>
      <c r="F2889" s="2">
        <v>2</v>
      </c>
      <c r="G2889" s="4">
        <v>0.16566464253161639</v>
      </c>
      <c r="H2889" s="4">
        <v>-0.39648969321122651</v>
      </c>
      <c r="I2889" s="4">
        <v>0.21186544272415059</v>
      </c>
    </row>
    <row r="2890" spans="1:9" x14ac:dyDescent="0.25">
      <c r="A2890" t="s">
        <v>3088</v>
      </c>
      <c r="B2890" s="3">
        <v>60.779552459716797</v>
      </c>
      <c r="C2890" s="3">
        <v>13.35999965667725</v>
      </c>
      <c r="D2890" s="4">
        <v>1.340148372851679E-3</v>
      </c>
      <c r="E2890" s="4">
        <v>-9.6367766231727492E-3</v>
      </c>
      <c r="F2890" s="2">
        <v>2</v>
      </c>
      <c r="G2890" s="4">
        <v>0.1733080256709538</v>
      </c>
      <c r="H2890" s="4">
        <v>-0.393785640739444</v>
      </c>
      <c r="I2890" s="4">
        <v>0.21729525512172579</v>
      </c>
    </row>
    <row r="2891" spans="1:9" x14ac:dyDescent="0.25">
      <c r="A2891" t="s">
        <v>3089</v>
      </c>
      <c r="B2891" s="3">
        <v>60.698207855224609</v>
      </c>
      <c r="C2891" s="3">
        <v>13.489999771118161</v>
      </c>
      <c r="D2891" s="4">
        <v>5.990610813054742E-3</v>
      </c>
      <c r="E2891" s="4">
        <v>-2.3171661026453291E-2</v>
      </c>
      <c r="F2891" s="2">
        <v>2</v>
      </c>
      <c r="G2891" s="4">
        <v>0.18027877467439679</v>
      </c>
      <c r="H2891" s="4">
        <v>-0.39459697062418142</v>
      </c>
      <c r="I2891" s="4">
        <v>0.2156660821997349</v>
      </c>
    </row>
    <row r="2892" spans="1:9" x14ac:dyDescent="0.25">
      <c r="A2892" t="s">
        <v>3090</v>
      </c>
      <c r="B2892" s="3">
        <v>60.336753845214837</v>
      </c>
      <c r="C2892" s="3">
        <v>13.810000419616699</v>
      </c>
      <c r="D2892" s="4">
        <v>3.7582905521214021E-3</v>
      </c>
      <c r="E2892" s="4">
        <v>1.395011274993241E-2</v>
      </c>
      <c r="F2892" s="2">
        <v>2</v>
      </c>
      <c r="G2892" s="4">
        <v>0.16939425699274341</v>
      </c>
      <c r="H2892" s="4">
        <v>-0.39820210758575181</v>
      </c>
      <c r="I2892" s="4">
        <v>0.20842686714264441</v>
      </c>
    </row>
    <row r="2893" spans="1:9" x14ac:dyDescent="0.25">
      <c r="A2893" t="s">
        <v>3091</v>
      </c>
      <c r="B2893" s="3">
        <v>60.11083984375</v>
      </c>
      <c r="C2893" s="3">
        <v>13.61999988555908</v>
      </c>
      <c r="D2893" s="4">
        <v>-1.950850673119842E-3</v>
      </c>
      <c r="E2893" s="4">
        <v>-1.232777931575146E-2</v>
      </c>
      <c r="F2893" s="2">
        <v>2</v>
      </c>
      <c r="G2893" s="4">
        <v>0.1690601281524724</v>
      </c>
      <c r="H2893" s="4">
        <v>-0.40045537050236779</v>
      </c>
      <c r="I2893" s="4">
        <v>0.20390225268071679</v>
      </c>
    </row>
    <row r="2894" spans="1:9" x14ac:dyDescent="0.25">
      <c r="A2894" t="s">
        <v>3092</v>
      </c>
      <c r="B2894" s="3">
        <v>60.228336334228523</v>
      </c>
      <c r="C2894" s="3">
        <v>13.789999961853029</v>
      </c>
      <c r="D2894" s="4">
        <v>3.0049885470839749E-4</v>
      </c>
      <c r="E2894" s="4">
        <v>-2.8922604536290031E-3</v>
      </c>
      <c r="F2894" s="2">
        <v>2</v>
      </c>
      <c r="G2894" s="4">
        <v>0.18098010184473351</v>
      </c>
      <c r="H2894" s="4">
        <v>-0.39928346224032518</v>
      </c>
      <c r="I2894" s="4">
        <v>0.20625547698995719</v>
      </c>
    </row>
    <row r="2895" spans="1:9" x14ac:dyDescent="0.25">
      <c r="A2895" t="s">
        <v>3093</v>
      </c>
      <c r="B2895" s="3">
        <v>60.210243225097663</v>
      </c>
      <c r="C2895" s="3">
        <v>13.829999923706049</v>
      </c>
      <c r="D2895" s="4">
        <v>-3.2906948878385078E-3</v>
      </c>
      <c r="E2895" s="4">
        <v>-5.0137395252208512E-2</v>
      </c>
      <c r="F2895" s="2">
        <v>2</v>
      </c>
      <c r="G2895" s="4">
        <v>0.18560515893508711</v>
      </c>
      <c r="H2895" s="4">
        <v>-0.39946392264378178</v>
      </c>
      <c r="I2895" s="4">
        <v>0.20589310749225481</v>
      </c>
    </row>
    <row r="2896" spans="1:9" x14ac:dyDescent="0.25">
      <c r="A2896" t="s">
        <v>3094</v>
      </c>
      <c r="B2896" s="3">
        <v>60.409030914306641</v>
      </c>
      <c r="C2896" s="3">
        <v>14.560000419616699</v>
      </c>
      <c r="D2896" s="4">
        <v>-5.2083778300542338E-3</v>
      </c>
      <c r="E2896" s="4">
        <v>-8.1743789553446744E-3</v>
      </c>
      <c r="F2896" s="2">
        <v>2</v>
      </c>
      <c r="G2896" s="4">
        <v>0.2123167872933174</v>
      </c>
      <c r="H2896" s="4">
        <v>-0.39748121716528101</v>
      </c>
      <c r="I2896" s="4">
        <v>0.20987443511080039</v>
      </c>
    </row>
    <row r="2897" spans="1:9" x14ac:dyDescent="0.25">
      <c r="A2897" t="s">
        <v>3095</v>
      </c>
      <c r="B2897" s="3">
        <v>60.725311279296882</v>
      </c>
      <c r="C2897" s="3">
        <v>14.680000305175779</v>
      </c>
      <c r="D2897" s="4">
        <v>3.1782578398657828E-2</v>
      </c>
      <c r="E2897" s="4">
        <v>-0.18534961530197391</v>
      </c>
      <c r="F2897" s="2">
        <v>2</v>
      </c>
      <c r="G2897" s="4">
        <v>0.21518162522428569</v>
      </c>
      <c r="H2897" s="4">
        <v>-0.39432664147247171</v>
      </c>
      <c r="I2897" s="4">
        <v>0.21620891063768011</v>
      </c>
    </row>
    <row r="2898" spans="1:9" x14ac:dyDescent="0.25">
      <c r="A2898" t="s">
        <v>3096</v>
      </c>
      <c r="B2898" s="3">
        <v>58.854755401611328</v>
      </c>
      <c r="C2898" s="3">
        <v>18.020000457763668</v>
      </c>
      <c r="D2898" s="4">
        <v>2.1166385348343471E-2</v>
      </c>
      <c r="E2898" s="4">
        <v>-0.2068661530649003</v>
      </c>
      <c r="F2898" s="2">
        <v>3</v>
      </c>
      <c r="G2898" s="4">
        <v>0.18622438035153041</v>
      </c>
      <c r="H2898" s="4">
        <v>-0.41298353819121231</v>
      </c>
      <c r="I2898" s="4">
        <v>0.1787453443197837</v>
      </c>
    </row>
    <row r="2899" spans="1:9" x14ac:dyDescent="0.25">
      <c r="A2899" t="s">
        <v>3097</v>
      </c>
      <c r="B2899" s="3">
        <v>57.634834289550781</v>
      </c>
      <c r="C2899" s="3">
        <v>22.719999313354489</v>
      </c>
      <c r="D2899" s="4">
        <v>-9.627414957375735E-3</v>
      </c>
      <c r="E2899" s="4">
        <v>0.16692347789508261</v>
      </c>
      <c r="F2899" s="2">
        <v>4</v>
      </c>
      <c r="G2899" s="4">
        <v>0.14821104837554391</v>
      </c>
      <c r="H2899" s="4">
        <v>-0.42515101335954869</v>
      </c>
      <c r="I2899" s="4">
        <v>0.15431271654881831</v>
      </c>
    </row>
    <row r="2900" spans="1:9" x14ac:dyDescent="0.25">
      <c r="A2900" t="s">
        <v>3098</v>
      </c>
      <c r="B2900" s="3">
        <v>58.195102691650391</v>
      </c>
      <c r="C2900" s="3">
        <v>19.469999313354489</v>
      </c>
      <c r="D2900" s="4">
        <v>-1.5503444719073829E-3</v>
      </c>
      <c r="E2900" s="4">
        <v>-5.1335878423164338E-4</v>
      </c>
      <c r="F2900" s="2">
        <v>3</v>
      </c>
      <c r="G2900" s="4">
        <v>0.16369740886478931</v>
      </c>
      <c r="H2900" s="4">
        <v>-0.41956290458533801</v>
      </c>
      <c r="I2900" s="4">
        <v>0.16553379403079729</v>
      </c>
    </row>
    <row r="2901" spans="1:9" x14ac:dyDescent="0.25">
      <c r="A2901" t="s">
        <v>3099</v>
      </c>
      <c r="B2901" s="3">
        <v>58.285465240478523</v>
      </c>
      <c r="C2901" s="3">
        <v>19.479999542236332</v>
      </c>
      <c r="D2901" s="4">
        <v>-8.759774260244324E-3</v>
      </c>
      <c r="E2901" s="4">
        <v>9.1928216122270534E-2</v>
      </c>
      <c r="F2901" s="2">
        <v>3</v>
      </c>
      <c r="G2901" s="4">
        <v>0.17556607910873789</v>
      </c>
      <c r="H2901" s="4">
        <v>-0.41866162985687888</v>
      </c>
      <c r="I2901" s="4">
        <v>0.1673435786948434</v>
      </c>
    </row>
    <row r="2902" spans="1:9" x14ac:dyDescent="0.25">
      <c r="A2902" t="s">
        <v>3100</v>
      </c>
      <c r="B2902" s="3">
        <v>58.800544738769531</v>
      </c>
      <c r="C2902" s="3">
        <v>17.840000152587891</v>
      </c>
      <c r="D2902" s="4">
        <v>-1.99365464633805E-3</v>
      </c>
      <c r="E2902" s="4">
        <v>0</v>
      </c>
      <c r="F2902" s="2">
        <v>3</v>
      </c>
      <c r="G2902" s="4">
        <v>0.1960655612535285</v>
      </c>
      <c r="H2902" s="4">
        <v>-0.41352423454236609</v>
      </c>
      <c r="I2902" s="4">
        <v>0.17765961104298689</v>
      </c>
    </row>
    <row r="2903" spans="1:9" x14ac:dyDescent="0.25">
      <c r="A2903" t="s">
        <v>3101</v>
      </c>
      <c r="B2903" s="3">
        <v>58.918006896972663</v>
      </c>
      <c r="C2903" s="3">
        <v>17.840000152587891</v>
      </c>
      <c r="D2903" s="4">
        <v>-1.0517280613547061E-2</v>
      </c>
      <c r="E2903" s="4">
        <v>9.6208305353668866E-3</v>
      </c>
      <c r="F2903" s="2">
        <v>3</v>
      </c>
      <c r="G2903" s="4">
        <v>0.1813124276116389</v>
      </c>
      <c r="H2903" s="4">
        <v>-0.41235266870993148</v>
      </c>
      <c r="I2903" s="4">
        <v>0.18001214774407209</v>
      </c>
    </row>
    <row r="2904" spans="1:9" x14ac:dyDescent="0.25">
      <c r="A2904" t="s">
        <v>3102</v>
      </c>
      <c r="B2904" s="3">
        <v>59.54425048828125</v>
      </c>
      <c r="C2904" s="3">
        <v>17.670000076293949</v>
      </c>
      <c r="D2904" s="4">
        <v>0</v>
      </c>
      <c r="E2904" s="4">
        <v>1.7857111465626071E-2</v>
      </c>
      <c r="F2904" s="2">
        <v>3</v>
      </c>
      <c r="G2904" s="4">
        <v>0.2292538960408432</v>
      </c>
      <c r="H2904" s="4">
        <v>-0.40610652437219907</v>
      </c>
      <c r="I2904" s="4">
        <v>0.19255457889730579</v>
      </c>
    </row>
    <row r="2905" spans="1:9" x14ac:dyDescent="0.25">
      <c r="A2905" t="s">
        <v>3103</v>
      </c>
      <c r="B2905" s="3">
        <v>59.54425048828125</v>
      </c>
      <c r="C2905" s="3">
        <v>17.360000610351559</v>
      </c>
      <c r="D2905" s="4">
        <v>-4.3575869699500336E-3</v>
      </c>
      <c r="E2905" s="4">
        <v>0.1149647367123825</v>
      </c>
      <c r="F2905" s="2">
        <v>3</v>
      </c>
      <c r="G2905" s="4">
        <v>0.21715413259889499</v>
      </c>
      <c r="H2905" s="4">
        <v>-0.40610652437219907</v>
      </c>
      <c r="I2905" s="4">
        <v>0.19255457889730579</v>
      </c>
    </row>
    <row r="2906" spans="1:9" x14ac:dyDescent="0.25">
      <c r="A2906" t="s">
        <v>3104</v>
      </c>
      <c r="B2906" s="3">
        <v>59.804855346679688</v>
      </c>
      <c r="C2906" s="3">
        <v>15.569999694824221</v>
      </c>
      <c r="D2906" s="4">
        <v>1.525543049691191E-2</v>
      </c>
      <c r="E2906" s="4">
        <v>-4.7123650585873533E-2</v>
      </c>
      <c r="F2906" s="2">
        <v>2</v>
      </c>
      <c r="G2906" s="4">
        <v>0.2287752615367831</v>
      </c>
      <c r="H2906" s="4">
        <v>-0.40350725536048831</v>
      </c>
      <c r="I2906" s="4">
        <v>0.1977739831994407</v>
      </c>
    </row>
    <row r="2907" spans="1:9" x14ac:dyDescent="0.25">
      <c r="A2907" t="s">
        <v>3105</v>
      </c>
      <c r="B2907" s="3">
        <v>58.906215667724609</v>
      </c>
      <c r="C2907" s="3">
        <v>16.340000152587891</v>
      </c>
      <c r="D2907" s="4">
        <v>1.329403236456961E-2</v>
      </c>
      <c r="E2907" s="4">
        <v>-3.8823520436006453E-2</v>
      </c>
      <c r="F2907" s="2">
        <v>3</v>
      </c>
      <c r="G2907" s="4">
        <v>0.20700393040638801</v>
      </c>
      <c r="H2907" s="4">
        <v>-0.41247027425643878</v>
      </c>
      <c r="I2907" s="4">
        <v>0.17977599254327159</v>
      </c>
    </row>
    <row r="2908" spans="1:9" x14ac:dyDescent="0.25">
      <c r="A2908" t="s">
        <v>3106</v>
      </c>
      <c r="B2908" s="3">
        <v>58.133388519287109</v>
      </c>
      <c r="C2908" s="3">
        <v>17</v>
      </c>
      <c r="D2908" s="4">
        <v>-9.4931068948990172E-3</v>
      </c>
      <c r="E2908" s="4">
        <v>2.657008141591621E-2</v>
      </c>
      <c r="F2908" s="2">
        <v>3</v>
      </c>
      <c r="G2908" s="4">
        <v>0.17258345066103889</v>
      </c>
      <c r="H2908" s="4">
        <v>-0.42017844082972372</v>
      </c>
      <c r="I2908" s="4">
        <v>0.16429778017167271</v>
      </c>
    </row>
    <row r="2909" spans="1:9" x14ac:dyDescent="0.25">
      <c r="A2909" t="s">
        <v>3107</v>
      </c>
      <c r="B2909" s="3">
        <v>58.690544128417969</v>
      </c>
      <c r="C2909" s="3">
        <v>16.559999465942379</v>
      </c>
      <c r="D2909" s="4">
        <v>-7.8989571101640843E-3</v>
      </c>
      <c r="E2909" s="4">
        <v>3.8244493038984688E-2</v>
      </c>
      <c r="F2909" s="2">
        <v>3</v>
      </c>
      <c r="G2909" s="4">
        <v>0.17080330297765681</v>
      </c>
      <c r="H2909" s="4">
        <v>-0.4146213790066452</v>
      </c>
      <c r="I2909" s="4">
        <v>0.17545651451426211</v>
      </c>
    </row>
    <row r="2910" spans="1:9" x14ac:dyDescent="0.25">
      <c r="A2910" t="s">
        <v>3108</v>
      </c>
      <c r="B2910" s="3">
        <v>59.157829284667969</v>
      </c>
      <c r="C2910" s="3">
        <v>15.94999980926514</v>
      </c>
      <c r="D2910" s="4">
        <v>-2.122470095757278E-3</v>
      </c>
      <c r="E2910" s="4">
        <v>2.4405916627425309E-2</v>
      </c>
      <c r="F2910" s="2">
        <v>2</v>
      </c>
      <c r="G2910" s="4">
        <v>0.16687910645867121</v>
      </c>
      <c r="H2910" s="4">
        <v>-0.40996068375430988</v>
      </c>
      <c r="I2910" s="4">
        <v>0.18481531990969399</v>
      </c>
    </row>
    <row r="2911" spans="1:9" x14ac:dyDescent="0.25">
      <c r="A2911" t="s">
        <v>3109</v>
      </c>
      <c r="B2911" s="3">
        <v>59.283657073974609</v>
      </c>
      <c r="C2911" s="3">
        <v>15.569999694824221</v>
      </c>
      <c r="D2911" s="4">
        <v>1.305279963641626E-2</v>
      </c>
      <c r="E2911" s="4">
        <v>-2.9906514956584921E-2</v>
      </c>
      <c r="F2911" s="2">
        <v>2</v>
      </c>
      <c r="G2911" s="4">
        <v>0.1881141453414841</v>
      </c>
      <c r="H2911" s="4">
        <v>-0.40870567924070722</v>
      </c>
      <c r="I2911" s="4">
        <v>0.18733540379788891</v>
      </c>
    </row>
    <row r="2912" spans="1:9" x14ac:dyDescent="0.25">
      <c r="A2912" t="s">
        <v>3110</v>
      </c>
      <c r="B2912" s="3">
        <v>58.519809722900391</v>
      </c>
      <c r="C2912" s="3">
        <v>16.04999923706055</v>
      </c>
      <c r="D2912" s="4">
        <v>2.9262170190125229E-3</v>
      </c>
      <c r="E2912" s="4">
        <v>9.4339384986814601E-3</v>
      </c>
      <c r="F2912" s="2">
        <v>2</v>
      </c>
      <c r="G2912" s="4">
        <v>0.15308115094818689</v>
      </c>
      <c r="H2912" s="4">
        <v>-0.4163242814476128</v>
      </c>
      <c r="I2912" s="4">
        <v>0.1720370391592845</v>
      </c>
    </row>
    <row r="2913" spans="1:9" x14ac:dyDescent="0.25">
      <c r="A2913" t="s">
        <v>3111</v>
      </c>
      <c r="B2913" s="3">
        <v>58.349067687988281</v>
      </c>
      <c r="C2913" s="3">
        <v>15.89999961853027</v>
      </c>
      <c r="D2913" s="4">
        <v>-5.9706004757555942E-3</v>
      </c>
      <c r="E2913" s="4">
        <v>-4.1013287593778418E-2</v>
      </c>
      <c r="F2913" s="2">
        <v>2</v>
      </c>
      <c r="G2913" s="4">
        <v>0.1497168299932157</v>
      </c>
      <c r="H2913" s="4">
        <v>-0.41802725998404888</v>
      </c>
      <c r="I2913" s="4">
        <v>0.1686174110024945</v>
      </c>
    </row>
    <row r="2914" spans="1:9" x14ac:dyDescent="0.25">
      <c r="A2914" t="s">
        <v>3112</v>
      </c>
      <c r="B2914" s="3">
        <v>58.699539184570313</v>
      </c>
      <c r="C2914" s="3">
        <v>16.579999923706051</v>
      </c>
      <c r="D2914" s="4">
        <v>6.4716706124776646E-3</v>
      </c>
      <c r="E2914" s="4">
        <v>7.2904523637913332E-3</v>
      </c>
      <c r="F2914" s="2">
        <v>3</v>
      </c>
      <c r="G2914" s="4">
        <v>0.15338936578670359</v>
      </c>
      <c r="H2914" s="4">
        <v>-0.41453166244932887</v>
      </c>
      <c r="I2914" s="4">
        <v>0.1756366678508807</v>
      </c>
    </row>
    <row r="2915" spans="1:9" x14ac:dyDescent="0.25">
      <c r="A2915" t="s">
        <v>3113</v>
      </c>
      <c r="B2915" s="3">
        <v>58.322097778320313</v>
      </c>
      <c r="C2915" s="3">
        <v>16.45999908447266</v>
      </c>
      <c r="D2915" s="4">
        <v>-1.112312719426467E-2</v>
      </c>
      <c r="E2915" s="4">
        <v>-3.8551502477046418E-2</v>
      </c>
      <c r="F2915" s="2">
        <v>3</v>
      </c>
      <c r="G2915" s="4">
        <v>0.15852175454259501</v>
      </c>
      <c r="H2915" s="4">
        <v>-0.41829625746506061</v>
      </c>
      <c r="I2915" s="4">
        <v>0.16807725659626321</v>
      </c>
    </row>
    <row r="2916" spans="1:9" x14ac:dyDescent="0.25">
      <c r="A2916" t="s">
        <v>3114</v>
      </c>
      <c r="B2916" s="3">
        <v>58.978118896484382</v>
      </c>
      <c r="C2916" s="3">
        <v>17.120000839233398</v>
      </c>
      <c r="D2916" s="4">
        <v>-6.0865500172724296E-4</v>
      </c>
      <c r="E2916" s="4">
        <v>2.884624201870856E-2</v>
      </c>
      <c r="F2916" s="2">
        <v>3</v>
      </c>
      <c r="G2916" s="4">
        <v>0.1682516251009418</v>
      </c>
      <c r="H2916" s="4">
        <v>-0.41175311251392271</v>
      </c>
      <c r="I2916" s="4">
        <v>0.18121607322262839</v>
      </c>
    </row>
    <row r="2917" spans="1:9" x14ac:dyDescent="0.25">
      <c r="A2917" t="s">
        <v>3115</v>
      </c>
      <c r="B2917" s="3">
        <v>59.0140380859375</v>
      </c>
      <c r="C2917" s="3">
        <v>16.639999389648441</v>
      </c>
      <c r="D2917" s="4">
        <v>-1.9757687376433801E-3</v>
      </c>
      <c r="E2917" s="4">
        <v>4.8519187753115027E-2</v>
      </c>
      <c r="F2917" s="2">
        <v>3</v>
      </c>
      <c r="G2917" s="4">
        <v>0.17704781354253041</v>
      </c>
      <c r="H2917" s="4">
        <v>-0.41139485504840551</v>
      </c>
      <c r="I2917" s="4">
        <v>0.1819354641546049</v>
      </c>
    </row>
    <row r="2918" spans="1:9" x14ac:dyDescent="0.25">
      <c r="A2918" t="s">
        <v>3116</v>
      </c>
      <c r="B2918" s="3">
        <v>59.130867004394531</v>
      </c>
      <c r="C2918" s="3">
        <v>15.86999988555908</v>
      </c>
      <c r="D2918" s="4">
        <v>-1.6691871605327699E-3</v>
      </c>
      <c r="E2918" s="4">
        <v>5.3784823597169407E-2</v>
      </c>
      <c r="F2918" s="2">
        <v>2</v>
      </c>
      <c r="G2918" s="4">
        <v>0.2229699748791294</v>
      </c>
      <c r="H2918" s="4">
        <v>-0.41022960513985318</v>
      </c>
      <c r="I2918" s="4">
        <v>0.18427531830527499</v>
      </c>
    </row>
    <row r="2919" spans="1:9" x14ac:dyDescent="0.25">
      <c r="A2919" t="s">
        <v>3117</v>
      </c>
      <c r="B2919" s="3">
        <v>59.229732513427727</v>
      </c>
      <c r="C2919" s="3">
        <v>15.060000419616699</v>
      </c>
      <c r="D2919" s="4">
        <v>5.9524411131075539E-3</v>
      </c>
      <c r="E2919" s="4">
        <v>-2.9013526926142341E-2</v>
      </c>
      <c r="F2919" s="2">
        <v>2</v>
      </c>
      <c r="G2919" s="4">
        <v>0.21740338925215719</v>
      </c>
      <c r="H2919" s="4">
        <v>-0.4092435220117937</v>
      </c>
      <c r="I2919" s="4">
        <v>0.18625540058905091</v>
      </c>
    </row>
    <row r="2920" spans="1:9" x14ac:dyDescent="0.25">
      <c r="A2920" t="s">
        <v>3118</v>
      </c>
      <c r="B2920" s="3">
        <v>58.879257202148438</v>
      </c>
      <c r="C2920" s="3">
        <v>15.510000228881839</v>
      </c>
      <c r="D2920" s="4">
        <v>8.6208383759438512E-3</v>
      </c>
      <c r="E2920" s="4">
        <v>-2.575375913613398E-2</v>
      </c>
      <c r="F2920" s="2">
        <v>2</v>
      </c>
      <c r="G2920" s="4">
        <v>0.25231004248404337</v>
      </c>
      <c r="H2920" s="4">
        <v>-0.41273915759424779</v>
      </c>
      <c r="I2920" s="4">
        <v>0.17923606733975861</v>
      </c>
    </row>
    <row r="2921" spans="1:9" x14ac:dyDescent="0.25">
      <c r="A2921" t="s">
        <v>3119</v>
      </c>
      <c r="B2921" s="3">
        <v>58.376007080078118</v>
      </c>
      <c r="C2921" s="3">
        <v>15.920000076293951</v>
      </c>
      <c r="D2921" s="4">
        <v>-3.3756325077735072E-3</v>
      </c>
      <c r="E2921" s="4">
        <v>2.7096779115738379E-2</v>
      </c>
      <c r="F2921" s="2">
        <v>2</v>
      </c>
      <c r="G2921" s="4">
        <v>0.2320531952194187</v>
      </c>
      <c r="H2921" s="4">
        <v>-0.41775856688491098</v>
      </c>
      <c r="I2921" s="4">
        <v>0.16915695420147681</v>
      </c>
    </row>
    <row r="2922" spans="1:9" x14ac:dyDescent="0.25">
      <c r="A2922" t="s">
        <v>3120</v>
      </c>
      <c r="B2922" s="3">
        <v>58.57373046875</v>
      </c>
      <c r="C2922" s="3">
        <v>15.5</v>
      </c>
      <c r="D2922" s="4">
        <v>4.3145342848629484E-3</v>
      </c>
      <c r="E2922" s="4">
        <v>2.377804811847439E-2</v>
      </c>
      <c r="F2922" s="2">
        <v>2</v>
      </c>
      <c r="G2922" s="4">
        <v>0.20833637291302851</v>
      </c>
      <c r="H2922" s="4">
        <v>-0.4157864767242605</v>
      </c>
      <c r="I2922" s="4">
        <v>0.17311696596721629</v>
      </c>
    </row>
    <row r="2923" spans="1:9" x14ac:dyDescent="0.25">
      <c r="A2923" t="s">
        <v>3121</v>
      </c>
      <c r="B2923" s="3">
        <v>58.322097778320313</v>
      </c>
      <c r="C2923" s="3">
        <v>15.14000034332275</v>
      </c>
      <c r="D2923" s="4">
        <v>1.5172824464563471E-2</v>
      </c>
      <c r="E2923" s="4">
        <v>-1.1103858369339029E-2</v>
      </c>
      <c r="F2923" s="2">
        <v>2</v>
      </c>
      <c r="G2923" s="4">
        <v>0.20713067321384979</v>
      </c>
      <c r="H2923" s="4">
        <v>-0.41829625746506061</v>
      </c>
      <c r="I2923" s="4">
        <v>0.16807725659626321</v>
      </c>
    </row>
    <row r="2924" spans="1:9" x14ac:dyDescent="0.25">
      <c r="A2924" t="s">
        <v>3122</v>
      </c>
      <c r="B2924" s="3">
        <v>57.450412750244141</v>
      </c>
      <c r="C2924" s="3">
        <v>15.310000419616699</v>
      </c>
      <c r="D2924" s="4">
        <v>2.037704790961659E-3</v>
      </c>
      <c r="E2924" s="4">
        <v>1.5252022352405969E-2</v>
      </c>
      <c r="F2924" s="2">
        <v>2</v>
      </c>
      <c r="G2924" s="4">
        <v>0.1663371786892025</v>
      </c>
      <c r="H2924" s="4">
        <v>-0.42699043107093643</v>
      </c>
      <c r="I2924" s="4">
        <v>0.15061911474270101</v>
      </c>
    </row>
    <row r="2925" spans="1:9" x14ac:dyDescent="0.25">
      <c r="A2925" t="s">
        <v>3123</v>
      </c>
      <c r="B2925" s="3">
        <v>57.333583831787109</v>
      </c>
      <c r="C2925" s="3">
        <v>15.079999923706049</v>
      </c>
      <c r="D2925" s="4">
        <v>3.1361183866063241E-4</v>
      </c>
      <c r="E2925" s="4">
        <v>-1.049867780938751E-2</v>
      </c>
      <c r="F2925" s="2">
        <v>2</v>
      </c>
      <c r="G2925" s="4">
        <v>0.15500064898232721</v>
      </c>
      <c r="H2925" s="4">
        <v>-0.42815568097948858</v>
      </c>
      <c r="I2925" s="4">
        <v>0.1482792605920307</v>
      </c>
    </row>
    <row r="2926" spans="1:9" x14ac:dyDescent="0.25">
      <c r="A2926" t="s">
        <v>3124</v>
      </c>
      <c r="B2926" s="3">
        <v>57.315608978271477</v>
      </c>
      <c r="C2926" s="3">
        <v>15.239999771118161</v>
      </c>
      <c r="D2926" s="4">
        <v>2.375578960795011E-2</v>
      </c>
      <c r="E2926" s="4">
        <v>-7.1297994343275772E-2</v>
      </c>
      <c r="F2926" s="2">
        <v>2</v>
      </c>
      <c r="G2926" s="4">
        <v>0.12757529042021901</v>
      </c>
      <c r="H2926" s="4">
        <v>-0.42833496190318421</v>
      </c>
      <c r="I2926" s="4">
        <v>0.14791925952241791</v>
      </c>
    </row>
    <row r="2927" spans="1:9" x14ac:dyDescent="0.25">
      <c r="A2927" t="s">
        <v>3125</v>
      </c>
      <c r="B2927" s="3">
        <v>55.985626220703118</v>
      </c>
      <c r="C2927" s="3">
        <v>16.409999847412109</v>
      </c>
      <c r="D2927" s="4">
        <v>4.3529294541839736E-3</v>
      </c>
      <c r="E2927" s="4">
        <v>-8.7826567193327487E-2</v>
      </c>
      <c r="F2927" s="2">
        <v>3</v>
      </c>
      <c r="G2927" s="4">
        <v>8.3220764589639895E-2</v>
      </c>
      <c r="H2927" s="4">
        <v>-0.44160019029954761</v>
      </c>
      <c r="I2927" s="4">
        <v>0.1212823128082299</v>
      </c>
    </row>
    <row r="2928" spans="1:9" x14ac:dyDescent="0.25">
      <c r="A2928" t="s">
        <v>3126</v>
      </c>
      <c r="B2928" s="3">
        <v>55.74298095703125</v>
      </c>
      <c r="C2928" s="3">
        <v>17.989999771118161</v>
      </c>
      <c r="D2928" s="4">
        <v>-3.3741956591528681E-3</v>
      </c>
      <c r="E2928" s="4">
        <v>3.9062329534707012E-3</v>
      </c>
      <c r="F2928" s="2">
        <v>3</v>
      </c>
      <c r="G2928" s="4">
        <v>9.0532715672505537E-2</v>
      </c>
      <c r="H2928" s="4">
        <v>-0.44402033057849982</v>
      </c>
      <c r="I2928" s="4">
        <v>0.116422603972083</v>
      </c>
    </row>
    <row r="2929" spans="1:9" x14ac:dyDescent="0.25">
      <c r="A2929" t="s">
        <v>3127</v>
      </c>
      <c r="B2929" s="3">
        <v>55.931705474853523</v>
      </c>
      <c r="C2929" s="3">
        <v>17.920000076293949</v>
      </c>
      <c r="D2929" s="4">
        <v>-1.1749550078681059E-2</v>
      </c>
      <c r="E2929" s="4">
        <v>7.6276305517163578E-2</v>
      </c>
      <c r="F2929" s="2">
        <v>3</v>
      </c>
      <c r="G2929" s="4">
        <v>8.7415466093917038E-2</v>
      </c>
      <c r="H2929" s="4">
        <v>-0.44213799502289969</v>
      </c>
      <c r="I2929" s="4">
        <v>0.12020238600029789</v>
      </c>
    </row>
    <row r="2930" spans="1:9" x14ac:dyDescent="0.25">
      <c r="A2930" t="s">
        <v>3128</v>
      </c>
      <c r="B2930" s="3">
        <v>56.596691131591797</v>
      </c>
      <c r="C2930" s="3">
        <v>16.64999961853027</v>
      </c>
      <c r="D2930" s="4">
        <v>-6.9378886510805824E-3</v>
      </c>
      <c r="E2930" s="4">
        <v>-1.7986022839698861E-3</v>
      </c>
      <c r="F2930" s="2">
        <v>3</v>
      </c>
      <c r="G2930" s="4">
        <v>0.1210797771605341</v>
      </c>
      <c r="H2930" s="4">
        <v>-0.43550543789631951</v>
      </c>
      <c r="I2930" s="4">
        <v>0.13352074475603271</v>
      </c>
    </row>
    <row r="2931" spans="1:9" x14ac:dyDescent="0.25">
      <c r="A2931" t="s">
        <v>3129</v>
      </c>
      <c r="B2931" s="3">
        <v>56.992095947265618</v>
      </c>
      <c r="C2931" s="3">
        <v>16.680000305175781</v>
      </c>
      <c r="D2931" s="4">
        <v>-1.579388075458876E-4</v>
      </c>
      <c r="E2931" s="4">
        <v>-0.103707697038024</v>
      </c>
      <c r="F2931" s="2">
        <v>3</v>
      </c>
      <c r="G2931" s="4">
        <v>0.12831600293993881</v>
      </c>
      <c r="H2931" s="4">
        <v>-0.4315616761000951</v>
      </c>
      <c r="I2931" s="4">
        <v>0.1414399278775447</v>
      </c>
    </row>
    <row r="2932" spans="1:9" x14ac:dyDescent="0.25">
      <c r="A2932" t="s">
        <v>3130</v>
      </c>
      <c r="B2932" s="3">
        <v>57.0010986328125</v>
      </c>
      <c r="C2932" s="3">
        <v>18.610000610351559</v>
      </c>
      <c r="D2932" s="4">
        <v>4.2751181590396934E-3</v>
      </c>
      <c r="E2932" s="4">
        <v>6.4900400605110153E-3</v>
      </c>
      <c r="F2932" s="2">
        <v>3</v>
      </c>
      <c r="G2932" s="4">
        <v>8.8820446993248092E-2</v>
      </c>
      <c r="H2932" s="4">
        <v>-0.43147188344731041</v>
      </c>
      <c r="I2932" s="4">
        <v>0.14162023401597529</v>
      </c>
    </row>
    <row r="2933" spans="1:9" x14ac:dyDescent="0.25">
      <c r="A2933" t="s">
        <v>3131</v>
      </c>
      <c r="B2933" s="3">
        <v>56.758449554443359</v>
      </c>
      <c r="C2933" s="3">
        <v>18.489999771118161</v>
      </c>
      <c r="D2933" s="4">
        <v>-1.573948962010396E-2</v>
      </c>
      <c r="E2933" s="4">
        <v>-3.0922439986744491E-2</v>
      </c>
      <c r="F2933" s="2">
        <v>3</v>
      </c>
      <c r="G2933" s="4">
        <v>9.6664578327461337E-2</v>
      </c>
      <c r="H2933" s="4">
        <v>-0.43389206177399692</v>
      </c>
      <c r="I2933" s="4">
        <v>0.13676044877892249</v>
      </c>
    </row>
    <row r="2934" spans="1:9" x14ac:dyDescent="0.25">
      <c r="A2934" t="s">
        <v>3132</v>
      </c>
      <c r="B2934" s="3">
        <v>57.666084289550781</v>
      </c>
      <c r="C2934" s="3">
        <v>19.079999923706051</v>
      </c>
      <c r="D2934" s="4">
        <v>-2.358518748559213E-2</v>
      </c>
      <c r="E2934" s="4">
        <v>8.5324232452202553E-2</v>
      </c>
      <c r="F2934" s="2">
        <v>3</v>
      </c>
      <c r="G2934" s="4">
        <v>0.1221050906342549</v>
      </c>
      <c r="H2934" s="4">
        <v>-0.42483932632073013</v>
      </c>
      <c r="I2934" s="4">
        <v>0.15493859277171021</v>
      </c>
    </row>
    <row r="2935" spans="1:9" x14ac:dyDescent="0.25">
      <c r="A2935" t="s">
        <v>3133</v>
      </c>
      <c r="B2935" s="3">
        <v>59.059001922607422</v>
      </c>
      <c r="C2935" s="3">
        <v>17.579999923706051</v>
      </c>
      <c r="D2935" s="4">
        <v>1.829465853820933E-3</v>
      </c>
      <c r="E2935" s="4">
        <v>-4.560261395812637E-2</v>
      </c>
      <c r="F2935" s="2">
        <v>3</v>
      </c>
      <c r="G2935" s="4">
        <v>0.14327520402807201</v>
      </c>
      <c r="H2935" s="4">
        <v>-0.41094638640502712</v>
      </c>
      <c r="I2935" s="4">
        <v>0.18283600163497951</v>
      </c>
    </row>
    <row r="2936" spans="1:9" x14ac:dyDescent="0.25">
      <c r="A2936" t="s">
        <v>3134</v>
      </c>
      <c r="B2936" s="3">
        <v>58.951152801513672</v>
      </c>
      <c r="C2936" s="3">
        <v>18.420000076293949</v>
      </c>
      <c r="D2936" s="4">
        <v>6.5980584788236651E-3</v>
      </c>
      <c r="E2936" s="4">
        <v>4.7185896333488353E-2</v>
      </c>
      <c r="F2936" s="2">
        <v>3</v>
      </c>
      <c r="G2936" s="4">
        <v>0.1648455195816905</v>
      </c>
      <c r="H2936" s="4">
        <v>-0.41202207194720009</v>
      </c>
      <c r="I2936" s="4">
        <v>0.1806759952173034</v>
      </c>
    </row>
    <row r="2937" spans="1:9" x14ac:dyDescent="0.25">
      <c r="A2937" t="s">
        <v>3135</v>
      </c>
      <c r="B2937" s="3">
        <v>58.564739227294922</v>
      </c>
      <c r="C2937" s="3">
        <v>17.590000152587891</v>
      </c>
      <c r="D2937" s="4">
        <v>-1.0627043445321499E-2</v>
      </c>
      <c r="E2937" s="4">
        <v>5.392448111033521E-2</v>
      </c>
      <c r="F2937" s="2">
        <v>3</v>
      </c>
      <c r="G2937" s="4">
        <v>0.1670517209845126</v>
      </c>
      <c r="H2937" s="4">
        <v>-0.41587615523384253</v>
      </c>
      <c r="I2937" s="4">
        <v>0.17293688903150389</v>
      </c>
    </row>
    <row r="2938" spans="1:9" x14ac:dyDescent="0.25">
      <c r="A2938" t="s">
        <v>3136</v>
      </c>
      <c r="B2938" s="3">
        <v>59.193794250488281</v>
      </c>
      <c r="C2938" s="3">
        <v>16.690000534057621</v>
      </c>
      <c r="D2938" s="4">
        <v>1.416516503346976E-2</v>
      </c>
      <c r="E2938" s="4">
        <v>-0.10268816173331639</v>
      </c>
      <c r="F2938" s="2">
        <v>3</v>
      </c>
      <c r="G2938" s="4">
        <v>0.14885063096356929</v>
      </c>
      <c r="H2938" s="4">
        <v>-0.40960196971598212</v>
      </c>
      <c r="I2938" s="4">
        <v>0.18553562765254389</v>
      </c>
    </row>
    <row r="2939" spans="1:9" x14ac:dyDescent="0.25">
      <c r="A2939" t="s">
        <v>3137</v>
      </c>
      <c r="B2939" s="3">
        <v>58.367015838623047</v>
      </c>
      <c r="C2939" s="3">
        <v>18.60000038146973</v>
      </c>
      <c r="D2939" s="4">
        <v>-6.1212235457717146E-3</v>
      </c>
      <c r="E2939" s="4">
        <v>4.4357155486615341E-2</v>
      </c>
      <c r="F2939" s="2">
        <v>3</v>
      </c>
      <c r="G2939" s="4">
        <v>0.1137766923505283</v>
      </c>
      <c r="H2939" s="4">
        <v>-0.41784824539449289</v>
      </c>
      <c r="I2939" s="4">
        <v>0.1689768772657643</v>
      </c>
    </row>
    <row r="2940" spans="1:9" x14ac:dyDescent="0.25">
      <c r="A2940" t="s">
        <v>3138</v>
      </c>
      <c r="B2940" s="3">
        <v>58.726493835449219</v>
      </c>
      <c r="C2940" s="3">
        <v>17.809999465942379</v>
      </c>
      <c r="D2940" s="4">
        <v>2.915757684295528E-3</v>
      </c>
      <c r="E2940" s="4">
        <v>-1.710824276673328E-2</v>
      </c>
      <c r="F2940" s="2">
        <v>3</v>
      </c>
      <c r="G2940" s="4">
        <v>0.1223504126760553</v>
      </c>
      <c r="H2940" s="4">
        <v>-0.41426281715925423</v>
      </c>
      <c r="I2940" s="4">
        <v>0.17617651665348741</v>
      </c>
    </row>
    <row r="2941" spans="1:9" x14ac:dyDescent="0.25">
      <c r="A2941" t="s">
        <v>3139</v>
      </c>
      <c r="B2941" s="3">
        <v>58.555759429931641</v>
      </c>
      <c r="C2941" s="3">
        <v>18.120000839233398</v>
      </c>
      <c r="D2941" s="4">
        <v>0</v>
      </c>
      <c r="E2941" s="4">
        <v>-1.145657857865379E-2</v>
      </c>
      <c r="F2941" s="2">
        <v>3</v>
      </c>
      <c r="G2941" s="4">
        <v>0.14996146702926949</v>
      </c>
      <c r="H2941" s="4">
        <v>-0.41596571960022177</v>
      </c>
      <c r="I2941" s="4">
        <v>0.1727570412985098</v>
      </c>
    </row>
    <row r="2942" spans="1:9" x14ac:dyDescent="0.25">
      <c r="A2942" t="s">
        <v>3140</v>
      </c>
      <c r="B2942" s="3">
        <v>58.555759429931641</v>
      </c>
      <c r="C2942" s="3">
        <v>18.329999923706051</v>
      </c>
      <c r="D2942" s="4">
        <v>-3.5173471586330551E-3</v>
      </c>
      <c r="E2942" s="4">
        <v>-2.6553372385866299E-2</v>
      </c>
      <c r="F2942" s="2">
        <v>3</v>
      </c>
      <c r="G2942" s="4">
        <v>0.14855755399047871</v>
      </c>
      <c r="H2942" s="4">
        <v>-0.41596571960022177</v>
      </c>
      <c r="I2942" s="4">
        <v>0.1727570412985098</v>
      </c>
    </row>
    <row r="2943" spans="1:9" x14ac:dyDescent="0.25">
      <c r="A2943" t="s">
        <v>3141</v>
      </c>
      <c r="B2943" s="3">
        <v>58.762447357177727</v>
      </c>
      <c r="C2943" s="3">
        <v>18.829999923706051</v>
      </c>
      <c r="D2943" s="4">
        <v>-9.5424356763256224E-3</v>
      </c>
      <c r="E2943" s="4">
        <v>0.13297226070264109</v>
      </c>
      <c r="F2943" s="2">
        <v>3</v>
      </c>
      <c r="G2943" s="4">
        <v>0.1299494999693751</v>
      </c>
      <c r="H2943" s="4">
        <v>-0.41390421726412902</v>
      </c>
      <c r="I2943" s="4">
        <v>0.176896595193619</v>
      </c>
    </row>
    <row r="2944" spans="1:9" x14ac:dyDescent="0.25">
      <c r="A2944" t="s">
        <v>3142</v>
      </c>
      <c r="B2944" s="3">
        <v>59.328586578369141</v>
      </c>
      <c r="C2944" s="3">
        <v>16.620000839233398</v>
      </c>
      <c r="D2944" s="4">
        <v>5.1765909380865338E-3</v>
      </c>
      <c r="E2944" s="4">
        <v>-2.5791245045896579E-2</v>
      </c>
      <c r="F2944" s="2">
        <v>3</v>
      </c>
      <c r="G2944" s="4">
        <v>0.16452891361481961</v>
      </c>
      <c r="H2944" s="4">
        <v>-0.408257553026937</v>
      </c>
      <c r="I2944" s="4">
        <v>0.1882352536701086</v>
      </c>
    </row>
    <row r="2945" spans="1:9" x14ac:dyDescent="0.25">
      <c r="A2945" t="s">
        <v>3143</v>
      </c>
      <c r="B2945" s="3">
        <v>59.023048400878913</v>
      </c>
      <c r="C2945" s="3">
        <v>17.059999465942379</v>
      </c>
      <c r="D2945" s="4">
        <v>-2.3926285277273921E-2</v>
      </c>
      <c r="E2945" s="4">
        <v>0.13506319155269161</v>
      </c>
      <c r="F2945" s="2">
        <v>3</v>
      </c>
      <c r="G2945" s="4">
        <v>0.17306665291869039</v>
      </c>
      <c r="H2945" s="4">
        <v>-0.41130498630015228</v>
      </c>
      <c r="I2945" s="4">
        <v>0.18211592309484789</v>
      </c>
    </row>
    <row r="2946" spans="1:9" x14ac:dyDescent="0.25">
      <c r="A2946" t="s">
        <v>3144</v>
      </c>
      <c r="B2946" s="3">
        <v>60.469867706298828</v>
      </c>
      <c r="C2946" s="3">
        <v>15.02999973297119</v>
      </c>
      <c r="D2946" s="4">
        <v>-1.16038158079661E-2</v>
      </c>
      <c r="E2946" s="4">
        <v>-2.6542775489747368E-3</v>
      </c>
      <c r="F2946" s="2">
        <v>2</v>
      </c>
      <c r="G2946" s="4">
        <v>0.19590510080817339</v>
      </c>
      <c r="H2946" s="4">
        <v>-0.39687443189976818</v>
      </c>
      <c r="I2946" s="4">
        <v>0.21109287676151831</v>
      </c>
    </row>
    <row r="2947" spans="1:9" x14ac:dyDescent="0.25">
      <c r="A2947" t="s">
        <v>3145</v>
      </c>
      <c r="B2947" s="3">
        <v>61.179786682128913</v>
      </c>
      <c r="C2947" s="3">
        <v>15.069999694824221</v>
      </c>
      <c r="D2947" s="4">
        <v>-5.8732478948686495E-4</v>
      </c>
      <c r="E2947" s="4">
        <v>-9.8554907735144415E-3</v>
      </c>
      <c r="F2947" s="2">
        <v>2</v>
      </c>
      <c r="G2947" s="4">
        <v>0.1865763301242036</v>
      </c>
      <c r="H2947" s="4">
        <v>-0.38979371051168338</v>
      </c>
      <c r="I2947" s="4">
        <v>0.22531116179037891</v>
      </c>
    </row>
    <row r="2948" spans="1:9" x14ac:dyDescent="0.25">
      <c r="A2948" t="s">
        <v>3146</v>
      </c>
      <c r="B2948" s="3">
        <v>61.215740203857422</v>
      </c>
      <c r="C2948" s="3">
        <v>15.22000026702881</v>
      </c>
      <c r="D2948" s="4">
        <v>1.414342176276606E-2</v>
      </c>
      <c r="E2948" s="4">
        <v>-3.274406629728777E-3</v>
      </c>
      <c r="F2948" s="2">
        <v>2</v>
      </c>
      <c r="G2948" s="4">
        <v>0.20199006160153199</v>
      </c>
      <c r="H2948" s="4">
        <v>-0.38943511061655822</v>
      </c>
      <c r="I2948" s="4">
        <v>0.22603124033051031</v>
      </c>
    </row>
    <row r="2949" spans="1:9" x14ac:dyDescent="0.25">
      <c r="A2949" t="s">
        <v>3147</v>
      </c>
      <c r="B2949" s="3">
        <v>60.362014770507813</v>
      </c>
      <c r="C2949" s="3">
        <v>15.27000045776367</v>
      </c>
      <c r="D2949" s="4">
        <v>7.3483692596774119E-3</v>
      </c>
      <c r="E2949" s="4">
        <v>-5.3903281585174552E-2</v>
      </c>
      <c r="F2949" s="2">
        <v>2</v>
      </c>
      <c r="G2949" s="4">
        <v>0.16689279067308169</v>
      </c>
      <c r="H2949" s="4">
        <v>-0.39795015548967549</v>
      </c>
      <c r="I2949" s="4">
        <v>0.20893279394293621</v>
      </c>
    </row>
    <row r="2950" spans="1:9" x14ac:dyDescent="0.25">
      <c r="A2950" t="s">
        <v>3148</v>
      </c>
      <c r="B2950" s="3">
        <v>59.921688079833977</v>
      </c>
      <c r="C2950" s="3">
        <v>16.139999389648441</v>
      </c>
      <c r="D2950" s="4">
        <v>-4.4981985570635707E-4</v>
      </c>
      <c r="E2950" s="4">
        <v>3.5278975732995647E-2</v>
      </c>
      <c r="F2950" s="2">
        <v>3</v>
      </c>
      <c r="G2950" s="4">
        <v>0.17987684239907201</v>
      </c>
      <c r="H2950" s="4">
        <v>-0.40234196740420169</v>
      </c>
      <c r="I2950" s="4">
        <v>0.20011391375101709</v>
      </c>
    </row>
    <row r="2951" spans="1:9" x14ac:dyDescent="0.25">
      <c r="A2951" t="s">
        <v>3149</v>
      </c>
      <c r="B2951" s="3">
        <v>59.948654174804688</v>
      </c>
      <c r="C2951" s="3">
        <v>15.590000152587891</v>
      </c>
      <c r="D2951" s="4">
        <v>-3.1382864476442451E-3</v>
      </c>
      <c r="E2951" s="4">
        <v>-4.2971192363299722E-2</v>
      </c>
      <c r="F2951" s="2">
        <v>2</v>
      </c>
      <c r="G2951" s="4">
        <v>0.19125282507128311</v>
      </c>
      <c r="H2951" s="4">
        <v>-0.40207300797092432</v>
      </c>
      <c r="I2951" s="4">
        <v>0.2006539917563421</v>
      </c>
    </row>
    <row r="2952" spans="1:9" x14ac:dyDescent="0.25">
      <c r="A2952" t="s">
        <v>3150</v>
      </c>
      <c r="B2952" s="3">
        <v>60.137382507324219</v>
      </c>
      <c r="C2952" s="3">
        <v>16.29000091552734</v>
      </c>
      <c r="D2952" s="4">
        <v>-5.0547358130408337E-3</v>
      </c>
      <c r="E2952" s="4">
        <v>-4.8869834822684588E-3</v>
      </c>
      <c r="F2952" s="2">
        <v>3</v>
      </c>
      <c r="G2952" s="4">
        <v>0.20094355936554659</v>
      </c>
      <c r="H2952" s="4">
        <v>-0.40019063436758989</v>
      </c>
      <c r="I2952" s="4">
        <v>0.2044338501854632</v>
      </c>
    </row>
    <row r="2953" spans="1:9" x14ac:dyDescent="0.25">
      <c r="A2953" t="s">
        <v>3151</v>
      </c>
      <c r="B2953" s="3">
        <v>60.442905426025391</v>
      </c>
      <c r="C2953" s="3">
        <v>16.370000839233398</v>
      </c>
      <c r="D2953" s="4">
        <v>-1.594725218488691E-2</v>
      </c>
      <c r="E2953" s="4">
        <v>8.3388564605251014E-2</v>
      </c>
      <c r="F2953" s="2">
        <v>3</v>
      </c>
      <c r="G2953" s="4">
        <v>0.2152444651799055</v>
      </c>
      <c r="H2953" s="4">
        <v>-0.39714335328531147</v>
      </c>
      <c r="I2953" s="4">
        <v>0.2270180163527078</v>
      </c>
    </row>
    <row r="2954" spans="1:9" x14ac:dyDescent="0.25">
      <c r="A2954" t="s">
        <v>3152</v>
      </c>
      <c r="B2954" s="3">
        <v>61.42242431640625</v>
      </c>
      <c r="C2954" s="3">
        <v>15.10999965667725</v>
      </c>
      <c r="D2954" s="4">
        <v>-9.132962418915036E-3</v>
      </c>
      <c r="E2954" s="4">
        <v>5.4431244739983731E-2</v>
      </c>
      <c r="F2954" s="2">
        <v>2</v>
      </c>
      <c r="G2954" s="4">
        <v>0.27764835866250309</v>
      </c>
      <c r="H2954" s="4">
        <v>-0.38737364632819959</v>
      </c>
      <c r="I2954" s="4">
        <v>0.2469026879677427</v>
      </c>
    </row>
    <row r="2955" spans="1:9" x14ac:dyDescent="0.25">
      <c r="A2955" t="s">
        <v>3153</v>
      </c>
      <c r="B2955" s="3">
        <v>61.988563537597663</v>
      </c>
      <c r="C2955" s="3">
        <v>14.329999923706049</v>
      </c>
      <c r="D2955" s="4">
        <v>-5.3355865282805892E-3</v>
      </c>
      <c r="E2955" s="4">
        <v>-1.5120293068374041E-2</v>
      </c>
      <c r="F2955" s="2">
        <v>2</v>
      </c>
      <c r="G2955" s="4">
        <v>0.28089664097006151</v>
      </c>
      <c r="H2955" s="4">
        <v>-0.38172698209100758</v>
      </c>
      <c r="I2955" s="4">
        <v>0.26301061990538188</v>
      </c>
    </row>
    <row r="2956" spans="1:9" x14ac:dyDescent="0.25">
      <c r="A2956" t="s">
        <v>3154</v>
      </c>
      <c r="B2956" s="3">
        <v>62.321083068847663</v>
      </c>
      <c r="C2956" s="3">
        <v>14.55000019073486</v>
      </c>
      <c r="D2956" s="4">
        <v>3.4730388491055471E-3</v>
      </c>
      <c r="E2956" s="4">
        <v>-5.7031762607660741E-2</v>
      </c>
      <c r="F2956" s="2">
        <v>2</v>
      </c>
      <c r="G2956" s="4">
        <v>0.3094189675537431</v>
      </c>
      <c r="H2956" s="4">
        <v>-0.37841043719357781</v>
      </c>
      <c r="I2956" s="4">
        <v>0.27185883813974798</v>
      </c>
    </row>
    <row r="2957" spans="1:9" x14ac:dyDescent="0.25">
      <c r="A2957" t="s">
        <v>3155</v>
      </c>
      <c r="B2957" s="3">
        <v>62.105388641357422</v>
      </c>
      <c r="C2957" s="3">
        <v>15.430000305175779</v>
      </c>
      <c r="D2957" s="4">
        <v>6.4075313312481619E-3</v>
      </c>
      <c r="E2957" s="4">
        <v>-1.782302560733906E-2</v>
      </c>
      <c r="F2957" s="2">
        <v>2</v>
      </c>
      <c r="G2957" s="4">
        <v>0.33839057279026341</v>
      </c>
      <c r="H2957" s="4">
        <v>-0.38056177023018961</v>
      </c>
      <c r="I2957" s="4">
        <v>0.26978918084465092</v>
      </c>
    </row>
    <row r="2958" spans="1:9" x14ac:dyDescent="0.25">
      <c r="A2958" t="s">
        <v>3156</v>
      </c>
      <c r="B2958" s="3">
        <v>61.709980010986328</v>
      </c>
      <c r="C2958" s="3">
        <v>15.710000038146971</v>
      </c>
      <c r="D2958" s="4">
        <v>2.9207447834100901E-3</v>
      </c>
      <c r="E2958" s="4">
        <v>-3.7377430642397853E-2</v>
      </c>
      <c r="F2958" s="2">
        <v>2</v>
      </c>
      <c r="G2958" s="4">
        <v>0.35717414428585248</v>
      </c>
      <c r="H2958" s="4">
        <v>-0.38450557007414821</v>
      </c>
      <c r="I2958" s="4">
        <v>0.2617047680128235</v>
      </c>
    </row>
    <row r="2959" spans="1:9" x14ac:dyDescent="0.25">
      <c r="A2959" t="s">
        <v>3157</v>
      </c>
      <c r="B2959" s="3">
        <v>61.530265808105469</v>
      </c>
      <c r="C2959" s="3">
        <v>16.319999694824219</v>
      </c>
      <c r="D2959" s="4">
        <v>-1.4583355387586261E-3</v>
      </c>
      <c r="E2959" s="4">
        <v>3.7507957390824583E-2</v>
      </c>
      <c r="F2959" s="2">
        <v>3</v>
      </c>
      <c r="G2959" s="4">
        <v>0.31841804122868678</v>
      </c>
      <c r="H2959" s="4">
        <v>-0.38629803688149511</v>
      </c>
      <c r="I2959" s="4">
        <v>0.27656151108228899</v>
      </c>
    </row>
    <row r="2960" spans="1:9" x14ac:dyDescent="0.25">
      <c r="A2960" t="s">
        <v>3158</v>
      </c>
      <c r="B2960" s="3">
        <v>61.620128631591797</v>
      </c>
      <c r="C2960" s="3">
        <v>15.72999954223633</v>
      </c>
      <c r="D2960" s="4">
        <v>-8.2438077658865128E-3</v>
      </c>
      <c r="E2960" s="4">
        <v>5.9973004076636423E-2</v>
      </c>
      <c r="F2960" s="2">
        <v>2</v>
      </c>
      <c r="G2960" s="4">
        <v>0.28628079178027449</v>
      </c>
      <c r="H2960" s="4">
        <v>-0.38540174640622032</v>
      </c>
      <c r="I2960" s="4">
        <v>0.2784258849840302</v>
      </c>
    </row>
    <row r="2961" spans="1:9" x14ac:dyDescent="0.25">
      <c r="A2961" t="s">
        <v>3159</v>
      </c>
      <c r="B2961" s="3">
        <v>62.132335662841797</v>
      </c>
      <c r="C2961" s="3">
        <v>14.840000152587891</v>
      </c>
      <c r="D2961" s="4">
        <v>1.3782675462947541E-2</v>
      </c>
      <c r="E2961" s="4">
        <v>-0.11719211040700959</v>
      </c>
      <c r="F2961" s="2">
        <v>2</v>
      </c>
      <c r="G2961" s="4">
        <v>0.28151331316392342</v>
      </c>
      <c r="H2961" s="4">
        <v>-0.38029300103558328</v>
      </c>
      <c r="I2961" s="4">
        <v>0.28905258670897771</v>
      </c>
    </row>
    <row r="2962" spans="1:9" x14ac:dyDescent="0.25">
      <c r="A2962" t="s">
        <v>3160</v>
      </c>
      <c r="B2962" s="3">
        <v>61.287628173828118</v>
      </c>
      <c r="C2962" s="3">
        <v>16.809999465942379</v>
      </c>
      <c r="D2962" s="4">
        <v>-8.144224278086809E-3</v>
      </c>
      <c r="E2962" s="4">
        <v>8.9436107159615474E-2</v>
      </c>
      <c r="F2962" s="2">
        <v>3</v>
      </c>
      <c r="G2962" s="4">
        <v>0.24536348485082191</v>
      </c>
      <c r="H2962" s="4">
        <v>-0.38871810106497889</v>
      </c>
      <c r="I2962" s="4">
        <v>0.27152753534708718</v>
      </c>
    </row>
    <row r="2963" spans="1:9" x14ac:dyDescent="0.25">
      <c r="A2963" t="s">
        <v>3161</v>
      </c>
      <c r="B2963" s="3">
        <v>61.790866851806641</v>
      </c>
      <c r="C2963" s="3">
        <v>15.430000305175779</v>
      </c>
      <c r="D2963" s="4">
        <v>-1.40524312781104E-2</v>
      </c>
      <c r="E2963" s="4">
        <v>9.0459414922476E-2</v>
      </c>
      <c r="F2963" s="2">
        <v>2</v>
      </c>
      <c r="G2963" s="4">
        <v>0.26865364202190972</v>
      </c>
      <c r="H2963" s="4">
        <v>-0.38369880591751848</v>
      </c>
      <c r="I2963" s="4">
        <v>0.28196817165440963</v>
      </c>
    </row>
    <row r="2964" spans="1:9" x14ac:dyDescent="0.25">
      <c r="A2964" t="s">
        <v>3162</v>
      </c>
      <c r="B2964" s="3">
        <v>62.671554565429688</v>
      </c>
      <c r="C2964" s="3">
        <v>14.14999961853027</v>
      </c>
      <c r="D2964" s="4">
        <v>-5.8444031588895662E-3</v>
      </c>
      <c r="E2964" s="4">
        <v>1.2160234753967099E-2</v>
      </c>
      <c r="F2964" s="2">
        <v>2</v>
      </c>
      <c r="G2964" s="4">
        <v>0.30170589605081449</v>
      </c>
      <c r="H2964" s="4">
        <v>-0.37491483965885802</v>
      </c>
      <c r="I2964" s="4">
        <v>0.30023970069347561</v>
      </c>
    </row>
    <row r="2965" spans="1:9" x14ac:dyDescent="0.25">
      <c r="A2965" t="s">
        <v>3163</v>
      </c>
      <c r="B2965" s="3">
        <v>63.039985656738281</v>
      </c>
      <c r="C2965" s="3">
        <v>13.97999954223633</v>
      </c>
      <c r="D2965" s="4">
        <v>2.8551822162525831E-4</v>
      </c>
      <c r="E2965" s="4">
        <v>-6.396599469792319E-3</v>
      </c>
      <c r="F2965" s="2">
        <v>2</v>
      </c>
      <c r="G2965" s="4">
        <v>0.32328757514259793</v>
      </c>
      <c r="H2965" s="4">
        <v>-0.37124011339137941</v>
      </c>
      <c r="I2965" s="4">
        <v>0.3078834991473518</v>
      </c>
    </row>
    <row r="2966" spans="1:9" x14ac:dyDescent="0.25">
      <c r="A2966" t="s">
        <v>3164</v>
      </c>
      <c r="B2966" s="3">
        <v>63.021991729736328</v>
      </c>
      <c r="C2966" s="3">
        <v>14.069999694824221</v>
      </c>
      <c r="D2966" s="4">
        <v>-9.9490303429405902E-4</v>
      </c>
      <c r="E2966" s="4">
        <v>1.36887304623019E-2</v>
      </c>
      <c r="F2966" s="2">
        <v>2</v>
      </c>
      <c r="G2966" s="4">
        <v>0.27991183310733292</v>
      </c>
      <c r="H2966" s="4">
        <v>-0.37141958455374607</v>
      </c>
      <c r="I2966" s="4">
        <v>0.30751018116566858</v>
      </c>
    </row>
    <row r="2967" spans="1:9" x14ac:dyDescent="0.25">
      <c r="A2967" t="s">
        <v>3165</v>
      </c>
      <c r="B2967" s="3">
        <v>63.084754943847663</v>
      </c>
      <c r="C2967" s="3">
        <v>13.88000011444092</v>
      </c>
      <c r="D2967" s="4">
        <v>1.850759144446545E-3</v>
      </c>
      <c r="E2967" s="4">
        <v>-2.1156571528800461E-2</v>
      </c>
      <c r="F2967" s="2">
        <v>2</v>
      </c>
      <c r="G2967" s="4">
        <v>0.25890877201262769</v>
      </c>
      <c r="H2967" s="4">
        <v>-0.37079358518244693</v>
      </c>
      <c r="I2967" s="4">
        <v>0.30881232251666191</v>
      </c>
    </row>
    <row r="2968" spans="1:9" x14ac:dyDescent="0.25">
      <c r="A2968" t="s">
        <v>3166</v>
      </c>
      <c r="B2968" s="3">
        <v>62.968215942382813</v>
      </c>
      <c r="C2968" s="3">
        <v>14.180000305175779</v>
      </c>
      <c r="D2968" s="4">
        <v>8.5438063952003596E-4</v>
      </c>
      <c r="E2968" s="4">
        <v>-2.8101428589730752E-2</v>
      </c>
      <c r="F2968" s="2">
        <v>2</v>
      </c>
      <c r="G2968" s="4">
        <v>0.25103414489518178</v>
      </c>
      <c r="H2968" s="4">
        <v>-0.3719559434631976</v>
      </c>
      <c r="I2968" s="4">
        <v>0.3063945009477782</v>
      </c>
    </row>
    <row r="2969" spans="1:9" x14ac:dyDescent="0.25">
      <c r="A2969" t="s">
        <v>3167</v>
      </c>
      <c r="B2969" s="3">
        <v>62.914463043212891</v>
      </c>
      <c r="C2969" s="3">
        <v>14.590000152587891</v>
      </c>
      <c r="D2969" s="4">
        <v>4.2734254686704892E-4</v>
      </c>
      <c r="E2969" s="4">
        <v>5.5134336625863867E-3</v>
      </c>
      <c r="F2969" s="2">
        <v>2</v>
      </c>
      <c r="G2969" s="4">
        <v>0.25040743543126442</v>
      </c>
      <c r="H2969" s="4">
        <v>-0.37249207408624369</v>
      </c>
      <c r="I2969" s="4">
        <v>0.30772110257832619</v>
      </c>
    </row>
    <row r="2970" spans="1:9" x14ac:dyDescent="0.25">
      <c r="A2970" t="s">
        <v>3168</v>
      </c>
      <c r="B2970" s="3">
        <v>62.887588500976563</v>
      </c>
      <c r="C2970" s="3">
        <v>14.510000228881839</v>
      </c>
      <c r="D2970" s="4">
        <v>8.9129310971067799E-3</v>
      </c>
      <c r="E2970" s="4">
        <v>3.2740215793755967E-2</v>
      </c>
      <c r="F2970" s="2">
        <v>2</v>
      </c>
      <c r="G2970" s="4">
        <v>0.26133034450692588</v>
      </c>
      <c r="H2970" s="4">
        <v>-0.37276012037389961</v>
      </c>
      <c r="I2970" s="4">
        <v>0.31701756022987571</v>
      </c>
    </row>
    <row r="2971" spans="1:9" x14ac:dyDescent="0.25">
      <c r="A2971" t="s">
        <v>3169</v>
      </c>
      <c r="B2971" s="3">
        <v>62.332027435302727</v>
      </c>
      <c r="C2971" s="3">
        <v>14.05000019073486</v>
      </c>
      <c r="D2971" s="4">
        <v>1.3550968101303301E-2</v>
      </c>
      <c r="E2971" s="4">
        <v>-0.1107594923338167</v>
      </c>
      <c r="F2971" s="2">
        <v>2</v>
      </c>
      <c r="G2971" s="4">
        <v>0.26870505172351677</v>
      </c>
      <c r="H2971" s="4">
        <v>-0.37830127824406973</v>
      </c>
      <c r="I2971" s="4">
        <v>0.31114905837000251</v>
      </c>
    </row>
    <row r="2972" spans="1:9" x14ac:dyDescent="0.25">
      <c r="A2972" t="s">
        <v>3170</v>
      </c>
      <c r="B2972" s="3">
        <v>61.498661041259773</v>
      </c>
      <c r="C2972" s="3">
        <v>15.80000019073486</v>
      </c>
      <c r="D2972" s="4">
        <v>2.922200161099564E-3</v>
      </c>
      <c r="E2972" s="4">
        <v>-3.7172435243711721E-2</v>
      </c>
      <c r="F2972" s="2">
        <v>2</v>
      </c>
      <c r="G2972" s="4">
        <v>0.26963157817640909</v>
      </c>
      <c r="H2972" s="4">
        <v>-0.38661326235959731</v>
      </c>
      <c r="I2972" s="4">
        <v>0.30321387647704329</v>
      </c>
    </row>
    <row r="2973" spans="1:9" x14ac:dyDescent="0.25">
      <c r="A2973" t="s">
        <v>3171</v>
      </c>
      <c r="B2973" s="3">
        <v>61.319473266601563</v>
      </c>
      <c r="C2973" s="3">
        <v>16.409999847412109</v>
      </c>
      <c r="D2973" s="4">
        <v>-1.6045597969636121E-3</v>
      </c>
      <c r="E2973" s="4">
        <v>7.9852060985010631E-3</v>
      </c>
      <c r="F2973" s="2">
        <v>3</v>
      </c>
      <c r="G2973" s="4">
        <v>0.28285517687636302</v>
      </c>
      <c r="H2973" s="4">
        <v>-0.38840047857962018</v>
      </c>
      <c r="I2973" s="4">
        <v>0.30245265254332038</v>
      </c>
    </row>
    <row r="2974" spans="1:9" x14ac:dyDescent="0.25">
      <c r="A2974" t="s">
        <v>3172</v>
      </c>
      <c r="B2974" s="3">
        <v>61.418022155761719</v>
      </c>
      <c r="C2974" s="3">
        <v>16.280000686645511</v>
      </c>
      <c r="D2974" s="4">
        <v>-1.281847530152502E-2</v>
      </c>
      <c r="E2974" s="4">
        <v>0.13212799423391799</v>
      </c>
      <c r="F2974" s="2">
        <v>3</v>
      </c>
      <c r="G2974" s="4">
        <v>0.30134705757165919</v>
      </c>
      <c r="H2974" s="4">
        <v>-0.38741755341350192</v>
      </c>
      <c r="I2974" s="4">
        <v>0.30843681194346478</v>
      </c>
    </row>
    <row r="2975" spans="1:9" x14ac:dyDescent="0.25">
      <c r="A2975" t="s">
        <v>3173</v>
      </c>
      <c r="B2975" s="3">
        <v>62.215530395507813</v>
      </c>
      <c r="C2975" s="3">
        <v>14.38000011444092</v>
      </c>
      <c r="D2975" s="4">
        <v>-1.438566664487051E-3</v>
      </c>
      <c r="E2975" s="4">
        <v>-7.8205143409994515E-2</v>
      </c>
      <c r="F2975" s="2">
        <v>2</v>
      </c>
      <c r="G2975" s="4">
        <v>0.28891787321566342</v>
      </c>
      <c r="H2975" s="4">
        <v>-0.37946321799974392</v>
      </c>
      <c r="I2975" s="4">
        <v>0.3452006572001689</v>
      </c>
    </row>
    <row r="2976" spans="1:9" x14ac:dyDescent="0.25">
      <c r="A2976" t="s">
        <v>3174</v>
      </c>
      <c r="B2976" s="3">
        <v>62.305160522460938</v>
      </c>
      <c r="C2976" s="3">
        <v>15.60000038146973</v>
      </c>
      <c r="D2976" s="4">
        <v>2.219998638145149E-2</v>
      </c>
      <c r="E2976" s="4">
        <v>-0.1206313087519026</v>
      </c>
      <c r="F2976" s="2">
        <v>2</v>
      </c>
      <c r="G2976" s="4">
        <v>0.2848688582778256</v>
      </c>
      <c r="H2976" s="4">
        <v>-0.37856924843625722</v>
      </c>
      <c r="I2976" s="4">
        <v>0.34713860589104728</v>
      </c>
    </row>
    <row r="2977" spans="1:9" x14ac:dyDescent="0.25">
      <c r="A2977" t="s">
        <v>3175</v>
      </c>
      <c r="B2977" s="3">
        <v>60.9520263671875</v>
      </c>
      <c r="C2977" s="3">
        <v>17.739999771118161</v>
      </c>
      <c r="D2977" s="4">
        <v>-1.028468379880354E-3</v>
      </c>
      <c r="E2977" s="4">
        <v>-1.3348152237400599E-2</v>
      </c>
      <c r="F2977" s="2">
        <v>3</v>
      </c>
      <c r="G2977" s="4">
        <v>0.28880712443432932</v>
      </c>
      <c r="H2977" s="4">
        <v>-0.39206538853166722</v>
      </c>
      <c r="I2977" s="4">
        <v>0.33024938396218673</v>
      </c>
    </row>
    <row r="2978" spans="1:9" x14ac:dyDescent="0.25">
      <c r="A2978" t="s">
        <v>3176</v>
      </c>
      <c r="B2978" s="3">
        <v>61.014778137207031</v>
      </c>
      <c r="C2978" s="3">
        <v>17.979999542236332</v>
      </c>
      <c r="D2978" s="4">
        <v>-1.0269749719272749E-3</v>
      </c>
      <c r="E2978" s="4">
        <v>2.9192916366744152E-2</v>
      </c>
      <c r="F2978" s="2">
        <v>3</v>
      </c>
      <c r="G2978" s="4">
        <v>0.290376706084706</v>
      </c>
      <c r="H2978" s="4">
        <v>-0.39143950330357058</v>
      </c>
      <c r="I2978" s="4">
        <v>0.33716363596235333</v>
      </c>
    </row>
    <row r="2979" spans="1:9" x14ac:dyDescent="0.25">
      <c r="A2979" t="s">
        <v>3177</v>
      </c>
      <c r="B2979" s="3">
        <v>61.077503204345703</v>
      </c>
      <c r="C2979" s="3">
        <v>17.469999313354489</v>
      </c>
      <c r="D2979" s="4">
        <v>6.6460476644620847E-3</v>
      </c>
      <c r="E2979" s="4">
        <v>-2.0190724166684989E-2</v>
      </c>
      <c r="F2979" s="2">
        <v>3</v>
      </c>
      <c r="G2979" s="4">
        <v>0.26139916023851639</v>
      </c>
      <c r="H2979" s="4">
        <v>-0.39081388440961368</v>
      </c>
      <c r="I2979" s="4">
        <v>0.34088922562816681</v>
      </c>
    </row>
    <row r="2980" spans="1:9" x14ac:dyDescent="0.25">
      <c r="A2980" t="s">
        <v>3178</v>
      </c>
      <c r="B2980" s="3">
        <v>60.674259185791023</v>
      </c>
      <c r="C2980" s="3">
        <v>17.829999923706051</v>
      </c>
      <c r="D2980" s="4">
        <v>-1.0087645377531601E-2</v>
      </c>
      <c r="E2980" s="4">
        <v>4.5134846533896773E-2</v>
      </c>
      <c r="F2980" s="2">
        <v>3</v>
      </c>
      <c r="G2980" s="4">
        <v>0.24169162544386169</v>
      </c>
      <c r="H2980" s="4">
        <v>-0.39483583429968239</v>
      </c>
      <c r="I2980" s="4">
        <v>0.3564556183037586</v>
      </c>
    </row>
    <row r="2981" spans="1:9" x14ac:dyDescent="0.25">
      <c r="A2981" t="s">
        <v>3179</v>
      </c>
      <c r="B2981" s="3">
        <v>61.292556762695313</v>
      </c>
      <c r="C2981" s="3">
        <v>17.059999465942379</v>
      </c>
      <c r="D2981" s="4">
        <v>0</v>
      </c>
      <c r="E2981" s="4">
        <v>3.4566385854204677E-2</v>
      </c>
      <c r="F2981" s="2">
        <v>3</v>
      </c>
      <c r="G2981" s="4">
        <v>0.25639888603172462</v>
      </c>
      <c r="H2981" s="4">
        <v>-0.38866894339235269</v>
      </c>
      <c r="I2981" s="4">
        <v>0.39080002693745852</v>
      </c>
    </row>
    <row r="2982" spans="1:9" x14ac:dyDescent="0.25">
      <c r="A2982" t="s">
        <v>3180</v>
      </c>
      <c r="B2982" s="3">
        <v>61.292556762695313</v>
      </c>
      <c r="C2982" s="3">
        <v>16.489999771118161</v>
      </c>
      <c r="D2982" s="4">
        <v>0</v>
      </c>
      <c r="E2982" s="4">
        <v>8.5626536013483356E-3</v>
      </c>
      <c r="F2982" s="2">
        <v>3</v>
      </c>
      <c r="G2982" s="4">
        <v>0.2646812852785998</v>
      </c>
      <c r="H2982" s="4">
        <v>-0.38866894339235269</v>
      </c>
      <c r="I2982" s="4">
        <v>0.41946633463428817</v>
      </c>
    </row>
    <row r="2983" spans="1:9" x14ac:dyDescent="0.25">
      <c r="A2983" t="s">
        <v>3181</v>
      </c>
      <c r="B2983" s="3">
        <v>61.292556762695313</v>
      </c>
      <c r="C2983" s="3">
        <v>16.35000038146973</v>
      </c>
      <c r="D2983" s="4">
        <v>1.6106833977926891E-3</v>
      </c>
      <c r="E2983" s="4">
        <v>7.7075102290677933E-2</v>
      </c>
      <c r="F2983" s="2">
        <v>3</v>
      </c>
      <c r="G2983" s="4">
        <v>0.29991006801369391</v>
      </c>
      <c r="H2983" s="4">
        <v>-0.38866894339235269</v>
      </c>
      <c r="I2983" s="4">
        <v>0.41946633463428817</v>
      </c>
    </row>
    <row r="2984" spans="1:9" x14ac:dyDescent="0.25">
      <c r="A2984" t="s">
        <v>3182</v>
      </c>
      <c r="B2984" s="3">
        <v>61.193992614746087</v>
      </c>
      <c r="C2984" s="3">
        <v>15.180000305175779</v>
      </c>
      <c r="D2984" s="4">
        <v>6.1881150081029013E-3</v>
      </c>
      <c r="E2984" s="4">
        <v>-4.8872163603187142E-2</v>
      </c>
      <c r="F2984" s="2">
        <v>2</v>
      </c>
      <c r="G2984" s="4">
        <v>0.33037203737366577</v>
      </c>
      <c r="H2984" s="4">
        <v>-0.38965202074940802</v>
      </c>
      <c r="I2984" s="4">
        <v>0.42410963175077998</v>
      </c>
    </row>
    <row r="2985" spans="1:9" x14ac:dyDescent="0.25">
      <c r="A2985" t="s">
        <v>3183</v>
      </c>
      <c r="B2985" s="3">
        <v>60.817646026611328</v>
      </c>
      <c r="C2985" s="3">
        <v>15.960000038146971</v>
      </c>
      <c r="D2985" s="4">
        <v>-8.1838152426459976E-3</v>
      </c>
      <c r="E2985" s="4">
        <v>5.6254162857912737E-2</v>
      </c>
      <c r="F2985" s="2">
        <v>2</v>
      </c>
      <c r="G2985" s="4">
        <v>0.30060996501899151</v>
      </c>
      <c r="H2985" s="4">
        <v>-0.39340569606541531</v>
      </c>
      <c r="I2985" s="4">
        <v>0.41535127528246679</v>
      </c>
    </row>
    <row r="2986" spans="1:9" x14ac:dyDescent="0.25">
      <c r="A2986" t="s">
        <v>3184</v>
      </c>
      <c r="B2986" s="3">
        <v>61.319473266601563</v>
      </c>
      <c r="C2986" s="3">
        <v>15.10999965667725</v>
      </c>
      <c r="D2986" s="4">
        <v>4.1093787108621438E-3</v>
      </c>
      <c r="E2986" s="4">
        <v>5.9919571351980672E-3</v>
      </c>
      <c r="F2986" s="2">
        <v>2</v>
      </c>
      <c r="G2986" s="4">
        <v>0.32162562300121422</v>
      </c>
      <c r="H2986" s="4">
        <v>-0.38840047857962018</v>
      </c>
      <c r="I2986" s="4">
        <v>0.42702982370541781</v>
      </c>
    </row>
    <row r="2987" spans="1:9" x14ac:dyDescent="0.25">
      <c r="A2987" t="s">
        <v>3185</v>
      </c>
      <c r="B2987" s="3">
        <v>61.068519592285163</v>
      </c>
      <c r="C2987" s="3">
        <v>15.02000045776367</v>
      </c>
      <c r="D2987" s="4">
        <v>-3.9463860922851479E-3</v>
      </c>
      <c r="E2987" s="4">
        <v>7.132667384802005E-2</v>
      </c>
      <c r="F2987" s="2">
        <v>2</v>
      </c>
      <c r="G2987" s="4">
        <v>0.37047992984236799</v>
      </c>
      <c r="H2987" s="4">
        <v>-0.39090348682372722</v>
      </c>
      <c r="I2987" s="4">
        <v>0.42118961734779031</v>
      </c>
    </row>
    <row r="2988" spans="1:9" x14ac:dyDescent="0.25">
      <c r="A2988" t="s">
        <v>3186</v>
      </c>
      <c r="B2988" s="3">
        <v>61.310474395751953</v>
      </c>
      <c r="C2988" s="3">
        <v>14.02000045776367</v>
      </c>
      <c r="D2988" s="4">
        <v>1.463671505007591E-3</v>
      </c>
      <c r="E2988" s="4">
        <v>4.2379230972619419E-2</v>
      </c>
      <c r="F2988" s="2">
        <v>2</v>
      </c>
      <c r="G2988" s="4">
        <v>0.3808599678553144</v>
      </c>
      <c r="H2988" s="4">
        <v>-0.38849023318467069</v>
      </c>
      <c r="I2988" s="4">
        <v>0.42682040153660311</v>
      </c>
    </row>
    <row r="2989" spans="1:9" x14ac:dyDescent="0.25">
      <c r="A2989" t="s">
        <v>3187</v>
      </c>
      <c r="B2989" s="3">
        <v>61.220867156982422</v>
      </c>
      <c r="C2989" s="3">
        <v>13.44999980926514</v>
      </c>
      <c r="D2989" s="4">
        <v>4.4106948664079937E-3</v>
      </c>
      <c r="E2989" s="4">
        <v>-5.8782376125280589E-2</v>
      </c>
      <c r="F2989" s="2">
        <v>2</v>
      </c>
      <c r="G2989" s="4">
        <v>0.35394402091437271</v>
      </c>
      <c r="H2989" s="4">
        <v>-0.38938397446175199</v>
      </c>
      <c r="I2989" s="4">
        <v>0.42473505743085621</v>
      </c>
    </row>
    <row r="2990" spans="1:9" x14ac:dyDescent="0.25">
      <c r="A2990" t="s">
        <v>3188</v>
      </c>
      <c r="B2990" s="3">
        <v>60.9520263671875</v>
      </c>
      <c r="C2990" s="3">
        <v>14.289999961853029</v>
      </c>
      <c r="D2990" s="4">
        <v>1.1900922142716871E-2</v>
      </c>
      <c r="E2990" s="4">
        <v>-2.3239928224763621E-2</v>
      </c>
      <c r="F2990" s="2">
        <v>2</v>
      </c>
      <c r="G2990" s="4">
        <v>0.28183130860693839</v>
      </c>
      <c r="H2990" s="4">
        <v>-0.39206538853166722</v>
      </c>
      <c r="I2990" s="4">
        <v>0.41847858123449527</v>
      </c>
    </row>
    <row r="2991" spans="1:9" x14ac:dyDescent="0.25">
      <c r="A2991" t="s">
        <v>3189</v>
      </c>
      <c r="B2991" s="3">
        <v>60.235172271728523</v>
      </c>
      <c r="C2991" s="3">
        <v>14.63000011444092</v>
      </c>
      <c r="D2991" s="4">
        <v>2.5354349155939371E-3</v>
      </c>
      <c r="E2991" s="4">
        <v>-1.4814832415986469E-2</v>
      </c>
      <c r="F2991" s="2">
        <v>2</v>
      </c>
      <c r="G2991" s="4">
        <v>0.25923567468197911</v>
      </c>
      <c r="H2991" s="4">
        <v>-0.39921528070058349</v>
      </c>
      <c r="I2991" s="4">
        <v>0.40179591716434387</v>
      </c>
    </row>
    <row r="2992" spans="1:9" x14ac:dyDescent="0.25">
      <c r="A2992" t="s">
        <v>3190</v>
      </c>
      <c r="B2992" s="3">
        <v>60.082836151123047</v>
      </c>
      <c r="C2992" s="3">
        <v>14.85000038146973</v>
      </c>
      <c r="D2992" s="4">
        <v>4.4755521218564631E-4</v>
      </c>
      <c r="E2992" s="4">
        <v>8.3941648774831235E-2</v>
      </c>
      <c r="F2992" s="2">
        <v>2</v>
      </c>
      <c r="G2992" s="4">
        <v>0.24542208973162749</v>
      </c>
      <c r="H2992" s="4">
        <v>-0.4007346789193561</v>
      </c>
      <c r="I2992" s="4">
        <v>0.39825074340875011</v>
      </c>
    </row>
    <row r="2993" spans="1:9" x14ac:dyDescent="0.25">
      <c r="A2993" t="s">
        <v>3191</v>
      </c>
      <c r="B2993" s="3">
        <v>60.055957794189453</v>
      </c>
      <c r="C2993" s="3">
        <v>13.69999980926514</v>
      </c>
      <c r="D2993" s="4">
        <v>2.39301273898529E-3</v>
      </c>
      <c r="E2993" s="4">
        <v>-7.055630786988365E-2</v>
      </c>
      <c r="F2993" s="2">
        <v>2</v>
      </c>
      <c r="G2993" s="4">
        <v>0.26322285853305027</v>
      </c>
      <c r="H2993" s="4">
        <v>-0.40100276325474632</v>
      </c>
      <c r="I2993" s="4">
        <v>0.39762522895285007</v>
      </c>
    </row>
    <row r="2994" spans="1:9" x14ac:dyDescent="0.25">
      <c r="A2994" t="s">
        <v>3192</v>
      </c>
      <c r="B2994" s="3">
        <v>59.912586212158203</v>
      </c>
      <c r="C2994" s="3">
        <v>14.739999771118161</v>
      </c>
      <c r="D2994" s="4">
        <v>5.9861130586646993E-4</v>
      </c>
      <c r="E2994" s="4">
        <v>-3.5340312257193029E-2</v>
      </c>
      <c r="F2994" s="2">
        <v>2</v>
      </c>
      <c r="G2994" s="4">
        <v>0.27136161278759929</v>
      </c>
      <c r="H2994" s="4">
        <v>-0.40243274929807638</v>
      </c>
      <c r="I2994" s="4">
        <v>0.394288678383655</v>
      </c>
    </row>
    <row r="2995" spans="1:9" x14ac:dyDescent="0.25">
      <c r="A2995" t="s">
        <v>3193</v>
      </c>
      <c r="B2995" s="3">
        <v>59.876743316650391</v>
      </c>
      <c r="C2995" s="3">
        <v>15.27999973297119</v>
      </c>
      <c r="D2995" s="4">
        <v>3.0019777179244311E-3</v>
      </c>
      <c r="E2995" s="4">
        <v>-2.6109636194405761E-3</v>
      </c>
      <c r="F2995" s="2">
        <v>2</v>
      </c>
      <c r="G2995" s="4">
        <v>0.32656090968258461</v>
      </c>
      <c r="H2995" s="4">
        <v>-0.40279024580890888</v>
      </c>
      <c r="I2995" s="4">
        <v>0.39345454074135627</v>
      </c>
    </row>
    <row r="2996" spans="1:9" x14ac:dyDescent="0.25">
      <c r="A2996" t="s">
        <v>3194</v>
      </c>
      <c r="B2996" s="3">
        <v>59.697532653808587</v>
      </c>
      <c r="C2996" s="3">
        <v>15.319999694824221</v>
      </c>
      <c r="D2996" s="4">
        <v>-4.4997587247896931E-4</v>
      </c>
      <c r="E2996" s="4">
        <v>-4.1901193613781529E-2</v>
      </c>
      <c r="F2996" s="2">
        <v>2</v>
      </c>
      <c r="G2996" s="4">
        <v>0.26847007643964171</v>
      </c>
      <c r="H2996" s="4">
        <v>-0.4045776903153373</v>
      </c>
      <c r="I2996" s="4">
        <v>0.38928394130568628</v>
      </c>
    </row>
    <row r="2997" spans="1:9" x14ac:dyDescent="0.25">
      <c r="A2997" t="s">
        <v>3195</v>
      </c>
      <c r="B2997" s="3">
        <v>59.724407196044922</v>
      </c>
      <c r="C2997" s="3">
        <v>15.989999771118161</v>
      </c>
      <c r="D2997" s="4">
        <v>8.3206899274421708E-3</v>
      </c>
      <c r="E2997" s="4">
        <v>2.5078346289253428E-3</v>
      </c>
      <c r="F2997" s="2">
        <v>2</v>
      </c>
      <c r="G2997" s="4">
        <v>0.33024799373908792</v>
      </c>
      <c r="H2997" s="4">
        <v>-0.40430964402768138</v>
      </c>
      <c r="I2997" s="4">
        <v>0.38990936698576251</v>
      </c>
    </row>
    <row r="2998" spans="1:9" x14ac:dyDescent="0.25">
      <c r="A2998" t="s">
        <v>3196</v>
      </c>
      <c r="B2998" s="3">
        <v>59.231559753417969</v>
      </c>
      <c r="C2998" s="3">
        <v>15.94999980926514</v>
      </c>
      <c r="D2998" s="4">
        <v>7.6219950427474092E-3</v>
      </c>
      <c r="E2998" s="4">
        <v>1.9820937285000229E-2</v>
      </c>
      <c r="F2998" s="2">
        <v>2</v>
      </c>
      <c r="G2998" s="4">
        <v>0.23986453413005601</v>
      </c>
      <c r="H2998" s="4">
        <v>-0.40922529714709721</v>
      </c>
      <c r="I2998" s="4">
        <v>0.37843979685250639</v>
      </c>
    </row>
    <row r="2999" spans="1:9" x14ac:dyDescent="0.25">
      <c r="A2999" t="s">
        <v>3197</v>
      </c>
      <c r="B2999" s="3">
        <v>58.783512115478523</v>
      </c>
      <c r="C2999" s="3">
        <v>15.64000034332275</v>
      </c>
      <c r="D2999" s="4">
        <v>1.8950073926348621E-2</v>
      </c>
      <c r="E2999" s="4">
        <v>-0.10984629396834911</v>
      </c>
      <c r="F2999" s="2">
        <v>2</v>
      </c>
      <c r="G2999" s="4">
        <v>0.22276282476058731</v>
      </c>
      <c r="H2999" s="4">
        <v>-0.41369411767570652</v>
      </c>
      <c r="I2999" s="4">
        <v>0.36801280999629982</v>
      </c>
    </row>
    <row r="3000" spans="1:9" x14ac:dyDescent="0.25">
      <c r="A3000" t="s">
        <v>3198</v>
      </c>
      <c r="B3000" s="3">
        <v>57.690277099609382</v>
      </c>
      <c r="C3000" s="3">
        <v>17.569999694824219</v>
      </c>
      <c r="D3000" s="4">
        <v>-3.5597505651080441E-3</v>
      </c>
      <c r="E3000" s="4">
        <v>-7.3312207635430782E-2</v>
      </c>
      <c r="F3000" s="2">
        <v>3</v>
      </c>
      <c r="G3000" s="4">
        <v>0.1442562507637184</v>
      </c>
      <c r="H3000" s="4">
        <v>-0.42459802759023829</v>
      </c>
      <c r="I3000" s="4">
        <v>0.3425709904754195</v>
      </c>
    </row>
    <row r="3001" spans="1:9" x14ac:dyDescent="0.25">
      <c r="A3001" t="s">
        <v>3199</v>
      </c>
      <c r="B3001" s="3">
        <v>57.896373748779297</v>
      </c>
      <c r="C3001" s="3">
        <v>18.95999908447266</v>
      </c>
      <c r="D3001" s="4">
        <v>-2.9324343784292721E-3</v>
      </c>
      <c r="E3001" s="4">
        <v>1.58472154322542E-3</v>
      </c>
      <c r="F3001" s="2">
        <v>3</v>
      </c>
      <c r="G3001" s="4">
        <v>0.1593645626869182</v>
      </c>
      <c r="H3001" s="4">
        <v>-0.42254242265295128</v>
      </c>
      <c r="I3001" s="4">
        <v>0.34736728191863731</v>
      </c>
    </row>
    <row r="3002" spans="1:9" x14ac:dyDescent="0.25">
      <c r="A3002" t="s">
        <v>3200</v>
      </c>
      <c r="B3002" s="3">
        <v>58.066650390625</v>
      </c>
      <c r="C3002" s="3">
        <v>18.930000305175781</v>
      </c>
      <c r="D3002" s="4">
        <v>-3.0827796611143649E-4</v>
      </c>
      <c r="E3002" s="4">
        <v>4.9916782265953419E-2</v>
      </c>
      <c r="F3002" s="2">
        <v>3</v>
      </c>
      <c r="G3002" s="4">
        <v>0.13336743948546831</v>
      </c>
      <c r="H3002" s="4">
        <v>-0.42084408594009137</v>
      </c>
      <c r="I3002" s="4">
        <v>0.35132996837450042</v>
      </c>
    </row>
    <row r="3003" spans="1:9" x14ac:dyDescent="0.25">
      <c r="A3003" t="s">
        <v>3201</v>
      </c>
      <c r="B3003" s="3">
        <v>58.084556579589837</v>
      </c>
      <c r="C3003" s="3">
        <v>18.030000686645511</v>
      </c>
      <c r="D3003" s="4">
        <v>-7.7056041831546906E-4</v>
      </c>
      <c r="E3003" s="4">
        <v>7.9640710355988853E-2</v>
      </c>
      <c r="F3003" s="2">
        <v>3</v>
      </c>
      <c r="G3003" s="4">
        <v>0.1284395633192692</v>
      </c>
      <c r="H3003" s="4">
        <v>-0.42066548987561198</v>
      </c>
      <c r="I3003" s="4">
        <v>0.35174668209235382</v>
      </c>
    </row>
    <row r="3004" spans="1:9" x14ac:dyDescent="0.25">
      <c r="A3004" t="s">
        <v>3202</v>
      </c>
      <c r="B3004" s="3">
        <v>58.129348754882813</v>
      </c>
      <c r="C3004" s="3">
        <v>16.70000076293945</v>
      </c>
      <c r="D3004" s="4">
        <v>2.3670309351678132E-2</v>
      </c>
      <c r="E3004" s="4">
        <v>-4.7347398242736823E-2</v>
      </c>
      <c r="F3004" s="2">
        <v>3</v>
      </c>
      <c r="G3004" s="4">
        <v>0.1256221822529833</v>
      </c>
      <c r="H3004" s="4">
        <v>-0.42021873338027399</v>
      </c>
      <c r="I3004" s="4">
        <v>0.35278908781775531</v>
      </c>
    </row>
    <row r="3005" spans="1:9" x14ac:dyDescent="0.25">
      <c r="A3005" t="s">
        <v>3203</v>
      </c>
      <c r="B3005" s="3">
        <v>56.785224914550781</v>
      </c>
      <c r="C3005" s="3">
        <v>17.530000686645511</v>
      </c>
      <c r="D3005" s="4">
        <v>1.3271517435752059E-2</v>
      </c>
      <c r="E3005" s="4">
        <v>-9.3588389434432706E-2</v>
      </c>
      <c r="F3005" s="2">
        <v>3</v>
      </c>
      <c r="G3005" s="4">
        <v>0.10148731324414779</v>
      </c>
      <c r="H3005" s="4">
        <v>-0.43362500472743087</v>
      </c>
      <c r="I3005" s="4">
        <v>0.32150857112825548</v>
      </c>
    </row>
    <row r="3006" spans="1:9" x14ac:dyDescent="0.25">
      <c r="A3006" t="s">
        <v>3204</v>
      </c>
      <c r="B3006" s="3">
        <v>56.041469573974609</v>
      </c>
      <c r="C3006" s="3">
        <v>19.340000152587891</v>
      </c>
      <c r="D3006" s="4">
        <v>-6.6711076257786051E-3</v>
      </c>
      <c r="E3006" s="4">
        <v>-5.52026965643031E-2</v>
      </c>
      <c r="F3006" s="2">
        <v>3</v>
      </c>
      <c r="G3006" s="4">
        <v>5.8986020183753103E-2</v>
      </c>
      <c r="H3006" s="4">
        <v>-0.44104320951814291</v>
      </c>
      <c r="I3006" s="4">
        <v>0.30419985994726001</v>
      </c>
    </row>
    <row r="3007" spans="1:9" x14ac:dyDescent="0.25">
      <c r="A3007" t="s">
        <v>3205</v>
      </c>
      <c r="B3007" s="3">
        <v>56.417839050292969</v>
      </c>
      <c r="C3007" s="3">
        <v>20.469999313354489</v>
      </c>
      <c r="D3007" s="4">
        <v>-7.8789566010712964E-3</v>
      </c>
      <c r="E3007" s="4">
        <v>9.9355445259865061E-2</v>
      </c>
      <c r="F3007" s="2">
        <v>4</v>
      </c>
      <c r="G3007" s="4">
        <v>6.8786867916249106E-2</v>
      </c>
      <c r="H3007" s="4">
        <v>-0.43728930591573018</v>
      </c>
      <c r="I3007" s="4">
        <v>0.31295874907051702</v>
      </c>
    </row>
    <row r="3008" spans="1:9" x14ac:dyDescent="0.25">
      <c r="A3008" t="s">
        <v>3206</v>
      </c>
      <c r="B3008" s="3">
        <v>56.865882873535163</v>
      </c>
      <c r="C3008" s="3">
        <v>18.620000839233398</v>
      </c>
      <c r="D3008" s="4">
        <v>-1.2141794916500141E-2</v>
      </c>
      <c r="E3008" s="4">
        <v>0.14443763462516429</v>
      </c>
      <c r="F3008" s="2">
        <v>3</v>
      </c>
      <c r="G3008" s="4">
        <v>7.5105692769042331E-2</v>
      </c>
      <c r="H3008" s="4">
        <v>-0.43282052343485511</v>
      </c>
      <c r="I3008" s="4">
        <v>0.32338564715089979</v>
      </c>
    </row>
    <row r="3009" spans="1:9" x14ac:dyDescent="0.25">
      <c r="A3009" t="s">
        <v>3207</v>
      </c>
      <c r="B3009" s="3">
        <v>57.564823150634773</v>
      </c>
      <c r="C3009" s="3">
        <v>16.270000457763668</v>
      </c>
      <c r="D3009" s="4">
        <v>-1.321051154398567E-2</v>
      </c>
      <c r="E3009" s="4">
        <v>5.3074476286193439E-2</v>
      </c>
      <c r="F3009" s="2">
        <v>3</v>
      </c>
      <c r="G3009" s="4">
        <v>9.9573425692915496E-2</v>
      </c>
      <c r="H3009" s="4">
        <v>-0.42584930342588639</v>
      </c>
      <c r="I3009" s="4">
        <v>0.33965141995154968</v>
      </c>
    </row>
    <row r="3010" spans="1:9" x14ac:dyDescent="0.25">
      <c r="A3010" t="s">
        <v>3208</v>
      </c>
      <c r="B3010" s="3">
        <v>58.335464477539063</v>
      </c>
      <c r="C3010" s="3">
        <v>15.44999980926514</v>
      </c>
      <c r="D3010" s="4">
        <v>1.1026604129487531E-2</v>
      </c>
      <c r="E3010" s="4">
        <v>-4.3935646339790857E-2</v>
      </c>
      <c r="F3010" s="2">
        <v>2</v>
      </c>
      <c r="G3010" s="4">
        <v>0.12170978990715201</v>
      </c>
      <c r="H3010" s="4">
        <v>-0.41816293820431583</v>
      </c>
      <c r="I3010" s="4">
        <v>0.35758582314009318</v>
      </c>
    </row>
    <row r="3011" spans="1:9" x14ac:dyDescent="0.25">
      <c r="A3011" t="s">
        <v>3209</v>
      </c>
      <c r="B3011" s="3">
        <v>57.699237823486328</v>
      </c>
      <c r="C3011" s="3">
        <v>16.159999847412109</v>
      </c>
      <c r="D3011" s="4">
        <v>1.3536980960887851E-2</v>
      </c>
      <c r="E3011" s="4">
        <v>-1.94174577495646E-2</v>
      </c>
      <c r="F3011" s="2">
        <v>3</v>
      </c>
      <c r="G3011" s="4">
        <v>0.10476299340159149</v>
      </c>
      <c r="H3011" s="4">
        <v>-0.42450865346253019</v>
      </c>
      <c r="I3011" s="4">
        <v>0.34277952488599422</v>
      </c>
    </row>
    <row r="3012" spans="1:9" x14ac:dyDescent="0.25">
      <c r="A3012" t="s">
        <v>3210</v>
      </c>
      <c r="B3012" s="3">
        <v>56.928596496582031</v>
      </c>
      <c r="C3012" s="3">
        <v>16.479999542236332</v>
      </c>
      <c r="D3012" s="4">
        <v>5.2214836455302116E-3</v>
      </c>
      <c r="E3012" s="4">
        <v>-3.6820633877364339E-2</v>
      </c>
      <c r="F3012" s="2">
        <v>3</v>
      </c>
      <c r="G3012" s="4">
        <v>0.1148237481410255</v>
      </c>
      <c r="H3012" s="4">
        <v>-0.43219501868410082</v>
      </c>
      <c r="I3012" s="4">
        <v>0.32484512169745061</v>
      </c>
    </row>
    <row r="3013" spans="1:9" x14ac:dyDescent="0.25">
      <c r="A3013" t="s">
        <v>3211</v>
      </c>
      <c r="B3013" s="3">
        <v>56.632888793945313</v>
      </c>
      <c r="C3013" s="3">
        <v>17.110000610351559</v>
      </c>
      <c r="D3013" s="4">
        <v>-2.8401578505797831E-3</v>
      </c>
      <c r="E3013" s="4">
        <v>2.2102798344822538E-2</v>
      </c>
      <c r="F3013" s="2">
        <v>3</v>
      </c>
      <c r="G3013" s="4">
        <v>0.1030895034809873</v>
      </c>
      <c r="H3013" s="4">
        <v>-0.43514440294620349</v>
      </c>
      <c r="I3013" s="4">
        <v>0.31796339737266172</v>
      </c>
    </row>
    <row r="3014" spans="1:9" x14ac:dyDescent="0.25">
      <c r="A3014" t="s">
        <v>3212</v>
      </c>
      <c r="B3014" s="3">
        <v>56.794193267822273</v>
      </c>
      <c r="C3014" s="3">
        <v>16.739999771118161</v>
      </c>
      <c r="D3014" s="4">
        <v>1.521722157272087E-2</v>
      </c>
      <c r="E3014" s="4">
        <v>-8.674305287538786E-2</v>
      </c>
      <c r="F3014" s="2">
        <v>3</v>
      </c>
      <c r="G3014" s="4">
        <v>0.1209582521785766</v>
      </c>
      <c r="H3014" s="4">
        <v>-0.43353555450425441</v>
      </c>
      <c r="I3014" s="4">
        <v>0.3217172830904782</v>
      </c>
    </row>
    <row r="3015" spans="1:9" x14ac:dyDescent="0.25">
      <c r="A3015" t="s">
        <v>3213</v>
      </c>
      <c r="B3015" s="3">
        <v>55.942897796630859</v>
      </c>
      <c r="C3015" s="3">
        <v>18.329999923706051</v>
      </c>
      <c r="D3015" s="4">
        <v>-9.3621258863246792E-3</v>
      </c>
      <c r="E3015" s="4">
        <v>2.1169868780795079E-2</v>
      </c>
      <c r="F3015" s="2">
        <v>3</v>
      </c>
      <c r="G3015" s="4">
        <v>9.1348516263071167E-2</v>
      </c>
      <c r="H3015" s="4">
        <v>-0.44202636297066672</v>
      </c>
      <c r="I3015" s="4">
        <v>0.30190589265511442</v>
      </c>
    </row>
    <row r="3016" spans="1:9" x14ac:dyDescent="0.25">
      <c r="A3016" t="s">
        <v>3214</v>
      </c>
      <c r="B3016" s="3">
        <v>56.471591949462891</v>
      </c>
      <c r="C3016" s="3">
        <v>17.95000076293945</v>
      </c>
      <c r="D3016" s="4">
        <v>-5.523143838205069E-3</v>
      </c>
      <c r="E3016" s="4">
        <v>-4.113240270611207E-2</v>
      </c>
      <c r="F3016" s="2">
        <v>3</v>
      </c>
      <c r="G3016" s="4">
        <v>0.1062586605753906</v>
      </c>
      <c r="H3016" s="4">
        <v>-0.43675317529268409</v>
      </c>
      <c r="I3016" s="4">
        <v>0.31420968920649323</v>
      </c>
    </row>
    <row r="3017" spans="1:9" x14ac:dyDescent="0.25">
      <c r="A3017" t="s">
        <v>3215</v>
      </c>
      <c r="B3017" s="3">
        <v>56.785224914550781</v>
      </c>
      <c r="C3017" s="3">
        <v>18.719999313354489</v>
      </c>
      <c r="D3017" s="4">
        <v>-9.8439533217563602E-3</v>
      </c>
      <c r="E3017" s="4">
        <v>4.1156829252406268E-2</v>
      </c>
      <c r="F3017" s="2">
        <v>3</v>
      </c>
      <c r="G3017" s="4">
        <v>0.1039578763916829</v>
      </c>
      <c r="H3017" s="4">
        <v>-0.43362500472743087</v>
      </c>
      <c r="I3017" s="4">
        <v>0.32150857112825548</v>
      </c>
    </row>
    <row r="3018" spans="1:9" x14ac:dyDescent="0.25">
      <c r="A3018" t="s">
        <v>3216</v>
      </c>
      <c r="B3018" s="3">
        <v>57.349773406982422</v>
      </c>
      <c r="C3018" s="3">
        <v>17.979999542236332</v>
      </c>
      <c r="D3018" s="4">
        <v>-1.871387535564484E-3</v>
      </c>
      <c r="E3018" s="4">
        <v>5.1461938078095397E-2</v>
      </c>
      <c r="F3018" s="2">
        <v>3</v>
      </c>
      <c r="G3018" s="4">
        <v>9.4723251389220664E-2</v>
      </c>
      <c r="H3018" s="4">
        <v>-0.42799420639541319</v>
      </c>
      <c r="I3018" s="4">
        <v>0.33464677164940498</v>
      </c>
    </row>
    <row r="3019" spans="1:9" x14ac:dyDescent="0.25">
      <c r="A3019" t="s">
        <v>3217</v>
      </c>
      <c r="B3019" s="3">
        <v>57.457298278808587</v>
      </c>
      <c r="C3019" s="3">
        <v>17.10000038146973</v>
      </c>
      <c r="D3019" s="4">
        <v>-1.247511778668231E-2</v>
      </c>
      <c r="E3019" s="4">
        <v>-2.285712105887272E-2</v>
      </c>
      <c r="F3019" s="2">
        <v>3</v>
      </c>
      <c r="G3019" s="4">
        <v>9.3811005468152464E-2</v>
      </c>
      <c r="H3019" s="4">
        <v>-0.42692175491064988</v>
      </c>
      <c r="I3019" s="4">
        <v>0.33714909580047753</v>
      </c>
    </row>
    <row r="3020" spans="1:9" x14ac:dyDescent="0.25">
      <c r="A3020" t="s">
        <v>3218</v>
      </c>
      <c r="B3020" s="3">
        <v>58.183139801025391</v>
      </c>
      <c r="C3020" s="3">
        <v>17.5</v>
      </c>
      <c r="D3020" s="4">
        <v>6.1680937408548075E-4</v>
      </c>
      <c r="E3020" s="4">
        <v>5.0420177687959138E-2</v>
      </c>
      <c r="F3020" s="2">
        <v>3</v>
      </c>
      <c r="G3020" s="4">
        <v>0.12280453916781341</v>
      </c>
      <c r="H3020" s="4">
        <v>-0.41968222227988572</v>
      </c>
      <c r="I3020" s="4">
        <v>0.35404091571197149</v>
      </c>
    </row>
    <row r="3021" spans="1:9" x14ac:dyDescent="0.25">
      <c r="A3021" t="s">
        <v>3219</v>
      </c>
      <c r="B3021" s="3">
        <v>58.147274017333977</v>
      </c>
      <c r="C3021" s="3">
        <v>16.659999847412109</v>
      </c>
      <c r="D3021" s="4">
        <v>8.3914429589140305E-3</v>
      </c>
      <c r="E3021" s="4">
        <v>-8.3332973813237121E-3</v>
      </c>
      <c r="F3021" s="2">
        <v>3</v>
      </c>
      <c r="G3021" s="4">
        <v>0.12577594406127399</v>
      </c>
      <c r="H3021" s="4">
        <v>-0.42003994707712361</v>
      </c>
      <c r="I3021" s="4">
        <v>0.36176283321759711</v>
      </c>
    </row>
    <row r="3022" spans="1:9" x14ac:dyDescent="0.25">
      <c r="A3022" t="s">
        <v>3220</v>
      </c>
      <c r="B3022" s="3">
        <v>57.663394927978523</v>
      </c>
      <c r="C3022" s="3">
        <v>16.79999923706055</v>
      </c>
      <c r="D3022" s="4">
        <v>2.961088439526804E-3</v>
      </c>
      <c r="E3022" s="4">
        <v>-1.6393482897905761E-2</v>
      </c>
      <c r="F3022" s="2">
        <v>3</v>
      </c>
      <c r="G3022" s="4">
        <v>0.1219984575976676</v>
      </c>
      <c r="H3022" s="4">
        <v>-0.42486614997336281</v>
      </c>
      <c r="I3022" s="4">
        <v>0.36481408113558622</v>
      </c>
    </row>
    <row r="3023" spans="1:9" x14ac:dyDescent="0.25">
      <c r="A3023" t="s">
        <v>3221</v>
      </c>
      <c r="B3023" s="3">
        <v>57.493152618408203</v>
      </c>
      <c r="C3023" s="3">
        <v>17.079999923706051</v>
      </c>
      <c r="D3023" s="4">
        <v>3.1511381438867891E-2</v>
      </c>
      <c r="E3023" s="4">
        <v>-0.13343476828664541</v>
      </c>
      <c r="F3023" s="2">
        <v>3</v>
      </c>
      <c r="G3023" s="4">
        <v>0.135549387877129</v>
      </c>
      <c r="H3023" s="4">
        <v>-0.4265641442566146</v>
      </c>
      <c r="I3023" s="4">
        <v>0.36595752934140241</v>
      </c>
    </row>
    <row r="3024" spans="1:9" x14ac:dyDescent="0.25">
      <c r="A3024" t="s">
        <v>3222</v>
      </c>
      <c r="B3024" s="3">
        <v>55.736808776855469</v>
      </c>
      <c r="C3024" s="3">
        <v>19.70999908447266</v>
      </c>
      <c r="D3024" s="4">
        <v>-1.1128758188469151E-2</v>
      </c>
      <c r="E3024" s="4">
        <v>1.3367522433655131E-2</v>
      </c>
      <c r="F3024" s="2">
        <v>4</v>
      </c>
      <c r="G3024" s="4">
        <v>0.11552495462642499</v>
      </c>
      <c r="H3024" s="4">
        <v>-0.44408189181248531</v>
      </c>
      <c r="I3024" s="4">
        <v>0.33437414809737742</v>
      </c>
    </row>
    <row r="3025" spans="1:9" x14ac:dyDescent="0.25">
      <c r="A3025" t="s">
        <v>3223</v>
      </c>
      <c r="B3025" s="3">
        <v>56.364070892333977</v>
      </c>
      <c r="C3025" s="3">
        <v>19.45000076293945</v>
      </c>
      <c r="D3025" s="4">
        <v>6.0780022660666946E-3</v>
      </c>
      <c r="E3025" s="4">
        <v>-1.3691610538352991E-2</v>
      </c>
      <c r="F3025" s="2">
        <v>3</v>
      </c>
      <c r="G3025" s="4">
        <v>0.13270617406191931</v>
      </c>
      <c r="H3025" s="4">
        <v>-0.43782558872971322</v>
      </c>
      <c r="I3025" s="4">
        <v>0.34939119642402949</v>
      </c>
    </row>
    <row r="3026" spans="1:9" x14ac:dyDescent="0.25">
      <c r="A3026" t="s">
        <v>3224</v>
      </c>
      <c r="B3026" s="3">
        <v>56.0235595703125</v>
      </c>
      <c r="C3026" s="3">
        <v>19.719999313354489</v>
      </c>
      <c r="D3026" s="4">
        <v>6.2773799448345713E-3</v>
      </c>
      <c r="E3026" s="4">
        <v>-3.2384684719843897E-2</v>
      </c>
      <c r="F3026" s="2">
        <v>4</v>
      </c>
      <c r="G3026" s="4">
        <v>0.1425732435751923</v>
      </c>
      <c r="H3026" s="4">
        <v>-0.44122184363035649</v>
      </c>
      <c r="I3026" s="4">
        <v>0.34123914188034349</v>
      </c>
    </row>
    <row r="3027" spans="1:9" x14ac:dyDescent="0.25">
      <c r="A3027" t="s">
        <v>3225</v>
      </c>
      <c r="B3027" s="3">
        <v>55.674072265625</v>
      </c>
      <c r="C3027" s="3">
        <v>20.379999160766602</v>
      </c>
      <c r="D3027" s="4">
        <v>-1.9258179896539329E-2</v>
      </c>
      <c r="E3027" s="4">
        <v>0.12534502892934871</v>
      </c>
      <c r="F3027" s="2">
        <v>4</v>
      </c>
      <c r="G3027" s="4">
        <v>0.1536106770742762</v>
      </c>
      <c r="H3027" s="4">
        <v>-0.44470762484964488</v>
      </c>
      <c r="I3027" s="4">
        <v>0.33287219668385282</v>
      </c>
    </row>
    <row r="3028" spans="1:9" x14ac:dyDescent="0.25">
      <c r="A3028" t="s">
        <v>3226</v>
      </c>
      <c r="B3028" s="3">
        <v>56.767307281494141</v>
      </c>
      <c r="C3028" s="3">
        <v>18.110000610351559</v>
      </c>
      <c r="D3028" s="4">
        <v>1.0528127815990111E-2</v>
      </c>
      <c r="E3028" s="4">
        <v>-9.8107535898381615E-2</v>
      </c>
      <c r="F3028" s="2">
        <v>3</v>
      </c>
      <c r="G3028" s="4">
        <v>0.1558585968504014</v>
      </c>
      <c r="H3028" s="4">
        <v>-0.43380371493511299</v>
      </c>
      <c r="I3028" s="4">
        <v>0.35904492840250768</v>
      </c>
    </row>
    <row r="3029" spans="1:9" x14ac:dyDescent="0.25">
      <c r="A3029" t="s">
        <v>3227</v>
      </c>
      <c r="B3029" s="3">
        <v>56.175880432128913</v>
      </c>
      <c r="C3029" s="3">
        <v>20.079999923706051</v>
      </c>
      <c r="D3029" s="4">
        <v>-2.4887011758829011E-2</v>
      </c>
      <c r="E3029" s="4">
        <v>0.16473318969213019</v>
      </c>
      <c r="F3029" s="2">
        <v>4</v>
      </c>
      <c r="G3029" s="4">
        <v>0.154455432349387</v>
      </c>
      <c r="H3029" s="4">
        <v>-0.43970259760252101</v>
      </c>
      <c r="I3029" s="4">
        <v>0.34488579881467668</v>
      </c>
    </row>
    <row r="3030" spans="1:9" x14ac:dyDescent="0.25">
      <c r="A3030" t="s">
        <v>3228</v>
      </c>
      <c r="B3030" s="3">
        <v>57.609611511230469</v>
      </c>
      <c r="C3030" s="3">
        <v>17.239999771118161</v>
      </c>
      <c r="D3030" s="4">
        <v>7.7805086760185382E-4</v>
      </c>
      <c r="E3030" s="4">
        <v>-6.2023908688845109E-2</v>
      </c>
      <c r="F3030" s="2">
        <v>3</v>
      </c>
      <c r="G3030" s="4">
        <v>0.1753451999349678</v>
      </c>
      <c r="H3030" s="4">
        <v>-0.42540258497828282</v>
      </c>
      <c r="I3030" s="4">
        <v>0.37921021977204061</v>
      </c>
    </row>
    <row r="3031" spans="1:9" x14ac:dyDescent="0.25">
      <c r="A3031" t="s">
        <v>3229</v>
      </c>
      <c r="B3031" s="3">
        <v>57.564823150634773</v>
      </c>
      <c r="C3031" s="3">
        <v>18.379999160766602</v>
      </c>
      <c r="D3031" s="4">
        <v>1.0380551711365539E-2</v>
      </c>
      <c r="E3031" s="4">
        <v>3.275080073245507E-3</v>
      </c>
      <c r="F3031" s="2">
        <v>3</v>
      </c>
      <c r="G3031" s="4">
        <v>0.19962714450340641</v>
      </c>
      <c r="H3031" s="4">
        <v>-0.42584930342588639</v>
      </c>
      <c r="I3031" s="4">
        <v>0.37813795833788061</v>
      </c>
    </row>
    <row r="3032" spans="1:9" x14ac:dyDescent="0.25">
      <c r="A3032" t="s">
        <v>3230</v>
      </c>
      <c r="B3032" s="3">
        <v>56.973407745361328</v>
      </c>
      <c r="C3032" s="3">
        <v>18.319999694824219</v>
      </c>
      <c r="D3032" s="4">
        <v>9.3664475967356609E-3</v>
      </c>
      <c r="E3032" s="4">
        <v>-0.1321648903297156</v>
      </c>
      <c r="F3032" s="2">
        <v>3</v>
      </c>
      <c r="G3032" s="4">
        <v>0.19348273672795949</v>
      </c>
      <c r="H3032" s="4">
        <v>-0.43174807195009168</v>
      </c>
      <c r="I3032" s="4">
        <v>0.36397910272878242</v>
      </c>
    </row>
    <row r="3033" spans="1:9" x14ac:dyDescent="0.25">
      <c r="A3033" t="s">
        <v>3231</v>
      </c>
      <c r="B3033" s="3">
        <v>56.444721221923828</v>
      </c>
      <c r="C3033" s="3">
        <v>21.110000610351559</v>
      </c>
      <c r="D3033" s="4">
        <v>1.242444352438898E-2</v>
      </c>
      <c r="E3033" s="4">
        <v>-2.6291498468666519E-2</v>
      </c>
      <c r="F3033" s="2">
        <v>4</v>
      </c>
      <c r="G3033" s="4">
        <v>0.17870466036447749</v>
      </c>
      <c r="H3033" s="4">
        <v>-0.43702118353260577</v>
      </c>
      <c r="I3033" s="4">
        <v>0.35132201588072071</v>
      </c>
    </row>
    <row r="3034" spans="1:9" x14ac:dyDescent="0.25">
      <c r="A3034" t="s">
        <v>3232</v>
      </c>
      <c r="B3034" s="3">
        <v>55.752033233642578</v>
      </c>
      <c r="C3034" s="3">
        <v>21.680000305175781</v>
      </c>
      <c r="D3034" s="4">
        <v>3.7018347029817988E-3</v>
      </c>
      <c r="E3034" s="4">
        <v>-0.1067161146986869</v>
      </c>
      <c r="F3034" s="2">
        <v>4</v>
      </c>
      <c r="G3034" s="4">
        <v>0.15973642074538</v>
      </c>
      <c r="H3034" s="4">
        <v>-0.44393004330517022</v>
      </c>
      <c r="I3034" s="4">
        <v>0.33473863113832231</v>
      </c>
    </row>
    <row r="3035" spans="1:9" x14ac:dyDescent="0.25">
      <c r="A3035" t="s">
        <v>3233</v>
      </c>
      <c r="B3035" s="3">
        <v>55.546409606933587</v>
      </c>
      <c r="C3035" s="3">
        <v>24.270000457763668</v>
      </c>
      <c r="D3035" s="4">
        <v>-6.8731733307725307E-3</v>
      </c>
      <c r="E3035" s="4">
        <v>9.868720190662339E-2</v>
      </c>
      <c r="F3035" s="2">
        <v>4</v>
      </c>
      <c r="G3035" s="4">
        <v>0.13353568761493559</v>
      </c>
      <c r="H3035" s="4">
        <v>-0.44598093032341263</v>
      </c>
      <c r="I3035" s="4">
        <v>0.32981587259258299</v>
      </c>
    </row>
    <row r="3036" spans="1:9" x14ac:dyDescent="0.25">
      <c r="A3036" t="s">
        <v>3234</v>
      </c>
      <c r="B3036" s="3">
        <v>55.930831909179688</v>
      </c>
      <c r="C3036" s="3">
        <v>22.090000152587891</v>
      </c>
      <c r="D3036" s="4">
        <v>1.2133648650346499E-2</v>
      </c>
      <c r="E3036" s="4">
        <v>-6.2393860215467223E-2</v>
      </c>
      <c r="F3036" s="2">
        <v>4</v>
      </c>
      <c r="G3036" s="4">
        <v>0.15600284184692931</v>
      </c>
      <c r="H3036" s="4">
        <v>-0.44214670795403871</v>
      </c>
      <c r="I3036" s="4">
        <v>0.33901918353424348</v>
      </c>
    </row>
    <row r="3037" spans="1:9" x14ac:dyDescent="0.25">
      <c r="A3037" t="s">
        <v>3235</v>
      </c>
      <c r="B3037" s="3">
        <v>55.260322570800781</v>
      </c>
      <c r="C3037" s="3">
        <v>23.559999465942379</v>
      </c>
      <c r="D3037" s="4">
        <v>-1.6860057437642632E-2</v>
      </c>
      <c r="E3037" s="4">
        <v>0.10975035204643339</v>
      </c>
      <c r="F3037" s="2">
        <v>4</v>
      </c>
      <c r="G3037" s="4">
        <v>0.14214446223423999</v>
      </c>
      <c r="H3037" s="4">
        <v>-0.44883435819978512</v>
      </c>
      <c r="I3037" s="4">
        <v>0.32296676957612291</v>
      </c>
    </row>
    <row r="3038" spans="1:9" x14ac:dyDescent="0.25">
      <c r="A3038" t="s">
        <v>3236</v>
      </c>
      <c r="B3038" s="3">
        <v>56.207992553710938</v>
      </c>
      <c r="C3038" s="3">
        <v>21.229999542236332</v>
      </c>
      <c r="D3038" s="4">
        <v>9.6354185759883748E-3</v>
      </c>
      <c r="E3038" s="4">
        <v>-2.2559842845708E-2</v>
      </c>
      <c r="F3038" s="2">
        <v>4</v>
      </c>
      <c r="G3038" s="4">
        <v>0.14393575210114309</v>
      </c>
      <c r="H3038" s="4">
        <v>-0.43938231177576609</v>
      </c>
      <c r="I3038" s="4">
        <v>0.34565458313907471</v>
      </c>
    </row>
    <row r="3039" spans="1:9" x14ac:dyDescent="0.25">
      <c r="A3039" t="s">
        <v>3237</v>
      </c>
      <c r="B3039" s="3">
        <v>55.671573638916023</v>
      </c>
      <c r="C3039" s="3">
        <v>21.719999313354489</v>
      </c>
      <c r="D3039" s="4">
        <v>-3.9986189443086406E-3</v>
      </c>
      <c r="E3039" s="4">
        <v>-1.9855619904663561E-2</v>
      </c>
      <c r="F3039" s="2">
        <v>4</v>
      </c>
      <c r="G3039" s="4">
        <v>0.13506430618833029</v>
      </c>
      <c r="H3039" s="4">
        <v>-0.44473254611556601</v>
      </c>
      <c r="I3039" s="4">
        <v>0.33281237799384539</v>
      </c>
    </row>
    <row r="3040" spans="1:9" x14ac:dyDescent="0.25">
      <c r="A3040" t="s">
        <v>3238</v>
      </c>
      <c r="B3040" s="3">
        <v>55.895076751708977</v>
      </c>
      <c r="C3040" s="3">
        <v>22.159999847412109</v>
      </c>
      <c r="D3040" s="4">
        <v>2.290573590729195E-2</v>
      </c>
      <c r="E3040" s="4">
        <v>-0.10210698649121119</v>
      </c>
      <c r="F3040" s="2">
        <v>4</v>
      </c>
      <c r="G3040" s="4">
        <v>0.1314503316346525</v>
      </c>
      <c r="H3040" s="4">
        <v>-0.44250332936698389</v>
      </c>
      <c r="I3040" s="4">
        <v>0.33816318264655232</v>
      </c>
    </row>
    <row r="3041" spans="1:9" x14ac:dyDescent="0.25">
      <c r="A3041" t="s">
        <v>3239</v>
      </c>
      <c r="B3041" s="3">
        <v>54.643428802490227</v>
      </c>
      <c r="C3041" s="3">
        <v>24.680000305175781</v>
      </c>
      <c r="D3041" s="4">
        <v>4.1070087832788538E-3</v>
      </c>
      <c r="E3041" s="4">
        <v>-5.5130187128274222E-2</v>
      </c>
      <c r="F3041" s="2">
        <v>5</v>
      </c>
      <c r="G3041" s="4">
        <v>0.1041348420752586</v>
      </c>
      <c r="H3041" s="4">
        <v>-0.45498724754091791</v>
      </c>
      <c r="I3041" s="4">
        <v>0.30819794598143968</v>
      </c>
    </row>
    <row r="3042" spans="1:9" x14ac:dyDescent="0.25">
      <c r="A3042" t="s">
        <v>3240</v>
      </c>
      <c r="B3042" s="3">
        <v>54.419925689697273</v>
      </c>
      <c r="C3042" s="3">
        <v>26.120000839233398</v>
      </c>
      <c r="D3042" s="4">
        <v>7.6147508197987879E-3</v>
      </c>
      <c r="E3042" s="4">
        <v>-2.02550266792717E-2</v>
      </c>
      <c r="F3042" s="2">
        <v>5</v>
      </c>
      <c r="G3042" s="4">
        <v>9.0642088518732455E-2</v>
      </c>
      <c r="H3042" s="4">
        <v>-0.45721646428950002</v>
      </c>
      <c r="I3042" s="4">
        <v>0.30284714132873303</v>
      </c>
    </row>
    <row r="3043" spans="1:9" x14ac:dyDescent="0.25">
      <c r="A3043" t="s">
        <v>3241</v>
      </c>
      <c r="B3043" s="3">
        <v>54.008663177490227</v>
      </c>
      <c r="C3043" s="3">
        <v>26.659999847412109</v>
      </c>
      <c r="D3043" s="4">
        <v>-2.6587119063579689E-2</v>
      </c>
      <c r="E3043" s="4">
        <v>0.1080631936484497</v>
      </c>
      <c r="F3043" s="2">
        <v>5</v>
      </c>
      <c r="G3043" s="4">
        <v>6.6128995457257256E-2</v>
      </c>
      <c r="H3043" s="4">
        <v>-0.46131839051692181</v>
      </c>
      <c r="I3043" s="4">
        <v>0.29300125893227752</v>
      </c>
    </row>
    <row r="3044" spans="1:9" x14ac:dyDescent="0.25">
      <c r="A3044" t="s">
        <v>3242</v>
      </c>
      <c r="B3044" s="3">
        <v>55.483818054199219</v>
      </c>
      <c r="C3044" s="3">
        <v>24.059999465942379</v>
      </c>
      <c r="D3044" s="4">
        <v>-4.3320003680167307E-3</v>
      </c>
      <c r="E3044" s="4">
        <v>-3.313998580313116E-3</v>
      </c>
      <c r="F3044" s="2">
        <v>4</v>
      </c>
      <c r="G3044" s="4">
        <v>9.7550816080222091E-2</v>
      </c>
      <c r="H3044" s="4">
        <v>-0.44660521754667148</v>
      </c>
      <c r="I3044" s="4">
        <v>0.3283173915763411</v>
      </c>
    </row>
    <row r="3045" spans="1:9" x14ac:dyDescent="0.25">
      <c r="A3045" t="s">
        <v>3243</v>
      </c>
      <c r="B3045" s="3">
        <v>55.7252197265625</v>
      </c>
      <c r="C3045" s="3">
        <v>24.139999389648441</v>
      </c>
      <c r="D3045" s="4">
        <v>-8.4314367272987356E-3</v>
      </c>
      <c r="E3045" s="4">
        <v>0.14788390877123669</v>
      </c>
      <c r="F3045" s="2">
        <v>4</v>
      </c>
      <c r="G3045" s="4">
        <v>7.8337807328000997E-2</v>
      </c>
      <c r="H3045" s="4">
        <v>-0.44419748082907839</v>
      </c>
      <c r="I3045" s="4">
        <v>0.33409669896723709</v>
      </c>
    </row>
    <row r="3046" spans="1:9" x14ac:dyDescent="0.25">
      <c r="A3046" t="s">
        <v>3244</v>
      </c>
      <c r="B3046" s="3">
        <v>56.199058532714837</v>
      </c>
      <c r="C3046" s="3">
        <v>21.030000686645511</v>
      </c>
      <c r="D3046" s="4">
        <v>1.2727556570221619E-2</v>
      </c>
      <c r="E3046" s="4">
        <v>-3.3547772727842477E-2</v>
      </c>
      <c r="F3046" s="2">
        <v>4</v>
      </c>
      <c r="G3046" s="4">
        <v>0.10511764745595389</v>
      </c>
      <c r="H3046" s="4">
        <v>-0.43947141956933472</v>
      </c>
      <c r="I3046" s="4">
        <v>0.34544069707495728</v>
      </c>
    </row>
    <row r="3047" spans="1:9" x14ac:dyDescent="0.25">
      <c r="A3047" t="s">
        <v>3245</v>
      </c>
      <c r="B3047" s="3">
        <v>55.492771148681641</v>
      </c>
      <c r="C3047" s="3">
        <v>21.760000228881839</v>
      </c>
      <c r="D3047" s="4">
        <v>-1.2871892233379261E-3</v>
      </c>
      <c r="E3047" s="4">
        <v>1.021352386275454E-2</v>
      </c>
      <c r="F3047" s="2">
        <v>4</v>
      </c>
      <c r="G3047" s="4">
        <v>9.6767794763521042E-2</v>
      </c>
      <c r="H3047" s="4">
        <v>-0.44651591951443181</v>
      </c>
      <c r="I3047" s="4">
        <v>0.32853173427167998</v>
      </c>
    </row>
    <row r="3048" spans="1:9" x14ac:dyDescent="0.25">
      <c r="A3048" t="s">
        <v>3246</v>
      </c>
      <c r="B3048" s="3">
        <v>55.564292907714837</v>
      </c>
      <c r="C3048" s="3">
        <v>21.54000091552734</v>
      </c>
      <c r="D3048" s="4">
        <v>-6.5534337493857731E-3</v>
      </c>
      <c r="E3048" s="4">
        <v>-3.5378370393097443E-2</v>
      </c>
      <c r="F3048" s="2">
        <v>4</v>
      </c>
      <c r="G3048" s="4">
        <v>0.1049492936245284</v>
      </c>
      <c r="H3048" s="4">
        <v>-0.44580256254533868</v>
      </c>
      <c r="I3048" s="4">
        <v>0.33024401002579512</v>
      </c>
    </row>
    <row r="3049" spans="1:9" x14ac:dyDescent="0.25">
      <c r="A3049" t="s">
        <v>3247</v>
      </c>
      <c r="B3049" s="3">
        <v>55.930831909179688</v>
      </c>
      <c r="C3049" s="3">
        <v>22.329999923706051</v>
      </c>
      <c r="D3049" s="4">
        <v>1.9216457011779211E-3</v>
      </c>
      <c r="E3049" s="4">
        <v>-6.6725810313496003E-3</v>
      </c>
      <c r="F3049" s="2">
        <v>4</v>
      </c>
      <c r="G3049" s="4">
        <v>0.11656337531774261</v>
      </c>
      <c r="H3049" s="4">
        <v>-0.44214670795403871</v>
      </c>
      <c r="I3049" s="4">
        <v>0.33901918353424348</v>
      </c>
    </row>
    <row r="3050" spans="1:9" x14ac:dyDescent="0.25">
      <c r="A3050" t="s">
        <v>3248</v>
      </c>
      <c r="B3050" s="3">
        <v>55.823558807373047</v>
      </c>
      <c r="C3050" s="3">
        <v>22.479999542236332</v>
      </c>
      <c r="D3050" s="4">
        <v>-1.119983257588109E-3</v>
      </c>
      <c r="E3050" s="4">
        <v>2.1353898612765709E-2</v>
      </c>
      <c r="F3050" s="2">
        <v>4</v>
      </c>
      <c r="G3050" s="4">
        <v>0.10756943495745901</v>
      </c>
      <c r="H3050" s="4">
        <v>-0.44321664828834267</v>
      </c>
      <c r="I3050" s="4">
        <v>0.33645099821868157</v>
      </c>
    </row>
    <row r="3051" spans="1:9" x14ac:dyDescent="0.25">
      <c r="A3051" t="s">
        <v>3249</v>
      </c>
      <c r="B3051" s="3">
        <v>55.886150360107422</v>
      </c>
      <c r="C3051" s="3">
        <v>22.010000228881839</v>
      </c>
      <c r="D3051" s="4">
        <v>2.7956129593228681E-2</v>
      </c>
      <c r="E3051" s="4">
        <v>-0.12310757392932579</v>
      </c>
      <c r="F3051" s="2">
        <v>4</v>
      </c>
      <c r="G3051" s="4">
        <v>9.2496777182684564E-2</v>
      </c>
      <c r="H3051" s="4">
        <v>-0.44259236106508387</v>
      </c>
      <c r="I3051" s="4">
        <v>0.33794947923492358</v>
      </c>
    </row>
    <row r="3052" spans="1:9" x14ac:dyDescent="0.25">
      <c r="A3052" t="s">
        <v>3250</v>
      </c>
      <c r="B3052" s="3">
        <v>54.366279602050781</v>
      </c>
      <c r="C3052" s="3">
        <v>25.10000038146973</v>
      </c>
      <c r="D3052" s="4">
        <v>-1.2984989287560421E-2</v>
      </c>
      <c r="E3052" s="4">
        <v>2.490815092088949E-2</v>
      </c>
      <c r="F3052" s="2">
        <v>5</v>
      </c>
      <c r="G3052" s="4">
        <v>5.4752215126380843E-2</v>
      </c>
      <c r="H3052" s="4">
        <v>-0.45775152957598758</v>
      </c>
      <c r="I3052" s="4">
        <v>0.30156282035534132</v>
      </c>
    </row>
    <row r="3053" spans="1:9" x14ac:dyDescent="0.25">
      <c r="A3053" t="s">
        <v>3251</v>
      </c>
      <c r="B3053" s="3">
        <v>55.081512451171882</v>
      </c>
      <c r="C3053" s="3">
        <v>24.489999771118161</v>
      </c>
      <c r="D3053" s="4">
        <v>-2.1131186142438921E-2</v>
      </c>
      <c r="E3053" s="4">
        <v>9.9685642915223527E-2</v>
      </c>
      <c r="F3053" s="2">
        <v>5</v>
      </c>
      <c r="G3053" s="4">
        <v>7.1758194678294807E-2</v>
      </c>
      <c r="H3053" s="4">
        <v>-0.4506178076941193</v>
      </c>
      <c r="I3053" s="4">
        <v>0.31868594320146881</v>
      </c>
    </row>
    <row r="3054" spans="1:9" x14ac:dyDescent="0.25">
      <c r="A3054" t="s">
        <v>3252</v>
      </c>
      <c r="B3054" s="3">
        <v>56.270576477050781</v>
      </c>
      <c r="C3054" s="3">
        <v>22.270000457763668</v>
      </c>
      <c r="D3054" s="4">
        <v>-6.7855207301540377E-3</v>
      </c>
      <c r="E3054" s="4">
        <v>1.3655036585587201E-2</v>
      </c>
      <c r="F3054" s="2">
        <v>4</v>
      </c>
      <c r="G3054" s="4">
        <v>0.1040248386604494</v>
      </c>
      <c r="H3054" s="4">
        <v>-0.43875810064797571</v>
      </c>
      <c r="I3054" s="4">
        <v>0.34715288150282819</v>
      </c>
    </row>
    <row r="3055" spans="1:9" x14ac:dyDescent="0.25">
      <c r="A3055" t="s">
        <v>3253</v>
      </c>
      <c r="B3055" s="3">
        <v>56.655010223388672</v>
      </c>
      <c r="C3055" s="3">
        <v>21.969999313354489</v>
      </c>
      <c r="D3055" s="4">
        <v>-3.3031360129001102E-3</v>
      </c>
      <c r="E3055" s="4">
        <v>4.572403762404198E-3</v>
      </c>
      <c r="F3055" s="2">
        <v>4</v>
      </c>
      <c r="G3055" s="4">
        <v>0.1146661008690808</v>
      </c>
      <c r="H3055" s="4">
        <v>-0.43492376413539913</v>
      </c>
      <c r="I3055" s="4">
        <v>0.35635646642322127</v>
      </c>
    </row>
    <row r="3056" spans="1:9" x14ac:dyDescent="0.25">
      <c r="A3056" t="s">
        <v>3254</v>
      </c>
      <c r="B3056" s="3">
        <v>56.842769622802727</v>
      </c>
      <c r="C3056" s="3">
        <v>21.870000839233398</v>
      </c>
      <c r="D3056" s="4">
        <v>-9.348535076834863E-3</v>
      </c>
      <c r="E3056" s="4">
        <v>9.9547587247058145E-2</v>
      </c>
      <c r="F3056" s="2">
        <v>4</v>
      </c>
      <c r="G3056" s="4">
        <v>9.9021928159575667E-2</v>
      </c>
      <c r="H3056" s="4">
        <v>-0.43305105465655952</v>
      </c>
      <c r="I3056" s="4">
        <v>0.36085154416697002</v>
      </c>
    </row>
    <row r="3057" spans="1:9" x14ac:dyDescent="0.25">
      <c r="A3057" t="s">
        <v>3255</v>
      </c>
      <c r="B3057" s="3">
        <v>57.379180908203118</v>
      </c>
      <c r="C3057" s="3">
        <v>19.889999389648441</v>
      </c>
      <c r="D3057" s="4">
        <v>-1.5581012223386809E-4</v>
      </c>
      <c r="E3057" s="4">
        <v>5.6293121095974952E-2</v>
      </c>
      <c r="F3057" s="2">
        <v>4</v>
      </c>
      <c r="G3057" s="4">
        <v>9.6255441608518844E-2</v>
      </c>
      <c r="H3057" s="4">
        <v>-0.42770089641222803</v>
      </c>
      <c r="I3057" s="4">
        <v>0.37369356665971049</v>
      </c>
    </row>
    <row r="3058" spans="1:9" x14ac:dyDescent="0.25">
      <c r="A3058" t="s">
        <v>3256</v>
      </c>
      <c r="B3058" s="3">
        <v>57.38812255859375</v>
      </c>
      <c r="C3058" s="3">
        <v>18.829999923706051</v>
      </c>
      <c r="D3058" s="4">
        <v>-2.021304697453763E-3</v>
      </c>
      <c r="E3058" s="4">
        <v>-6.225099625245889E-2</v>
      </c>
      <c r="F3058" s="2">
        <v>3</v>
      </c>
      <c r="G3058" s="4">
        <v>0.1029568487651009</v>
      </c>
      <c r="H3058" s="4">
        <v>-0.42761171252319108</v>
      </c>
      <c r="I3058" s="4">
        <v>0.37390763537631672</v>
      </c>
    </row>
    <row r="3059" spans="1:9" x14ac:dyDescent="0.25">
      <c r="A3059" t="s">
        <v>3257</v>
      </c>
      <c r="B3059" s="3">
        <v>57.504356384277337</v>
      </c>
      <c r="C3059" s="3">
        <v>20.079999923706051</v>
      </c>
      <c r="D3059" s="4">
        <v>-3.0995369376860542E-3</v>
      </c>
      <c r="E3059" s="4">
        <v>5.4068279679597493E-2</v>
      </c>
      <c r="F3059" s="2">
        <v>4</v>
      </c>
      <c r="G3059" s="4">
        <v>9.7161826475111512E-2</v>
      </c>
      <c r="H3059" s="4">
        <v>-0.42645239806117868</v>
      </c>
      <c r="I3059" s="4">
        <v>0.37669034603970603</v>
      </c>
    </row>
    <row r="3060" spans="1:9" x14ac:dyDescent="0.25">
      <c r="A3060" t="s">
        <v>3258</v>
      </c>
      <c r="B3060" s="3">
        <v>57.683147430419922</v>
      </c>
      <c r="C3060" s="3">
        <v>19.04999923706055</v>
      </c>
      <c r="D3060" s="4">
        <v>-3.7060026661765999E-3</v>
      </c>
      <c r="E3060" s="4">
        <v>5.8077455069303063E-3</v>
      </c>
      <c r="F3060" s="2">
        <v>3</v>
      </c>
      <c r="G3060" s="4">
        <v>0.10994945830355921</v>
      </c>
      <c r="H3060" s="4">
        <v>-0.42466913880551571</v>
      </c>
      <c r="I3060" s="4">
        <v>0.38097071578313862</v>
      </c>
    </row>
    <row r="3061" spans="1:9" x14ac:dyDescent="0.25">
      <c r="A3061" t="s">
        <v>3259</v>
      </c>
      <c r="B3061" s="3">
        <v>57.897716522216797</v>
      </c>
      <c r="C3061" s="3">
        <v>18.940000534057621</v>
      </c>
      <c r="D3061" s="4">
        <v>9.2735986607817011E-4</v>
      </c>
      <c r="E3061" s="4">
        <v>-1.148221895128076E-2</v>
      </c>
      <c r="F3061" s="2">
        <v>3</v>
      </c>
      <c r="G3061" s="4">
        <v>0.1182699606899003</v>
      </c>
      <c r="H3061" s="4">
        <v>-0.42252902985050211</v>
      </c>
      <c r="I3061" s="4">
        <v>0.38610763437172801</v>
      </c>
    </row>
    <row r="3062" spans="1:9" x14ac:dyDescent="0.25">
      <c r="A3062" t="s">
        <v>3260</v>
      </c>
      <c r="B3062" s="3">
        <v>57.844074249267578</v>
      </c>
      <c r="C3062" s="3">
        <v>19.159999847412109</v>
      </c>
      <c r="D3062" s="4">
        <v>-2.4868134975406408E-2</v>
      </c>
      <c r="E3062" s="4">
        <v>9.1116197615662031E-2</v>
      </c>
      <c r="F3062" s="2">
        <v>3</v>
      </c>
      <c r="G3062" s="4">
        <v>0.12087614379287891</v>
      </c>
      <c r="H3062" s="4">
        <v>-0.42306405708925549</v>
      </c>
      <c r="I3062" s="4">
        <v>0.38482340472458071</v>
      </c>
    </row>
    <row r="3063" spans="1:9" x14ac:dyDescent="0.25">
      <c r="A3063" t="s">
        <v>3261</v>
      </c>
      <c r="B3063" s="3">
        <v>59.319232940673828</v>
      </c>
      <c r="C3063" s="3">
        <v>17.559999465942379</v>
      </c>
      <c r="D3063" s="4">
        <v>-1.05875444538478E-2</v>
      </c>
      <c r="E3063" s="4">
        <v>4.0284380271550901E-2</v>
      </c>
      <c r="F3063" s="2">
        <v>3</v>
      </c>
      <c r="G3063" s="4">
        <v>0.1431845088613044</v>
      </c>
      <c r="H3063" s="4">
        <v>-0.40835084607127081</v>
      </c>
      <c r="I3063" s="4">
        <v>0.42013962869488858</v>
      </c>
    </row>
    <row r="3064" spans="1:9" x14ac:dyDescent="0.25">
      <c r="A3064" t="s">
        <v>3262</v>
      </c>
      <c r="B3064" s="3">
        <v>59.953998565673828</v>
      </c>
      <c r="C3064" s="3">
        <v>16.879999160766602</v>
      </c>
      <c r="D3064" s="4">
        <v>2.841171935727083E-3</v>
      </c>
      <c r="E3064" s="4">
        <v>1.6867395955570741E-2</v>
      </c>
      <c r="F3064" s="2">
        <v>3</v>
      </c>
      <c r="G3064" s="4">
        <v>0.15364558273060219</v>
      </c>
      <c r="H3064" s="4">
        <v>-0.40201970309526691</v>
      </c>
      <c r="I3064" s="4">
        <v>0.43533631574405091</v>
      </c>
    </row>
    <row r="3065" spans="1:9" x14ac:dyDescent="0.25">
      <c r="A3065" t="s">
        <v>3263</v>
      </c>
      <c r="B3065" s="3">
        <v>59.784141540527337</v>
      </c>
      <c r="C3065" s="3">
        <v>16.60000038146973</v>
      </c>
      <c r="D3065" s="4">
        <v>1.647868683854359E-3</v>
      </c>
      <c r="E3065" s="4">
        <v>-3.2069927072551192E-2</v>
      </c>
      <c r="F3065" s="2">
        <v>3</v>
      </c>
      <c r="G3065" s="4">
        <v>0.14491496449548519</v>
      </c>
      <c r="H3065" s="4">
        <v>-0.40371385455736142</v>
      </c>
      <c r="I3065" s="4">
        <v>0.43126983206473568</v>
      </c>
    </row>
    <row r="3066" spans="1:9" x14ac:dyDescent="0.25">
      <c r="A3066" t="s">
        <v>3264</v>
      </c>
      <c r="B3066" s="3">
        <v>59.685787200927727</v>
      </c>
      <c r="C3066" s="3">
        <v>17.14999961853027</v>
      </c>
      <c r="D3066" s="4">
        <v>-7.1383775490500012E-3</v>
      </c>
      <c r="E3066" s="4">
        <v>5.0857839413396722E-2</v>
      </c>
      <c r="F3066" s="2">
        <v>3</v>
      </c>
      <c r="G3066" s="4">
        <v>0.14090293691738551</v>
      </c>
      <c r="H3066" s="4">
        <v>-0.40469483928903388</v>
      </c>
      <c r="I3066" s="4">
        <v>0.42891516750831399</v>
      </c>
    </row>
    <row r="3067" spans="1:9" x14ac:dyDescent="0.25">
      <c r="A3067" t="s">
        <v>3265</v>
      </c>
      <c r="B3067" s="3">
        <v>60.114910125732422</v>
      </c>
      <c r="C3067" s="3">
        <v>16.319999694824219</v>
      </c>
      <c r="D3067" s="4">
        <v>5.9840320694071192E-3</v>
      </c>
      <c r="E3067" s="4">
        <v>4.9261037459082946E-3</v>
      </c>
      <c r="F3067" s="2">
        <v>3</v>
      </c>
      <c r="G3067" s="4">
        <v>0.1481341137566734</v>
      </c>
      <c r="H3067" s="4">
        <v>-0.40041477356994359</v>
      </c>
      <c r="I3067" s="4">
        <v>0.43918863938051578</v>
      </c>
    </row>
    <row r="3068" spans="1:9" x14ac:dyDescent="0.25">
      <c r="A3068" t="s">
        <v>3266</v>
      </c>
      <c r="B3068" s="3">
        <v>59.757320404052727</v>
      </c>
      <c r="C3068" s="3">
        <v>16.239999771118161</v>
      </c>
      <c r="D3068" s="4">
        <v>5.8690268627956677E-3</v>
      </c>
      <c r="E3068" s="4">
        <v>-3.4482754710425501E-2</v>
      </c>
      <c r="F3068" s="2">
        <v>3</v>
      </c>
      <c r="G3068" s="4">
        <v>0.1395699422846681</v>
      </c>
      <c r="H3068" s="4">
        <v>-0.40398136817673808</v>
      </c>
      <c r="I3068" s="4">
        <v>0.43062771724116211</v>
      </c>
    </row>
    <row r="3069" spans="1:9" x14ac:dyDescent="0.25">
      <c r="A3069" t="s">
        <v>3267</v>
      </c>
      <c r="B3069" s="3">
        <v>59.408649444580078</v>
      </c>
      <c r="C3069" s="3">
        <v>16.819999694824219</v>
      </c>
      <c r="D3069" s="4">
        <v>2.6571946060353509E-2</v>
      </c>
      <c r="E3069" s="4">
        <v>-7.071826848997953E-2</v>
      </c>
      <c r="F3069" s="2">
        <v>3</v>
      </c>
      <c r="G3069" s="4">
        <v>0.14062521171182699</v>
      </c>
      <c r="H3069" s="4">
        <v>-0.40745900718090111</v>
      </c>
      <c r="I3069" s="4">
        <v>0.4222803158609485</v>
      </c>
    </row>
    <row r="3070" spans="1:9" x14ac:dyDescent="0.25">
      <c r="A3070" t="s">
        <v>3268</v>
      </c>
      <c r="B3070" s="3">
        <v>57.870906829833977</v>
      </c>
      <c r="C3070" s="3">
        <v>18.10000038146973</v>
      </c>
      <c r="D3070" s="4">
        <v>-5.3777942238588672E-3</v>
      </c>
      <c r="E3070" s="4">
        <v>-4.5861832544838547E-2</v>
      </c>
      <c r="F3070" s="2">
        <v>3</v>
      </c>
      <c r="G3070" s="4">
        <v>0.11736998085214979</v>
      </c>
      <c r="H3070" s="4">
        <v>-0.42279642932667599</v>
      </c>
      <c r="I3070" s="4">
        <v>0.38546579352688698</v>
      </c>
    </row>
    <row r="3071" spans="1:9" x14ac:dyDescent="0.25">
      <c r="A3071" t="s">
        <v>3269</v>
      </c>
      <c r="B3071" s="3">
        <v>58.183807373046882</v>
      </c>
      <c r="C3071" s="3">
        <v>18.969999313354489</v>
      </c>
      <c r="D3071" s="4">
        <v>-9.1352286691566142E-3</v>
      </c>
      <c r="E3071" s="4">
        <v>8.7729285117223776E-2</v>
      </c>
      <c r="F3071" s="2">
        <v>3</v>
      </c>
      <c r="G3071" s="4">
        <v>0.1263000048515153</v>
      </c>
      <c r="H3071" s="4">
        <v>-0.41967556392639532</v>
      </c>
      <c r="I3071" s="4">
        <v>0.39295682871443249</v>
      </c>
    </row>
    <row r="3072" spans="1:9" x14ac:dyDescent="0.25">
      <c r="A3072" t="s">
        <v>3270</v>
      </c>
      <c r="B3072" s="3">
        <v>58.720230102539063</v>
      </c>
      <c r="C3072" s="3">
        <v>17.440000534057621</v>
      </c>
      <c r="D3072" s="4">
        <v>-2.7333368490735088E-3</v>
      </c>
      <c r="E3072" s="4">
        <v>-5.0108934951518469E-2</v>
      </c>
      <c r="F3072" s="2">
        <v>3</v>
      </c>
      <c r="G3072" s="4">
        <v>0.145717606582737</v>
      </c>
      <c r="H3072" s="4">
        <v>-0.41432529153886111</v>
      </c>
      <c r="I3072" s="4">
        <v>0.40579912518590588</v>
      </c>
    </row>
    <row r="3073" spans="1:9" x14ac:dyDescent="0.25">
      <c r="A3073" t="s">
        <v>3271</v>
      </c>
      <c r="B3073" s="3">
        <v>58.881172180175781</v>
      </c>
      <c r="C3073" s="3">
        <v>18.360000610351559</v>
      </c>
      <c r="D3073" s="4">
        <v>-1.12594747372049E-2</v>
      </c>
      <c r="E3073" s="4">
        <v>-1.5021394230966051E-2</v>
      </c>
      <c r="F3073" s="2">
        <v>3</v>
      </c>
      <c r="G3073" s="4">
        <v>0.17483917013991879</v>
      </c>
      <c r="H3073" s="4">
        <v>-0.41272005763166397</v>
      </c>
      <c r="I3073" s="4">
        <v>0.40965217943232513</v>
      </c>
    </row>
    <row r="3074" spans="1:9" x14ac:dyDescent="0.25">
      <c r="A3074" t="s">
        <v>3272</v>
      </c>
      <c r="B3074" s="3">
        <v>59.551692962646477</v>
      </c>
      <c r="C3074" s="3">
        <v>18.639999389648441</v>
      </c>
      <c r="D3074" s="4">
        <v>-2.5457858407818001E-3</v>
      </c>
      <c r="E3074" s="4">
        <v>9.7508295830408542E-3</v>
      </c>
      <c r="F3074" s="2">
        <v>3</v>
      </c>
      <c r="G3074" s="4">
        <v>0.19561071530459651</v>
      </c>
      <c r="H3074" s="4">
        <v>-0.40603229324271478</v>
      </c>
      <c r="I3074" s="4">
        <v>0.42570486736917862</v>
      </c>
    </row>
    <row r="3075" spans="1:9" x14ac:dyDescent="0.25">
      <c r="A3075" t="s">
        <v>3273</v>
      </c>
      <c r="B3075" s="3">
        <v>59.703685760498047</v>
      </c>
      <c r="C3075" s="3">
        <v>18.45999908447266</v>
      </c>
      <c r="D3075" s="4">
        <v>2.0320668684191249E-2</v>
      </c>
      <c r="E3075" s="4">
        <v>-5.5754485684152873E-2</v>
      </c>
      <c r="F3075" s="2">
        <v>3</v>
      </c>
      <c r="G3075" s="4">
        <v>0.1901987045655342</v>
      </c>
      <c r="H3075" s="4">
        <v>-0.40451631932002308</v>
      </c>
      <c r="I3075" s="4">
        <v>0.42934367024650322</v>
      </c>
    </row>
    <row r="3076" spans="1:9" x14ac:dyDescent="0.25">
      <c r="A3076" t="s">
        <v>3274</v>
      </c>
      <c r="B3076" s="3">
        <v>58.514629364013672</v>
      </c>
      <c r="C3076" s="3">
        <v>19.54999923706055</v>
      </c>
      <c r="D3076" s="4">
        <v>-1.1179561190055811E-2</v>
      </c>
      <c r="E3076" s="4">
        <v>0</v>
      </c>
      <c r="F3076" s="2">
        <v>3</v>
      </c>
      <c r="G3076" s="4">
        <v>0.16443956209795371</v>
      </c>
      <c r="H3076" s="4">
        <v>-0.41637595027069818</v>
      </c>
      <c r="I3076" s="4">
        <v>0.40087691459763253</v>
      </c>
    </row>
    <row r="3077" spans="1:9" x14ac:dyDescent="0.25">
      <c r="A3077" t="s">
        <v>3275</v>
      </c>
      <c r="B3077" s="3">
        <v>59.176193237304688</v>
      </c>
      <c r="C3077" s="3">
        <v>19.54999923706055</v>
      </c>
      <c r="D3077" s="4">
        <v>-1.517635704707632E-2</v>
      </c>
      <c r="E3077" s="4">
        <v>0.13662781220246201</v>
      </c>
      <c r="F3077" s="2">
        <v>3</v>
      </c>
      <c r="G3077" s="4">
        <v>0.17553319507231421</v>
      </c>
      <c r="H3077" s="4">
        <v>-0.4097775219617229</v>
      </c>
      <c r="I3077" s="4">
        <v>0.41671516851290269</v>
      </c>
    </row>
    <row r="3078" spans="1:9" x14ac:dyDescent="0.25">
      <c r="A3078" t="s">
        <v>3276</v>
      </c>
      <c r="B3078" s="3">
        <v>60.088111877441413</v>
      </c>
      <c r="C3078" s="3">
        <v>17.20000076293945</v>
      </c>
      <c r="D3078" s="4">
        <v>1.143709609987309E-2</v>
      </c>
      <c r="E3078" s="4">
        <v>-0.14085912239480669</v>
      </c>
      <c r="F3078" s="2">
        <v>3</v>
      </c>
      <c r="G3078" s="4">
        <v>0.20381246227992819</v>
      </c>
      <c r="H3078" s="4">
        <v>-0.40068205890291492</v>
      </c>
      <c r="I3078" s="4">
        <v>0.43854707251440778</v>
      </c>
    </row>
    <row r="3079" spans="1:9" x14ac:dyDescent="0.25">
      <c r="A3079" t="s">
        <v>3277</v>
      </c>
      <c r="B3079" s="3">
        <v>59.408649444580078</v>
      </c>
      <c r="C3079" s="3">
        <v>20.020000457763668</v>
      </c>
      <c r="D3079" s="4">
        <v>4.8393995412623347E-3</v>
      </c>
      <c r="E3079" s="4">
        <v>-1.814609823247992E-2</v>
      </c>
      <c r="F3079" s="2">
        <v>4</v>
      </c>
      <c r="G3079" s="4">
        <v>0.1820222742315909</v>
      </c>
      <c r="H3079" s="4">
        <v>-0.40745900718090111</v>
      </c>
      <c r="I3079" s="4">
        <v>0.4222803158609485</v>
      </c>
    </row>
    <row r="3080" spans="1:9" x14ac:dyDescent="0.25">
      <c r="A3080" t="s">
        <v>3278</v>
      </c>
      <c r="B3080" s="3">
        <v>59.122531890869141</v>
      </c>
      <c r="C3080" s="3">
        <v>20.389999389648441</v>
      </c>
      <c r="D3080" s="4">
        <v>-1.6069401357488241E-2</v>
      </c>
      <c r="E3080" s="4">
        <v>8.3997871800412405E-2</v>
      </c>
      <c r="F3080" s="2">
        <v>4</v>
      </c>
      <c r="G3080" s="4">
        <v>0.1724050677532831</v>
      </c>
      <c r="H3080" s="4">
        <v>-0.41031273943914748</v>
      </c>
      <c r="I3080" s="4">
        <v>0.41543048223453399</v>
      </c>
    </row>
    <row r="3081" spans="1:9" x14ac:dyDescent="0.25">
      <c r="A3081" t="s">
        <v>3279</v>
      </c>
      <c r="B3081" s="3">
        <v>60.088111877441413</v>
      </c>
      <c r="C3081" s="3">
        <v>18.809999465942379</v>
      </c>
      <c r="D3081" s="4">
        <v>-7.5311567753223452E-3</v>
      </c>
      <c r="E3081" s="4">
        <v>0.12634722195255391</v>
      </c>
      <c r="F3081" s="2">
        <v>3</v>
      </c>
      <c r="G3081" s="4">
        <v>0.18593026038875091</v>
      </c>
      <c r="H3081" s="4">
        <v>-0.40068205890291492</v>
      </c>
      <c r="I3081" s="4">
        <v>0.43854707251440778</v>
      </c>
    </row>
    <row r="3082" spans="1:9" x14ac:dyDescent="0.25">
      <c r="A3082" t="s">
        <v>3280</v>
      </c>
      <c r="B3082" s="3">
        <v>60.544078826904297</v>
      </c>
      <c r="C3082" s="3">
        <v>16.70000076293945</v>
      </c>
      <c r="D3082" s="4">
        <v>6.2407305016163317E-3</v>
      </c>
      <c r="E3082" s="4">
        <v>1.5815098566646091E-2</v>
      </c>
      <c r="F3082" s="2">
        <v>3</v>
      </c>
      <c r="G3082" s="4">
        <v>0.19409445172605849</v>
      </c>
      <c r="H3082" s="4">
        <v>-0.39613425127804253</v>
      </c>
      <c r="I3082" s="4">
        <v>0.44946320716764898</v>
      </c>
    </row>
    <row r="3083" spans="1:9" x14ac:dyDescent="0.25">
      <c r="A3083" t="s">
        <v>3281</v>
      </c>
      <c r="B3083" s="3">
        <v>60.168582916259773</v>
      </c>
      <c r="C3083" s="3">
        <v>16.440000534057621</v>
      </c>
      <c r="D3083" s="4">
        <v>-1.363052846149748E-2</v>
      </c>
      <c r="E3083" s="4">
        <v>4.980847345119277E-2</v>
      </c>
      <c r="F3083" s="2">
        <v>3</v>
      </c>
      <c r="G3083" s="4">
        <v>0.1895972454570185</v>
      </c>
      <c r="H3083" s="4">
        <v>-0.39987944194931629</v>
      </c>
      <c r="I3083" s="4">
        <v>0.44047359963761751</v>
      </c>
    </row>
    <row r="3084" spans="1:9" x14ac:dyDescent="0.25">
      <c r="A3084" t="s">
        <v>3282</v>
      </c>
      <c r="B3084" s="3">
        <v>61.000045776367188</v>
      </c>
      <c r="C3084" s="3">
        <v>15.659999847412109</v>
      </c>
      <c r="D3084" s="4">
        <v>-2.9302022327182259E-4</v>
      </c>
      <c r="E3084" s="4">
        <v>1.2787406426044701E-3</v>
      </c>
      <c r="F3084" s="2">
        <v>2</v>
      </c>
      <c r="G3084" s="4">
        <v>0.20287731382507371</v>
      </c>
      <c r="H3084" s="4">
        <v>-0.39158644365317002</v>
      </c>
      <c r="I3084" s="4">
        <v>0.46037934182089008</v>
      </c>
    </row>
    <row r="3085" spans="1:9" x14ac:dyDescent="0.25">
      <c r="A3085" t="s">
        <v>3283</v>
      </c>
      <c r="B3085" s="3">
        <v>61.017925262451172</v>
      </c>
      <c r="C3085" s="3">
        <v>15.64000034332275</v>
      </c>
      <c r="D3085" s="4">
        <v>1.036306216605576E-2</v>
      </c>
      <c r="E3085" s="4">
        <v>9.0322802143711911E-3</v>
      </c>
      <c r="F3085" s="2">
        <v>2</v>
      </c>
      <c r="G3085" s="4">
        <v>0.1992511111012811</v>
      </c>
      <c r="H3085" s="4">
        <v>-0.39140811392283031</v>
      </c>
      <c r="I3085" s="4">
        <v>0.4608073879278578</v>
      </c>
    </row>
    <row r="3086" spans="1:9" x14ac:dyDescent="0.25">
      <c r="A3086" t="s">
        <v>3284</v>
      </c>
      <c r="B3086" s="3">
        <v>60.392078399658203</v>
      </c>
      <c r="C3086" s="3">
        <v>15.5</v>
      </c>
      <c r="D3086" s="4">
        <v>-1.9207046425182559E-3</v>
      </c>
      <c r="E3086" s="4">
        <v>1.2920192735859091E-3</v>
      </c>
      <c r="F3086" s="2">
        <v>2</v>
      </c>
      <c r="G3086" s="4">
        <v>0.18757063460688789</v>
      </c>
      <c r="H3086" s="4">
        <v>-0.3976503012962026</v>
      </c>
      <c r="I3086" s="4">
        <v>0.44582422163783558</v>
      </c>
    </row>
    <row r="3087" spans="1:9" x14ac:dyDescent="0.25">
      <c r="A3087" t="s">
        <v>3285</v>
      </c>
      <c r="B3087" s="3">
        <v>60.508296966552727</v>
      </c>
      <c r="C3087" s="3">
        <v>15.47999954223633</v>
      </c>
      <c r="D3087" s="4">
        <v>-3.8271472664462851E-3</v>
      </c>
      <c r="E3087" s="4">
        <v>6.4636554847585792E-4</v>
      </c>
      <c r="F3087" s="2">
        <v>2</v>
      </c>
      <c r="G3087" s="4">
        <v>0.1915160478343543</v>
      </c>
      <c r="H3087" s="4">
        <v>-0.39649113902512723</v>
      </c>
      <c r="I3087" s="4">
        <v>0.44860656699624779</v>
      </c>
    </row>
    <row r="3088" spans="1:9" x14ac:dyDescent="0.25">
      <c r="A3088" t="s">
        <v>3286</v>
      </c>
      <c r="B3088" s="3">
        <v>60.740760803222663</v>
      </c>
      <c r="C3088" s="3">
        <v>15.47000026702881</v>
      </c>
      <c r="D3088" s="4">
        <v>-3.9580635677244347E-3</v>
      </c>
      <c r="E3088" s="4">
        <v>-7.6972344056817077E-3</v>
      </c>
      <c r="F3088" s="2">
        <v>2</v>
      </c>
      <c r="G3088" s="4">
        <v>0.2017513776177606</v>
      </c>
      <c r="H3088" s="4">
        <v>-0.39417254814883701</v>
      </c>
      <c r="I3088" s="4">
        <v>0.45417189699678212</v>
      </c>
    </row>
    <row r="3089" spans="1:9" x14ac:dyDescent="0.25">
      <c r="A3089" t="s">
        <v>3287</v>
      </c>
      <c r="B3089" s="3">
        <v>60.982131958007813</v>
      </c>
      <c r="C3089" s="3">
        <v>15.590000152587891</v>
      </c>
      <c r="D3089" s="4">
        <v>1.4681759886696619E-3</v>
      </c>
      <c r="E3089" s="4">
        <v>9.326787534072456E-2</v>
      </c>
      <c r="F3089" s="2">
        <v>2</v>
      </c>
      <c r="G3089" s="4">
        <v>0.21826536131866289</v>
      </c>
      <c r="H3089" s="4">
        <v>-0.39176511581311779</v>
      </c>
      <c r="I3089" s="4">
        <v>0.4599504737777238</v>
      </c>
    </row>
    <row r="3090" spans="1:9" x14ac:dyDescent="0.25">
      <c r="A3090" t="s">
        <v>3288</v>
      </c>
      <c r="B3090" s="3">
        <v>60.892730712890618</v>
      </c>
      <c r="C3090" s="3">
        <v>14.260000228881839</v>
      </c>
      <c r="D3090" s="4">
        <v>1.7478134723110769E-2</v>
      </c>
      <c r="E3090" s="4">
        <v>-3.7786739370713973E-2</v>
      </c>
      <c r="F3090" s="2">
        <v>2</v>
      </c>
      <c r="G3090" s="4">
        <v>0.20984494816762941</v>
      </c>
      <c r="H3090" s="4">
        <v>-0.39265680251255058</v>
      </c>
      <c r="I3090" s="4">
        <v>0.45781015191664109</v>
      </c>
    </row>
    <row r="3091" spans="1:9" x14ac:dyDescent="0.25">
      <c r="A3091" t="s">
        <v>3289</v>
      </c>
      <c r="B3091" s="3">
        <v>59.846721649169922</v>
      </c>
      <c r="C3091" s="3">
        <v>14.819999694824221</v>
      </c>
      <c r="D3091" s="4">
        <v>-5.9753447592370001E-4</v>
      </c>
      <c r="E3091" s="4">
        <v>-4.8169557784212058E-2</v>
      </c>
      <c r="F3091" s="2">
        <v>2</v>
      </c>
      <c r="G3091" s="4">
        <v>0.19199826949526491</v>
      </c>
      <c r="H3091" s="4">
        <v>-0.40308968147730528</v>
      </c>
      <c r="I3091" s="4">
        <v>0.43276803910224482</v>
      </c>
    </row>
    <row r="3092" spans="1:9" x14ac:dyDescent="0.25">
      <c r="A3092" t="s">
        <v>3290</v>
      </c>
      <c r="B3092" s="3">
        <v>59.882503509521477</v>
      </c>
      <c r="C3092" s="3">
        <v>15.569999694824221</v>
      </c>
      <c r="D3092" s="4">
        <v>-2.0855468999810829E-3</v>
      </c>
      <c r="E3092" s="4">
        <v>2.9081267485473461E-2</v>
      </c>
      <c r="F3092" s="2">
        <v>2</v>
      </c>
      <c r="G3092" s="4">
        <v>0.21390608718514811</v>
      </c>
      <c r="H3092" s="4">
        <v>-0.40273279373022042</v>
      </c>
      <c r="I3092" s="4">
        <v>0.43362467927364579</v>
      </c>
    </row>
    <row r="3093" spans="1:9" x14ac:dyDescent="0.25">
      <c r="A3093" t="s">
        <v>3291</v>
      </c>
      <c r="B3093" s="3">
        <v>60.007652282714837</v>
      </c>
      <c r="C3093" s="3">
        <v>15.13000011444092</v>
      </c>
      <c r="D3093" s="4">
        <v>1.494122440217627E-4</v>
      </c>
      <c r="E3093" s="4">
        <v>-2.8883171467827151E-2</v>
      </c>
      <c r="F3093" s="2">
        <v>2</v>
      </c>
      <c r="G3093" s="4">
        <v>0.2232501611816686</v>
      </c>
      <c r="H3093" s="4">
        <v>-0.40148456171331082</v>
      </c>
      <c r="I3093" s="4">
        <v>0.43662081936993102</v>
      </c>
    </row>
    <row r="3094" spans="1:9" x14ac:dyDescent="0.25">
      <c r="A3094" t="s">
        <v>3292</v>
      </c>
      <c r="B3094" s="3">
        <v>59.998687744140618</v>
      </c>
      <c r="C3094" s="3">
        <v>15.579999923706049</v>
      </c>
      <c r="D3094" s="4">
        <v>1.7910627243924451E-3</v>
      </c>
      <c r="E3094" s="4">
        <v>3.5904252873847582E-2</v>
      </c>
      <c r="F3094" s="2">
        <v>2</v>
      </c>
      <c r="G3094" s="4">
        <v>0.2208633611191988</v>
      </c>
      <c r="H3094" s="4">
        <v>-0.40157397388875321</v>
      </c>
      <c r="I3094" s="4">
        <v>0.4364062026958595</v>
      </c>
    </row>
    <row r="3095" spans="1:9" x14ac:dyDescent="0.25">
      <c r="A3095" t="s">
        <v>3293</v>
      </c>
      <c r="B3095" s="3">
        <v>59.89141845703125</v>
      </c>
      <c r="C3095" s="3">
        <v>15.039999961853029</v>
      </c>
      <c r="D3095" s="4">
        <v>7.0657377562224344E-3</v>
      </c>
      <c r="E3095" s="4">
        <v>3.9391823379783419E-2</v>
      </c>
      <c r="F3095" s="2">
        <v>2</v>
      </c>
      <c r="G3095" s="4">
        <v>0.24218124898579421</v>
      </c>
      <c r="H3095" s="4">
        <v>-0.40264387617532299</v>
      </c>
      <c r="I3095" s="4">
        <v>0.43383810870654188</v>
      </c>
    </row>
    <row r="3096" spans="1:9" x14ac:dyDescent="0.25">
      <c r="A3096" t="s">
        <v>3294</v>
      </c>
      <c r="B3096" s="3">
        <v>59.471210479736328</v>
      </c>
      <c r="C3096" s="3">
        <v>14.47000026702881</v>
      </c>
      <c r="D3096" s="4">
        <v>-7.0617096118863465E-4</v>
      </c>
      <c r="E3096" s="4">
        <v>-6.1608288233774178E-2</v>
      </c>
      <c r="F3096" s="2">
        <v>2</v>
      </c>
      <c r="G3096" s="4">
        <v>0.2306861670034932</v>
      </c>
      <c r="H3096" s="4">
        <v>-0.40683502433951602</v>
      </c>
      <c r="I3096" s="4">
        <v>0.42377806626723608</v>
      </c>
    </row>
    <row r="3097" spans="1:9" x14ac:dyDescent="0.25">
      <c r="A3097" t="s">
        <v>3295</v>
      </c>
      <c r="B3097" s="3">
        <v>59.513236999511719</v>
      </c>
      <c r="C3097" s="3">
        <v>15.420000076293951</v>
      </c>
      <c r="D3097" s="4">
        <v>2.857568216775519E-3</v>
      </c>
      <c r="E3097" s="4">
        <v>7.1848238838911893E-3</v>
      </c>
      <c r="F3097" s="2">
        <v>2</v>
      </c>
      <c r="G3097" s="4">
        <v>0.24292737723921179</v>
      </c>
      <c r="H3097" s="4">
        <v>-0.40641585245149542</v>
      </c>
      <c r="I3097" s="4">
        <v>0.42478420750053297</v>
      </c>
    </row>
    <row r="3098" spans="1:9" x14ac:dyDescent="0.25">
      <c r="A3098" t="s">
        <v>3296</v>
      </c>
      <c r="B3098" s="3">
        <v>59.343658447265618</v>
      </c>
      <c r="C3098" s="3">
        <v>15.310000419616699</v>
      </c>
      <c r="D3098" s="4">
        <v>3.4707975222760812E-3</v>
      </c>
      <c r="E3098" s="4">
        <v>3.4459474480352137E-2</v>
      </c>
      <c r="F3098" s="2">
        <v>2</v>
      </c>
      <c r="G3098" s="4">
        <v>0.20945663802802231</v>
      </c>
      <c r="H3098" s="4">
        <v>-0.40810722642899111</v>
      </c>
      <c r="I3098" s="4">
        <v>0.4207243906370508</v>
      </c>
    </row>
    <row r="3099" spans="1:9" x14ac:dyDescent="0.25">
      <c r="A3099" t="s">
        <v>3297</v>
      </c>
      <c r="B3099" s="3">
        <v>59.138401031494141</v>
      </c>
      <c r="C3099" s="3">
        <v>14.80000019073486</v>
      </c>
      <c r="D3099" s="4">
        <v>1.8601388860599369E-2</v>
      </c>
      <c r="E3099" s="4">
        <v>-5.3708448474971797E-2</v>
      </c>
      <c r="F3099" s="2">
        <v>2</v>
      </c>
      <c r="G3099" s="4">
        <v>0.18814354709520659</v>
      </c>
      <c r="H3099" s="4">
        <v>-0.41015446086474738</v>
      </c>
      <c r="I3099" s="4">
        <v>0.41581039941076309</v>
      </c>
    </row>
    <row r="3100" spans="1:9" x14ac:dyDescent="0.25">
      <c r="A3100" t="s">
        <v>3298</v>
      </c>
      <c r="B3100" s="3">
        <v>58.058433532714837</v>
      </c>
      <c r="C3100" s="3">
        <v>15.64000034332275</v>
      </c>
      <c r="D3100" s="4">
        <v>4.6119500252883577E-4</v>
      </c>
      <c r="E3100" s="4">
        <v>-8.5914682325578529E-2</v>
      </c>
      <c r="F3100" s="2">
        <v>2</v>
      </c>
      <c r="G3100" s="4">
        <v>0.16231633743584409</v>
      </c>
      <c r="H3100" s="4">
        <v>-0.42092604075962459</v>
      </c>
      <c r="I3100" s="4">
        <v>0.38995530036973419</v>
      </c>
    </row>
    <row r="3101" spans="1:9" x14ac:dyDescent="0.25">
      <c r="A3101" t="s">
        <v>3299</v>
      </c>
      <c r="B3101" s="3">
        <v>58.031669616699219</v>
      </c>
      <c r="C3101" s="3">
        <v>17.110000610351559</v>
      </c>
      <c r="D3101" s="4">
        <v>4.1701104044569171E-3</v>
      </c>
      <c r="E3101" s="4">
        <v>-4.67966638933075E-2</v>
      </c>
      <c r="F3101" s="2">
        <v>3</v>
      </c>
      <c r="G3101" s="4">
        <v>0.169023530005735</v>
      </c>
      <c r="H3101" s="4">
        <v>-0.42119298366298769</v>
      </c>
      <c r="I3101" s="4">
        <v>0.38931455543982502</v>
      </c>
    </row>
    <row r="3102" spans="1:9" x14ac:dyDescent="0.25">
      <c r="A3102" t="s">
        <v>3300</v>
      </c>
      <c r="B3102" s="3">
        <v>57.790676116943359</v>
      </c>
      <c r="C3102" s="3">
        <v>17.95000076293945</v>
      </c>
      <c r="D3102" s="4">
        <v>1.077098591190317E-2</v>
      </c>
      <c r="E3102" s="4">
        <v>-5.8730936015103603E-2</v>
      </c>
      <c r="F3102" s="2">
        <v>3</v>
      </c>
      <c r="G3102" s="4">
        <v>0.14600135785028481</v>
      </c>
      <c r="H3102" s="4">
        <v>-0.4235966492730181</v>
      </c>
      <c r="I3102" s="4">
        <v>0.38354501995706758</v>
      </c>
    </row>
    <row r="3103" spans="1:9" x14ac:dyDescent="0.25">
      <c r="A3103" t="s">
        <v>3301</v>
      </c>
      <c r="B3103" s="3">
        <v>57.174846649169922</v>
      </c>
      <c r="C3103" s="3">
        <v>19.069999694824219</v>
      </c>
      <c r="D3103" s="4">
        <v>7.7080570290661843E-3</v>
      </c>
      <c r="E3103" s="4">
        <v>-8.6248254529313062E-2</v>
      </c>
      <c r="F3103" s="2">
        <v>3</v>
      </c>
      <c r="G3103" s="4">
        <v>0.12608832164560499</v>
      </c>
      <c r="H3103" s="4">
        <v>-0.42973892329630048</v>
      </c>
      <c r="I3103" s="4">
        <v>0.36880167638454009</v>
      </c>
    </row>
    <row r="3104" spans="1:9" x14ac:dyDescent="0.25">
      <c r="A3104" t="s">
        <v>3302</v>
      </c>
      <c r="B3104" s="3">
        <v>56.737510681152337</v>
      </c>
      <c r="C3104" s="3">
        <v>20.870000839233398</v>
      </c>
      <c r="D3104" s="4">
        <v>-9.8128627679160418E-3</v>
      </c>
      <c r="E3104" s="4">
        <v>0.1562327823473133</v>
      </c>
      <c r="F3104" s="2">
        <v>4</v>
      </c>
      <c r="G3104" s="4">
        <v>0.12196927230701959</v>
      </c>
      <c r="H3104" s="4">
        <v>-0.43410090578718968</v>
      </c>
      <c r="I3104" s="4">
        <v>0.35833157910839097</v>
      </c>
    </row>
    <row r="3105" spans="1:9" x14ac:dyDescent="0.25">
      <c r="A3105" t="s">
        <v>3303</v>
      </c>
      <c r="B3105" s="3">
        <v>57.299785614013672</v>
      </c>
      <c r="C3105" s="3">
        <v>18.04999923706055</v>
      </c>
      <c r="D3105" s="4">
        <v>-1.0328344079685079E-2</v>
      </c>
      <c r="E3105" s="4">
        <v>4.3955944551205002E-2</v>
      </c>
      <c r="F3105" s="2">
        <v>3</v>
      </c>
      <c r="G3105" s="4">
        <v>0.1178421608546292</v>
      </c>
      <c r="H3105" s="4">
        <v>-0.42849278390477352</v>
      </c>
      <c r="I3105" s="4">
        <v>0.3717927935373897</v>
      </c>
    </row>
    <row r="3106" spans="1:9" x14ac:dyDescent="0.25">
      <c r="A3106" t="s">
        <v>3304</v>
      </c>
      <c r="B3106" s="3">
        <v>57.897773742675781</v>
      </c>
      <c r="C3106" s="3">
        <v>17.29000091552734</v>
      </c>
      <c r="D3106" s="4">
        <v>-7.7054455194580651E-4</v>
      </c>
      <c r="E3106" s="4">
        <v>1.738162586771397E-3</v>
      </c>
      <c r="F3106" s="2">
        <v>3</v>
      </c>
      <c r="G3106" s="4">
        <v>0.1236925067023364</v>
      </c>
      <c r="H3106" s="4">
        <v>-0.42252845913448872</v>
      </c>
      <c r="I3106" s="4">
        <v>0.3861090042653923</v>
      </c>
    </row>
    <row r="3107" spans="1:9" x14ac:dyDescent="0.25">
      <c r="A3107" t="s">
        <v>3305</v>
      </c>
      <c r="B3107" s="3">
        <v>57.942420959472663</v>
      </c>
      <c r="C3107" s="3">
        <v>17.260000228881839</v>
      </c>
      <c r="D3107" s="4">
        <v>7.9181511900650037E-3</v>
      </c>
      <c r="E3107" s="4">
        <v>-6.3483453983740223E-2</v>
      </c>
      <c r="F3107" s="2">
        <v>3</v>
      </c>
      <c r="G3107" s="4">
        <v>0.14679894582963809</v>
      </c>
      <c r="H3107" s="4">
        <v>-0.42208314845305139</v>
      </c>
      <c r="I3107" s="4">
        <v>0.3871778866285136</v>
      </c>
    </row>
    <row r="3108" spans="1:9" x14ac:dyDescent="0.25">
      <c r="A3108" t="s">
        <v>3306</v>
      </c>
      <c r="B3108" s="3">
        <v>57.487228393554688</v>
      </c>
      <c r="C3108" s="3">
        <v>18.430000305175781</v>
      </c>
      <c r="D3108" s="4">
        <v>-4.4820310507881489E-3</v>
      </c>
      <c r="E3108" s="4">
        <v>2.6169334335293119E-2</v>
      </c>
      <c r="F3108" s="2">
        <v>3</v>
      </c>
      <c r="G3108" s="4">
        <v>0.14379460543955341</v>
      </c>
      <c r="H3108" s="4">
        <v>-0.42662323238787497</v>
      </c>
      <c r="I3108" s="4">
        <v>0.37628029120286238</v>
      </c>
    </row>
    <row r="3109" spans="1:9" x14ac:dyDescent="0.25">
      <c r="A3109" t="s">
        <v>3307</v>
      </c>
      <c r="B3109" s="3">
        <v>57.746047973632813</v>
      </c>
      <c r="C3109" s="3">
        <v>17.95999908447266</v>
      </c>
      <c r="D3109" s="4">
        <v>1.014840882630841E-2</v>
      </c>
      <c r="E3109" s="4">
        <v>-1.26443893805458E-2</v>
      </c>
      <c r="F3109" s="2">
        <v>3</v>
      </c>
      <c r="G3109" s="4">
        <v>0.1304480426938899</v>
      </c>
      <c r="H3109" s="4">
        <v>-0.42404176971578422</v>
      </c>
      <c r="I3109" s="4">
        <v>0.38247659422516761</v>
      </c>
    </row>
    <row r="3110" spans="1:9" x14ac:dyDescent="0.25">
      <c r="A3110" t="s">
        <v>3308</v>
      </c>
      <c r="B3110" s="3">
        <v>57.165904998779297</v>
      </c>
      <c r="C3110" s="3">
        <v>18.190000534057621</v>
      </c>
      <c r="D3110" s="4">
        <v>1.406849183067882E-3</v>
      </c>
      <c r="E3110" s="4">
        <v>5.0837729362536832E-2</v>
      </c>
      <c r="F3110" s="2">
        <v>3</v>
      </c>
      <c r="G3110" s="4">
        <v>0.12142048949573229</v>
      </c>
      <c r="H3110" s="4">
        <v>-0.42982810718533748</v>
      </c>
      <c r="I3110" s="4">
        <v>0.36858760766793419</v>
      </c>
    </row>
    <row r="3111" spans="1:9" x14ac:dyDescent="0.25">
      <c r="A3111" t="s">
        <v>3309</v>
      </c>
      <c r="B3111" s="3">
        <v>57.085594177246087</v>
      </c>
      <c r="C3111" s="3">
        <v>17.309999465942379</v>
      </c>
      <c r="D3111" s="4">
        <v>3.4516468697367571E-3</v>
      </c>
      <c r="E3111" s="4">
        <v>3.0357157859673078E-2</v>
      </c>
      <c r="F3111" s="2">
        <v>3</v>
      </c>
      <c r="G3111" s="4">
        <v>0.13540363321065521</v>
      </c>
      <c r="H3111" s="4">
        <v>-0.43062912613409832</v>
      </c>
      <c r="I3111" s="4">
        <v>0.36666491624698461</v>
      </c>
    </row>
    <row r="3112" spans="1:9" x14ac:dyDescent="0.25">
      <c r="A3112" t="s">
        <v>3310</v>
      </c>
      <c r="B3112" s="3">
        <v>56.889232635498047</v>
      </c>
      <c r="C3112" s="3">
        <v>16.79999923706055</v>
      </c>
      <c r="D3112" s="4">
        <v>6.6329825694448896E-3</v>
      </c>
      <c r="E3112" s="4">
        <v>-7.6415682033353138E-2</v>
      </c>
      <c r="F3112" s="2">
        <v>3</v>
      </c>
      <c r="G3112" s="4">
        <v>0.13750000000000001</v>
      </c>
      <c r="H3112" s="4">
        <v>-0.43258763325362842</v>
      </c>
      <c r="I3112" s="4">
        <v>0.36196389782237143</v>
      </c>
    </row>
    <row r="3113" spans="1:9" x14ac:dyDescent="0.25">
      <c r="A3113" t="s">
        <v>3311</v>
      </c>
      <c r="B3113" s="3">
        <v>56.514373779296882</v>
      </c>
      <c r="C3113" s="3">
        <v>18.190000534057621</v>
      </c>
      <c r="D3113" s="4">
        <v>-4.5591018222700397E-3</v>
      </c>
      <c r="E3113" s="4">
        <v>0</v>
      </c>
      <c r="F3113" s="2">
        <v>3</v>
      </c>
      <c r="G3113" s="4">
        <v>0.12069201194454381</v>
      </c>
      <c r="H3113" s="4">
        <v>-0.43632646995328572</v>
      </c>
      <c r="I3113" s="4">
        <v>0.35298954177513558</v>
      </c>
    </row>
    <row r="3114" spans="1:9" x14ac:dyDescent="0.25">
      <c r="A3114" t="s">
        <v>3312</v>
      </c>
      <c r="B3114" s="3">
        <v>56.773208618164063</v>
      </c>
      <c r="C3114" s="3">
        <v>18.190000534057621</v>
      </c>
      <c r="D3114" s="4">
        <v>2.8378830023503281E-3</v>
      </c>
      <c r="E3114" s="4">
        <v>2.305960807527185E-2</v>
      </c>
      <c r="F3114" s="2">
        <v>3</v>
      </c>
      <c r="G3114" s="4">
        <v>9.3236543009349138E-2</v>
      </c>
      <c r="H3114" s="4">
        <v>-0.43374485509025801</v>
      </c>
      <c r="I3114" s="4">
        <v>0.35918621010241791</v>
      </c>
    </row>
    <row r="3115" spans="1:9" x14ac:dyDescent="0.25">
      <c r="A3115" t="s">
        <v>3313</v>
      </c>
      <c r="B3115" s="3">
        <v>56.612548828125</v>
      </c>
      <c r="C3115" s="3">
        <v>17.780000686645511</v>
      </c>
      <c r="D3115" s="4">
        <v>-3.1429198995394092E-3</v>
      </c>
      <c r="E3115" s="4">
        <v>-7.4921887521007369E-2</v>
      </c>
      <c r="F3115" s="2">
        <v>3</v>
      </c>
      <c r="G3115" s="4">
        <v>8.7734700340913907E-2</v>
      </c>
      <c r="H3115" s="4">
        <v>-0.43534727346512198</v>
      </c>
      <c r="I3115" s="4">
        <v>0.35533991399807568</v>
      </c>
    </row>
    <row r="3116" spans="1:9" x14ac:dyDescent="0.25">
      <c r="A3116" t="s">
        <v>3314</v>
      </c>
      <c r="B3116" s="3">
        <v>56.791038513183587</v>
      </c>
      <c r="C3116" s="3">
        <v>19.219999313354489</v>
      </c>
      <c r="D3116" s="4">
        <v>1.3700322152242711E-2</v>
      </c>
      <c r="E3116" s="4">
        <v>-9.0823090431786158E-2</v>
      </c>
      <c r="F3116" s="2">
        <v>3</v>
      </c>
      <c r="G3116" s="4">
        <v>9.0793818080599831E-2</v>
      </c>
      <c r="H3116" s="4">
        <v>-0.43356701998046321</v>
      </c>
      <c r="I3116" s="4">
        <v>0.35961306896820983</v>
      </c>
    </row>
    <row r="3117" spans="1:9" x14ac:dyDescent="0.25">
      <c r="A3117" t="s">
        <v>3315</v>
      </c>
      <c r="B3117" s="3">
        <v>56.02349853515625</v>
      </c>
      <c r="C3117" s="3">
        <v>21.139999389648441</v>
      </c>
      <c r="D3117" s="4">
        <v>-6.9607702069515156E-3</v>
      </c>
      <c r="E3117" s="4">
        <v>8.188323434773559E-2</v>
      </c>
      <c r="F3117" s="2">
        <v>4</v>
      </c>
      <c r="G3117" s="4">
        <v>8.3041528913323948E-2</v>
      </c>
      <c r="H3117" s="4">
        <v>-0.44122245239410418</v>
      </c>
      <c r="I3117" s="4">
        <v>0.34123768066043492</v>
      </c>
    </row>
    <row r="3118" spans="1:9" x14ac:dyDescent="0.25">
      <c r="A3118" t="s">
        <v>3316</v>
      </c>
      <c r="B3118" s="3">
        <v>56.41619873046875</v>
      </c>
      <c r="C3118" s="3">
        <v>19.54000091552734</v>
      </c>
      <c r="D3118" s="4">
        <v>2.5376679472168821E-3</v>
      </c>
      <c r="E3118" s="4">
        <v>2.626050293895954E-2</v>
      </c>
      <c r="F3118" s="2">
        <v>3</v>
      </c>
      <c r="G3118" s="4">
        <v>8.9143573474157689E-2</v>
      </c>
      <c r="H3118" s="4">
        <v>-0.43730566644144941</v>
      </c>
      <c r="I3118" s="4">
        <v>0.35063916955219548</v>
      </c>
    </row>
    <row r="3119" spans="1:9" x14ac:dyDescent="0.25">
      <c r="A3119" t="s">
        <v>3317</v>
      </c>
      <c r="B3119" s="3">
        <v>56.273395538330078</v>
      </c>
      <c r="C3119" s="3">
        <v>19.04000091552734</v>
      </c>
      <c r="D3119" s="4">
        <v>9.2846011731366751E-3</v>
      </c>
      <c r="E3119" s="4">
        <v>-8.4175080468273822E-2</v>
      </c>
      <c r="F3119" s="2">
        <v>3</v>
      </c>
      <c r="G3119" s="4">
        <v>8.8988957472779351E-2</v>
      </c>
      <c r="H3119" s="4">
        <v>-0.43872998337237917</v>
      </c>
      <c r="I3119" s="4">
        <v>0.34722037159735542</v>
      </c>
    </row>
    <row r="3120" spans="1:9" x14ac:dyDescent="0.25">
      <c r="A3120" t="s">
        <v>3318</v>
      </c>
      <c r="B3120" s="3">
        <v>55.755725860595703</v>
      </c>
      <c r="C3120" s="3">
        <v>20.79000091552734</v>
      </c>
      <c r="D3120" s="4">
        <v>-6.9942360804015058E-3</v>
      </c>
      <c r="E3120" s="4">
        <v>0.1159421283984567</v>
      </c>
      <c r="F3120" s="2">
        <v>4</v>
      </c>
      <c r="G3120" s="4">
        <v>8.6782002937636715E-2</v>
      </c>
      <c r="H3120" s="4">
        <v>-0.44389321309843482</v>
      </c>
      <c r="I3120" s="4">
        <v>0.33482703494279092</v>
      </c>
    </row>
    <row r="3121" spans="1:9" x14ac:dyDescent="0.25">
      <c r="A3121" t="s">
        <v>3319</v>
      </c>
      <c r="B3121" s="3">
        <v>56.148441314697273</v>
      </c>
      <c r="C3121" s="3">
        <v>18.629999160766602</v>
      </c>
      <c r="D3121" s="4">
        <v>7.2046827324241391E-3</v>
      </c>
      <c r="E3121" s="4">
        <v>2.588101967530965E-2</v>
      </c>
      <c r="F3121" s="2">
        <v>3</v>
      </c>
      <c r="G3121" s="4">
        <v>9.6137002817610506E-2</v>
      </c>
      <c r="H3121" s="4">
        <v>-0.43997627495484298</v>
      </c>
      <c r="I3121" s="4">
        <v>0.34422888913952859</v>
      </c>
    </row>
    <row r="3122" spans="1:9" x14ac:dyDescent="0.25">
      <c r="A3122" t="s">
        <v>3320</v>
      </c>
      <c r="B3122" s="3">
        <v>55.746803283691413</v>
      </c>
      <c r="C3122" s="3">
        <v>18.159999847412109</v>
      </c>
      <c r="D3122" s="4">
        <v>5.3112572002458336E-3</v>
      </c>
      <c r="E3122" s="4">
        <v>2.8895197728299179E-2</v>
      </c>
      <c r="F3122" s="2">
        <v>3</v>
      </c>
      <c r="G3122" s="4">
        <v>8.6420672732730797E-2</v>
      </c>
      <c r="H3122" s="4">
        <v>-0.44398220674880051</v>
      </c>
      <c r="I3122" s="4">
        <v>0.33461342285740647</v>
      </c>
    </row>
    <row r="3123" spans="1:9" x14ac:dyDescent="0.25">
      <c r="A3123" t="s">
        <v>3321</v>
      </c>
      <c r="B3123" s="3">
        <v>55.452281951904297</v>
      </c>
      <c r="C3123" s="3">
        <v>17.64999961853027</v>
      </c>
      <c r="D3123" s="4">
        <v>2.096846932862384E-3</v>
      </c>
      <c r="E3123" s="4">
        <v>-6.1937279805140974E-3</v>
      </c>
      <c r="F3123" s="2">
        <v>3</v>
      </c>
      <c r="G3123" s="4">
        <v>8.780443817845196E-2</v>
      </c>
      <c r="H3123" s="4">
        <v>-0.4469197581655574</v>
      </c>
      <c r="I3123" s="4">
        <v>0.32756239751483029</v>
      </c>
    </row>
    <row r="3124" spans="1:9" x14ac:dyDescent="0.25">
      <c r="A3124" t="s">
        <v>3322</v>
      </c>
      <c r="B3124" s="3">
        <v>55.336250305175781</v>
      </c>
      <c r="C3124" s="3">
        <v>17.760000228881839</v>
      </c>
      <c r="D3124" s="4">
        <v>-8.0577146728655347E-4</v>
      </c>
      <c r="E3124" s="4">
        <v>3.8596481443784907E-2</v>
      </c>
      <c r="F3124" s="2">
        <v>3</v>
      </c>
      <c r="G3124" s="4">
        <v>9.0636142627130933E-2</v>
      </c>
      <c r="H3124" s="4">
        <v>-0.44807705609765552</v>
      </c>
      <c r="I3124" s="4">
        <v>0.32478452714238809</v>
      </c>
    </row>
    <row r="3125" spans="1:9" x14ac:dyDescent="0.25">
      <c r="A3125" t="s">
        <v>3323</v>
      </c>
      <c r="B3125" s="3">
        <v>55.380874633789063</v>
      </c>
      <c r="C3125" s="3">
        <v>17.10000038146973</v>
      </c>
      <c r="D3125" s="4">
        <v>1.3723404166179121E-2</v>
      </c>
      <c r="E3125" s="4">
        <v>-4.8943224870468982E-2</v>
      </c>
      <c r="F3125" s="2">
        <v>3</v>
      </c>
      <c r="G3125" s="4">
        <v>9.7636829179740925E-2</v>
      </c>
      <c r="H3125" s="4">
        <v>-0.44763197370262359</v>
      </c>
      <c r="I3125" s="4">
        <v>0.32585286154804383</v>
      </c>
    </row>
    <row r="3126" spans="1:9" x14ac:dyDescent="0.25">
      <c r="A3126" t="s">
        <v>3324</v>
      </c>
      <c r="B3126" s="3">
        <v>54.631149291992188</v>
      </c>
      <c r="C3126" s="3">
        <v>17.979999542236332</v>
      </c>
      <c r="D3126" s="4">
        <v>3.1134475860028492E-3</v>
      </c>
      <c r="E3126" s="4">
        <v>-3.072774761550567E-2</v>
      </c>
      <c r="F3126" s="2">
        <v>3</v>
      </c>
      <c r="G3126" s="4">
        <v>8.4678480619964747E-2</v>
      </c>
      <c r="H3126" s="4">
        <v>-0.45510972319740678</v>
      </c>
      <c r="I3126" s="4">
        <v>0.30790396680108367</v>
      </c>
    </row>
    <row r="3127" spans="1:9" x14ac:dyDescent="0.25">
      <c r="A3127" t="s">
        <v>3325</v>
      </c>
      <c r="B3127" s="3">
        <v>54.461585998535163</v>
      </c>
      <c r="C3127" s="3">
        <v>18.54999923706055</v>
      </c>
      <c r="D3127" s="4">
        <v>8.0953924303759361E-3</v>
      </c>
      <c r="E3127" s="4">
        <v>-4.5781958464344963E-2</v>
      </c>
      <c r="F3127" s="2">
        <v>3</v>
      </c>
      <c r="G3127" s="4">
        <v>7.9606018210893303E-2</v>
      </c>
      <c r="H3127" s="4">
        <v>-0.45680094498396551</v>
      </c>
      <c r="I3127" s="4">
        <v>0.30384451524257838</v>
      </c>
    </row>
    <row r="3128" spans="1:9" x14ac:dyDescent="0.25">
      <c r="A3128" t="s">
        <v>3326</v>
      </c>
      <c r="B3128" s="3">
        <v>54.024238586425781</v>
      </c>
      <c r="C3128" s="3">
        <v>19.440000534057621</v>
      </c>
      <c r="D3128" s="4">
        <v>1.323159836350785E-3</v>
      </c>
      <c r="E3128" s="4">
        <v>2.0619029027781899E-3</v>
      </c>
      <c r="F3128" s="2">
        <v>3</v>
      </c>
      <c r="G3128" s="4">
        <v>9.1016369255345397E-2</v>
      </c>
      <c r="H3128" s="4">
        <v>-0.46116304161805749</v>
      </c>
      <c r="I3128" s="4">
        <v>0.29337414398769651</v>
      </c>
    </row>
    <row r="3129" spans="1:9" x14ac:dyDescent="0.25">
      <c r="A3129" t="s">
        <v>3327</v>
      </c>
      <c r="B3129" s="3">
        <v>53.952850341796882</v>
      </c>
      <c r="C3129" s="3">
        <v>19.39999961853027</v>
      </c>
      <c r="D3129" s="4">
        <v>8.2813739565756883E-4</v>
      </c>
      <c r="E3129" s="4">
        <v>4.6950831065633469E-2</v>
      </c>
      <c r="F3129" s="2">
        <v>3</v>
      </c>
      <c r="G3129" s="4">
        <v>9.485358089729834E-2</v>
      </c>
      <c r="H3129" s="4">
        <v>-0.46187506691645253</v>
      </c>
      <c r="I3129" s="4">
        <v>0.29166506465213149</v>
      </c>
    </row>
    <row r="3130" spans="1:9" x14ac:dyDescent="0.25">
      <c r="A3130" t="s">
        <v>3328</v>
      </c>
      <c r="B3130" s="3">
        <v>53.908206939697273</v>
      </c>
      <c r="C3130" s="3">
        <v>18.530000686645511</v>
      </c>
      <c r="D3130" s="4">
        <v>2.9890133849799221E-3</v>
      </c>
      <c r="E3130" s="4">
        <v>-2.153958472592699E-3</v>
      </c>
      <c r="F3130" s="2">
        <v>3</v>
      </c>
      <c r="G3130" s="4">
        <v>6.6206731815343645E-2</v>
      </c>
      <c r="H3130" s="4">
        <v>-0.4623203395501555</v>
      </c>
      <c r="I3130" s="4">
        <v>0.29059627361525431</v>
      </c>
    </row>
    <row r="3131" spans="1:9" x14ac:dyDescent="0.25">
      <c r="A3131" t="s">
        <v>3329</v>
      </c>
      <c r="B3131" s="3">
        <v>53.747554779052727</v>
      </c>
      <c r="C3131" s="3">
        <v>18.569999694824219</v>
      </c>
      <c r="D3131" s="4">
        <v>-3.4751345824268749E-3</v>
      </c>
      <c r="E3131" s="4">
        <v>1.4199903684620541E-2</v>
      </c>
      <c r="F3131" s="2">
        <v>3</v>
      </c>
      <c r="G3131" s="4">
        <v>6.957596065305971E-2</v>
      </c>
      <c r="H3131" s="4">
        <v>-0.46392268182955121</v>
      </c>
      <c r="I3131" s="4">
        <v>0.28675016016340082</v>
      </c>
    </row>
    <row r="3132" spans="1:9" x14ac:dyDescent="0.25">
      <c r="A3132" t="s">
        <v>3330</v>
      </c>
      <c r="B3132" s="3">
        <v>53.934986114501953</v>
      </c>
      <c r="C3132" s="3">
        <v>18.309999465942379</v>
      </c>
      <c r="D3132" s="4">
        <v>1.256676449482419E-2</v>
      </c>
      <c r="E3132" s="4">
        <v>-3.1729264215294983E-2</v>
      </c>
      <c r="F3132" s="2">
        <v>3</v>
      </c>
      <c r="G3132" s="4">
        <v>7.9001841488514968E-2</v>
      </c>
      <c r="H3132" s="4">
        <v>-0.46205324445585538</v>
      </c>
      <c r="I3132" s="4">
        <v>0.29123738385014097</v>
      </c>
    </row>
    <row r="3133" spans="1:9" x14ac:dyDescent="0.25">
      <c r="A3133" t="s">
        <v>3331</v>
      </c>
      <c r="B3133" s="3">
        <v>53.265609741210938</v>
      </c>
      <c r="C3133" s="3">
        <v>18.909999847412109</v>
      </c>
      <c r="D3133" s="4">
        <v>-1.839589036924272E-3</v>
      </c>
      <c r="E3133" s="4">
        <v>1.285483503681939E-2</v>
      </c>
      <c r="F3133" s="2">
        <v>3</v>
      </c>
      <c r="G3133" s="4">
        <v>6.7120988999374243E-2</v>
      </c>
      <c r="H3133" s="4">
        <v>-0.46872959452453528</v>
      </c>
      <c r="I3133" s="4">
        <v>0.27521209378657341</v>
      </c>
    </row>
    <row r="3134" spans="1:9" x14ac:dyDescent="0.25">
      <c r="A3134" t="s">
        <v>3332</v>
      </c>
      <c r="B3134" s="3">
        <v>53.363777160644531</v>
      </c>
      <c r="C3134" s="3">
        <v>18.670000076293949</v>
      </c>
      <c r="D3134" s="4">
        <v>3.345176124451843E-4</v>
      </c>
      <c r="E3134" s="4">
        <v>2.133475793211281E-2</v>
      </c>
      <c r="F3134" s="2">
        <v>3</v>
      </c>
      <c r="G3134" s="4">
        <v>8.3872002479370877E-2</v>
      </c>
      <c r="H3134" s="4">
        <v>-0.46775047413184012</v>
      </c>
      <c r="I3134" s="4">
        <v>0.27756228335702482</v>
      </c>
    </row>
    <row r="3135" spans="1:9" x14ac:dyDescent="0.25">
      <c r="A3135" t="s">
        <v>3333</v>
      </c>
      <c r="B3135" s="3">
        <v>53.345932006835938</v>
      </c>
      <c r="C3135" s="3">
        <v>18.280000686645511</v>
      </c>
      <c r="D3135" s="4">
        <v>-1.5034944088957449E-3</v>
      </c>
      <c r="E3135" s="4">
        <v>-8.0020135150091654E-2</v>
      </c>
      <c r="F3135" s="2">
        <v>3</v>
      </c>
      <c r="G3135" s="4">
        <v>7.520622326125026E-2</v>
      </c>
      <c r="H3135" s="4">
        <v>-0.46792846143257172</v>
      </c>
      <c r="I3135" s="4">
        <v>0.27713505918625581</v>
      </c>
    </row>
    <row r="3136" spans="1:9" x14ac:dyDescent="0.25">
      <c r="A3136" t="s">
        <v>3334</v>
      </c>
      <c r="B3136" s="3">
        <v>53.426258087158203</v>
      </c>
      <c r="C3136" s="3">
        <v>19.870000839233398</v>
      </c>
      <c r="D3136" s="4">
        <v>6.2195717390660654E-3</v>
      </c>
      <c r="E3136" s="4">
        <v>-4.8827122078350833E-2</v>
      </c>
      <c r="F3136" s="2">
        <v>4</v>
      </c>
      <c r="G3136" s="4">
        <v>6.9202876090588505E-2</v>
      </c>
      <c r="H3136" s="4">
        <v>-0.46712729029287392</v>
      </c>
      <c r="I3136" s="4">
        <v>0.27905811591218249</v>
      </c>
    </row>
    <row r="3137" spans="1:9" x14ac:dyDescent="0.25">
      <c r="A3137" t="s">
        <v>3335</v>
      </c>
      <c r="B3137" s="3">
        <v>53.096023559570313</v>
      </c>
      <c r="C3137" s="3">
        <v>20.889999389648441</v>
      </c>
      <c r="D3137" s="4">
        <v>1.328551845437387E-2</v>
      </c>
      <c r="E3137" s="4">
        <v>-5.9009068841021077E-2</v>
      </c>
      <c r="F3137" s="2">
        <v>4</v>
      </c>
      <c r="G3137" s="4">
        <v>5.0510499894260708E-2</v>
      </c>
      <c r="H3137" s="4">
        <v>-0.47042104459749939</v>
      </c>
      <c r="I3137" s="4">
        <v>0.2711520942706025</v>
      </c>
    </row>
    <row r="3138" spans="1:9" x14ac:dyDescent="0.25">
      <c r="A3138" t="s">
        <v>3336</v>
      </c>
      <c r="B3138" s="3">
        <v>52.399864196777337</v>
      </c>
      <c r="C3138" s="3">
        <v>22.20000076293945</v>
      </c>
      <c r="D3138" s="4">
        <v>9.1099947679680326E-3</v>
      </c>
      <c r="E3138" s="4">
        <v>6.1693014105258293E-2</v>
      </c>
      <c r="F3138" s="2">
        <v>4</v>
      </c>
      <c r="G3138" s="4">
        <v>3.9647078964923699E-2</v>
      </c>
      <c r="H3138" s="4">
        <v>-0.47736452780821381</v>
      </c>
      <c r="I3138" s="4">
        <v>0.25448560264590392</v>
      </c>
    </row>
    <row r="3139" spans="1:9" x14ac:dyDescent="0.25">
      <c r="A3139" t="s">
        <v>3337</v>
      </c>
      <c r="B3139" s="3">
        <v>51.926811218261719</v>
      </c>
      <c r="C3139" s="3">
        <v>20.909999847412109</v>
      </c>
      <c r="D3139" s="4">
        <v>-3.5967660507798538E-3</v>
      </c>
      <c r="E3139" s="4">
        <v>2.1494897353052881E-2</v>
      </c>
      <c r="F3139" s="2">
        <v>4</v>
      </c>
      <c r="G3139" s="4">
        <v>3.7909148975316283E-2</v>
      </c>
      <c r="H3139" s="4">
        <v>-0.48208275123470601</v>
      </c>
      <c r="I3139" s="4">
        <v>0.24316041774450661</v>
      </c>
    </row>
    <row r="3140" spans="1:9" x14ac:dyDescent="0.25">
      <c r="A3140" t="s">
        <v>3338</v>
      </c>
      <c r="B3140" s="3">
        <v>52.114253997802727</v>
      </c>
      <c r="C3140" s="3">
        <v>20.469999313354489</v>
      </c>
      <c r="D3140" s="4">
        <v>3.9548420763861891E-3</v>
      </c>
      <c r="E3140" s="4">
        <v>-2.7553441554758251E-2</v>
      </c>
      <c r="F3140" s="2">
        <v>4</v>
      </c>
      <c r="G3140" s="4">
        <v>4.2024319475717047E-2</v>
      </c>
      <c r="H3140" s="4">
        <v>-0.48021319971780752</v>
      </c>
      <c r="I3140" s="4">
        <v>0.24764791540997949</v>
      </c>
    </row>
    <row r="3141" spans="1:9" x14ac:dyDescent="0.25">
      <c r="A3141" t="s">
        <v>3339</v>
      </c>
      <c r="B3141" s="3">
        <v>51.908962249755859</v>
      </c>
      <c r="C3141" s="3">
        <v>21.04999923706055</v>
      </c>
      <c r="D3141" s="4">
        <v>2.06729972642683E-3</v>
      </c>
      <c r="E3141" s="4">
        <v>1.739964686856044E-2</v>
      </c>
      <c r="F3141" s="2">
        <v>4</v>
      </c>
      <c r="G3141" s="4">
        <v>4.5312253821875093E-2</v>
      </c>
      <c r="H3141" s="4">
        <v>-0.4822607765831719</v>
      </c>
      <c r="I3141" s="4">
        <v>0.2427331022474932</v>
      </c>
    </row>
    <row r="3142" spans="1:9" x14ac:dyDescent="0.25">
      <c r="A3142" t="s">
        <v>3340</v>
      </c>
      <c r="B3142" s="3">
        <v>51.801872253417969</v>
      </c>
      <c r="C3142" s="3">
        <v>20.690000534057621</v>
      </c>
      <c r="D3142" s="4">
        <v>7.2892177465020414E-3</v>
      </c>
      <c r="E3142" s="4">
        <v>-1.803508145564647E-2</v>
      </c>
      <c r="F3142" s="2">
        <v>4</v>
      </c>
      <c r="G3142" s="4">
        <v>4.4643447837639412E-2</v>
      </c>
      <c r="H3142" s="4">
        <v>-0.48332889062623302</v>
      </c>
      <c r="I3142" s="4">
        <v>0.240169300591657</v>
      </c>
    </row>
    <row r="3143" spans="1:9" x14ac:dyDescent="0.25">
      <c r="A3143" t="s">
        <v>3341</v>
      </c>
      <c r="B3143" s="3">
        <v>51.427009582519531</v>
      </c>
      <c r="C3143" s="3">
        <v>21.069999694824219</v>
      </c>
      <c r="D3143" s="4">
        <v>-3.2866233674825329E-3</v>
      </c>
      <c r="E3143" s="4">
        <v>2.1328189624670198E-2</v>
      </c>
      <c r="F3143" s="2">
        <v>4</v>
      </c>
      <c r="G3143" s="4">
        <v>4.0982229312445551E-2</v>
      </c>
      <c r="H3143" s="4">
        <v>-0.48706776537362462</v>
      </c>
      <c r="I3143" s="4">
        <v>0.23119485321817709</v>
      </c>
    </row>
    <row r="3144" spans="1:9" x14ac:dyDescent="0.25">
      <c r="A3144" t="s">
        <v>3342</v>
      </c>
      <c r="B3144" s="3">
        <v>51.596588134765618</v>
      </c>
      <c r="C3144" s="3">
        <v>20.629999160766602</v>
      </c>
      <c r="D3144" s="4">
        <v>3.4714885676503382E-3</v>
      </c>
      <c r="E3144" s="4">
        <v>-3.957171320224484E-2</v>
      </c>
      <c r="F3144" s="2">
        <v>4</v>
      </c>
      <c r="G3144" s="4">
        <v>4.3480810101301337E-2</v>
      </c>
      <c r="H3144" s="4">
        <v>-0.48537639139612893</v>
      </c>
      <c r="I3144" s="4">
        <v>0.23525467008165929</v>
      </c>
    </row>
    <row r="3145" spans="1:9" x14ac:dyDescent="0.25">
      <c r="A3145" t="s">
        <v>3343</v>
      </c>
      <c r="B3145" s="3">
        <v>51.4180908203125</v>
      </c>
      <c r="C3145" s="3">
        <v>21.479999542236332</v>
      </c>
      <c r="D3145" s="4">
        <v>8.2254604652651775E-3</v>
      </c>
      <c r="E3145" s="4">
        <v>-3.3303321061464393E-2</v>
      </c>
      <c r="F3145" s="2">
        <v>4</v>
      </c>
      <c r="G3145" s="4">
        <v>4.3229298402743373E-2</v>
      </c>
      <c r="H3145" s="4">
        <v>-0.48715672097625617</v>
      </c>
      <c r="I3145" s="4">
        <v>0.23098133245903679</v>
      </c>
    </row>
    <row r="3146" spans="1:9" x14ac:dyDescent="0.25">
      <c r="A3146" t="s">
        <v>3344</v>
      </c>
      <c r="B3146" s="3">
        <v>50.998603820800781</v>
      </c>
      <c r="C3146" s="3">
        <v>22.219999313354489</v>
      </c>
      <c r="D3146" s="4">
        <v>4.2179627539609132E-3</v>
      </c>
      <c r="E3146" s="4">
        <v>-3.2651285259898022E-2</v>
      </c>
      <c r="F3146" s="2">
        <v>4</v>
      </c>
      <c r="G3146" s="4">
        <v>4.3516806510169433E-2</v>
      </c>
      <c r="H3146" s="4">
        <v>-0.49134067811867949</v>
      </c>
      <c r="I3146" s="4">
        <v>0.22093855067990109</v>
      </c>
    </row>
    <row r="3147" spans="1:9" x14ac:dyDescent="0.25">
      <c r="A3147" t="s">
        <v>3345</v>
      </c>
      <c r="B3147" s="3">
        <v>50.784397125244141</v>
      </c>
      <c r="C3147" s="3">
        <v>22.969999313354489</v>
      </c>
      <c r="D3147" s="4">
        <v>1.916511878562743E-2</v>
      </c>
      <c r="E3147" s="4">
        <v>-1.8376081717337619E-2</v>
      </c>
      <c r="F3147" s="2">
        <v>4</v>
      </c>
      <c r="G3147" s="4">
        <v>3.8382273841377053E-2</v>
      </c>
      <c r="H3147" s="4">
        <v>-0.4934771725389413</v>
      </c>
      <c r="I3147" s="4">
        <v>0.21581030808451879</v>
      </c>
    </row>
    <row r="3148" spans="1:9" x14ac:dyDescent="0.25">
      <c r="A3148" t="s">
        <v>3346</v>
      </c>
      <c r="B3148" s="3">
        <v>49.829410552978523</v>
      </c>
      <c r="C3148" s="3">
        <v>23.39999961853027</v>
      </c>
      <c r="D3148" s="4">
        <v>-2.8575757934307111E-3</v>
      </c>
      <c r="E3148" s="4">
        <v>3.3112583339136803E-2</v>
      </c>
      <c r="F3148" s="2">
        <v>4</v>
      </c>
      <c r="G3148" s="4">
        <v>3.4758099939756093E-2</v>
      </c>
      <c r="H3148" s="4">
        <v>-0.50300219451721495</v>
      </c>
      <c r="I3148" s="4">
        <v>0.19294733078502671</v>
      </c>
    </row>
    <row r="3149" spans="1:9" x14ac:dyDescent="0.25">
      <c r="A3149" t="s">
        <v>3347</v>
      </c>
      <c r="B3149" s="3">
        <v>49.972209930419922</v>
      </c>
      <c r="C3149" s="3">
        <v>22.64999961853027</v>
      </c>
      <c r="D3149" s="4">
        <v>7.195652331027258E-3</v>
      </c>
      <c r="E3149" s="4">
        <v>-3.6989830880135972E-2</v>
      </c>
      <c r="F3149" s="2">
        <v>4</v>
      </c>
      <c r="G3149" s="4">
        <v>3.3926342609422948E-2</v>
      </c>
      <c r="H3149" s="4">
        <v>-0.50157791563401943</v>
      </c>
      <c r="I3149" s="4">
        <v>0.19636603741362249</v>
      </c>
    </row>
    <row r="3150" spans="1:9" x14ac:dyDescent="0.25">
      <c r="A3150" t="s">
        <v>3348</v>
      </c>
      <c r="B3150" s="3">
        <v>49.615196228027337</v>
      </c>
      <c r="C3150" s="3">
        <v>23.520000457763668</v>
      </c>
      <c r="D3150" s="4">
        <v>-1.155755579798612E-2</v>
      </c>
      <c r="E3150" s="4">
        <v>7.3482456483984215E-2</v>
      </c>
      <c r="F3150" s="2">
        <v>4</v>
      </c>
      <c r="G3150" s="4">
        <v>2.4104029857797471E-2</v>
      </c>
      <c r="H3150" s="4">
        <v>-0.50513876503294508</v>
      </c>
      <c r="I3150" s="4">
        <v>0.18781890553715569</v>
      </c>
    </row>
    <row r="3151" spans="1:9" x14ac:dyDescent="0.25">
      <c r="A3151" t="s">
        <v>3349</v>
      </c>
      <c r="B3151" s="3">
        <v>50.195331573486328</v>
      </c>
      <c r="C3151" s="3">
        <v>21.909999847412109</v>
      </c>
      <c r="D3151" s="4">
        <v>3.7301179563988822E-3</v>
      </c>
      <c r="E3151" s="4">
        <v>5.6922350758937153E-2</v>
      </c>
      <c r="F3151" s="2">
        <v>4</v>
      </c>
      <c r="G3151" s="4">
        <v>3.8352931595654338E-2</v>
      </c>
      <c r="H3151" s="4">
        <v>-0.49935250365886041</v>
      </c>
      <c r="I3151" s="4">
        <v>0.20170770944190089</v>
      </c>
    </row>
    <row r="3152" spans="1:9" x14ac:dyDescent="0.25">
      <c r="A3152" t="s">
        <v>3350</v>
      </c>
      <c r="B3152" s="3">
        <v>50.008792877197273</v>
      </c>
      <c r="C3152" s="3">
        <v>20.729999542236332</v>
      </c>
      <c r="D3152" s="4">
        <v>8.6329468428059108E-3</v>
      </c>
      <c r="E3152" s="4">
        <v>-2.0321375627437521E-2</v>
      </c>
      <c r="F3152" s="2">
        <v>4</v>
      </c>
      <c r="G3152" s="4">
        <v>3.2605168230414927E-2</v>
      </c>
      <c r="H3152" s="4">
        <v>-0.50121303786274618</v>
      </c>
      <c r="I3152" s="4">
        <v>0.19724185609632361</v>
      </c>
    </row>
    <row r="3153" spans="1:9" x14ac:dyDescent="0.25">
      <c r="A3153" t="s">
        <v>3351</v>
      </c>
      <c r="B3153" s="3">
        <v>49.580764770507813</v>
      </c>
      <c r="C3153" s="3">
        <v>21.159999847412109</v>
      </c>
      <c r="D3153" s="4">
        <v>8.5254397909777513E-3</v>
      </c>
      <c r="E3153" s="4">
        <v>-1.259918123745718E-2</v>
      </c>
      <c r="F3153" s="2">
        <v>4</v>
      </c>
      <c r="G3153" s="4">
        <v>2.4328037166558181E-2</v>
      </c>
      <c r="H3153" s="4">
        <v>-0.5054821838821123</v>
      </c>
      <c r="I3153" s="4">
        <v>0.1869945948562319</v>
      </c>
    </row>
    <row r="3154" spans="1:9" x14ac:dyDescent="0.25">
      <c r="A3154" t="s">
        <v>3352</v>
      </c>
      <c r="B3154" s="3">
        <v>49.161640167236328</v>
      </c>
      <c r="C3154" s="3">
        <v>21.430000305175781</v>
      </c>
      <c r="D3154" s="4">
        <v>-1.4303783342816231E-2</v>
      </c>
      <c r="E3154" s="4">
        <v>-7.70886761891173E-2</v>
      </c>
      <c r="F3154" s="2">
        <v>4</v>
      </c>
      <c r="G3154" s="4">
        <v>1.307807477080147E-2</v>
      </c>
      <c r="H3154" s="4">
        <v>-0.50966252648978383</v>
      </c>
      <c r="I3154" s="4">
        <v>0.1769604890703034</v>
      </c>
    </row>
    <row r="3155" spans="1:9" x14ac:dyDescent="0.25">
      <c r="A3155" t="s">
        <v>3353</v>
      </c>
      <c r="B3155" s="3">
        <v>49.875041961669922</v>
      </c>
      <c r="C3155" s="3">
        <v>23.219999313354489</v>
      </c>
      <c r="D3155" s="4">
        <v>2.963911954268994E-2</v>
      </c>
      <c r="E3155" s="4">
        <v>-6.8218328962070918E-2</v>
      </c>
      <c r="F3155" s="2">
        <v>4</v>
      </c>
      <c r="G3155" s="4">
        <v>2.7592202919083601E-2</v>
      </c>
      <c r="H3155" s="4">
        <v>-0.50254706752034628</v>
      </c>
      <c r="I3155" s="4">
        <v>0.1940397753191738</v>
      </c>
    </row>
    <row r="3156" spans="1:9" x14ac:dyDescent="0.25">
      <c r="A3156" t="s">
        <v>3354</v>
      </c>
      <c r="B3156" s="3">
        <v>48.439342498779297</v>
      </c>
      <c r="C3156" s="3">
        <v>24.920000076293949</v>
      </c>
      <c r="D3156" s="4">
        <v>-9.8431768090537775E-3</v>
      </c>
      <c r="E3156" s="4">
        <v>2.5936563895470058E-2</v>
      </c>
      <c r="F3156" s="2">
        <v>5</v>
      </c>
      <c r="G3156" s="4">
        <v>4.0485077665783908E-3</v>
      </c>
      <c r="H3156" s="4">
        <v>-0.5168667127754476</v>
      </c>
      <c r="I3156" s="4">
        <v>0.15966823001975849</v>
      </c>
    </row>
    <row r="3157" spans="1:9" x14ac:dyDescent="0.25">
      <c r="A3157" t="s">
        <v>3355</v>
      </c>
      <c r="B3157" s="3">
        <v>48.920879364013672</v>
      </c>
      <c r="C3157" s="3">
        <v>24.29000091552734</v>
      </c>
      <c r="D3157" s="4">
        <v>5.148595154368607E-3</v>
      </c>
      <c r="E3157" s="4">
        <v>-3.2656299278868817E-2</v>
      </c>
      <c r="F3157" s="2">
        <v>4</v>
      </c>
      <c r="G3157" s="4">
        <v>1.477311626289057E-2</v>
      </c>
      <c r="H3157" s="4">
        <v>-0.5120638711880261</v>
      </c>
      <c r="I3157" s="4">
        <v>0.17119652448844749</v>
      </c>
    </row>
    <row r="3158" spans="1:9" x14ac:dyDescent="0.25">
      <c r="A3158" t="s">
        <v>3356</v>
      </c>
      <c r="B3158" s="3">
        <v>48.670295715332031</v>
      </c>
      <c r="C3158" s="3">
        <v>25.110000610351559</v>
      </c>
      <c r="D3158" s="4">
        <v>-2.7327751995764871E-3</v>
      </c>
      <c r="E3158" s="4">
        <v>-3.5714296178124723E-2</v>
      </c>
      <c r="F3158" s="2">
        <v>5</v>
      </c>
      <c r="G3158" s="4">
        <v>1.0464982746590801E-2</v>
      </c>
      <c r="H3158" s="4">
        <v>-0.51456318880191265</v>
      </c>
      <c r="I3158" s="4">
        <v>0.1651973948275556</v>
      </c>
    </row>
    <row r="3159" spans="1:9" x14ac:dyDescent="0.25">
      <c r="A3159" t="s">
        <v>3357</v>
      </c>
      <c r="B3159" s="3">
        <v>48.803665161132813</v>
      </c>
      <c r="C3159" s="3">
        <v>26.04000091552734</v>
      </c>
      <c r="D3159" s="4">
        <v>-1.560236626218936E-2</v>
      </c>
      <c r="E3159" s="4">
        <v>2.4793430613869068E-2</v>
      </c>
      <c r="F3159" s="2">
        <v>5</v>
      </c>
      <c r="G3159" s="4">
        <v>2.1091640698253089E-2</v>
      </c>
      <c r="H3159" s="4">
        <v>-0.51323296391773565</v>
      </c>
      <c r="I3159" s="4">
        <v>0.16839034298027669</v>
      </c>
    </row>
    <row r="3160" spans="1:9" x14ac:dyDescent="0.25">
      <c r="A3160" t="s">
        <v>3358</v>
      </c>
      <c r="B3160" s="3">
        <v>49.577186584472663</v>
      </c>
      <c r="C3160" s="3">
        <v>25.409999847412109</v>
      </c>
      <c r="D3160" s="4">
        <v>-1.0996836586923081E-2</v>
      </c>
      <c r="E3160" s="4">
        <v>-1.0128563619364541E-2</v>
      </c>
      <c r="F3160" s="2">
        <v>5</v>
      </c>
      <c r="G3160" s="4">
        <v>3.2699327429195353E-2</v>
      </c>
      <c r="H3160" s="4">
        <v>-0.5055178726568208</v>
      </c>
      <c r="I3160" s="4">
        <v>0.18690893083909191</v>
      </c>
    </row>
    <row r="3161" spans="1:9" x14ac:dyDescent="0.25">
      <c r="A3161" t="s">
        <v>3359</v>
      </c>
      <c r="B3161" s="3">
        <v>50.128440856933587</v>
      </c>
      <c r="C3161" s="3">
        <v>25.670000076293949</v>
      </c>
      <c r="D3161" s="4">
        <v>-1.1224194961038551E-2</v>
      </c>
      <c r="E3161" s="4">
        <v>-2.691429518802246E-2</v>
      </c>
      <c r="F3161" s="2">
        <v>5</v>
      </c>
      <c r="G3161" s="4">
        <v>4.6104938076518609E-2</v>
      </c>
      <c r="H3161" s="4">
        <v>-0.50001967067859732</v>
      </c>
      <c r="I3161" s="4">
        <v>0.20010630374834881</v>
      </c>
    </row>
    <row r="3162" spans="1:9" x14ac:dyDescent="0.25">
      <c r="A3162" t="s">
        <v>3360</v>
      </c>
      <c r="B3162" s="3">
        <v>50.697479248046882</v>
      </c>
      <c r="C3162" s="3">
        <v>26.379999160766602</v>
      </c>
      <c r="D3162" s="4">
        <v>1.603705305494052E-2</v>
      </c>
      <c r="E3162" s="4">
        <v>-0.1376267071206643</v>
      </c>
      <c r="F3162" s="2">
        <v>5</v>
      </c>
      <c r="G3162" s="4">
        <v>5.4290899481955313E-2</v>
      </c>
      <c r="H3162" s="4">
        <v>-0.49434409016338993</v>
      </c>
      <c r="I3162" s="4">
        <v>0.2137294396084661</v>
      </c>
    </row>
    <row r="3163" spans="1:9" x14ac:dyDescent="0.25">
      <c r="A3163" t="s">
        <v>3361</v>
      </c>
      <c r="B3163" s="3">
        <v>49.897274017333977</v>
      </c>
      <c r="C3163" s="3">
        <v>30.590000152587891</v>
      </c>
      <c r="D3163" s="4">
        <v>-1.6818297504318621E-2</v>
      </c>
      <c r="E3163" s="4">
        <v>6.6968959580907539E-2</v>
      </c>
      <c r="F3163" s="2">
        <v>5</v>
      </c>
      <c r="G3163" s="4">
        <v>4.4551097893891667E-2</v>
      </c>
      <c r="H3163" s="4">
        <v>-0.50232532532524909</v>
      </c>
      <c r="I3163" s="4">
        <v>0.19457202467087151</v>
      </c>
    </row>
    <row r="3164" spans="1:9" x14ac:dyDescent="0.25">
      <c r="A3164" t="s">
        <v>3362</v>
      </c>
      <c r="B3164" s="3">
        <v>50.750816345214837</v>
      </c>
      <c r="C3164" s="3">
        <v>28.670000076293949</v>
      </c>
      <c r="D3164" s="4">
        <v>0</v>
      </c>
      <c r="E3164" s="4">
        <v>1.9196620392385011E-2</v>
      </c>
      <c r="F3164" s="2">
        <v>5</v>
      </c>
      <c r="G3164" s="4">
        <v>6.3401534847804086E-2</v>
      </c>
      <c r="H3164" s="4">
        <v>-0.49381210674337489</v>
      </c>
      <c r="I3164" s="4">
        <v>0.21500636315607061</v>
      </c>
    </row>
    <row r="3165" spans="1:9" x14ac:dyDescent="0.25">
      <c r="A3165" t="s">
        <v>3363</v>
      </c>
      <c r="B3165" s="3">
        <v>50.750816345214837</v>
      </c>
      <c r="C3165" s="3">
        <v>28.129999160766602</v>
      </c>
      <c r="D3165" s="4">
        <v>-2.7953764081444228E-3</v>
      </c>
      <c r="E3165" s="4">
        <v>1.0416630983809631E-2</v>
      </c>
      <c r="F3165" s="2">
        <v>5</v>
      </c>
      <c r="G3165" s="4">
        <v>6.7348846717197652E-2</v>
      </c>
      <c r="H3165" s="4">
        <v>-0.49381210674337489</v>
      </c>
      <c r="I3165" s="4">
        <v>0.21500636315607061</v>
      </c>
    </row>
    <row r="3166" spans="1:9" x14ac:dyDescent="0.25">
      <c r="A3166" t="s">
        <v>3364</v>
      </c>
      <c r="B3166" s="3">
        <v>50.893081665039063</v>
      </c>
      <c r="C3166" s="3">
        <v>27.840000152587891</v>
      </c>
      <c r="D3166" s="4">
        <v>1.095030032643507E-2</v>
      </c>
      <c r="E3166" s="4">
        <v>1.1627895694091169E-2</v>
      </c>
      <c r="F3166" s="2">
        <v>5</v>
      </c>
      <c r="G3166" s="4">
        <v>7.0936869762840526E-2</v>
      </c>
      <c r="H3166" s="4">
        <v>-0.49239315454297172</v>
      </c>
      <c r="I3166" s="4">
        <v>0.21841228411046629</v>
      </c>
    </row>
    <row r="3167" spans="1:9" x14ac:dyDescent="0.25">
      <c r="A3167" t="s">
        <v>3365</v>
      </c>
      <c r="B3167" s="3">
        <v>50.341823577880859</v>
      </c>
      <c r="C3167" s="3">
        <v>27.520000457763668</v>
      </c>
      <c r="D3167" s="4">
        <v>-2.818022924262142E-3</v>
      </c>
      <c r="E3167" s="4">
        <v>4.013156182558264E-3</v>
      </c>
      <c r="F3167" s="2">
        <v>5</v>
      </c>
      <c r="G3167" s="4">
        <v>5.8943841132830473E-2</v>
      </c>
      <c r="H3167" s="4">
        <v>-0.49789139456892939</v>
      </c>
      <c r="I3167" s="4">
        <v>0.20521481987496529</v>
      </c>
    </row>
    <row r="3168" spans="1:9" x14ac:dyDescent="0.25">
      <c r="A3168" t="s">
        <v>3366</v>
      </c>
      <c r="B3168" s="3">
        <v>50.484088897705078</v>
      </c>
      <c r="C3168" s="3">
        <v>27.409999847412109</v>
      </c>
      <c r="D3168" s="4">
        <v>6.916123400988905E-3</v>
      </c>
      <c r="E3168" s="4">
        <v>-1.402875540832837E-2</v>
      </c>
      <c r="F3168" s="2">
        <v>5</v>
      </c>
      <c r="G3168" s="4">
        <v>6.470353695452058E-2</v>
      </c>
      <c r="H3168" s="4">
        <v>-0.49647244236852628</v>
      </c>
      <c r="I3168" s="4">
        <v>0.208620740829361</v>
      </c>
    </row>
    <row r="3169" spans="1:9" x14ac:dyDescent="0.25">
      <c r="A3169" t="s">
        <v>3367</v>
      </c>
      <c r="B3169" s="3">
        <v>50.137332916259773</v>
      </c>
      <c r="C3169" s="3">
        <v>27.79999923706055</v>
      </c>
      <c r="D3169" s="4">
        <v>3.6961842155093023E-2</v>
      </c>
      <c r="E3169" s="4">
        <v>-9.2689301865566232E-2</v>
      </c>
      <c r="F3169" s="2">
        <v>5</v>
      </c>
      <c r="G3169" s="4">
        <v>6.8125068925642518E-2</v>
      </c>
      <c r="H3169" s="4">
        <v>-0.49993098141010539</v>
      </c>
      <c r="I3169" s="4">
        <v>0.2003191852237789</v>
      </c>
    </row>
    <row r="3170" spans="1:9" x14ac:dyDescent="0.25">
      <c r="A3170" t="s">
        <v>3368</v>
      </c>
      <c r="B3170" s="3">
        <v>48.3502197265625</v>
      </c>
      <c r="C3170" s="3">
        <v>30.639999389648441</v>
      </c>
      <c r="D3170" s="4">
        <v>-6.2132839641071413E-3</v>
      </c>
      <c r="E3170" s="4">
        <v>-4.6374155895856028E-2</v>
      </c>
      <c r="F3170" s="2">
        <v>5</v>
      </c>
      <c r="G3170" s="4">
        <v>5.1804529821785961E-2</v>
      </c>
      <c r="H3170" s="4">
        <v>-0.51775562199028147</v>
      </c>
      <c r="I3170" s="4">
        <v>0.15753457497450851</v>
      </c>
    </row>
    <row r="3171" spans="1:9" x14ac:dyDescent="0.25">
      <c r="A3171" t="s">
        <v>3369</v>
      </c>
      <c r="B3171" s="3">
        <v>48.652511596679688</v>
      </c>
      <c r="C3171" s="3">
        <v>32.130001068115227</v>
      </c>
      <c r="D3171" s="4">
        <v>3.4796153344987653E-2</v>
      </c>
      <c r="E3171" s="4">
        <v>-6.7885119516110093E-2</v>
      </c>
      <c r="F3171" s="2">
        <v>5</v>
      </c>
      <c r="G3171" s="4">
        <v>4.5534491873639338E-2</v>
      </c>
      <c r="H3171" s="4">
        <v>-0.5147405673388965</v>
      </c>
      <c r="I3171" s="4">
        <v>0.164771631876695</v>
      </c>
    </row>
    <row r="3172" spans="1:9" x14ac:dyDescent="0.25">
      <c r="A3172" t="s">
        <v>3370</v>
      </c>
      <c r="B3172" s="3">
        <v>47.016517639160163</v>
      </c>
      <c r="C3172" s="3">
        <v>34.470001220703118</v>
      </c>
      <c r="D3172" s="4">
        <v>-7.6941935073524537E-3</v>
      </c>
      <c r="E3172" s="4">
        <v>1.4420296794228399E-2</v>
      </c>
      <c r="F3172" s="2">
        <v>5</v>
      </c>
      <c r="G3172" s="4">
        <v>9.6115897410189444E-3</v>
      </c>
      <c r="H3172" s="4">
        <v>-0.53105794692751984</v>
      </c>
      <c r="I3172" s="4">
        <v>0.12560491079480779</v>
      </c>
    </row>
    <row r="3173" spans="1:9" x14ac:dyDescent="0.25">
      <c r="A3173" t="s">
        <v>3371</v>
      </c>
      <c r="B3173" s="3">
        <v>47.381076812744141</v>
      </c>
      <c r="C3173" s="3">
        <v>33.979999542236328</v>
      </c>
      <c r="D3173" s="4">
        <v>-2.256048842288039E-2</v>
      </c>
      <c r="E3173" s="4">
        <v>6.2871450486463365E-2</v>
      </c>
      <c r="F3173" s="2">
        <v>5</v>
      </c>
      <c r="G3173" s="4">
        <v>1.07360132244716E-2</v>
      </c>
      <c r="H3173" s="4">
        <v>-0.52742183911028562</v>
      </c>
      <c r="I3173" s="4">
        <v>0.13433268598247181</v>
      </c>
    </row>
    <row r="3174" spans="1:9" x14ac:dyDescent="0.25">
      <c r="A3174" t="s">
        <v>3372</v>
      </c>
      <c r="B3174" s="3">
        <v>48.474689483642578</v>
      </c>
      <c r="C3174" s="3">
        <v>31.969999313354489</v>
      </c>
      <c r="D3174" s="4">
        <v>3.312411234516421E-3</v>
      </c>
      <c r="E3174" s="4">
        <v>-2.8562763245698841E-2</v>
      </c>
      <c r="F3174" s="2">
        <v>5</v>
      </c>
      <c r="G3174" s="4">
        <v>5.4917459770079669E-2</v>
      </c>
      <c r="H3174" s="4">
        <v>-0.51651416247006499</v>
      </c>
      <c r="I3174" s="4">
        <v>0.16051445899931099</v>
      </c>
    </row>
    <row r="3175" spans="1:9" x14ac:dyDescent="0.25">
      <c r="A3175" t="s">
        <v>3373</v>
      </c>
      <c r="B3175" s="3">
        <v>48.314651489257813</v>
      </c>
      <c r="C3175" s="3">
        <v>32.909999847412109</v>
      </c>
      <c r="D3175" s="4">
        <v>-1.913369095692774E-2</v>
      </c>
      <c r="E3175" s="4">
        <v>2.8437495231628421E-2</v>
      </c>
      <c r="F3175" s="2">
        <v>5</v>
      </c>
      <c r="G3175" s="4">
        <v>3.4741471819597081E-2</v>
      </c>
      <c r="H3175" s="4">
        <v>-0.51811037906424939</v>
      </c>
      <c r="I3175" s="4">
        <v>0.15668304907278749</v>
      </c>
    </row>
    <row r="3176" spans="1:9" x14ac:dyDescent="0.25">
      <c r="A3176" t="s">
        <v>3374</v>
      </c>
      <c r="B3176" s="3">
        <v>49.257122039794922</v>
      </c>
      <c r="C3176" s="3">
        <v>32</v>
      </c>
      <c r="D3176" s="4">
        <v>-7.7018717357322242E-3</v>
      </c>
      <c r="E3176" s="4">
        <v>-7.2732496192763896E-2</v>
      </c>
      <c r="F3176" s="2">
        <v>5</v>
      </c>
      <c r="G3176" s="4">
        <v>6.3772684998792739E-2</v>
      </c>
      <c r="H3176" s="4">
        <v>-0.50871019170198695</v>
      </c>
      <c r="I3176" s="4">
        <v>0.17924638496477779</v>
      </c>
    </row>
    <row r="3177" spans="1:9" x14ac:dyDescent="0.25">
      <c r="A3177" t="s">
        <v>3375</v>
      </c>
      <c r="B3177" s="3">
        <v>49.639438629150391</v>
      </c>
      <c r="C3177" s="3">
        <v>34.509998321533203</v>
      </c>
      <c r="D3177" s="4">
        <v>-2.3438720684619829E-2</v>
      </c>
      <c r="E3177" s="4">
        <v>2.984183975197063E-2</v>
      </c>
      <c r="F3177" s="2">
        <v>5</v>
      </c>
      <c r="G3177" s="4">
        <v>7.2847672837169197E-2</v>
      </c>
      <c r="H3177" s="4">
        <v>-0.5048969716819085</v>
      </c>
      <c r="I3177" s="4">
        <v>0.18839928381959231</v>
      </c>
    </row>
    <row r="3178" spans="1:9" x14ac:dyDescent="0.25">
      <c r="A3178" t="s">
        <v>3376</v>
      </c>
      <c r="B3178" s="3">
        <v>50.830848693847663</v>
      </c>
      <c r="C3178" s="3">
        <v>33.509998321533203</v>
      </c>
      <c r="D3178" s="4">
        <v>-1.6514871695250569E-2</v>
      </c>
      <c r="E3178" s="4">
        <v>7.335038624421597E-2</v>
      </c>
      <c r="F3178" s="2">
        <v>5</v>
      </c>
      <c r="G3178" s="4">
        <v>0.11626821831136989</v>
      </c>
      <c r="H3178" s="4">
        <v>-0.49301386527921293</v>
      </c>
      <c r="I3178" s="4">
        <v>0.21692238776118741</v>
      </c>
    </row>
    <row r="3179" spans="1:9" x14ac:dyDescent="0.25">
      <c r="A3179" t="s">
        <v>3377</v>
      </c>
      <c r="B3179" s="3">
        <v>51.684410095214837</v>
      </c>
      <c r="C3179" s="3">
        <v>31.219999313354489</v>
      </c>
      <c r="D3179" s="4">
        <v>1.1132507292948681E-2</v>
      </c>
      <c r="E3179" s="4">
        <v>2.8911068106072251E-3</v>
      </c>
      <c r="F3179" s="2">
        <v>5</v>
      </c>
      <c r="G3179" s="4">
        <v>0.13832180190259161</v>
      </c>
      <c r="H3179" s="4">
        <v>-0.48450045645866763</v>
      </c>
      <c r="I3179" s="4">
        <v>0.23735718287760779</v>
      </c>
    </row>
    <row r="3180" spans="1:9" x14ac:dyDescent="0.25">
      <c r="A3180" t="s">
        <v>3378</v>
      </c>
      <c r="B3180" s="3">
        <v>51.115367889404297</v>
      </c>
      <c r="C3180" s="3">
        <v>31.129999160766602</v>
      </c>
      <c r="D3180" s="4">
        <v>-6.2230156202082174E-3</v>
      </c>
      <c r="E3180" s="4">
        <v>3.628489387548095E-2</v>
      </c>
      <c r="F3180" s="2">
        <v>5</v>
      </c>
      <c r="G3180" s="4">
        <v>0.1072805277560813</v>
      </c>
      <c r="H3180" s="4">
        <v>-0.4901760750216092</v>
      </c>
      <c r="I3180" s="4">
        <v>0.2237339556912461</v>
      </c>
    </row>
    <row r="3181" spans="1:9" x14ac:dyDescent="0.25">
      <c r="A3181" t="s">
        <v>3379</v>
      </c>
      <c r="B3181" s="3">
        <v>51.435451507568359</v>
      </c>
      <c r="C3181" s="3">
        <v>30.04000091552734</v>
      </c>
      <c r="D3181" s="4">
        <v>1.884480101821806E-2</v>
      </c>
      <c r="E3181" s="4">
        <v>-8.4425490454827945E-2</v>
      </c>
      <c r="F3181" s="2">
        <v>5</v>
      </c>
      <c r="G3181" s="4">
        <v>0.10997064938019931</v>
      </c>
      <c r="H3181" s="4">
        <v>-0.4869835657377718</v>
      </c>
      <c r="I3181" s="4">
        <v>0.2313969581967816</v>
      </c>
    </row>
    <row r="3182" spans="1:9" x14ac:dyDescent="0.25">
      <c r="A3182" t="s">
        <v>3380</v>
      </c>
      <c r="B3182" s="3">
        <v>50.484088897705078</v>
      </c>
      <c r="C3182" s="3">
        <v>32.810001373291023</v>
      </c>
      <c r="D3182" s="4">
        <v>-5.2797760184730702E-4</v>
      </c>
      <c r="E3182" s="4">
        <v>-9.2643763502693877E-2</v>
      </c>
      <c r="F3182" s="2">
        <v>5</v>
      </c>
      <c r="G3182" s="4">
        <v>7.1684054339165693E-2</v>
      </c>
      <c r="H3182" s="4">
        <v>-0.49647244236852628</v>
      </c>
      <c r="I3182" s="4">
        <v>0.208620740829361</v>
      </c>
    </row>
    <row r="3183" spans="1:9" x14ac:dyDescent="0.25">
      <c r="A3183" t="s">
        <v>3381</v>
      </c>
      <c r="B3183" s="3">
        <v>50.510757446289063</v>
      </c>
      <c r="C3183" s="3">
        <v>36.159999847412109</v>
      </c>
      <c r="D3183" s="4">
        <v>-3.5156394880833768E-2</v>
      </c>
      <c r="E3183" s="4">
        <v>0.31586610079213262</v>
      </c>
      <c r="F3183" s="2">
        <v>5</v>
      </c>
      <c r="G3183" s="4">
        <v>6.5464154030880239E-2</v>
      </c>
      <c r="H3183" s="4">
        <v>-0.49620645065851882</v>
      </c>
      <c r="I3183" s="4">
        <v>0.20925920260316319</v>
      </c>
    </row>
    <row r="3184" spans="1:9" x14ac:dyDescent="0.25">
      <c r="A3184" t="s">
        <v>3382</v>
      </c>
      <c r="B3184" s="3">
        <v>52.351238250732422</v>
      </c>
      <c r="C3184" s="3">
        <v>27.479999542236332</v>
      </c>
      <c r="D3184" s="4">
        <v>1.151016406975547E-2</v>
      </c>
      <c r="E3184" s="4">
        <v>-7.939701202498628E-2</v>
      </c>
      <c r="F3184" s="2">
        <v>5</v>
      </c>
      <c r="G3184" s="4">
        <v>0.1098648322096847</v>
      </c>
      <c r="H3184" s="4">
        <v>-0.47784952227645372</v>
      </c>
      <c r="I3184" s="4">
        <v>0.25332146700999242</v>
      </c>
    </row>
    <row r="3185" spans="1:9" x14ac:dyDescent="0.25">
      <c r="A3185" t="s">
        <v>3383</v>
      </c>
      <c r="B3185" s="3">
        <v>51.755523681640618</v>
      </c>
      <c r="C3185" s="3">
        <v>29.85000038146973</v>
      </c>
      <c r="D3185" s="4">
        <v>7.0934641583426661E-3</v>
      </c>
      <c r="E3185" s="4">
        <v>-1.0278496933380571E-2</v>
      </c>
      <c r="F3185" s="2">
        <v>5</v>
      </c>
      <c r="G3185" s="4">
        <v>9.1314520248809483E-2</v>
      </c>
      <c r="H3185" s="4">
        <v>-0.48379117059713722</v>
      </c>
      <c r="I3185" s="4">
        <v>0.2390596867235841</v>
      </c>
    </row>
    <row r="3186" spans="1:9" x14ac:dyDescent="0.25">
      <c r="A3186" t="s">
        <v>3384</v>
      </c>
      <c r="B3186" s="3">
        <v>51.390983581542969</v>
      </c>
      <c r="C3186" s="3">
        <v>30.159999847412109</v>
      </c>
      <c r="D3186" s="4">
        <v>-5.1637290385506676E-3</v>
      </c>
      <c r="E3186" s="4">
        <v>-1.1147545986488259E-2</v>
      </c>
      <c r="F3186" s="2">
        <v>5</v>
      </c>
      <c r="G3186" s="4">
        <v>8.5040770865016269E-2</v>
      </c>
      <c r="H3186" s="4">
        <v>-0.48742708817570007</v>
      </c>
      <c r="I3186" s="4">
        <v>0.23033236816714159</v>
      </c>
    </row>
    <row r="3187" spans="1:9" x14ac:dyDescent="0.25">
      <c r="A3187" t="s">
        <v>3385</v>
      </c>
      <c r="B3187" s="3">
        <v>51.657730102539063</v>
      </c>
      <c r="C3187" s="3">
        <v>30.5</v>
      </c>
      <c r="D3187" s="4">
        <v>2.073110706255421E-2</v>
      </c>
      <c r="E3187" s="4">
        <v>-6.8417885266635503E-2</v>
      </c>
      <c r="F3187" s="2">
        <v>5</v>
      </c>
      <c r="G3187" s="4">
        <v>9.0672709205093405E-2</v>
      </c>
      <c r="H3187" s="4">
        <v>-0.48476656231187781</v>
      </c>
      <c r="I3187" s="4">
        <v>0.2367184471250727</v>
      </c>
    </row>
    <row r="3188" spans="1:9" x14ac:dyDescent="0.25">
      <c r="A3188" t="s">
        <v>3386</v>
      </c>
      <c r="B3188" s="3">
        <v>50.608558654785163</v>
      </c>
      <c r="C3188" s="3">
        <v>32.740001678466797</v>
      </c>
      <c r="D3188" s="4">
        <v>8.5045413654913915E-3</v>
      </c>
      <c r="E3188" s="4">
        <v>-5.838362820163856E-2</v>
      </c>
      <c r="F3188" s="2">
        <v>5</v>
      </c>
      <c r="G3188" s="4">
        <v>8.1621308903375045E-2</v>
      </c>
      <c r="H3188" s="4">
        <v>-0.49523098284830969</v>
      </c>
      <c r="I3188" s="4">
        <v>0.22598256180585999</v>
      </c>
    </row>
    <row r="3189" spans="1:9" x14ac:dyDescent="0.25">
      <c r="A3189" t="s">
        <v>3387</v>
      </c>
      <c r="B3189" s="3">
        <v>50.181785583496087</v>
      </c>
      <c r="C3189" s="3">
        <v>34.770000457763672</v>
      </c>
      <c r="D3189" s="4">
        <v>-2.6057093307505389E-2</v>
      </c>
      <c r="E3189" s="4">
        <v>0.16054744727224951</v>
      </c>
      <c r="F3189" s="2">
        <v>5</v>
      </c>
      <c r="G3189" s="4">
        <v>7.7377090425496231E-2</v>
      </c>
      <c r="H3189" s="4">
        <v>-0.49948761116311391</v>
      </c>
      <c r="I3189" s="4">
        <v>0.22874107238014421</v>
      </c>
    </row>
    <row r="3190" spans="1:9" x14ac:dyDescent="0.25">
      <c r="A3190" t="s">
        <v>3388</v>
      </c>
      <c r="B3190" s="3">
        <v>51.524360656738281</v>
      </c>
      <c r="C3190" s="3">
        <v>29.95999908447266</v>
      </c>
      <c r="D3190" s="4">
        <v>-1.6796881540012579E-2</v>
      </c>
      <c r="E3190" s="4">
        <v>0.22136152653201191</v>
      </c>
      <c r="F3190" s="2">
        <v>5</v>
      </c>
      <c r="G3190" s="4">
        <v>0.1180641569799326</v>
      </c>
      <c r="H3190" s="4">
        <v>-0.48609678719605481</v>
      </c>
      <c r="I3190" s="4">
        <v>0.26782385409834042</v>
      </c>
    </row>
    <row r="3191" spans="1:9" x14ac:dyDescent="0.25">
      <c r="A3191" t="s">
        <v>3389</v>
      </c>
      <c r="B3191" s="3">
        <v>52.404594421386719</v>
      </c>
      <c r="C3191" s="3">
        <v>24.530000686645511</v>
      </c>
      <c r="D3191" s="4">
        <v>1.529536903176254E-3</v>
      </c>
      <c r="E3191" s="4">
        <v>-3.6527825265882607E-2</v>
      </c>
      <c r="F3191" s="2">
        <v>5</v>
      </c>
      <c r="G3191" s="4">
        <v>0.13803637146863099</v>
      </c>
      <c r="H3191" s="4">
        <v>-0.47731734861776759</v>
      </c>
      <c r="I3191" s="4">
        <v>0.28948314981360168</v>
      </c>
    </row>
    <row r="3192" spans="1:9" x14ac:dyDescent="0.25">
      <c r="A3192" t="s">
        <v>3390</v>
      </c>
      <c r="B3192" s="3">
        <v>52.324562072753913</v>
      </c>
      <c r="C3192" s="3">
        <v>25.45999908447266</v>
      </c>
      <c r="D3192" s="4">
        <v>2.7588588187462459E-2</v>
      </c>
      <c r="E3192" s="4">
        <v>-0.14735436824986389</v>
      </c>
      <c r="F3192" s="2">
        <v>5</v>
      </c>
      <c r="G3192" s="4">
        <v>0.13369152176802229</v>
      </c>
      <c r="H3192" s="4">
        <v>-0.47811559008192972</v>
      </c>
      <c r="I3192" s="4">
        <v>0.28751384986687989</v>
      </c>
    </row>
    <row r="3193" spans="1:9" x14ac:dyDescent="0.25">
      <c r="A3193" t="s">
        <v>3391</v>
      </c>
      <c r="B3193" s="3">
        <v>50.919757843017578</v>
      </c>
      <c r="C3193" s="3">
        <v>29.860000610351559</v>
      </c>
      <c r="D3193" s="4">
        <v>-1.2208348532039E-3</v>
      </c>
      <c r="E3193" s="4">
        <v>-7.3246446956529931E-2</v>
      </c>
      <c r="F3193" s="2">
        <v>5</v>
      </c>
      <c r="G3193" s="4">
        <v>0.1055798519445181</v>
      </c>
      <c r="H3193" s="4">
        <v>-0.49212708673749578</v>
      </c>
      <c r="I3193" s="4">
        <v>0.25294681613571912</v>
      </c>
    </row>
    <row r="3194" spans="1:9" x14ac:dyDescent="0.25">
      <c r="A3194" t="s">
        <v>3392</v>
      </c>
      <c r="B3194" s="3">
        <v>50.981998443603523</v>
      </c>
      <c r="C3194" s="3">
        <v>32.220001220703118</v>
      </c>
      <c r="D3194" s="4">
        <v>-1.9661599547850739E-2</v>
      </c>
      <c r="E3194" s="4">
        <v>0.10116202900434509</v>
      </c>
      <c r="F3194" s="2">
        <v>5</v>
      </c>
      <c r="G3194" s="4">
        <v>0.1103345428412983</v>
      </c>
      <c r="H3194" s="4">
        <v>-0.4915062999057862</v>
      </c>
      <c r="I3194" s="4">
        <v>0.25447832699990958</v>
      </c>
    </row>
    <row r="3195" spans="1:9" x14ac:dyDescent="0.25">
      <c r="A3195" t="s">
        <v>3393</v>
      </c>
      <c r="B3195" s="3">
        <v>52.004489898681641</v>
      </c>
      <c r="C3195" s="3">
        <v>29.260000228881839</v>
      </c>
      <c r="D3195" s="4">
        <v>2.0768159457294159E-2</v>
      </c>
      <c r="E3195" s="4">
        <v>-6.5772652810172527E-2</v>
      </c>
      <c r="F3195" s="2">
        <v>5</v>
      </c>
      <c r="G3195" s="4">
        <v>0.1356589770454297</v>
      </c>
      <c r="H3195" s="4">
        <v>-0.48130798522256452</v>
      </c>
      <c r="I3195" s="4">
        <v>0.27963805806374831</v>
      </c>
    </row>
    <row r="3196" spans="1:9" x14ac:dyDescent="0.25">
      <c r="A3196" t="s">
        <v>3394</v>
      </c>
      <c r="B3196" s="3">
        <v>50.946426391601563</v>
      </c>
      <c r="C3196" s="3">
        <v>31.319999694824219</v>
      </c>
      <c r="D3196" s="4">
        <v>1.254603929394027E-2</v>
      </c>
      <c r="E3196" s="4">
        <v>-9.9482438352822888E-2</v>
      </c>
      <c r="F3196" s="2">
        <v>5</v>
      </c>
      <c r="G3196" s="4">
        <v>0.1179394148206223</v>
      </c>
      <c r="H3196" s="4">
        <v>-0.49186109502748832</v>
      </c>
      <c r="I3196" s="4">
        <v>0.25360303043159771</v>
      </c>
    </row>
    <row r="3197" spans="1:9" x14ac:dyDescent="0.25">
      <c r="A3197" t="s">
        <v>3395</v>
      </c>
      <c r="B3197" s="3">
        <v>50.315170288085938</v>
      </c>
      <c r="C3197" s="3">
        <v>34.779998779296882</v>
      </c>
      <c r="D3197" s="4">
        <v>-4.9230951222006816E-3</v>
      </c>
      <c r="E3197" s="4">
        <v>9.8722464037559465E-3</v>
      </c>
      <c r="F3197" s="2">
        <v>5</v>
      </c>
      <c r="G3197" s="4">
        <v>0.1116216531008767</v>
      </c>
      <c r="H3197" s="4">
        <v>-0.49815723408799989</v>
      </c>
      <c r="I3197" s="4">
        <v>0.2380701536354328</v>
      </c>
    </row>
    <row r="3198" spans="1:9" x14ac:dyDescent="0.25">
      <c r="A3198" t="s">
        <v>3396</v>
      </c>
      <c r="B3198" s="3">
        <v>50.564102172851563</v>
      </c>
      <c r="C3198" s="3">
        <v>34.439998626708977</v>
      </c>
      <c r="D3198" s="4">
        <v>-1.931389359006375E-2</v>
      </c>
      <c r="E3198" s="4">
        <v>9.1254727804242153E-2</v>
      </c>
      <c r="F3198" s="2">
        <v>5</v>
      </c>
      <c r="G3198" s="4">
        <v>0.1193039430263627</v>
      </c>
      <c r="H3198" s="4">
        <v>-0.49567439114303541</v>
      </c>
      <c r="I3198" s="4">
        <v>0.24419544616752459</v>
      </c>
    </row>
    <row r="3199" spans="1:9" x14ac:dyDescent="0.25">
      <c r="A3199" t="s">
        <v>3397</v>
      </c>
      <c r="B3199" s="3">
        <v>51.559925079345703</v>
      </c>
      <c r="C3199" s="3">
        <v>31.559999465942379</v>
      </c>
      <c r="D3199" s="4">
        <v>1.239513425646499E-2</v>
      </c>
      <c r="E3199" s="4">
        <v>-5.4806827108639933E-2</v>
      </c>
      <c r="F3199" s="2">
        <v>5</v>
      </c>
      <c r="G3199" s="4">
        <v>0.14965775542711951</v>
      </c>
      <c r="H3199" s="4">
        <v>-0.48574206816982102</v>
      </c>
      <c r="I3199" s="4">
        <v>0.26869896293548479</v>
      </c>
    </row>
    <row r="3200" spans="1:9" x14ac:dyDescent="0.25">
      <c r="A3200" t="s">
        <v>3398</v>
      </c>
      <c r="B3200" s="3">
        <v>50.928657531738281</v>
      </c>
      <c r="C3200" s="3">
        <v>33.389999389648438</v>
      </c>
      <c r="D3200" s="4">
        <v>-1.546885838078893E-2</v>
      </c>
      <c r="E3200" s="4">
        <v>0.18236542706339959</v>
      </c>
      <c r="F3200" s="2">
        <v>5</v>
      </c>
      <c r="G3200" s="4">
        <v>0.124956520625402</v>
      </c>
      <c r="H3200" s="4">
        <v>-0.49203832137353543</v>
      </c>
      <c r="I3200" s="4">
        <v>0.25316580454256871</v>
      </c>
    </row>
    <row r="3201" spans="1:9" x14ac:dyDescent="0.25">
      <c r="A3201" t="s">
        <v>3399</v>
      </c>
      <c r="B3201" s="3">
        <v>51.728843688964837</v>
      </c>
      <c r="C3201" s="3">
        <v>28.239999771118161</v>
      </c>
      <c r="D3201" s="4">
        <v>1.8557165335120859E-2</v>
      </c>
      <c r="E3201" s="4">
        <v>-8.0130323475136933E-2</v>
      </c>
      <c r="F3201" s="2">
        <v>5</v>
      </c>
      <c r="G3201" s="4">
        <v>0.13841551241142169</v>
      </c>
      <c r="H3201" s="4">
        <v>-0.48405727645034718</v>
      </c>
      <c r="I3201" s="4">
        <v>0.27285542484877312</v>
      </c>
    </row>
    <row r="3202" spans="1:9" x14ac:dyDescent="0.25">
      <c r="A3202" t="s">
        <v>3400</v>
      </c>
      <c r="B3202" s="3">
        <v>50.786392211914063</v>
      </c>
      <c r="C3202" s="3">
        <v>30.70000076293945</v>
      </c>
      <c r="D3202" s="4">
        <v>9.1875127206380025E-3</v>
      </c>
      <c r="E3202" s="4">
        <v>-1.7914250218878269E-2</v>
      </c>
      <c r="F3202" s="2">
        <v>5</v>
      </c>
      <c r="G3202" s="4">
        <v>0.14139355769493739</v>
      </c>
      <c r="H3202" s="4">
        <v>-0.49345727357393848</v>
      </c>
      <c r="I3202" s="4">
        <v>0.24966518146282371</v>
      </c>
    </row>
    <row r="3203" spans="1:9" x14ac:dyDescent="0.25">
      <c r="A3203" t="s">
        <v>3401</v>
      </c>
      <c r="B3203" s="3">
        <v>50.324039459228523</v>
      </c>
      <c r="C3203" s="3">
        <v>31.260000228881839</v>
      </c>
      <c r="D3203" s="4">
        <v>4.9710936863187616E-3</v>
      </c>
      <c r="E3203" s="4">
        <v>-4.8691428842082662E-2</v>
      </c>
      <c r="F3203" s="2">
        <v>5</v>
      </c>
      <c r="G3203" s="4">
        <v>0.12876372724432811</v>
      </c>
      <c r="H3203" s="4">
        <v>-0.49806877310591341</v>
      </c>
      <c r="I3203" s="4">
        <v>0.23828839111761241</v>
      </c>
    </row>
    <row r="3204" spans="1:9" x14ac:dyDescent="0.25">
      <c r="A3204" t="s">
        <v>3402</v>
      </c>
      <c r="B3204" s="3">
        <v>50.075111389160163</v>
      </c>
      <c r="C3204" s="3">
        <v>32.860000610351563</v>
      </c>
      <c r="D3204" s="4">
        <v>6.7931303107402474E-3</v>
      </c>
      <c r="E3204" s="4">
        <v>-4.8455434643850381E-3</v>
      </c>
      <c r="F3204" s="2">
        <v>5</v>
      </c>
      <c r="G3204" s="4">
        <v>0.13237034608881679</v>
      </c>
      <c r="H3204" s="4">
        <v>-0.50055157800314376</v>
      </c>
      <c r="I3204" s="4">
        <v>0.23216319245110451</v>
      </c>
    </row>
    <row r="3205" spans="1:9" x14ac:dyDescent="0.25">
      <c r="A3205" t="s">
        <v>3403</v>
      </c>
      <c r="B3205" s="3">
        <v>49.737239837646477</v>
      </c>
      <c r="C3205" s="3">
        <v>33.020000457763672</v>
      </c>
      <c r="D3205" s="4">
        <v>3.4584739208977089E-2</v>
      </c>
      <c r="E3205" s="4">
        <v>-8.7845310446274305E-2</v>
      </c>
      <c r="F3205" s="2">
        <v>5</v>
      </c>
      <c r="G3205" s="4">
        <v>0.13241319268175691</v>
      </c>
      <c r="H3205" s="4">
        <v>-0.50392150387169932</v>
      </c>
      <c r="I3205" s="4">
        <v>0.22384942383427389</v>
      </c>
    </row>
    <row r="3206" spans="1:9" x14ac:dyDescent="0.25">
      <c r="A3206" t="s">
        <v>3404</v>
      </c>
      <c r="B3206" s="3">
        <v>48.074592590332031</v>
      </c>
      <c r="C3206" s="3">
        <v>36.200000762939453</v>
      </c>
      <c r="D3206" s="4">
        <v>-6.6137905000570596E-3</v>
      </c>
      <c r="E3206" s="4">
        <v>-1.9299612335470511E-3</v>
      </c>
      <c r="F3206" s="2">
        <v>5</v>
      </c>
      <c r="G3206" s="4">
        <v>9.4998132350854636E-2</v>
      </c>
      <c r="H3206" s="4">
        <v>-0.52050472297939332</v>
      </c>
      <c r="I3206" s="4">
        <v>0.18293782756742091</v>
      </c>
    </row>
    <row r="3207" spans="1:9" x14ac:dyDescent="0.25">
      <c r="A3207" t="s">
        <v>3405</v>
      </c>
      <c r="B3207" s="3">
        <v>48.394664764404297</v>
      </c>
      <c r="C3207" s="3">
        <v>36.270000457763672</v>
      </c>
      <c r="D3207" s="4">
        <v>1.6813072727099421E-2</v>
      </c>
      <c r="E3207" s="4">
        <v>-4.0729988352108393E-2</v>
      </c>
      <c r="F3207" s="2">
        <v>5</v>
      </c>
      <c r="G3207" s="4">
        <v>0.109873181931555</v>
      </c>
      <c r="H3207" s="4">
        <v>-0.51731232783875858</v>
      </c>
      <c r="I3207" s="4">
        <v>0.1908136193705525</v>
      </c>
    </row>
    <row r="3208" spans="1:9" x14ac:dyDescent="0.25">
      <c r="A3208" t="s">
        <v>3406</v>
      </c>
      <c r="B3208" s="3">
        <v>47.594455718994141</v>
      </c>
      <c r="C3208" s="3">
        <v>37.810001373291023</v>
      </c>
      <c r="D3208" s="4">
        <v>2.567542438605885E-2</v>
      </c>
      <c r="E3208" s="4">
        <v>-7.3738322979822524E-2</v>
      </c>
      <c r="F3208" s="2">
        <v>5</v>
      </c>
      <c r="G3208" s="4">
        <v>9.5512767210448324E-2</v>
      </c>
      <c r="H3208" s="4">
        <v>-0.52529360104835199</v>
      </c>
      <c r="I3208" s="4">
        <v>0.17112343587084561</v>
      </c>
    </row>
    <row r="3209" spans="1:9" x14ac:dyDescent="0.25">
      <c r="A3209" t="s">
        <v>3407</v>
      </c>
      <c r="B3209" s="3">
        <v>46.403038024902337</v>
      </c>
      <c r="C3209" s="3">
        <v>40.819999694824219</v>
      </c>
      <c r="D3209" s="4">
        <v>2.0531904442341539E-2</v>
      </c>
      <c r="E3209" s="4">
        <v>-0.1018702088095584</v>
      </c>
      <c r="F3209" s="2">
        <v>5</v>
      </c>
      <c r="G3209" s="4">
        <v>5.8840743859534188E-2</v>
      </c>
      <c r="H3209" s="4">
        <v>-0.53717678354651599</v>
      </c>
      <c r="I3209" s="4">
        <v>0.14180705516255079</v>
      </c>
    </row>
    <row r="3210" spans="1:9" x14ac:dyDescent="0.25">
      <c r="A3210" t="s">
        <v>3408</v>
      </c>
      <c r="B3210" s="3">
        <v>45.469463348388672</v>
      </c>
      <c r="C3210" s="3">
        <v>45.450000762939453</v>
      </c>
      <c r="D3210" s="4">
        <v>-2.5719131614654001E-2</v>
      </c>
      <c r="E3210" s="4">
        <v>5.7960934160419468E-2</v>
      </c>
      <c r="F3210" s="2">
        <v>5</v>
      </c>
      <c r="G3210" s="4">
        <v>6.2791520883933805E-2</v>
      </c>
      <c r="H3210" s="4">
        <v>-0.54648824359255221</v>
      </c>
      <c r="I3210" s="4">
        <v>0.11883523698994861</v>
      </c>
    </row>
    <row r="3211" spans="1:9" x14ac:dyDescent="0.25">
      <c r="A3211" t="s">
        <v>3409</v>
      </c>
      <c r="B3211" s="3">
        <v>46.669769287109382</v>
      </c>
      <c r="C3211" s="3">
        <v>42.959999084472663</v>
      </c>
      <c r="D3211" s="4">
        <v>-2.5798401854536079E-2</v>
      </c>
      <c r="E3211" s="4">
        <v>0.10607618217556181</v>
      </c>
      <c r="F3211" s="2">
        <v>5</v>
      </c>
      <c r="G3211" s="4">
        <v>7.9050680243279103E-2</v>
      </c>
      <c r="H3211" s="4">
        <v>-0.53451640987363058</v>
      </c>
      <c r="I3211" s="4">
        <v>0.14837032450834139</v>
      </c>
    </row>
    <row r="3212" spans="1:9" x14ac:dyDescent="0.25">
      <c r="A3212" t="s">
        <v>3410</v>
      </c>
      <c r="B3212" s="3">
        <v>47.905658721923828</v>
      </c>
      <c r="C3212" s="3">
        <v>38.840000152587891</v>
      </c>
      <c r="D3212" s="4">
        <v>-1.191965869153544E-2</v>
      </c>
      <c r="E3212" s="4">
        <v>-5.4527789158311468E-2</v>
      </c>
      <c r="F3212" s="2">
        <v>5</v>
      </c>
      <c r="G3212" s="4">
        <v>0.1062714415183907</v>
      </c>
      <c r="H3212" s="4">
        <v>-0.52218966688980395</v>
      </c>
      <c r="I3212" s="4">
        <v>0.17878099019179741</v>
      </c>
    </row>
    <row r="3213" spans="1:9" x14ac:dyDescent="0.25">
      <c r="A3213" t="s">
        <v>3411</v>
      </c>
      <c r="B3213" s="3">
        <v>48.483566284179688</v>
      </c>
      <c r="C3213" s="3">
        <v>41.080001831054688</v>
      </c>
      <c r="D3213" s="4">
        <v>-1.48148188340893E-2</v>
      </c>
      <c r="E3213" s="4">
        <v>8.936629086182224E-2</v>
      </c>
      <c r="F3213" s="2">
        <v>5</v>
      </c>
      <c r="G3213" s="4">
        <v>0.1146195774808834</v>
      </c>
      <c r="H3213" s="4">
        <v>-0.51642562539250991</v>
      </c>
      <c r="I3213" s="4">
        <v>0.19300115679945379</v>
      </c>
    </row>
    <row r="3214" spans="1:9" x14ac:dyDescent="0.25">
      <c r="A3214" t="s">
        <v>3412</v>
      </c>
      <c r="B3214" s="3">
        <v>49.212642669677727</v>
      </c>
      <c r="C3214" s="3">
        <v>37.709999084472663</v>
      </c>
      <c r="D3214" s="4">
        <v>1.040496010753178E-2</v>
      </c>
      <c r="E3214" s="4">
        <v>-3.3572561709962027E-2</v>
      </c>
      <c r="F3214" s="2">
        <v>5</v>
      </c>
      <c r="G3214" s="4">
        <v>0.12954787786858951</v>
      </c>
      <c r="H3214" s="4">
        <v>-0.50915382828311806</v>
      </c>
      <c r="I3214" s="4">
        <v>0.21094102875928861</v>
      </c>
    </row>
    <row r="3215" spans="1:9" x14ac:dyDescent="0.25">
      <c r="A3215" t="s">
        <v>3413</v>
      </c>
      <c r="B3215" s="3">
        <v>48.705860137939453</v>
      </c>
      <c r="C3215" s="3">
        <v>39.020000457763672</v>
      </c>
      <c r="D3215" s="4">
        <v>1.1634476811823721E-2</v>
      </c>
      <c r="E3215" s="4">
        <v>-5.4060594963304953E-2</v>
      </c>
      <c r="F3215" s="2">
        <v>5</v>
      </c>
      <c r="G3215" s="4">
        <v>0.1174626110640442</v>
      </c>
      <c r="H3215" s="4">
        <v>-0.51420846977567891</v>
      </c>
      <c r="I3215" s="4">
        <v>0.19847098596033691</v>
      </c>
    </row>
    <row r="3216" spans="1:9" x14ac:dyDescent="0.25">
      <c r="A3216" t="s">
        <v>3414</v>
      </c>
      <c r="B3216" s="3">
        <v>48.145709991455078</v>
      </c>
      <c r="C3216" s="3">
        <v>41.25</v>
      </c>
      <c r="D3216" s="4">
        <v>1.0638234834391641E-2</v>
      </c>
      <c r="E3216" s="4">
        <v>-2.4183428733057788E-3</v>
      </c>
      <c r="F3216" s="2">
        <v>5</v>
      </c>
      <c r="G3216" s="4">
        <v>9.8605642019383488E-2</v>
      </c>
      <c r="H3216" s="4">
        <v>-0.51979539907012862</v>
      </c>
      <c r="I3216" s="4">
        <v>0.1846877636449582</v>
      </c>
    </row>
    <row r="3217" spans="1:9" x14ac:dyDescent="0.25">
      <c r="A3217" t="s">
        <v>3415</v>
      </c>
      <c r="B3217" s="3">
        <v>47.638916015625</v>
      </c>
      <c r="C3217" s="3">
        <v>41.349998474121087</v>
      </c>
      <c r="D3217" s="4">
        <v>-3.2502612956374473E-2</v>
      </c>
      <c r="E3217" s="4">
        <v>0.1079849628148786</v>
      </c>
      <c r="F3217" s="2">
        <v>5</v>
      </c>
      <c r="G3217" s="4">
        <v>0.1091528636748693</v>
      </c>
      <c r="H3217" s="4">
        <v>-0.52485015470589214</v>
      </c>
      <c r="I3217" s="4">
        <v>0.17221743924925551</v>
      </c>
    </row>
    <row r="3218" spans="1:9" x14ac:dyDescent="0.25">
      <c r="A3218" t="s">
        <v>3416</v>
      </c>
      <c r="B3218" s="3">
        <v>49.239322662353523</v>
      </c>
      <c r="C3218" s="3">
        <v>37.319999694824219</v>
      </c>
      <c r="D3218" s="4">
        <v>-1.7388348694181929E-2</v>
      </c>
      <c r="E3218" s="4">
        <v>0.13572729767593689</v>
      </c>
      <c r="F3218" s="2">
        <v>5</v>
      </c>
      <c r="G3218" s="4">
        <v>0.14594400959881121</v>
      </c>
      <c r="H3218" s="4">
        <v>-0.50888772242990787</v>
      </c>
      <c r="I3218" s="4">
        <v>0.2115975246519182</v>
      </c>
    </row>
    <row r="3219" spans="1:9" x14ac:dyDescent="0.25">
      <c r="A3219" t="s">
        <v>3417</v>
      </c>
      <c r="B3219" s="3">
        <v>50.110664367675781</v>
      </c>
      <c r="C3219" s="3">
        <v>32.860000610351563</v>
      </c>
      <c r="D3219" s="4">
        <v>-4.4159389126177118E-3</v>
      </c>
      <c r="E3219" s="4">
        <v>3.9719239209727863E-3</v>
      </c>
      <c r="F3219" s="2">
        <v>5</v>
      </c>
      <c r="G3219" s="4">
        <v>0.16311630853185649</v>
      </c>
      <c r="H3219" s="4">
        <v>-0.5001969731201128</v>
      </c>
      <c r="I3219" s="4">
        <v>0.23303801969149759</v>
      </c>
    </row>
    <row r="3220" spans="1:9" x14ac:dyDescent="0.25">
      <c r="A3220" t="s">
        <v>3418</v>
      </c>
      <c r="B3220" s="3">
        <v>50.332931518554688</v>
      </c>
      <c r="C3220" s="3">
        <v>32.729999542236328</v>
      </c>
      <c r="D3220" s="4">
        <v>3.5299951022826898E-4</v>
      </c>
      <c r="E3220" s="4">
        <v>5.6488057645519119E-2</v>
      </c>
      <c r="F3220" s="2">
        <v>5</v>
      </c>
      <c r="G3220" s="4">
        <v>0.16803664496454851</v>
      </c>
      <c r="H3220" s="4">
        <v>-0.49798008383742137</v>
      </c>
      <c r="I3220" s="4">
        <v>0.23850719179329441</v>
      </c>
    </row>
    <row r="3221" spans="1:9" x14ac:dyDescent="0.25">
      <c r="A3221" t="s">
        <v>3419</v>
      </c>
      <c r="B3221" s="3">
        <v>50.315170288085938</v>
      </c>
      <c r="C3221" s="3">
        <v>30.979999542236332</v>
      </c>
      <c r="D3221" s="4">
        <v>9.1665555344129235E-3</v>
      </c>
      <c r="E3221" s="4">
        <v>-3.0966524628751602E-2</v>
      </c>
      <c r="F3221" s="2">
        <v>5</v>
      </c>
      <c r="G3221" s="4">
        <v>0.18806207407303319</v>
      </c>
      <c r="H3221" s="4">
        <v>-0.49815723408799989</v>
      </c>
      <c r="I3221" s="4">
        <v>0.2380701536354328</v>
      </c>
    </row>
    <row r="3222" spans="1:9" x14ac:dyDescent="0.25">
      <c r="A3222" t="s">
        <v>3420</v>
      </c>
      <c r="B3222" s="3">
        <v>49.858142852783203</v>
      </c>
      <c r="C3222" s="3">
        <v>31.969999313354489</v>
      </c>
      <c r="D3222" s="4">
        <v>1.4811811993992169E-2</v>
      </c>
      <c r="E3222" s="4">
        <v>-7.6011539790491578E-2</v>
      </c>
      <c r="F3222" s="2">
        <v>5</v>
      </c>
      <c r="G3222" s="4">
        <v>0.18125824936797769</v>
      </c>
      <c r="H3222" s="4">
        <v>-0.50271561898298867</v>
      </c>
      <c r="I3222" s="4">
        <v>0.22682439964511289</v>
      </c>
    </row>
    <row r="3223" spans="1:9" x14ac:dyDescent="0.25">
      <c r="A3223" t="s">
        <v>3421</v>
      </c>
      <c r="B3223" s="3">
        <v>49.13043212890625</v>
      </c>
      <c r="C3223" s="3">
        <v>34.599998474121087</v>
      </c>
      <c r="D3223" s="4">
        <v>1.429115730605557E-2</v>
      </c>
      <c r="E3223" s="4">
        <v>-6.2584702867534148E-2</v>
      </c>
      <c r="F3223" s="2">
        <v>5</v>
      </c>
      <c r="G3223" s="4">
        <v>0.16864844902312789</v>
      </c>
      <c r="H3223" s="4">
        <v>-0.50997379500352591</v>
      </c>
      <c r="I3223" s="4">
        <v>0.20891813156425501</v>
      </c>
    </row>
    <row r="3224" spans="1:9" x14ac:dyDescent="0.25">
      <c r="A3224" t="s">
        <v>3422</v>
      </c>
      <c r="B3224" s="3">
        <v>48.438194274902337</v>
      </c>
      <c r="C3224" s="3">
        <v>36.909999847412109</v>
      </c>
      <c r="D3224" s="4">
        <v>1.3367939641881771E-2</v>
      </c>
      <c r="E3224" s="4">
        <v>-4.3534602190539728E-2</v>
      </c>
      <c r="F3224" s="2">
        <v>5</v>
      </c>
      <c r="G3224" s="4">
        <v>0.1594671874649016</v>
      </c>
      <c r="H3224" s="4">
        <v>-0.51687816514345097</v>
      </c>
      <c r="I3224" s="4">
        <v>0.19188471954653161</v>
      </c>
    </row>
    <row r="3225" spans="1:9" x14ac:dyDescent="0.25">
      <c r="A3225" t="s">
        <v>3423</v>
      </c>
      <c r="B3225" s="3">
        <v>47.799217224121087</v>
      </c>
      <c r="C3225" s="3">
        <v>38.590000152587891</v>
      </c>
      <c r="D3225" s="4">
        <v>1.2786939492859689E-2</v>
      </c>
      <c r="E3225" s="4">
        <v>1.817229854422564E-3</v>
      </c>
      <c r="F3225" s="2">
        <v>5</v>
      </c>
      <c r="G3225" s="4">
        <v>0.1490147348471198</v>
      </c>
      <c r="H3225" s="4">
        <v>-0.52325131281804582</v>
      </c>
      <c r="I3225" s="4">
        <v>0.1761618588088909</v>
      </c>
    </row>
    <row r="3226" spans="1:9" x14ac:dyDescent="0.25">
      <c r="A3226" t="s">
        <v>3424</v>
      </c>
      <c r="B3226" s="3">
        <v>47.195728302001953</v>
      </c>
      <c r="C3226" s="3">
        <v>38.520000457763672</v>
      </c>
      <c r="D3226" s="4">
        <v>-2.224706016051425E-2</v>
      </c>
      <c r="E3226" s="4">
        <v>0.12237764569598331</v>
      </c>
      <c r="F3226" s="2">
        <v>5</v>
      </c>
      <c r="G3226" s="4">
        <v>0.150333052446288</v>
      </c>
      <c r="H3226" s="4">
        <v>-0.52927050242109153</v>
      </c>
      <c r="I3226" s="4">
        <v>0.16131222959671981</v>
      </c>
    </row>
    <row r="3227" spans="1:9" x14ac:dyDescent="0.25">
      <c r="A3227" t="s">
        <v>3425</v>
      </c>
      <c r="B3227" s="3">
        <v>48.269584655761719</v>
      </c>
      <c r="C3227" s="3">
        <v>34.319999694824219</v>
      </c>
      <c r="D3227" s="4">
        <v>-4.5754540053669626E-3</v>
      </c>
      <c r="E3227" s="4">
        <v>2.816053315249523E-2</v>
      </c>
      <c r="F3227" s="2">
        <v>5</v>
      </c>
      <c r="G3227" s="4">
        <v>0.18081448095544789</v>
      </c>
      <c r="H3227" s="4">
        <v>-0.51855987499645206</v>
      </c>
      <c r="I3227" s="4">
        <v>0.18773586074552551</v>
      </c>
    </row>
    <row r="3228" spans="1:9" x14ac:dyDescent="0.25">
      <c r="A3228" t="s">
        <v>3426</v>
      </c>
      <c r="B3228" s="3">
        <v>48.491455078125</v>
      </c>
      <c r="C3228" s="3">
        <v>33.380001068115227</v>
      </c>
      <c r="D3228" s="4">
        <v>2.533314319010849E-2</v>
      </c>
      <c r="E3228" s="4">
        <v>-9.7837808969858497E-2</v>
      </c>
      <c r="F3228" s="2">
        <v>5</v>
      </c>
      <c r="G3228" s="4">
        <v>0.190858608361135</v>
      </c>
      <c r="H3228" s="4">
        <v>-0.51634694267812065</v>
      </c>
      <c r="I3228" s="4">
        <v>0.19466506272070891</v>
      </c>
    </row>
    <row r="3229" spans="1:9" x14ac:dyDescent="0.25">
      <c r="A3229" t="s">
        <v>3427</v>
      </c>
      <c r="B3229" s="3">
        <v>47.293365478515618</v>
      </c>
      <c r="C3229" s="3">
        <v>37</v>
      </c>
      <c r="D3229" s="4">
        <v>1.8813521855798321E-4</v>
      </c>
      <c r="E3229" s="4">
        <v>9.0801945675649032E-2</v>
      </c>
      <c r="F3229" s="2">
        <v>5</v>
      </c>
      <c r="G3229" s="4">
        <v>0.17541354357213451</v>
      </c>
      <c r="H3229" s="4">
        <v>-0.52829667066345432</v>
      </c>
      <c r="I3229" s="4">
        <v>0.16889190678863389</v>
      </c>
    </row>
    <row r="3230" spans="1:9" x14ac:dyDescent="0.25">
      <c r="A3230" t="s">
        <v>3428</v>
      </c>
      <c r="B3230" s="3">
        <v>47.284469604492188</v>
      </c>
      <c r="C3230" s="3">
        <v>33.919998168945313</v>
      </c>
      <c r="D3230" s="4">
        <v>-2.346056858482792E-2</v>
      </c>
      <c r="E3230" s="4">
        <v>6.5996181466421389E-2</v>
      </c>
      <c r="F3230" s="2">
        <v>5</v>
      </c>
      <c r="G3230" s="4">
        <v>0.16727434837366739</v>
      </c>
      <c r="H3230" s="4">
        <v>-0.52838539797968054</v>
      </c>
      <c r="I3230" s="4">
        <v>0.19646935872449339</v>
      </c>
    </row>
    <row r="3231" spans="1:9" x14ac:dyDescent="0.25">
      <c r="A3231" t="s">
        <v>3429</v>
      </c>
      <c r="B3231" s="3">
        <v>48.420440673828118</v>
      </c>
      <c r="C3231" s="3">
        <v>31.819999694824219</v>
      </c>
      <c r="D3231" s="4">
        <v>-9.0813387454813377E-3</v>
      </c>
      <c r="E3231" s="4">
        <v>6.3250743289882116E-3</v>
      </c>
      <c r="F3231" s="2">
        <v>5</v>
      </c>
      <c r="G3231" s="4">
        <v>0.21512514475715611</v>
      </c>
      <c r="H3231" s="4">
        <v>-0.51705523929856112</v>
      </c>
      <c r="I3231" s="4">
        <v>0.24091338046599331</v>
      </c>
    </row>
    <row r="3232" spans="1:9" x14ac:dyDescent="0.25">
      <c r="A3232" t="s">
        <v>3430</v>
      </c>
      <c r="B3232" s="3">
        <v>48.864192962646477</v>
      </c>
      <c r="C3232" s="3">
        <v>31.620000839233398</v>
      </c>
      <c r="D3232" s="4">
        <v>1.63740668873591E-3</v>
      </c>
      <c r="E3232" s="4">
        <v>-3.8613516995526287E-2</v>
      </c>
      <c r="F3232" s="2">
        <v>5</v>
      </c>
      <c r="G3232" s="4">
        <v>0.2399595064847995</v>
      </c>
      <c r="H3232" s="4">
        <v>-0.51262926051869562</v>
      </c>
      <c r="I3232" s="4">
        <v>0.25228581213212542</v>
      </c>
    </row>
    <row r="3233" spans="1:9" x14ac:dyDescent="0.25">
      <c r="A3233" t="s">
        <v>3431</v>
      </c>
      <c r="B3233" s="3">
        <v>48.784313201904297</v>
      </c>
      <c r="C3233" s="3">
        <v>32.889999389648438</v>
      </c>
      <c r="D3233" s="4">
        <v>6.5921733447527053E-3</v>
      </c>
      <c r="E3233" s="4">
        <v>1.8897169560700089E-2</v>
      </c>
      <c r="F3233" s="2">
        <v>5</v>
      </c>
      <c r="G3233" s="4">
        <v>0.274961846399006</v>
      </c>
      <c r="H3233" s="4">
        <v>-0.51342598007348839</v>
      </c>
      <c r="I3233" s="4">
        <v>0.25023866298284098</v>
      </c>
    </row>
    <row r="3234" spans="1:9" x14ac:dyDescent="0.25">
      <c r="A3234" t="s">
        <v>3432</v>
      </c>
      <c r="B3234" s="3">
        <v>48.464824676513672</v>
      </c>
      <c r="C3234" s="3">
        <v>32.279998779296882</v>
      </c>
      <c r="D3234" s="4">
        <v>2.7855858345633418E-2</v>
      </c>
      <c r="E3234" s="4">
        <v>-9.3003690899122748E-2</v>
      </c>
      <c r="F3234" s="2">
        <v>5</v>
      </c>
      <c r="G3234" s="4">
        <v>0.26225548249361558</v>
      </c>
      <c r="H3234" s="4">
        <v>-0.51661255391078575</v>
      </c>
      <c r="I3234" s="4">
        <v>0.24205084848662001</v>
      </c>
    </row>
    <row r="3235" spans="1:9" x14ac:dyDescent="0.25">
      <c r="A3235" t="s">
        <v>3433</v>
      </c>
      <c r="B3235" s="3">
        <v>47.151382446289063</v>
      </c>
      <c r="C3235" s="3">
        <v>35.590000152587891</v>
      </c>
      <c r="D3235" s="4">
        <v>2.5082333244236251E-2</v>
      </c>
      <c r="E3235" s="4">
        <v>-0.10487923402871289</v>
      </c>
      <c r="F3235" s="2">
        <v>5</v>
      </c>
      <c r="G3235" s="4">
        <v>0.2152291748944799</v>
      </c>
      <c r="H3235" s="4">
        <v>-0.52971280733152448</v>
      </c>
      <c r="I3235" s="4">
        <v>0.20839010489830789</v>
      </c>
    </row>
    <row r="3236" spans="1:9" x14ac:dyDescent="0.25">
      <c r="A3236" t="s">
        <v>3434</v>
      </c>
      <c r="B3236" s="3">
        <v>45.997653961181641</v>
      </c>
      <c r="C3236" s="3">
        <v>39.759998321533203</v>
      </c>
      <c r="D3236" s="4">
        <v>-1.6321560962238801E-2</v>
      </c>
      <c r="E3236" s="4">
        <v>0.10752079753734201</v>
      </c>
      <c r="F3236" s="2">
        <v>5</v>
      </c>
      <c r="G3236" s="4">
        <v>0.19992439029098891</v>
      </c>
      <c r="H3236" s="4">
        <v>-0.54122007821548823</v>
      </c>
      <c r="I3236" s="4">
        <v>0.17882248645718951</v>
      </c>
    </row>
    <row r="3237" spans="1:9" x14ac:dyDescent="0.25">
      <c r="A3237" t="s">
        <v>3435</v>
      </c>
      <c r="B3237" s="3">
        <v>46.7608642578125</v>
      </c>
      <c r="C3237" s="3">
        <v>35.900001525878913</v>
      </c>
      <c r="D3237" s="4">
        <v>7.8422573545982033E-3</v>
      </c>
      <c r="E3237" s="4">
        <v>-1.0201238688034461E-2</v>
      </c>
      <c r="F3237" s="2">
        <v>5</v>
      </c>
      <c r="G3237" s="4">
        <v>0.20516437782295729</v>
      </c>
      <c r="H3237" s="4">
        <v>-0.53360782998019918</v>
      </c>
      <c r="I3237" s="4">
        <v>0.1983819505186257</v>
      </c>
    </row>
    <row r="3238" spans="1:9" x14ac:dyDescent="0.25">
      <c r="A3238" t="s">
        <v>3436</v>
      </c>
      <c r="B3238" s="3">
        <v>46.397006988525391</v>
      </c>
      <c r="C3238" s="3">
        <v>36.270000457763672</v>
      </c>
      <c r="D3238" s="4">
        <v>4.1226597714397961E-2</v>
      </c>
      <c r="E3238" s="4">
        <v>-0.14538167692263579</v>
      </c>
      <c r="F3238" s="2">
        <v>5</v>
      </c>
      <c r="G3238" s="4">
        <v>0.20729215480763499</v>
      </c>
      <c r="H3238" s="4">
        <v>-0.53723693701433495</v>
      </c>
      <c r="I3238" s="4">
        <v>0.18905705905223649</v>
      </c>
    </row>
    <row r="3239" spans="1:9" x14ac:dyDescent="0.25">
      <c r="A3239" t="s">
        <v>3437</v>
      </c>
      <c r="B3239" s="3">
        <v>44.559951782226563</v>
      </c>
      <c r="C3239" s="3">
        <v>42.439998626708977</v>
      </c>
      <c r="D3239" s="4">
        <v>3.597740713339848E-3</v>
      </c>
      <c r="E3239" s="4">
        <v>-1.416958469598373E-2</v>
      </c>
      <c r="F3239" s="2">
        <v>5</v>
      </c>
      <c r="G3239" s="4">
        <v>0.1378545712415449</v>
      </c>
      <c r="H3239" s="4">
        <v>-0.55555969853106069</v>
      </c>
      <c r="I3239" s="4">
        <v>0.14197722346158059</v>
      </c>
    </row>
    <row r="3240" spans="1:9" x14ac:dyDescent="0.25">
      <c r="A3240" t="s">
        <v>3438</v>
      </c>
      <c r="B3240" s="3">
        <v>44.400211334228523</v>
      </c>
      <c r="C3240" s="3">
        <v>43.049999237060547</v>
      </c>
      <c r="D3240" s="4">
        <v>-1.8057021159705641E-2</v>
      </c>
      <c r="E3240" s="4">
        <v>8.9055796677253163E-3</v>
      </c>
      <c r="F3240" s="2">
        <v>5</v>
      </c>
      <c r="G3240" s="4">
        <v>0.12266959891391099</v>
      </c>
      <c r="H3240" s="4">
        <v>-0.55715294740197518</v>
      </c>
      <c r="I3240" s="4">
        <v>0.1378834139760847</v>
      </c>
    </row>
    <row r="3241" spans="1:9" x14ac:dyDescent="0.25">
      <c r="A3241" t="s">
        <v>3439</v>
      </c>
      <c r="B3241" s="3">
        <v>45.216690063476563</v>
      </c>
      <c r="C3241" s="3">
        <v>42.669998168945313</v>
      </c>
      <c r="D3241" s="4">
        <v>-4.9085445563752488E-2</v>
      </c>
      <c r="E3241" s="4">
        <v>0.35117157289523521</v>
      </c>
      <c r="F3241" s="2">
        <v>5</v>
      </c>
      <c r="G3241" s="4">
        <v>0.14484374846068421</v>
      </c>
      <c r="H3241" s="4">
        <v>-0.54900940060588732</v>
      </c>
      <c r="I3241" s="4">
        <v>0.15880803518750231</v>
      </c>
    </row>
    <row r="3242" spans="1:9" x14ac:dyDescent="0.25">
      <c r="A3242" t="s">
        <v>3440</v>
      </c>
      <c r="B3242" s="3">
        <v>47.550739288330078</v>
      </c>
      <c r="C3242" s="3">
        <v>31.579999923706051</v>
      </c>
      <c r="D3242" s="4">
        <v>-5.9364817742728624E-3</v>
      </c>
      <c r="E3242" s="4">
        <v>-3.8660536054987427E-2</v>
      </c>
      <c r="F3242" s="2">
        <v>5</v>
      </c>
      <c r="G3242" s="4">
        <v>0.18570227595188979</v>
      </c>
      <c r="H3242" s="4">
        <v>-0.5257296280826369</v>
      </c>
      <c r="I3242" s="4">
        <v>0.23380223556695379</v>
      </c>
    </row>
    <row r="3243" spans="1:9" x14ac:dyDescent="0.25">
      <c r="A3243" t="s">
        <v>3441</v>
      </c>
      <c r="B3243" s="3">
        <v>47.834709167480469</v>
      </c>
      <c r="C3243" s="3">
        <v>32.849998474121087</v>
      </c>
      <c r="D3243" s="4">
        <v>-8.4621953726693455E-3</v>
      </c>
      <c r="E3243" s="4">
        <v>3.074984653534352E-2</v>
      </c>
      <c r="F3243" s="2">
        <v>5</v>
      </c>
      <c r="G3243" s="4">
        <v>0.19751534976492491</v>
      </c>
      <c r="H3243" s="4">
        <v>-0.52289731669876249</v>
      </c>
      <c r="I3243" s="4">
        <v>0.2411704211508825</v>
      </c>
    </row>
    <row r="3244" spans="1:9" x14ac:dyDescent="0.25">
      <c r="A3244" t="s">
        <v>3442</v>
      </c>
      <c r="B3244" s="3">
        <v>48.242950439453118</v>
      </c>
      <c r="C3244" s="3">
        <v>31.870000839233398</v>
      </c>
      <c r="D3244" s="4">
        <v>1.4746912655025261E-2</v>
      </c>
      <c r="E3244" s="4">
        <v>-0.1234873403670922</v>
      </c>
      <c r="F3244" s="2">
        <v>5</v>
      </c>
      <c r="G3244" s="4">
        <v>0.2231016952201488</v>
      </c>
      <c r="H3244" s="4">
        <v>-0.51882552427685147</v>
      </c>
      <c r="I3244" s="4">
        <v>0.25436691596100708</v>
      </c>
    </row>
    <row r="3245" spans="1:9" x14ac:dyDescent="0.25">
      <c r="A3245" t="s">
        <v>3443</v>
      </c>
      <c r="B3245" s="3">
        <v>47.541854858398438</v>
      </c>
      <c r="C3245" s="3">
        <v>36.360000610351563</v>
      </c>
      <c r="D3245" s="4">
        <v>8.8512796568542829E-3</v>
      </c>
      <c r="E3245" s="4">
        <v>-6.7692292042267677E-2</v>
      </c>
      <c r="F3245" s="2">
        <v>5</v>
      </c>
      <c r="G3245" s="4">
        <v>0.20748307822046691</v>
      </c>
      <c r="H3245" s="4">
        <v>-0.52581824125566046</v>
      </c>
      <c r="I3245" s="4">
        <v>0.23613770125107389</v>
      </c>
    </row>
    <row r="3246" spans="1:9" x14ac:dyDescent="0.25">
      <c r="A3246" t="s">
        <v>3444</v>
      </c>
      <c r="B3246" s="3">
        <v>47.124740600585938</v>
      </c>
      <c r="C3246" s="3">
        <v>39</v>
      </c>
      <c r="D3246" s="4">
        <v>4.4042065365391903E-2</v>
      </c>
      <c r="E3246" s="4">
        <v>-9.2812317345531636E-2</v>
      </c>
      <c r="F3246" s="2">
        <v>5</v>
      </c>
      <c r="G3246" s="4">
        <v>0.18838526081004339</v>
      </c>
      <c r="H3246" s="4">
        <v>-0.52997853270739226</v>
      </c>
      <c r="I3246" s="4">
        <v>0.22529229647359711</v>
      </c>
    </row>
    <row r="3247" spans="1:9" x14ac:dyDescent="0.25">
      <c r="A3247" t="s">
        <v>3445</v>
      </c>
      <c r="B3247" s="3">
        <v>45.136821746826172</v>
      </c>
      <c r="C3247" s="3">
        <v>42.990001678466797</v>
      </c>
      <c r="D3247" s="4">
        <v>-4.0920031595538253E-2</v>
      </c>
      <c r="E3247" s="4">
        <v>0.2261836849560683</v>
      </c>
      <c r="F3247" s="2">
        <v>5</v>
      </c>
      <c r="G3247" s="4">
        <v>0.12922898502259869</v>
      </c>
      <c r="H3247" s="4">
        <v>-0.54980600601747742</v>
      </c>
      <c r="I3247" s="4">
        <v>0.1736043375271199</v>
      </c>
    </row>
    <row r="3248" spans="1:9" x14ac:dyDescent="0.25">
      <c r="A3248" t="s">
        <v>3446</v>
      </c>
      <c r="B3248" s="3">
        <v>47.062625885009773</v>
      </c>
      <c r="C3248" s="3">
        <v>35.060001373291023</v>
      </c>
      <c r="D3248" s="4">
        <v>4.8230808857209428E-2</v>
      </c>
      <c r="E3248" s="4">
        <v>-0.26958330472310388</v>
      </c>
      <c r="F3248" s="2">
        <v>5</v>
      </c>
      <c r="G3248" s="4">
        <v>0.14536812444766789</v>
      </c>
      <c r="H3248" s="4">
        <v>-0.53059806396387232</v>
      </c>
      <c r="I3248" s="4">
        <v>0.22367724922828261</v>
      </c>
    </row>
    <row r="3249" spans="1:9" x14ac:dyDescent="0.25">
      <c r="A3249" t="s">
        <v>3447</v>
      </c>
      <c r="B3249" s="3">
        <v>44.897197723388672</v>
      </c>
      <c r="C3249" s="3">
        <v>48</v>
      </c>
      <c r="D3249" s="4">
        <v>-6.0189477184212303E-2</v>
      </c>
      <c r="E3249" s="4">
        <v>0.5</v>
      </c>
      <c r="F3249" s="2">
        <v>5</v>
      </c>
      <c r="G3249" s="4">
        <v>8.3152325262713989E-2</v>
      </c>
      <c r="H3249" s="4">
        <v>-0.55219601249091887</v>
      </c>
      <c r="I3249" s="4">
        <v>0.16737386355047759</v>
      </c>
    </row>
    <row r="3250" spans="1:9" x14ac:dyDescent="0.25">
      <c r="A3250" t="s">
        <v>3448</v>
      </c>
      <c r="B3250" s="3">
        <v>47.772605895996087</v>
      </c>
      <c r="C3250" s="3">
        <v>32</v>
      </c>
      <c r="D3250" s="4">
        <v>-6.2763446864363406E-3</v>
      </c>
      <c r="E3250" s="4">
        <v>1.073910784038379E-2</v>
      </c>
      <c r="F3250" s="2">
        <v>5</v>
      </c>
      <c r="G3250" s="4">
        <v>0.16040962778555759</v>
      </c>
      <c r="H3250" s="4">
        <v>-0.52351673381203978</v>
      </c>
      <c r="I3250" s="4">
        <v>0.24213746836211419</v>
      </c>
    </row>
    <row r="3251" spans="1:9" x14ac:dyDescent="0.25">
      <c r="A3251" t="s">
        <v>3449</v>
      </c>
      <c r="B3251" s="3">
        <v>48.074337005615227</v>
      </c>
      <c r="C3251" s="3">
        <v>31.659999847412109</v>
      </c>
      <c r="D3251" s="4">
        <v>-4.6470854611838093E-2</v>
      </c>
      <c r="E3251" s="4">
        <v>0.35414888724803611</v>
      </c>
      <c r="F3251" s="2">
        <v>5</v>
      </c>
      <c r="G3251" s="4">
        <v>0.1659926014273658</v>
      </c>
      <c r="H3251" s="4">
        <v>-0.52050727217758674</v>
      </c>
      <c r="I3251" s="4">
        <v>0.2499827912118735</v>
      </c>
    </row>
    <row r="3252" spans="1:9" x14ac:dyDescent="0.25">
      <c r="A3252" t="s">
        <v>3450</v>
      </c>
      <c r="B3252" s="3">
        <v>50.417270660400391</v>
      </c>
      <c r="C3252" s="3">
        <v>23.379999160766602</v>
      </c>
      <c r="D3252" s="4">
        <v>9.5968566994319993E-3</v>
      </c>
      <c r="E3252" s="4">
        <v>-5.6877841980134007E-2</v>
      </c>
      <c r="F3252" s="2">
        <v>4</v>
      </c>
      <c r="G3252" s="4">
        <v>0.21995252216973579</v>
      </c>
      <c r="H3252" s="4">
        <v>-0.49713888648131282</v>
      </c>
      <c r="I3252" s="4">
        <v>0.31090150443490788</v>
      </c>
    </row>
    <row r="3253" spans="1:9" x14ac:dyDescent="0.25">
      <c r="A3253" t="s">
        <v>3451</v>
      </c>
      <c r="B3253" s="3">
        <v>49.938022613525391</v>
      </c>
      <c r="C3253" s="3">
        <v>24.79000091552734</v>
      </c>
      <c r="D3253" s="4">
        <v>-2.5290275197334618E-2</v>
      </c>
      <c r="E3253" s="4">
        <v>4.7759977827676707E-2</v>
      </c>
      <c r="F3253" s="2">
        <v>5</v>
      </c>
      <c r="G3253" s="4">
        <v>0.22057732367857641</v>
      </c>
      <c r="H3253" s="4">
        <v>-0.50191889942819579</v>
      </c>
      <c r="I3253" s="4">
        <v>0.29844055648162299</v>
      </c>
    </row>
    <row r="3254" spans="1:9" x14ac:dyDescent="0.25">
      <c r="A3254" t="s">
        <v>3452</v>
      </c>
      <c r="B3254" s="3">
        <v>51.233737945556641</v>
      </c>
      <c r="C3254" s="3">
        <v>23.659999847412109</v>
      </c>
      <c r="D3254" s="4">
        <v>-4.6549327568946586E-3</v>
      </c>
      <c r="E3254" s="4">
        <v>-6.2970303072787726E-2</v>
      </c>
      <c r="F3254" s="2">
        <v>4</v>
      </c>
      <c r="G3254" s="4">
        <v>0.24688092165797659</v>
      </c>
      <c r="H3254" s="4">
        <v>-0.48899545382842768</v>
      </c>
      <c r="I3254" s="4">
        <v>0.33213050351426282</v>
      </c>
    </row>
    <row r="3255" spans="1:9" x14ac:dyDescent="0.25">
      <c r="A3255" t="s">
        <v>3453</v>
      </c>
      <c r="B3255" s="3">
        <v>51.473342895507813</v>
      </c>
      <c r="C3255" s="3">
        <v>25.25</v>
      </c>
      <c r="D3255" s="4">
        <v>-3.265341880667072E-3</v>
      </c>
      <c r="E3255" s="4">
        <v>6.3605738982309701E-2</v>
      </c>
      <c r="F3255" s="2">
        <v>5</v>
      </c>
      <c r="G3255" s="4">
        <v>0.27622928344926029</v>
      </c>
      <c r="H3255" s="4">
        <v>-0.48660563759365738</v>
      </c>
      <c r="I3255" s="4">
        <v>0.33836048156041149</v>
      </c>
    </row>
    <row r="3256" spans="1:9" x14ac:dyDescent="0.25">
      <c r="A3256" t="s">
        <v>3454</v>
      </c>
      <c r="B3256" s="3">
        <v>51.641971588134773</v>
      </c>
      <c r="C3256" s="3">
        <v>23.739999771118161</v>
      </c>
      <c r="D3256" s="4">
        <v>1.7214270233407709E-3</v>
      </c>
      <c r="E3256" s="4">
        <v>3.3072247346436427E-2</v>
      </c>
      <c r="F3256" s="2">
        <v>4</v>
      </c>
      <c r="G3256" s="4">
        <v>0.28321228838461399</v>
      </c>
      <c r="H3256" s="4">
        <v>-0.48492373750198509</v>
      </c>
      <c r="I3256" s="4">
        <v>0.34274500305394012</v>
      </c>
    </row>
    <row r="3257" spans="1:9" x14ac:dyDescent="0.25">
      <c r="A3257" t="s">
        <v>3455</v>
      </c>
      <c r="B3257" s="3">
        <v>51.553226470947273</v>
      </c>
      <c r="C3257" s="3">
        <v>22.979999542236332</v>
      </c>
      <c r="D3257" s="4">
        <v>-2.5825936701463489E-2</v>
      </c>
      <c r="E3257" s="4">
        <v>0.13593673070820039</v>
      </c>
      <c r="F3257" s="2">
        <v>4</v>
      </c>
      <c r="G3257" s="4">
        <v>0.27154855594642058</v>
      </c>
      <c r="H3257" s="4">
        <v>-0.48580887999113032</v>
      </c>
      <c r="I3257" s="4">
        <v>0.34043753765352269</v>
      </c>
    </row>
    <row r="3258" spans="1:9" x14ac:dyDescent="0.25">
      <c r="A3258" t="s">
        <v>3456</v>
      </c>
      <c r="B3258" s="3">
        <v>52.919933319091797</v>
      </c>
      <c r="C3258" s="3">
        <v>20.229999542236332</v>
      </c>
      <c r="D3258" s="4">
        <v>2.5220875976668111E-3</v>
      </c>
      <c r="E3258" s="4">
        <v>4.5477991907913351E-2</v>
      </c>
      <c r="F3258" s="2">
        <v>4</v>
      </c>
      <c r="G3258" s="4">
        <v>0.2948543034409028</v>
      </c>
      <c r="H3258" s="4">
        <v>-0.47217736605732707</v>
      </c>
      <c r="I3258" s="4">
        <v>0.37597333798317761</v>
      </c>
    </row>
    <row r="3259" spans="1:9" x14ac:dyDescent="0.25">
      <c r="A3259" t="s">
        <v>3457</v>
      </c>
      <c r="B3259" s="3">
        <v>52.786800384521477</v>
      </c>
      <c r="C3259" s="3">
        <v>19.35000038146973</v>
      </c>
      <c r="D3259" s="4">
        <v>-2.0133913567763622E-3</v>
      </c>
      <c r="E3259" s="4">
        <v>0.10445204771071361</v>
      </c>
      <c r="F3259" s="2">
        <v>3</v>
      </c>
      <c r="G3259" s="4">
        <v>0.29104053660813523</v>
      </c>
      <c r="H3259" s="4">
        <v>-0.4735052319819818</v>
      </c>
      <c r="I3259" s="4">
        <v>0.37251174313815683</v>
      </c>
    </row>
    <row r="3260" spans="1:9" x14ac:dyDescent="0.25">
      <c r="A3260" t="s">
        <v>3458</v>
      </c>
      <c r="B3260" s="3">
        <v>52.893295288085938</v>
      </c>
      <c r="C3260" s="3">
        <v>17.520000457763668</v>
      </c>
      <c r="D3260" s="4">
        <v>1.0340320926813581E-2</v>
      </c>
      <c r="E3260" s="4">
        <v>-2.277847915444942E-3</v>
      </c>
      <c r="F3260" s="2">
        <v>3</v>
      </c>
      <c r="G3260" s="4">
        <v>0.30431743797402722</v>
      </c>
      <c r="H3260" s="4">
        <v>-0.47244305338546078</v>
      </c>
      <c r="I3260" s="4">
        <v>0.37528072145587732</v>
      </c>
    </row>
    <row r="3261" spans="1:9" x14ac:dyDescent="0.25">
      <c r="A3261" t="s">
        <v>3459</v>
      </c>
      <c r="B3261" s="3">
        <v>52.351959228515618</v>
      </c>
      <c r="C3261" s="3">
        <v>17.559999465942379</v>
      </c>
      <c r="D3261" s="4">
        <v>6.6553118824734803E-3</v>
      </c>
      <c r="E3261" s="4">
        <v>-8.0146708979365711E-2</v>
      </c>
      <c r="F3261" s="2">
        <v>3</v>
      </c>
      <c r="G3261" s="4">
        <v>0.29914843843776762</v>
      </c>
      <c r="H3261" s="4">
        <v>-0.47784233125468412</v>
      </c>
      <c r="I3261" s="4">
        <v>0.36368742018349498</v>
      </c>
    </row>
    <row r="3262" spans="1:9" x14ac:dyDescent="0.25">
      <c r="A3262" t="s">
        <v>3460</v>
      </c>
      <c r="B3262" s="3">
        <v>52.005844116210938</v>
      </c>
      <c r="C3262" s="3">
        <v>19.090000152587891</v>
      </c>
      <c r="D3262" s="4">
        <v>-4.2479903120110629E-3</v>
      </c>
      <c r="E3262" s="4">
        <v>-6.2466911818730431E-3</v>
      </c>
      <c r="F3262" s="2">
        <v>3</v>
      </c>
      <c r="G3262" s="4">
        <v>0.32322829571007938</v>
      </c>
      <c r="H3262" s="4">
        <v>-0.48129447827691252</v>
      </c>
      <c r="I3262" s="4">
        <v>0.36390880302646661</v>
      </c>
    </row>
    <row r="3263" spans="1:9" x14ac:dyDescent="0.25">
      <c r="A3263" t="s">
        <v>3461</v>
      </c>
      <c r="B3263" s="3">
        <v>52.227706909179688</v>
      </c>
      <c r="C3263" s="3">
        <v>19.20999908447266</v>
      </c>
      <c r="D3263" s="4">
        <v>2.276696698114478E-2</v>
      </c>
      <c r="E3263" s="4">
        <v>-8.3054969694552949E-2</v>
      </c>
      <c r="F3263" s="2">
        <v>3</v>
      </c>
      <c r="G3263" s="4">
        <v>0.31066960637254087</v>
      </c>
      <c r="H3263" s="4">
        <v>-0.47908162205404958</v>
      </c>
      <c r="I3263" s="4">
        <v>0.38755865451855159</v>
      </c>
    </row>
    <row r="3264" spans="1:9" x14ac:dyDescent="0.25">
      <c r="A3264" t="s">
        <v>3462</v>
      </c>
      <c r="B3264" s="3">
        <v>51.065109252929688</v>
      </c>
      <c r="C3264" s="3">
        <v>20.95000076293945</v>
      </c>
      <c r="D3264" s="4">
        <v>-5.3591259318062079E-3</v>
      </c>
      <c r="E3264" s="4">
        <v>7.2708654703987463E-2</v>
      </c>
      <c r="F3264" s="2">
        <v>4</v>
      </c>
      <c r="G3264" s="4">
        <v>0.29696780855615867</v>
      </c>
      <c r="H3264" s="4">
        <v>-0.49067735392009992</v>
      </c>
      <c r="I3264" s="4">
        <v>0.35775348110137539</v>
      </c>
    </row>
    <row r="3265" spans="1:9" x14ac:dyDescent="0.25">
      <c r="A3265" t="s">
        <v>3463</v>
      </c>
      <c r="B3265" s="3">
        <v>51.340248107910163</v>
      </c>
      <c r="C3265" s="3">
        <v>19.530000686645511</v>
      </c>
      <c r="D3265" s="4">
        <v>1.331265529329295E-2</v>
      </c>
      <c r="E3265" s="4">
        <v>-6.1057624855687997E-2</v>
      </c>
      <c r="F3265" s="2">
        <v>3</v>
      </c>
      <c r="G3265" s="4">
        <v>0.31513102414494992</v>
      </c>
      <c r="H3265" s="4">
        <v>-0.4879331230409697</v>
      </c>
      <c r="I3265" s="4">
        <v>0.38122815811176891</v>
      </c>
    </row>
    <row r="3266" spans="1:9" x14ac:dyDescent="0.25">
      <c r="A3266" t="s">
        <v>3464</v>
      </c>
      <c r="B3266" s="3">
        <v>50.665752410888672</v>
      </c>
      <c r="C3266" s="3">
        <v>20.79999923706055</v>
      </c>
      <c r="D3266" s="4">
        <v>-1.1599400517548149E-2</v>
      </c>
      <c r="E3266" s="4">
        <v>4.4701124885448973E-2</v>
      </c>
      <c r="F3266" s="2">
        <v>4</v>
      </c>
      <c r="G3266" s="4">
        <v>0.26199084966289349</v>
      </c>
      <c r="H3266" s="4">
        <v>-0.49466053316898739</v>
      </c>
      <c r="I3266" s="4">
        <v>0.3797862398305909</v>
      </c>
    </row>
    <row r="3267" spans="1:9" x14ac:dyDescent="0.25">
      <c r="A3267" t="s">
        <v>3465</v>
      </c>
      <c r="B3267" s="3">
        <v>51.260341644287109</v>
      </c>
      <c r="C3267" s="3">
        <v>19.909999847412109</v>
      </c>
      <c r="D3267" s="4">
        <v>4.172096632124811E-3</v>
      </c>
      <c r="E3267" s="4">
        <v>2.0130350523053231E-3</v>
      </c>
      <c r="F3267" s="2">
        <v>4</v>
      </c>
      <c r="G3267" s="4">
        <v>0.2779225736801183</v>
      </c>
      <c r="H3267" s="4">
        <v>-0.4887301089299021</v>
      </c>
      <c r="I3267" s="4">
        <v>0.41838247122299582</v>
      </c>
    </row>
    <row r="3268" spans="1:9" x14ac:dyDescent="0.25">
      <c r="A3268" t="s">
        <v>3466</v>
      </c>
      <c r="B3268" s="3">
        <v>51.047367095947273</v>
      </c>
      <c r="C3268" s="3">
        <v>19.870000839233398</v>
      </c>
      <c r="D3268" s="4">
        <v>-7.5914454960925859E-3</v>
      </c>
      <c r="E3268" s="4">
        <v>8.0478602430951618E-2</v>
      </c>
      <c r="F3268" s="2">
        <v>4</v>
      </c>
      <c r="G3268" s="4">
        <v>0.27907001862532033</v>
      </c>
      <c r="H3268" s="4">
        <v>-0.49085431393200729</v>
      </c>
      <c r="I3268" s="4">
        <v>0.44201595750298123</v>
      </c>
    </row>
    <row r="3269" spans="1:9" x14ac:dyDescent="0.25">
      <c r="A3269" t="s">
        <v>3467</v>
      </c>
      <c r="B3269" s="3">
        <v>51.437854766845703</v>
      </c>
      <c r="C3269" s="3">
        <v>18.389999389648441</v>
      </c>
      <c r="D3269" s="4">
        <v>-1.812662422844025E-2</v>
      </c>
      <c r="E3269" s="4">
        <v>0.15297803194743231</v>
      </c>
      <c r="F3269" s="2">
        <v>3</v>
      </c>
      <c r="G3269" s="4">
        <v>0.30555896314947789</v>
      </c>
      <c r="H3269" s="4">
        <v>-0.48695959566520641</v>
      </c>
      <c r="I3269" s="4">
        <v>0.49181715341488991</v>
      </c>
    </row>
    <row r="3270" spans="1:9" x14ac:dyDescent="0.25">
      <c r="A3270" t="s">
        <v>3468</v>
      </c>
      <c r="B3270" s="3">
        <v>52.387462615966797</v>
      </c>
      <c r="C3270" s="3">
        <v>15.94999980926514</v>
      </c>
      <c r="D3270" s="4">
        <v>-2.7031399937924579E-3</v>
      </c>
      <c r="E3270" s="4">
        <v>0</v>
      </c>
      <c r="F3270" s="2">
        <v>2</v>
      </c>
      <c r="G3270" s="4">
        <v>0.33353482411262969</v>
      </c>
      <c r="H3270" s="4">
        <v>-0.47748822099219812</v>
      </c>
      <c r="I3270" s="4">
        <v>0.51935798467151062</v>
      </c>
    </row>
    <row r="3271" spans="1:9" x14ac:dyDescent="0.25">
      <c r="A3271" t="s">
        <v>3469</v>
      </c>
      <c r="B3271" s="3">
        <v>52.529457092285163</v>
      </c>
      <c r="C3271" s="3">
        <v>15.94999980926514</v>
      </c>
      <c r="D3271" s="4">
        <v>1.3701100781763341E-2</v>
      </c>
      <c r="E3271" s="4">
        <v>-2.3867829845826919E-2</v>
      </c>
      <c r="F3271" s="2">
        <v>2</v>
      </c>
      <c r="G3271" s="4">
        <v>0.34985600360424751</v>
      </c>
      <c r="H3271" s="4">
        <v>-0.4760719701809254</v>
      </c>
      <c r="I3271" s="4">
        <v>0.52347615399295799</v>
      </c>
    </row>
    <row r="3272" spans="1:9" x14ac:dyDescent="0.25">
      <c r="A3272" t="s">
        <v>3470</v>
      </c>
      <c r="B3272" s="3">
        <v>51.819473266601563</v>
      </c>
      <c r="C3272" s="3">
        <v>16.340000152587891</v>
      </c>
      <c r="D3272" s="4">
        <v>3.2648550313081341E-3</v>
      </c>
      <c r="E3272" s="4">
        <v>1.7434663509129589E-2</v>
      </c>
      <c r="F3272" s="2">
        <v>3</v>
      </c>
      <c r="G3272" s="4">
        <v>0.33888131823811501</v>
      </c>
      <c r="H3272" s="4">
        <v>-0.48315333838049213</v>
      </c>
      <c r="I3272" s="4">
        <v>0.51077184895711403</v>
      </c>
    </row>
    <row r="3273" spans="1:9" x14ac:dyDescent="0.25">
      <c r="A3273" t="s">
        <v>3471</v>
      </c>
      <c r="B3273" s="3">
        <v>51.650840759277337</v>
      </c>
      <c r="C3273" s="3">
        <v>16.059999465942379</v>
      </c>
      <c r="D3273" s="4">
        <v>5.007834483454765E-3</v>
      </c>
      <c r="E3273" s="4">
        <v>1.197224837765698E-2</v>
      </c>
      <c r="F3273" s="2">
        <v>2</v>
      </c>
      <c r="G3273" s="4">
        <v>0.37712852961476279</v>
      </c>
      <c r="H3273" s="4">
        <v>-0.48483527651989861</v>
      </c>
      <c r="I3273" s="4">
        <v>0.50585544921731418</v>
      </c>
    </row>
    <row r="3274" spans="1:9" x14ac:dyDescent="0.25">
      <c r="A3274" t="s">
        <v>3472</v>
      </c>
      <c r="B3274" s="3">
        <v>51.393470764160163</v>
      </c>
      <c r="C3274" s="3">
        <v>15.86999988555908</v>
      </c>
      <c r="D3274" s="4">
        <v>1.5074345539324069E-2</v>
      </c>
      <c r="E3274" s="4">
        <v>-3.9346280520175081E-2</v>
      </c>
      <c r="F3274" s="2">
        <v>2</v>
      </c>
      <c r="G3274" s="4">
        <v>0.37446127148346542</v>
      </c>
      <c r="H3274" s="4">
        <v>-0.48740228105298172</v>
      </c>
      <c r="I3274" s="4">
        <v>0.49835195065049498</v>
      </c>
    </row>
    <row r="3275" spans="1:9" x14ac:dyDescent="0.25">
      <c r="A3275" t="s">
        <v>3473</v>
      </c>
      <c r="B3275" s="3">
        <v>50.630252838134773</v>
      </c>
      <c r="C3275" s="3">
        <v>16.520000457763668</v>
      </c>
      <c r="D3275" s="4">
        <v>1.3321568626253329E-2</v>
      </c>
      <c r="E3275" s="4">
        <v>-4.3427908518835052E-2</v>
      </c>
      <c r="F3275" s="2">
        <v>3</v>
      </c>
      <c r="G3275" s="4">
        <v>0.35023429979753229</v>
      </c>
      <c r="H3275" s="4">
        <v>-0.4950146053837392</v>
      </c>
      <c r="I3275" s="4">
        <v>0.47610069866793658</v>
      </c>
    </row>
    <row r="3276" spans="1:9" x14ac:dyDescent="0.25">
      <c r="A3276" t="s">
        <v>3474</v>
      </c>
      <c r="B3276" s="3">
        <v>49.964645385742188</v>
      </c>
      <c r="C3276" s="3">
        <v>17.270000457763668</v>
      </c>
      <c r="D3276" s="4">
        <v>4.101751652257235E-3</v>
      </c>
      <c r="E3276" s="4">
        <v>-9.9113177410982689E-2</v>
      </c>
      <c r="F3276" s="2">
        <v>3</v>
      </c>
      <c r="G3276" s="4">
        <v>0.32873942978136661</v>
      </c>
      <c r="H3276" s="4">
        <v>-0.50165336429099905</v>
      </c>
      <c r="I3276" s="4">
        <v>0.45669523315196647</v>
      </c>
    </row>
    <row r="3277" spans="1:9" x14ac:dyDescent="0.25">
      <c r="A3277" t="s">
        <v>3475</v>
      </c>
      <c r="B3277" s="3">
        <v>49.760540008544922</v>
      </c>
      <c r="C3277" s="3">
        <v>19.170000076293949</v>
      </c>
      <c r="D3277" s="4">
        <v>1.484200639304634E-2</v>
      </c>
      <c r="E3277" s="4">
        <v>-6.7606975960819993E-2</v>
      </c>
      <c r="F3277" s="2">
        <v>3</v>
      </c>
      <c r="G3277" s="4">
        <v>0.30317392986188652</v>
      </c>
      <c r="H3277" s="4">
        <v>-0.50368910831101776</v>
      </c>
      <c r="I3277" s="4">
        <v>0.45074463893222289</v>
      </c>
    </row>
    <row r="3278" spans="1:9" x14ac:dyDescent="0.25">
      <c r="A3278" t="s">
        <v>3476</v>
      </c>
      <c r="B3278" s="3">
        <v>49.032794952392578</v>
      </c>
      <c r="C3278" s="3">
        <v>20.559999465942379</v>
      </c>
      <c r="D3278" s="4">
        <v>1.5998174410509099E-2</v>
      </c>
      <c r="E3278" s="4">
        <v>-2.5592459988843411E-2</v>
      </c>
      <c r="F3278" s="2">
        <v>4</v>
      </c>
      <c r="G3278" s="4">
        <v>0.23458366398285871</v>
      </c>
      <c r="H3278" s="4">
        <v>-0.51094762676116301</v>
      </c>
      <c r="I3278" s="4">
        <v>0.42952758142960851</v>
      </c>
    </row>
    <row r="3279" spans="1:9" x14ac:dyDescent="0.25">
      <c r="A3279" t="s">
        <v>3477</v>
      </c>
      <c r="B3279" s="3">
        <v>48.260711669921882</v>
      </c>
      <c r="C3279" s="3">
        <v>21.10000038146973</v>
      </c>
      <c r="D3279" s="4">
        <v>-1.7347111477621021E-2</v>
      </c>
      <c r="E3279" s="4">
        <v>9.3830968379345014E-2</v>
      </c>
      <c r="F3279" s="2">
        <v>4</v>
      </c>
      <c r="G3279" s="4">
        <v>0.2108484697495476</v>
      </c>
      <c r="H3279" s="4">
        <v>-0.51864837402627284</v>
      </c>
      <c r="I3279" s="4">
        <v>0.40701786423881381</v>
      </c>
    </row>
    <row r="3280" spans="1:9" x14ac:dyDescent="0.25">
      <c r="A3280" t="s">
        <v>3478</v>
      </c>
      <c r="B3280" s="3">
        <v>49.112674713134773</v>
      </c>
      <c r="C3280" s="3">
        <v>19.29000091552734</v>
      </c>
      <c r="D3280" s="4">
        <v>9.3013884898374144E-3</v>
      </c>
      <c r="E3280" s="4">
        <v>4.157669755568949E-2</v>
      </c>
      <c r="F3280" s="2">
        <v>3</v>
      </c>
      <c r="G3280" s="4">
        <v>0.23246947016783939</v>
      </c>
      <c r="H3280" s="4">
        <v>-0.51015090720637024</v>
      </c>
      <c r="I3280" s="4">
        <v>0.43185643747972402</v>
      </c>
    </row>
    <row r="3281" spans="1:9" x14ac:dyDescent="0.25">
      <c r="A3281" t="s">
        <v>3479</v>
      </c>
      <c r="B3281" s="3">
        <v>48.660068511962891</v>
      </c>
      <c r="C3281" s="3">
        <v>18.520000457763668</v>
      </c>
      <c r="D3281" s="4">
        <v>-7.2424296266411234E-3</v>
      </c>
      <c r="E3281" s="4">
        <v>-1.8027579087207309E-2</v>
      </c>
      <c r="F3281" s="2">
        <v>3</v>
      </c>
      <c r="G3281" s="4">
        <v>0.20254947999598019</v>
      </c>
      <c r="H3281" s="4">
        <v>-0.51466519477738537</v>
      </c>
      <c r="I3281" s="4">
        <v>0.41866092111706349</v>
      </c>
    </row>
    <row r="3282" spans="1:9" x14ac:dyDescent="0.25">
      <c r="A3282" t="s">
        <v>3480</v>
      </c>
      <c r="B3282" s="3">
        <v>49.015056610107422</v>
      </c>
      <c r="C3282" s="3">
        <v>18.860000610351559</v>
      </c>
      <c r="D3282" s="4">
        <v>2.1453540211346711E-2</v>
      </c>
      <c r="E3282" s="4">
        <v>-5.6528222796642602E-2</v>
      </c>
      <c r="F3282" s="2">
        <v>3</v>
      </c>
      <c r="G3282" s="4">
        <v>0.20634538085494941</v>
      </c>
      <c r="H3282" s="4">
        <v>-0.51112454872533619</v>
      </c>
      <c r="I3282" s="4">
        <v>0.42901042858180349</v>
      </c>
    </row>
    <row r="3283" spans="1:9" x14ac:dyDescent="0.25">
      <c r="A3283" t="s">
        <v>3481</v>
      </c>
      <c r="B3283" s="3">
        <v>47.985595703125</v>
      </c>
      <c r="C3283" s="3">
        <v>19.989999771118161</v>
      </c>
      <c r="D3283" s="4">
        <v>5.2054519759676676E-3</v>
      </c>
      <c r="E3283" s="4">
        <v>-8.5125884571103594E-2</v>
      </c>
      <c r="F3283" s="2">
        <v>4</v>
      </c>
      <c r="G3283" s="4">
        <v>0.17188461304842459</v>
      </c>
      <c r="H3283" s="4">
        <v>-0.52139237661899762</v>
      </c>
      <c r="I3283" s="4">
        <v>0.39899699039285719</v>
      </c>
    </row>
    <row r="3284" spans="1:9" x14ac:dyDescent="0.25">
      <c r="A3284" t="s">
        <v>3482</v>
      </c>
      <c r="B3284" s="3">
        <v>47.737102508544922</v>
      </c>
      <c r="C3284" s="3">
        <v>21.85000038146973</v>
      </c>
      <c r="D3284" s="4">
        <v>-3.1318433146317881E-3</v>
      </c>
      <c r="E3284" s="4">
        <v>-3.8715318015357103E-2</v>
      </c>
      <c r="F3284" s="2">
        <v>4</v>
      </c>
      <c r="G3284" s="4">
        <v>0.15589420377109489</v>
      </c>
      <c r="H3284" s="4">
        <v>-0.52387084407452578</v>
      </c>
      <c r="I3284" s="4">
        <v>0.39175229068127271</v>
      </c>
    </row>
    <row r="3285" spans="1:9" x14ac:dyDescent="0.25">
      <c r="A3285" t="s">
        <v>3483</v>
      </c>
      <c r="B3285" s="3">
        <v>47.887077331542969</v>
      </c>
      <c r="C3285" s="3">
        <v>22.729999542236332</v>
      </c>
      <c r="D3285" s="4">
        <v>-3.8679408928100618E-3</v>
      </c>
      <c r="E3285" s="4">
        <v>6.6135078217398391E-2</v>
      </c>
      <c r="F3285" s="2">
        <v>4</v>
      </c>
      <c r="G3285" s="4">
        <v>0.16048845623070671</v>
      </c>
      <c r="H3285" s="4">
        <v>-0.52237499740324211</v>
      </c>
      <c r="I3285" s="4">
        <v>0.39612473459771458</v>
      </c>
    </row>
    <row r="3286" spans="1:9" x14ac:dyDescent="0.25">
      <c r="A3286" t="s">
        <v>3484</v>
      </c>
      <c r="B3286" s="3">
        <v>48.073020935058587</v>
      </c>
      <c r="C3286" s="3">
        <v>21.319999694824219</v>
      </c>
      <c r="D3286" s="4">
        <v>-1.8973769376683599E-2</v>
      </c>
      <c r="E3286" s="4">
        <v>0.16757937719531801</v>
      </c>
      <c r="F3286" s="2">
        <v>4</v>
      </c>
      <c r="G3286" s="4">
        <v>0.16872117856150529</v>
      </c>
      <c r="H3286" s="4">
        <v>-0.52052039864589639</v>
      </c>
      <c r="I3286" s="4">
        <v>0.40154583103070562</v>
      </c>
    </row>
    <row r="3287" spans="1:9" x14ac:dyDescent="0.25">
      <c r="A3287" t="s">
        <v>3485</v>
      </c>
      <c r="B3287" s="3">
        <v>49.002788543701172</v>
      </c>
      <c r="C3287" s="3">
        <v>18.260000228881839</v>
      </c>
      <c r="D3287" s="4">
        <v>1.281101820417252E-2</v>
      </c>
      <c r="E3287" s="4">
        <v>-6.8842444643122502E-2</v>
      </c>
      <c r="F3287" s="2">
        <v>3</v>
      </c>
      <c r="G3287" s="4">
        <v>0.1961706818416307</v>
      </c>
      <c r="H3287" s="4">
        <v>-0.51124691023862245</v>
      </c>
      <c r="I3287" s="4">
        <v>0.42865275899932143</v>
      </c>
    </row>
    <row r="3288" spans="1:9" x14ac:dyDescent="0.25">
      <c r="A3288" t="s">
        <v>3486</v>
      </c>
      <c r="B3288" s="3">
        <v>48.382953643798828</v>
      </c>
      <c r="C3288" s="3">
        <v>19.610000610351559</v>
      </c>
      <c r="D3288" s="4">
        <v>0</v>
      </c>
      <c r="E3288" s="4">
        <v>3.9766700727907223E-2</v>
      </c>
      <c r="F3288" s="2">
        <v>4</v>
      </c>
      <c r="G3288" s="4">
        <v>0.21271441076510689</v>
      </c>
      <c r="H3288" s="4">
        <v>-0.5174291343828471</v>
      </c>
      <c r="I3288" s="4">
        <v>0.4105817702620207</v>
      </c>
    </row>
    <row r="3289" spans="1:9" x14ac:dyDescent="0.25">
      <c r="A3289" t="s">
        <v>3487</v>
      </c>
      <c r="B3289" s="3">
        <v>48.382953643798828</v>
      </c>
      <c r="C3289" s="3">
        <v>18.860000610351559</v>
      </c>
      <c r="D3289" s="4">
        <v>-1.531814336714543E-2</v>
      </c>
      <c r="E3289" s="4">
        <v>6.1339342966177053E-2</v>
      </c>
      <c r="F3289" s="2">
        <v>3</v>
      </c>
      <c r="G3289" s="4">
        <v>0.21244800759552021</v>
      </c>
      <c r="H3289" s="4">
        <v>-0.5174291343828471</v>
      </c>
      <c r="I3289" s="4">
        <v>0.4105817702620207</v>
      </c>
    </row>
    <row r="3290" spans="1:9" x14ac:dyDescent="0.25">
      <c r="A3290" t="s">
        <v>3488</v>
      </c>
      <c r="B3290" s="3">
        <v>49.1356201171875</v>
      </c>
      <c r="C3290" s="3">
        <v>17.770000457763668</v>
      </c>
      <c r="D3290" s="4">
        <v>1.805498065937883E-3</v>
      </c>
      <c r="E3290" s="4">
        <v>-5.4284215437199967E-2</v>
      </c>
      <c r="F3290" s="2">
        <v>3</v>
      </c>
      <c r="G3290" s="4">
        <v>0.2430571586289958</v>
      </c>
      <c r="H3290" s="4">
        <v>-0.50992205008497193</v>
      </c>
      <c r="I3290" s="4">
        <v>0.43252539971188481</v>
      </c>
    </row>
    <row r="3291" spans="1:9" x14ac:dyDescent="0.25">
      <c r="A3291" t="s">
        <v>3489</v>
      </c>
      <c r="B3291" s="3">
        <v>49.047065734863281</v>
      </c>
      <c r="C3291" s="3">
        <v>18.79000091552734</v>
      </c>
      <c r="D3291" s="4">
        <v>-7.1698257446094482E-3</v>
      </c>
      <c r="E3291" s="4">
        <v>3.9845115266347042E-2</v>
      </c>
      <c r="F3291" s="2">
        <v>3</v>
      </c>
      <c r="G3291" s="4">
        <v>0.27621196718021279</v>
      </c>
      <c r="H3291" s="4">
        <v>-0.51080529018740561</v>
      </c>
      <c r="I3291" s="4">
        <v>0.42994363923684248</v>
      </c>
    </row>
    <row r="3292" spans="1:9" x14ac:dyDescent="0.25">
      <c r="A3292" t="s">
        <v>3490</v>
      </c>
      <c r="B3292" s="3">
        <v>49.401264190673828</v>
      </c>
      <c r="C3292" s="3">
        <v>18.069999694824219</v>
      </c>
      <c r="D3292" s="4">
        <v>-1.7892685203898531E-3</v>
      </c>
      <c r="E3292" s="4">
        <v>-2.2714985478258121E-2</v>
      </c>
      <c r="F3292" s="2">
        <v>3</v>
      </c>
      <c r="G3292" s="4">
        <v>0.27466591835185961</v>
      </c>
      <c r="H3292" s="4">
        <v>-0.50727252001634227</v>
      </c>
      <c r="I3292" s="4">
        <v>0.44027012505868018</v>
      </c>
    </row>
    <row r="3293" spans="1:9" x14ac:dyDescent="0.25">
      <c r="A3293" t="s">
        <v>3491</v>
      </c>
      <c r="B3293" s="3">
        <v>49.489814758300781</v>
      </c>
      <c r="C3293" s="3">
        <v>18.489999771118161</v>
      </c>
      <c r="D3293" s="4">
        <v>-8.1633841955616182E-3</v>
      </c>
      <c r="E3293" s="4">
        <v>3.0083508926284971E-2</v>
      </c>
      <c r="F3293" s="2">
        <v>3</v>
      </c>
      <c r="G3293" s="4">
        <v>0.27464263025546792</v>
      </c>
      <c r="H3293" s="4">
        <v>-0.50638931796164288</v>
      </c>
      <c r="I3293" s="4">
        <v>0.44285177431805622</v>
      </c>
    </row>
    <row r="3294" spans="1:9" x14ac:dyDescent="0.25">
      <c r="A3294" t="s">
        <v>3492</v>
      </c>
      <c r="B3294" s="3">
        <v>49.897144317626953</v>
      </c>
      <c r="C3294" s="3">
        <v>17.95000076293945</v>
      </c>
      <c r="D3294" s="4">
        <v>-1.503223338975712E-2</v>
      </c>
      <c r="E3294" s="4">
        <v>-7.7390485609482029E-3</v>
      </c>
      <c r="F3294" s="2">
        <v>3</v>
      </c>
      <c r="G3294" s="4">
        <v>0.26176268526015872</v>
      </c>
      <c r="H3294" s="4">
        <v>-0.50232661894821296</v>
      </c>
      <c r="I3294" s="4">
        <v>0.45472727193865259</v>
      </c>
    </row>
    <row r="3295" spans="1:9" x14ac:dyDescent="0.25">
      <c r="A3295" t="s">
        <v>3493</v>
      </c>
      <c r="B3295" s="3">
        <v>50.658657073974609</v>
      </c>
      <c r="C3295" s="3">
        <v>18.090000152587891</v>
      </c>
      <c r="D3295" s="4">
        <v>2.102096844809775E-3</v>
      </c>
      <c r="E3295" s="4">
        <v>-1.1475360285664539E-2</v>
      </c>
      <c r="F3295" s="2">
        <v>3</v>
      </c>
      <c r="G3295" s="4">
        <v>0.23712030821009211</v>
      </c>
      <c r="H3295" s="4">
        <v>-0.49473130195465659</v>
      </c>
      <c r="I3295" s="4">
        <v>0.47692881051842168</v>
      </c>
    </row>
    <row r="3296" spans="1:9" x14ac:dyDescent="0.25">
      <c r="A3296" t="s">
        <v>3494</v>
      </c>
      <c r="B3296" s="3">
        <v>50.552391052246087</v>
      </c>
      <c r="C3296" s="3">
        <v>18.29999923706055</v>
      </c>
      <c r="D3296" s="4">
        <v>-2.176151498452961E-2</v>
      </c>
      <c r="E3296" s="4">
        <v>0.18446598465886771</v>
      </c>
      <c r="F3296" s="2">
        <v>3</v>
      </c>
      <c r="G3296" s="4">
        <v>0.24626996139969259</v>
      </c>
      <c r="H3296" s="4">
        <v>-0.49579119768712387</v>
      </c>
      <c r="I3296" s="4">
        <v>0.47383067570523801</v>
      </c>
    </row>
    <row r="3297" spans="1:9" x14ac:dyDescent="0.25">
      <c r="A3297" t="s">
        <v>3495</v>
      </c>
      <c r="B3297" s="3">
        <v>51.676959991455078</v>
      </c>
      <c r="C3297" s="3">
        <v>15.44999980926514</v>
      </c>
      <c r="D3297" s="4">
        <v>1.619354388628547E-2</v>
      </c>
      <c r="E3297" s="4">
        <v>-3.3166442312489552E-2</v>
      </c>
      <c r="F3297" s="2">
        <v>2</v>
      </c>
      <c r="G3297" s="4">
        <v>0.30416597832821762</v>
      </c>
      <c r="H3297" s="4">
        <v>-0.48457476368362029</v>
      </c>
      <c r="I3297" s="4">
        <v>0.50661694288374881</v>
      </c>
    </row>
    <row r="3298" spans="1:9" x14ac:dyDescent="0.25">
      <c r="A3298" t="s">
        <v>3496</v>
      </c>
      <c r="B3298" s="3">
        <v>50.853462219238281</v>
      </c>
      <c r="C3298" s="3">
        <v>15.97999954223633</v>
      </c>
      <c r="D3298" s="4">
        <v>5.0757686050257877E-3</v>
      </c>
      <c r="E3298" s="4">
        <v>-6.83658230630102E-3</v>
      </c>
      <c r="F3298" s="2">
        <v>2</v>
      </c>
      <c r="G3298" s="4">
        <v>0.27156295853076712</v>
      </c>
      <c r="H3298" s="4">
        <v>-0.49278831831069281</v>
      </c>
      <c r="I3298" s="4">
        <v>0.48260826094398301</v>
      </c>
    </row>
    <row r="3299" spans="1:9" x14ac:dyDescent="0.25">
      <c r="A3299" t="s">
        <v>3497</v>
      </c>
      <c r="B3299" s="3">
        <v>50.596645355224609</v>
      </c>
      <c r="C3299" s="3">
        <v>16.090000152587891</v>
      </c>
      <c r="D3299" s="4">
        <v>6.1628542251064289E-3</v>
      </c>
      <c r="E3299" s="4">
        <v>-5.7410636189611293E-2</v>
      </c>
      <c r="F3299" s="2">
        <v>3</v>
      </c>
      <c r="G3299" s="4">
        <v>0.25769495726564617</v>
      </c>
      <c r="H3299" s="4">
        <v>-0.49534980592231248</v>
      </c>
      <c r="I3299" s="4">
        <v>0.4751208886487619</v>
      </c>
    </row>
    <row r="3300" spans="1:9" x14ac:dyDescent="0.25">
      <c r="A3300" t="s">
        <v>3498</v>
      </c>
      <c r="B3300" s="3">
        <v>50.286735534667969</v>
      </c>
      <c r="C3300" s="3">
        <v>17.069999694824219</v>
      </c>
      <c r="D3300" s="4">
        <v>3.8886468463945612E-3</v>
      </c>
      <c r="E3300" s="4">
        <v>-4.208754280831084E-2</v>
      </c>
      <c r="F3300" s="2">
        <v>3</v>
      </c>
      <c r="G3300" s="4">
        <v>0.29721931214843339</v>
      </c>
      <c r="H3300" s="4">
        <v>-0.49844084189895632</v>
      </c>
      <c r="I3300" s="4">
        <v>0.46994261562235101</v>
      </c>
    </row>
    <row r="3301" spans="1:9" x14ac:dyDescent="0.25">
      <c r="A3301" t="s">
        <v>3499</v>
      </c>
      <c r="B3301" s="3">
        <v>50.091945648193359</v>
      </c>
      <c r="C3301" s="3">
        <v>17.819999694824219</v>
      </c>
      <c r="D3301" s="4">
        <v>-6.1488532300173482E-3</v>
      </c>
      <c r="E3301" s="4">
        <v>-2.4630583013928179E-2</v>
      </c>
      <c r="F3301" s="2">
        <v>3</v>
      </c>
      <c r="G3301" s="4">
        <v>0.2777399694229119</v>
      </c>
      <c r="H3301" s="4">
        <v>-0.5003836733519833</v>
      </c>
      <c r="I3301" s="4">
        <v>0.46424866965077621</v>
      </c>
    </row>
    <row r="3302" spans="1:9" x14ac:dyDescent="0.25">
      <c r="A3302" t="s">
        <v>3500</v>
      </c>
      <c r="B3302" s="3">
        <v>50.401859283447273</v>
      </c>
      <c r="C3302" s="3">
        <v>18.270000457763668</v>
      </c>
      <c r="D3302" s="4">
        <v>-1.4713511731040071E-2</v>
      </c>
      <c r="E3302" s="4">
        <v>4.8192778994872183E-2</v>
      </c>
      <c r="F3302" s="2">
        <v>3</v>
      </c>
      <c r="G3302" s="4">
        <v>0.2867972856826333</v>
      </c>
      <c r="H3302" s="4">
        <v>-0.49729259932760522</v>
      </c>
      <c r="I3302" s="4">
        <v>0.51904336407088669</v>
      </c>
    </row>
    <row r="3303" spans="1:9" x14ac:dyDescent="0.25">
      <c r="A3303" t="s">
        <v>3501</v>
      </c>
      <c r="B3303" s="3">
        <v>51.154521942138672</v>
      </c>
      <c r="C3303" s="3">
        <v>17.430000305175781</v>
      </c>
      <c r="D3303" s="4">
        <v>-7.5586240746454703E-3</v>
      </c>
      <c r="E3303" s="4">
        <v>0.1230669968477132</v>
      </c>
      <c r="F3303" s="2">
        <v>3</v>
      </c>
      <c r="G3303" s="4">
        <v>0.30077047984510852</v>
      </c>
      <c r="H3303" s="4">
        <v>-0.4897855530774643</v>
      </c>
      <c r="I3303" s="4">
        <v>0.54172759106813584</v>
      </c>
    </row>
    <row r="3304" spans="1:9" x14ac:dyDescent="0.25">
      <c r="A3304" t="s">
        <v>3502</v>
      </c>
      <c r="B3304" s="3">
        <v>51.544124603271477</v>
      </c>
      <c r="C3304" s="3">
        <v>15.52000045776367</v>
      </c>
      <c r="D3304" s="4">
        <v>2.9288498576807149E-3</v>
      </c>
      <c r="E3304" s="4">
        <v>-4.3746093930870589E-2</v>
      </c>
      <c r="F3304" s="2">
        <v>2</v>
      </c>
      <c r="G3304" s="4">
        <v>0.325158147310461</v>
      </c>
      <c r="H3304" s="4">
        <v>-0.485899661885005</v>
      </c>
      <c r="I3304" s="4">
        <v>0.55346968442405542</v>
      </c>
    </row>
    <row r="3305" spans="1:9" x14ac:dyDescent="0.25">
      <c r="A3305" t="s">
        <v>3503</v>
      </c>
      <c r="B3305" s="3">
        <v>51.393600463867188</v>
      </c>
      <c r="C3305" s="3">
        <v>16.229999542236332</v>
      </c>
      <c r="D3305" s="4">
        <v>8.3389048527191534E-3</v>
      </c>
      <c r="E3305" s="4">
        <v>-7.5213661094455153E-2</v>
      </c>
      <c r="F3305" s="2">
        <v>3</v>
      </c>
      <c r="G3305" s="4">
        <v>0.27223457914677862</v>
      </c>
      <c r="H3305" s="4">
        <v>-0.48740098743001781</v>
      </c>
      <c r="I3305" s="4">
        <v>0.54893309195811701</v>
      </c>
    </row>
    <row r="3306" spans="1:9" x14ac:dyDescent="0.25">
      <c r="A3306" t="s">
        <v>3504</v>
      </c>
      <c r="B3306" s="3">
        <v>50.968578338623047</v>
      </c>
      <c r="C3306" s="3">
        <v>17.54999923706055</v>
      </c>
      <c r="D3306" s="4">
        <v>2.7876839054803431E-3</v>
      </c>
      <c r="E3306" s="4">
        <v>-3.7828977122586822E-2</v>
      </c>
      <c r="F3306" s="2">
        <v>3</v>
      </c>
      <c r="G3306" s="4">
        <v>0.2516588961264461</v>
      </c>
      <c r="H3306" s="4">
        <v>-0.49164015183481008</v>
      </c>
      <c r="I3306" s="4">
        <v>0.53612350421444721</v>
      </c>
    </row>
    <row r="3307" spans="1:9" x14ac:dyDescent="0.25">
      <c r="A3307" t="s">
        <v>3505</v>
      </c>
      <c r="B3307" s="3">
        <v>50.826889038085938</v>
      </c>
      <c r="C3307" s="3">
        <v>18.239999771118161</v>
      </c>
      <c r="D3307" s="4">
        <v>-1.7291628052874319E-2</v>
      </c>
      <c r="E3307" s="4">
        <v>6.8541306222090981E-2</v>
      </c>
      <c r="F3307" s="2">
        <v>3</v>
      </c>
      <c r="G3307" s="4">
        <v>0.23094681074067741</v>
      </c>
      <c r="H3307" s="4">
        <v>-0.49305335882734452</v>
      </c>
      <c r="I3307" s="4">
        <v>0.53185318175411234</v>
      </c>
    </row>
    <row r="3308" spans="1:9" x14ac:dyDescent="0.25">
      <c r="A3308" t="s">
        <v>3506</v>
      </c>
      <c r="B3308" s="3">
        <v>51.721233367919922</v>
      </c>
      <c r="C3308" s="3">
        <v>17.069999694824219</v>
      </c>
      <c r="D3308" s="4">
        <v>-1.1842228682279351E-2</v>
      </c>
      <c r="E3308" s="4">
        <v>6.487828843607768E-2</v>
      </c>
      <c r="F3308" s="2">
        <v>3</v>
      </c>
      <c r="G3308" s="4">
        <v>0.25660953520666091</v>
      </c>
      <c r="H3308" s="4">
        <v>-0.48413318168013769</v>
      </c>
      <c r="I3308" s="4">
        <v>0.55880750127214052</v>
      </c>
    </row>
    <row r="3309" spans="1:9" x14ac:dyDescent="0.25">
      <c r="A3309" t="s">
        <v>3507</v>
      </c>
      <c r="B3309" s="3">
        <v>52.341068267822273</v>
      </c>
      <c r="C3309" s="3">
        <v>16.030000686645511</v>
      </c>
      <c r="D3309" s="4">
        <v>5.9562352598920842E-3</v>
      </c>
      <c r="E3309" s="4">
        <v>-5.4277288193726347E-2</v>
      </c>
      <c r="F3309" s="2">
        <v>2</v>
      </c>
      <c r="G3309" s="4">
        <v>0.24721900615687781</v>
      </c>
      <c r="H3309" s="4">
        <v>-0.4779509575359131</v>
      </c>
      <c r="I3309" s="4">
        <v>0.58225711519416445</v>
      </c>
    </row>
    <row r="3310" spans="1:9" x14ac:dyDescent="0.25">
      <c r="A3310" t="s">
        <v>3508</v>
      </c>
      <c r="B3310" s="3">
        <v>52.031158447265618</v>
      </c>
      <c r="C3310" s="3">
        <v>16.95000076293945</v>
      </c>
      <c r="D3310" s="4">
        <v>-7.2647634879656753E-3</v>
      </c>
      <c r="E3310" s="4">
        <v>6.5367751445736699E-2</v>
      </c>
      <c r="F3310" s="2">
        <v>3</v>
      </c>
      <c r="G3310" s="4">
        <v>0.2201993895449714</v>
      </c>
      <c r="H3310" s="4">
        <v>-0.48104199351255689</v>
      </c>
      <c r="I3310" s="4">
        <v>0.57861528800155004</v>
      </c>
    </row>
    <row r="3311" spans="1:9" x14ac:dyDescent="0.25">
      <c r="A3311" t="s">
        <v>3509</v>
      </c>
      <c r="B3311" s="3">
        <v>52.411918640136719</v>
      </c>
      <c r="C3311" s="3">
        <v>15.909999847412109</v>
      </c>
      <c r="D3311" s="4">
        <v>8.5195294421622769E-3</v>
      </c>
      <c r="E3311" s="4">
        <v>-7.2843823491555049E-2</v>
      </c>
      <c r="F3311" s="2">
        <v>2</v>
      </c>
      <c r="G3311" s="4">
        <v>0.25230977578506408</v>
      </c>
      <c r="H3311" s="4">
        <v>-0.47724429696804449</v>
      </c>
      <c r="I3311" s="4">
        <v>0.5901674786401252</v>
      </c>
    </row>
    <row r="3312" spans="1:9" x14ac:dyDescent="0.25">
      <c r="A3312" t="s">
        <v>3510</v>
      </c>
      <c r="B3312" s="3">
        <v>51.969165802001953</v>
      </c>
      <c r="C3312" s="3">
        <v>17.159999847412109</v>
      </c>
      <c r="D3312" s="4">
        <v>3.762505490026546E-3</v>
      </c>
      <c r="E3312" s="4">
        <v>-6.7391293305755551E-2</v>
      </c>
      <c r="F3312" s="2">
        <v>3</v>
      </c>
      <c r="G3312" s="4">
        <v>0.24043105951406371</v>
      </c>
      <c r="H3312" s="4">
        <v>-0.48166030724154152</v>
      </c>
      <c r="I3312" s="4">
        <v>0.57673444312941302</v>
      </c>
    </row>
    <row r="3313" spans="1:9" x14ac:dyDescent="0.25">
      <c r="A3313" t="s">
        <v>3511</v>
      </c>
      <c r="B3313" s="3">
        <v>51.774364471435547</v>
      </c>
      <c r="C3313" s="3">
        <v>18.39999961853027</v>
      </c>
      <c r="D3313" s="4">
        <v>3.2600702708025509E-3</v>
      </c>
      <c r="E3313" s="4">
        <v>1.098894764873171E-2</v>
      </c>
      <c r="F3313" s="2">
        <v>3</v>
      </c>
      <c r="G3313" s="4">
        <v>0.30000644623110517</v>
      </c>
      <c r="H3313" s="4">
        <v>-0.48360325283777128</v>
      </c>
      <c r="I3313" s="4">
        <v>0.57082420842136106</v>
      </c>
    </row>
    <row r="3314" spans="1:9" x14ac:dyDescent="0.25">
      <c r="A3314" t="s">
        <v>3512</v>
      </c>
      <c r="B3314" s="3">
        <v>51.606124877929688</v>
      </c>
      <c r="C3314" s="3">
        <v>18.20000076293945</v>
      </c>
      <c r="D3314" s="4">
        <v>-5.4604620087819189E-3</v>
      </c>
      <c r="E3314" s="4">
        <v>6.5573819920157206E-2</v>
      </c>
      <c r="F3314" s="2">
        <v>3</v>
      </c>
      <c r="G3314" s="4">
        <v>0.26350562898376051</v>
      </c>
      <c r="H3314" s="4">
        <v>-0.48528127206055188</v>
      </c>
      <c r="I3314" s="4">
        <v>0.56571985168049221</v>
      </c>
    </row>
    <row r="3315" spans="1:9" x14ac:dyDescent="0.25">
      <c r="A3315" t="s">
        <v>3513</v>
      </c>
      <c r="B3315" s="3">
        <v>51.88946533203125</v>
      </c>
      <c r="C3315" s="3">
        <v>17.079999923706051</v>
      </c>
      <c r="D3315" s="4">
        <v>-1.533610723604029E-3</v>
      </c>
      <c r="E3315" s="4">
        <v>2.2754439724930631E-2</v>
      </c>
      <c r="F3315" s="2">
        <v>3</v>
      </c>
      <c r="G3315" s="4">
        <v>0.22798915452490931</v>
      </c>
      <c r="H3315" s="4">
        <v>-0.48245523855282552</v>
      </c>
      <c r="I3315" s="4">
        <v>0.57431634627915384</v>
      </c>
    </row>
    <row r="3316" spans="1:9" x14ac:dyDescent="0.25">
      <c r="A3316" t="s">
        <v>3514</v>
      </c>
      <c r="B3316" s="3">
        <v>51.969165802001953</v>
      </c>
      <c r="C3316" s="3">
        <v>16.70000076293945</v>
      </c>
      <c r="D3316" s="4">
        <v>-4.7481809415271803E-3</v>
      </c>
      <c r="E3316" s="4">
        <v>4.4402814383007312E-2</v>
      </c>
      <c r="F3316" s="2">
        <v>3</v>
      </c>
      <c r="G3316" s="4">
        <v>0.22352652197576181</v>
      </c>
      <c r="H3316" s="4">
        <v>-0.48166030724154152</v>
      </c>
      <c r="I3316" s="4">
        <v>0.57673444312941302</v>
      </c>
    </row>
    <row r="3317" spans="1:9" x14ac:dyDescent="0.25">
      <c r="A3317" t="s">
        <v>3515</v>
      </c>
      <c r="B3317" s="3">
        <v>52.21710205078125</v>
      </c>
      <c r="C3317" s="3">
        <v>15.989999771118161</v>
      </c>
      <c r="D3317" s="4">
        <v>-1.862120264953804E-3</v>
      </c>
      <c r="E3317" s="4">
        <v>8.406778109275681E-2</v>
      </c>
      <c r="F3317" s="2">
        <v>2</v>
      </c>
      <c r="G3317" s="4">
        <v>0.1924316601912992</v>
      </c>
      <c r="H3317" s="4">
        <v>-0.4791873947552111</v>
      </c>
      <c r="I3317" s="4">
        <v>0.5842567809833632</v>
      </c>
    </row>
    <row r="3318" spans="1:9" x14ac:dyDescent="0.25">
      <c r="A3318" t="s">
        <v>3516</v>
      </c>
      <c r="B3318" s="3">
        <v>52.314517974853523</v>
      </c>
      <c r="C3318" s="3">
        <v>14.75</v>
      </c>
      <c r="D3318" s="4">
        <v>-8.4550395168370152E-4</v>
      </c>
      <c r="E3318" s="4">
        <v>8.8919367618687239E-3</v>
      </c>
      <c r="F3318" s="2">
        <v>2</v>
      </c>
      <c r="G3318" s="4">
        <v>0.21139656097476101</v>
      </c>
      <c r="H3318" s="4">
        <v>-0.47821576976615943</v>
      </c>
      <c r="I3318" s="4">
        <v>0.58721236128609933</v>
      </c>
    </row>
    <row r="3319" spans="1:9" x14ac:dyDescent="0.25">
      <c r="A3319" t="s">
        <v>3517</v>
      </c>
      <c r="B3319" s="3">
        <v>52.358787536621087</v>
      </c>
      <c r="C3319" s="3">
        <v>14.61999988555908</v>
      </c>
      <c r="D3319" s="4">
        <v>-1.5198123382398341E-3</v>
      </c>
      <c r="E3319" s="4">
        <v>-4.755703438235015E-2</v>
      </c>
      <c r="F3319" s="2">
        <v>2</v>
      </c>
      <c r="G3319" s="4">
        <v>0.18852572863924771</v>
      </c>
      <c r="H3319" s="4">
        <v>-0.47777422581041112</v>
      </c>
      <c r="I3319" s="4">
        <v>0.58855549123140416</v>
      </c>
    </row>
    <row r="3320" spans="1:9" x14ac:dyDescent="0.25">
      <c r="A3320" t="s">
        <v>3518</v>
      </c>
      <c r="B3320" s="3">
        <v>52.438484191894531</v>
      </c>
      <c r="C3320" s="3">
        <v>15.35000038146973</v>
      </c>
      <c r="D3320" s="4">
        <v>6.8004859969723608E-3</v>
      </c>
      <c r="E3320" s="4">
        <v>-1.728549974824101E-2</v>
      </c>
      <c r="F3320" s="2">
        <v>2</v>
      </c>
      <c r="G3320" s="4">
        <v>0.2110699896358377</v>
      </c>
      <c r="H3320" s="4">
        <v>-0.47697933254686131</v>
      </c>
      <c r="I3320" s="4">
        <v>0.59097347234448572</v>
      </c>
    </row>
    <row r="3321" spans="1:9" x14ac:dyDescent="0.25">
      <c r="A3321" t="s">
        <v>3519</v>
      </c>
      <c r="B3321" s="3">
        <v>52.084285736083977</v>
      </c>
      <c r="C3321" s="3">
        <v>15.61999988555908</v>
      </c>
      <c r="D3321" s="4">
        <v>5.6420495837772311E-3</v>
      </c>
      <c r="E3321" s="4">
        <v>-9.5117671433385675E-3</v>
      </c>
      <c r="F3321" s="2">
        <v>2</v>
      </c>
      <c r="G3321" s="4">
        <v>0.2036206869345514</v>
      </c>
      <c r="H3321" s="4">
        <v>-0.48051210271792472</v>
      </c>
      <c r="I3321" s="4">
        <v>0.58022715967309346</v>
      </c>
    </row>
    <row r="3322" spans="1:9" x14ac:dyDescent="0.25">
      <c r="A3322" t="s">
        <v>3520</v>
      </c>
      <c r="B3322" s="3">
        <v>51.792072296142578</v>
      </c>
      <c r="C3322" s="3">
        <v>15.77000045776367</v>
      </c>
      <c r="D3322" s="4">
        <v>2.571229215189597E-3</v>
      </c>
      <c r="E3322" s="4">
        <v>7.3519462779466638E-2</v>
      </c>
      <c r="F3322" s="2">
        <v>2</v>
      </c>
      <c r="G3322" s="4">
        <v>0.17146392037934199</v>
      </c>
      <c r="H3322" s="4">
        <v>-0.48342663525547191</v>
      </c>
      <c r="I3322" s="4">
        <v>0.57136146039948299</v>
      </c>
    </row>
    <row r="3323" spans="1:9" x14ac:dyDescent="0.25">
      <c r="A3323" t="s">
        <v>3521</v>
      </c>
      <c r="B3323" s="3">
        <v>51.659244537353523</v>
      </c>
      <c r="C3323" s="3">
        <v>14.689999580383301</v>
      </c>
      <c r="D3323" s="4">
        <v>7.9474468314415514E-3</v>
      </c>
      <c r="E3323" s="4">
        <v>-2.5215668356743829E-2</v>
      </c>
      <c r="F3323" s="2">
        <v>2</v>
      </c>
      <c r="G3323" s="4">
        <v>0.1659148978338536</v>
      </c>
      <c r="H3323" s="4">
        <v>-0.48475145736138808</v>
      </c>
      <c r="I3323" s="4">
        <v>0.56733149187768062</v>
      </c>
    </row>
    <row r="3324" spans="1:9" x14ac:dyDescent="0.25">
      <c r="A3324" t="s">
        <v>3522</v>
      </c>
      <c r="B3324" s="3">
        <v>51.251922607421882</v>
      </c>
      <c r="C3324" s="3">
        <v>15.069999694824221</v>
      </c>
      <c r="D3324" s="4">
        <v>2.2614937758514971E-2</v>
      </c>
      <c r="E3324" s="4">
        <v>-4.801012208115718E-2</v>
      </c>
      <c r="F3324" s="2">
        <v>2</v>
      </c>
      <c r="G3324" s="4">
        <v>0.16155040025009579</v>
      </c>
      <c r="H3324" s="4">
        <v>-0.48881408027934953</v>
      </c>
      <c r="I3324" s="4">
        <v>0.57746752722976313</v>
      </c>
    </row>
    <row r="3325" spans="1:9" x14ac:dyDescent="0.25">
      <c r="A3325" t="s">
        <v>3523</v>
      </c>
      <c r="B3325" s="3">
        <v>50.118495941162109</v>
      </c>
      <c r="C3325" s="3">
        <v>15.829999923706049</v>
      </c>
      <c r="D3325" s="4">
        <v>6.2217848246441942E-3</v>
      </c>
      <c r="E3325" s="4">
        <v>-6.6627312604111366E-2</v>
      </c>
      <c r="F3325" s="2">
        <v>2</v>
      </c>
      <c r="G3325" s="4">
        <v>0.14221967318809051</v>
      </c>
      <c r="H3325" s="4">
        <v>-0.50011886112173698</v>
      </c>
      <c r="I3325" s="4">
        <v>0.54734476337099114</v>
      </c>
    </row>
    <row r="3326" spans="1:9" x14ac:dyDescent="0.25">
      <c r="A3326" t="s">
        <v>3524</v>
      </c>
      <c r="B3326" s="3">
        <v>49.808597564697273</v>
      </c>
      <c r="C3326" s="3">
        <v>16.95999908447266</v>
      </c>
      <c r="D3326" s="4">
        <v>-7.0608281113567761E-3</v>
      </c>
      <c r="E3326" s="4">
        <v>0.1070495706473482</v>
      </c>
      <c r="F3326" s="2">
        <v>3</v>
      </c>
      <c r="G3326" s="4">
        <v>0.1415459144152571</v>
      </c>
      <c r="H3326" s="4">
        <v>-0.50320978295517815</v>
      </c>
      <c r="I3326" s="4">
        <v>0.55263699257275634</v>
      </c>
    </row>
    <row r="3327" spans="1:9" x14ac:dyDescent="0.25">
      <c r="A3327" t="s">
        <v>3525</v>
      </c>
      <c r="B3327" s="3">
        <v>50.162788391113281</v>
      </c>
      <c r="C3327" s="3">
        <v>15.319999694824221</v>
      </c>
      <c r="D3327" s="4">
        <v>-1.7618502821244999E-3</v>
      </c>
      <c r="E3327" s="4">
        <v>-5.838971949666627E-2</v>
      </c>
      <c r="F3327" s="2">
        <v>2</v>
      </c>
      <c r="G3327" s="4">
        <v>0.15546972095534281</v>
      </c>
      <c r="H3327" s="4">
        <v>-0.49967708887958329</v>
      </c>
      <c r="I3327" s="4">
        <v>0.56465334505267939</v>
      </c>
    </row>
    <row r="3328" spans="1:9" x14ac:dyDescent="0.25">
      <c r="A3328" t="s">
        <v>3526</v>
      </c>
      <c r="B3328" s="3">
        <v>50.251323699951172</v>
      </c>
      <c r="C3328" s="3">
        <v>16.270000457763668</v>
      </c>
      <c r="D3328" s="4">
        <v>-1.759054207332134E-3</v>
      </c>
      <c r="E3328" s="4">
        <v>-3.8416052931404383E-2</v>
      </c>
      <c r="F3328" s="2">
        <v>3</v>
      </c>
      <c r="G3328" s="4">
        <v>0.15680811490554511</v>
      </c>
      <c r="H3328" s="4">
        <v>-0.49879403901582081</v>
      </c>
      <c r="I3328" s="4">
        <v>0.56741489542839618</v>
      </c>
    </row>
    <row r="3329" spans="1:9" x14ac:dyDescent="0.25">
      <c r="A3329" t="s">
        <v>3527</v>
      </c>
      <c r="B3329" s="3">
        <v>50.339874267578118</v>
      </c>
      <c r="C3329" s="3">
        <v>16.920000076293949</v>
      </c>
      <c r="D3329" s="4">
        <v>8.5150972378265077E-3</v>
      </c>
      <c r="E3329" s="4">
        <v>-9.9473419997718748E-3</v>
      </c>
      <c r="F3329" s="2">
        <v>3</v>
      </c>
      <c r="G3329" s="4">
        <v>0.1449766879784655</v>
      </c>
      <c r="H3329" s="4">
        <v>-0.49791083696112137</v>
      </c>
      <c r="I3329" s="4">
        <v>0.57017692174885415</v>
      </c>
    </row>
    <row r="3330" spans="1:9" x14ac:dyDescent="0.25">
      <c r="A3330" t="s">
        <v>3528</v>
      </c>
      <c r="B3330" s="3">
        <v>49.914844512939453</v>
      </c>
      <c r="C3330" s="3">
        <v>17.090000152587891</v>
      </c>
      <c r="D3330" s="4">
        <v>-6.8709088541042407E-3</v>
      </c>
      <c r="E3330" s="4">
        <v>3.0138637456371908E-2</v>
      </c>
      <c r="F3330" s="2">
        <v>3</v>
      </c>
      <c r="G3330" s="4">
        <v>0.14031357044293391</v>
      </c>
      <c r="H3330" s="4">
        <v>-0.50215007746138207</v>
      </c>
      <c r="I3330" s="4">
        <v>0.56718505227961691</v>
      </c>
    </row>
    <row r="3331" spans="1:9" x14ac:dyDescent="0.25">
      <c r="A3331" t="s">
        <v>3529</v>
      </c>
      <c r="B3331" s="3">
        <v>50.260177612304688</v>
      </c>
      <c r="C3331" s="3">
        <v>16.590000152587891</v>
      </c>
      <c r="D3331" s="4">
        <v>-3.3362061081400052E-3</v>
      </c>
      <c r="E3331" s="4">
        <v>-7.1628462592753794E-2</v>
      </c>
      <c r="F3331" s="2">
        <v>3</v>
      </c>
      <c r="G3331" s="4">
        <v>0.16193868397259889</v>
      </c>
      <c r="H3331" s="4">
        <v>-0.49870573022467107</v>
      </c>
      <c r="I3331" s="4">
        <v>0.57802753564630938</v>
      </c>
    </row>
    <row r="3332" spans="1:9" x14ac:dyDescent="0.25">
      <c r="A3332" t="s">
        <v>3530</v>
      </c>
      <c r="B3332" s="3">
        <v>50.428417205810547</v>
      </c>
      <c r="C3332" s="3">
        <v>17.870000839233398</v>
      </c>
      <c r="D3332" s="4">
        <v>-4.7185028902260173E-3</v>
      </c>
      <c r="E3332" s="4">
        <v>4.4418480524310189E-2</v>
      </c>
      <c r="F3332" s="2">
        <v>3</v>
      </c>
      <c r="G3332" s="4">
        <v>0.1717677990809523</v>
      </c>
      <c r="H3332" s="4">
        <v>-0.49702771100189053</v>
      </c>
      <c r="I3332" s="4">
        <v>0.5833097834168226</v>
      </c>
    </row>
    <row r="3333" spans="1:9" x14ac:dyDescent="0.25">
      <c r="A3333" t="s">
        <v>3531</v>
      </c>
      <c r="B3333" s="3">
        <v>50.667491912841797</v>
      </c>
      <c r="C3333" s="3">
        <v>17.110000610351559</v>
      </c>
      <c r="D3333" s="4">
        <v>-6.9879419630658468E-4</v>
      </c>
      <c r="E3333" s="4">
        <v>1.2426094471092769E-2</v>
      </c>
      <c r="F3333" s="2">
        <v>3</v>
      </c>
      <c r="G3333" s="4">
        <v>0.17828355621091749</v>
      </c>
      <c r="H3333" s="4">
        <v>-0.49464318340217822</v>
      </c>
      <c r="I3333" s="4">
        <v>0.5908160535633793</v>
      </c>
    </row>
    <row r="3334" spans="1:9" x14ac:dyDescent="0.25">
      <c r="A3334" t="s">
        <v>3532</v>
      </c>
      <c r="B3334" s="3">
        <v>50.702922821044922</v>
      </c>
      <c r="C3334" s="3">
        <v>16.89999961853027</v>
      </c>
      <c r="D3334" s="4">
        <v>2.4510201358793888E-3</v>
      </c>
      <c r="E3334" s="4">
        <v>-2.0289877186650759E-2</v>
      </c>
      <c r="F3334" s="2">
        <v>3</v>
      </c>
      <c r="G3334" s="4">
        <v>0.18612271793625659</v>
      </c>
      <c r="H3334" s="4">
        <v>-0.49428979604664258</v>
      </c>
      <c r="I3334" s="4">
        <v>0.61012776086293807</v>
      </c>
    </row>
    <row r="3335" spans="1:9" x14ac:dyDescent="0.25">
      <c r="A3335" t="s">
        <v>3533</v>
      </c>
      <c r="B3335" s="3">
        <v>50.578952789306641</v>
      </c>
      <c r="C3335" s="3">
        <v>17.25</v>
      </c>
      <c r="D3335" s="4">
        <v>-2.6191932653055749E-3</v>
      </c>
      <c r="E3335" s="4">
        <v>-1.428571428571423E-2</v>
      </c>
      <c r="F3335" s="2">
        <v>3</v>
      </c>
      <c r="G3335" s="4">
        <v>0.18589892314509121</v>
      </c>
      <c r="H3335" s="4">
        <v>-0.49552627131367488</v>
      </c>
      <c r="I3335" s="4">
        <v>0.62060090589590144</v>
      </c>
    </row>
    <row r="3336" spans="1:9" x14ac:dyDescent="0.25">
      <c r="A3336" t="s">
        <v>3534</v>
      </c>
      <c r="B3336" s="3">
        <v>50.711776733398438</v>
      </c>
      <c r="C3336" s="3">
        <v>17.5</v>
      </c>
      <c r="D3336" s="4">
        <v>-3.3067441761603922E-3</v>
      </c>
      <c r="E3336" s="4">
        <v>5.7471484863269584E-3</v>
      </c>
      <c r="F3336" s="2">
        <v>3</v>
      </c>
      <c r="G3336" s="4">
        <v>0.1860862917858066</v>
      </c>
      <c r="H3336" s="4">
        <v>-0.49420148725549279</v>
      </c>
      <c r="I3336" s="4">
        <v>0.62485671967315581</v>
      </c>
    </row>
    <row r="3337" spans="1:9" x14ac:dyDescent="0.25">
      <c r="A3337" t="s">
        <v>3535</v>
      </c>
      <c r="B3337" s="3">
        <v>50.880023956298828</v>
      </c>
      <c r="C3337" s="3">
        <v>17.39999961853027</v>
      </c>
      <c r="D3337" s="4">
        <v>5.2231914802636226E-4</v>
      </c>
      <c r="E3337" s="4">
        <v>-1.916573601886018E-2</v>
      </c>
      <c r="F3337" s="2">
        <v>3</v>
      </c>
      <c r="G3337" s="4">
        <v>0.19344932618069269</v>
      </c>
      <c r="H3337" s="4">
        <v>-0.49252339193724382</v>
      </c>
      <c r="I3337" s="4">
        <v>0.63024753120266008</v>
      </c>
    </row>
    <row r="3338" spans="1:9" x14ac:dyDescent="0.25">
      <c r="A3338" t="s">
        <v>3536</v>
      </c>
      <c r="B3338" s="3">
        <v>50.853462219238281</v>
      </c>
      <c r="C3338" s="3">
        <v>17.739999771118161</v>
      </c>
      <c r="D3338" s="4">
        <v>1.395169916191374E-3</v>
      </c>
      <c r="E3338" s="4">
        <v>1.693997074895925E-3</v>
      </c>
      <c r="F3338" s="2">
        <v>3</v>
      </c>
      <c r="G3338" s="4">
        <v>0.20397140148750981</v>
      </c>
      <c r="H3338" s="4">
        <v>-0.49278831831069281</v>
      </c>
      <c r="I3338" s="4">
        <v>0.62939646622862222</v>
      </c>
    </row>
    <row r="3339" spans="1:9" x14ac:dyDescent="0.25">
      <c r="A3339" t="s">
        <v>3537</v>
      </c>
      <c r="B3339" s="3">
        <v>50.782611846923828</v>
      </c>
      <c r="C3339" s="3">
        <v>17.70999908447266</v>
      </c>
      <c r="D3339" s="4">
        <v>4.7301505454770956E-3</v>
      </c>
      <c r="E3339" s="4">
        <v>-2.4779777903113809E-2</v>
      </c>
      <c r="F3339" s="2">
        <v>3</v>
      </c>
      <c r="G3339" s="4">
        <v>0.20229399707237691</v>
      </c>
      <c r="H3339" s="4">
        <v>-0.49349497887856131</v>
      </c>
      <c r="I3339" s="4">
        <v>0.70468648157894398</v>
      </c>
    </row>
    <row r="3340" spans="1:9" x14ac:dyDescent="0.25">
      <c r="A3340" t="s">
        <v>3538</v>
      </c>
      <c r="B3340" s="3">
        <v>50.543533325195313</v>
      </c>
      <c r="C3340" s="3">
        <v>18.159999847412109</v>
      </c>
      <c r="D3340" s="4">
        <v>9.7291437948034964E-3</v>
      </c>
      <c r="E3340" s="4">
        <v>-6.5843654911584504E-2</v>
      </c>
      <c r="F3340" s="2">
        <v>3</v>
      </c>
      <c r="G3340" s="4">
        <v>0.190946433996624</v>
      </c>
      <c r="H3340" s="4">
        <v>-0.4958795445260078</v>
      </c>
      <c r="I3340" s="4">
        <v>0.69666101953191517</v>
      </c>
    </row>
    <row r="3341" spans="1:9" x14ac:dyDescent="0.25">
      <c r="A3341" t="s">
        <v>3539</v>
      </c>
      <c r="B3341" s="3">
        <v>50.056526184082031</v>
      </c>
      <c r="C3341" s="3">
        <v>19.440000534057621</v>
      </c>
      <c r="D3341" s="4">
        <v>-5.4537771975465832E-3</v>
      </c>
      <c r="E3341" s="4">
        <v>8.5427174744872048E-2</v>
      </c>
      <c r="F3341" s="2">
        <v>3</v>
      </c>
      <c r="G3341" s="4">
        <v>0.18338394858482451</v>
      </c>
      <c r="H3341" s="4">
        <v>-0.50073694656431622</v>
      </c>
      <c r="I3341" s="4">
        <v>0.6899569468539406</v>
      </c>
    </row>
    <row r="3342" spans="1:9" x14ac:dyDescent="0.25">
      <c r="A3342" t="s">
        <v>3540</v>
      </c>
      <c r="B3342" s="3">
        <v>50.331020355224609</v>
      </c>
      <c r="C3342" s="3">
        <v>17.909999847412109</v>
      </c>
      <c r="D3342" s="4">
        <v>2.469099595045376E-3</v>
      </c>
      <c r="E3342" s="4">
        <v>-5.0000084771050224E-3</v>
      </c>
      <c r="F3342" s="2">
        <v>3</v>
      </c>
      <c r="G3342" s="4">
        <v>0.1955742645672944</v>
      </c>
      <c r="H3342" s="4">
        <v>-0.497999145752271</v>
      </c>
      <c r="I3342" s="4">
        <v>0.6992241367042189</v>
      </c>
    </row>
    <row r="3343" spans="1:9" x14ac:dyDescent="0.25">
      <c r="A3343" t="s">
        <v>3541</v>
      </c>
      <c r="B3343" s="3">
        <v>50.207054138183587</v>
      </c>
      <c r="C3343" s="3">
        <v>18</v>
      </c>
      <c r="D3343" s="4">
        <v>1.7770551765335929E-2</v>
      </c>
      <c r="E3343" s="4">
        <v>-6.1032867586724437E-2</v>
      </c>
      <c r="F3343" s="2">
        <v>3</v>
      </c>
      <c r="G3343" s="4">
        <v>0.19387321546882741</v>
      </c>
      <c r="H3343" s="4">
        <v>-0.49923558297156911</v>
      </c>
      <c r="I3343" s="4">
        <v>0.69503891680115881</v>
      </c>
    </row>
    <row r="3344" spans="1:9" x14ac:dyDescent="0.25">
      <c r="A3344" t="s">
        <v>3542</v>
      </c>
      <c r="B3344" s="3">
        <v>49.330425262451172</v>
      </c>
      <c r="C3344" s="3">
        <v>19.170000076293949</v>
      </c>
      <c r="D3344" s="4">
        <v>5.5959258188733596E-3</v>
      </c>
      <c r="E3344" s="4">
        <v>-5.1459626684384308E-2</v>
      </c>
      <c r="F3344" s="2">
        <v>3</v>
      </c>
      <c r="G3344" s="4">
        <v>0.17131809023614999</v>
      </c>
      <c r="H3344" s="4">
        <v>-0.5079790664410081</v>
      </c>
      <c r="I3344" s="4">
        <v>0.66544307443469686</v>
      </c>
    </row>
    <row r="3345" spans="1:9" x14ac:dyDescent="0.25">
      <c r="A3345" t="s">
        <v>3543</v>
      </c>
      <c r="B3345" s="3">
        <v>49.055912017822273</v>
      </c>
      <c r="C3345" s="3">
        <v>20.20999908447266</v>
      </c>
      <c r="D3345" s="4">
        <v>-1.8020746679578981E-3</v>
      </c>
      <c r="E3345" s="4">
        <v>-1.9408127803645089E-2</v>
      </c>
      <c r="F3345" s="2">
        <v>4</v>
      </c>
      <c r="G3345" s="4">
        <v>0.15924778104115209</v>
      </c>
      <c r="H3345" s="4">
        <v>-0.51071705749172436</v>
      </c>
      <c r="I3345" s="4">
        <v>0.656175240644993</v>
      </c>
    </row>
    <row r="3346" spans="1:9" x14ac:dyDescent="0.25">
      <c r="A3346" t="s">
        <v>3544</v>
      </c>
      <c r="B3346" s="3">
        <v>49.144474029541023</v>
      </c>
      <c r="C3346" s="3">
        <v>20.610000610351559</v>
      </c>
      <c r="D3346" s="4">
        <v>1.9283658719195799E-2</v>
      </c>
      <c r="E3346" s="4">
        <v>-0.15671030441954681</v>
      </c>
      <c r="F3346" s="2">
        <v>4</v>
      </c>
      <c r="G3346" s="4">
        <v>0.16933759015830391</v>
      </c>
      <c r="H3346" s="4">
        <v>-0.50983374129382231</v>
      </c>
      <c r="I3346" s="4">
        <v>0.68302988854421609</v>
      </c>
    </row>
    <row r="3347" spans="1:9" x14ac:dyDescent="0.25">
      <c r="A3347" t="s">
        <v>3545</v>
      </c>
      <c r="B3347" s="3">
        <v>48.214717864990227</v>
      </c>
      <c r="C3347" s="3">
        <v>24.440000534057621</v>
      </c>
      <c r="D3347" s="4">
        <v>-2.2535972655595149E-3</v>
      </c>
      <c r="E3347" s="4">
        <v>-7.318923942938671E-2</v>
      </c>
      <c r="F3347" s="2">
        <v>5</v>
      </c>
      <c r="G3347" s="4">
        <v>0.1576029798442504</v>
      </c>
      <c r="H3347" s="4">
        <v>-0.51910711555789357</v>
      </c>
      <c r="I3347" s="4">
        <v>0.66372390015812965</v>
      </c>
    </row>
    <row r="3348" spans="1:9" x14ac:dyDescent="0.25">
      <c r="A3348" t="s">
        <v>3546</v>
      </c>
      <c r="B3348" s="3">
        <v>48.323619842529297</v>
      </c>
      <c r="C3348" s="3">
        <v>26.370000839233398</v>
      </c>
      <c r="D3348" s="4">
        <v>9.2334596095395849E-3</v>
      </c>
      <c r="E3348" s="4">
        <v>-0.1030611843065169</v>
      </c>
      <c r="F3348" s="2">
        <v>5</v>
      </c>
      <c r="G3348" s="4">
        <v>0.15319974714306989</v>
      </c>
      <c r="H3348" s="4">
        <v>-0.51802092884107287</v>
      </c>
      <c r="I3348" s="4">
        <v>0.66748173243070585</v>
      </c>
    </row>
    <row r="3349" spans="1:9" x14ac:dyDescent="0.25">
      <c r="A3349" t="s">
        <v>3547</v>
      </c>
      <c r="B3349" s="3">
        <v>47.881507873535163</v>
      </c>
      <c r="C3349" s="3">
        <v>29.39999961853027</v>
      </c>
      <c r="D3349" s="4">
        <v>-2.4148341176184251E-2</v>
      </c>
      <c r="E3349" s="4">
        <v>0.20888157843140021</v>
      </c>
      <c r="F3349" s="2">
        <v>5</v>
      </c>
      <c r="G3349" s="4">
        <v>0.14648430114315489</v>
      </c>
      <c r="H3349" s="4">
        <v>-0.52243054709521908</v>
      </c>
      <c r="I3349" s="4">
        <v>0.65222597066474064</v>
      </c>
    </row>
    <row r="3350" spans="1:9" x14ac:dyDescent="0.25">
      <c r="A3350" t="s">
        <v>3548</v>
      </c>
      <c r="B3350" s="3">
        <v>49.066379547119141</v>
      </c>
      <c r="C3350" s="3">
        <v>24.319999694824219</v>
      </c>
      <c r="D3350" s="4">
        <v>-1.421240308497174E-2</v>
      </c>
      <c r="E3350" s="4">
        <v>0.1509702158427291</v>
      </c>
      <c r="F3350" s="2">
        <v>4</v>
      </c>
      <c r="G3350" s="4">
        <v>0.17806806815333179</v>
      </c>
      <c r="H3350" s="4">
        <v>-0.51061265450899507</v>
      </c>
      <c r="I3350" s="4">
        <v>0.73379437702824291</v>
      </c>
    </row>
    <row r="3351" spans="1:9" x14ac:dyDescent="0.25">
      <c r="A3351" t="s">
        <v>3549</v>
      </c>
      <c r="B3351" s="3">
        <v>49.773784637451172</v>
      </c>
      <c r="C3351" s="3">
        <v>21.129999160766602</v>
      </c>
      <c r="D3351" s="4">
        <v>-3.540406795100592E-3</v>
      </c>
      <c r="E3351" s="4">
        <v>5.2290798857072662E-2</v>
      </c>
      <c r="F3351" s="2">
        <v>4</v>
      </c>
      <c r="G3351" s="4">
        <v>0.20264205397515539</v>
      </c>
      <c r="H3351" s="4">
        <v>-0.50355700657776836</v>
      </c>
      <c r="I3351" s="4">
        <v>0.76565390899220476</v>
      </c>
    </row>
    <row r="3352" spans="1:9" x14ac:dyDescent="0.25">
      <c r="A3352" t="s">
        <v>3550</v>
      </c>
      <c r="B3352" s="3">
        <v>49.950630187988281</v>
      </c>
      <c r="C3352" s="3">
        <v>20.079999923706051</v>
      </c>
      <c r="D3352" s="4">
        <v>6.2343960472535098E-3</v>
      </c>
      <c r="E3352" s="4">
        <v>-8.2266878706657165E-2</v>
      </c>
      <c r="F3352" s="2">
        <v>4</v>
      </c>
      <c r="G3352" s="4">
        <v>0.20385693673265279</v>
      </c>
      <c r="H3352" s="4">
        <v>-0.50179315166656302</v>
      </c>
      <c r="I3352" s="4">
        <v>0.77192725227658876</v>
      </c>
    </row>
    <row r="3353" spans="1:9" x14ac:dyDescent="0.25">
      <c r="A3353" t="s">
        <v>3551</v>
      </c>
      <c r="B3353" s="3">
        <v>49.641147613525391</v>
      </c>
      <c r="C3353" s="3">
        <v>21.879999160766602</v>
      </c>
      <c r="D3353" s="4">
        <v>-1.560551990725767E-2</v>
      </c>
      <c r="E3353" s="4">
        <v>8.2096928970504246E-2</v>
      </c>
      <c r="F3353" s="2">
        <v>4</v>
      </c>
      <c r="G3353" s="4">
        <v>0.19665104712135759</v>
      </c>
      <c r="H3353" s="4">
        <v>-0.50487992629697309</v>
      </c>
      <c r="I3353" s="4">
        <v>0.80907968831532817</v>
      </c>
    </row>
    <row r="3354" spans="1:9" x14ac:dyDescent="0.25">
      <c r="A3354" t="s">
        <v>3552</v>
      </c>
      <c r="B3354" s="3">
        <v>50.428104400634773</v>
      </c>
      <c r="C3354" s="3">
        <v>20.219999313354489</v>
      </c>
      <c r="D3354" s="4">
        <v>-6.7922735896906996E-3</v>
      </c>
      <c r="E3354" s="4">
        <v>2.0181615776448721E-2</v>
      </c>
      <c r="F3354" s="2">
        <v>4</v>
      </c>
      <c r="G3354" s="4">
        <v>0.22025983434206081</v>
      </c>
      <c r="H3354" s="4">
        <v>-0.49703083091609729</v>
      </c>
      <c r="I3354" s="4">
        <v>0.84989376292104502</v>
      </c>
    </row>
    <row r="3355" spans="1:9" x14ac:dyDescent="0.25">
      <c r="A3355" t="s">
        <v>3553</v>
      </c>
      <c r="B3355" s="3">
        <v>50.772968292236328</v>
      </c>
      <c r="C3355" s="3">
        <v>19.819999694824219</v>
      </c>
      <c r="D3355" s="4">
        <v>4.0220235927839187E-3</v>
      </c>
      <c r="E3355" s="4">
        <v>-4.0658284549460411E-2</v>
      </c>
      <c r="F3355" s="2">
        <v>4</v>
      </c>
      <c r="G3355" s="4">
        <v>0.2385826523988053</v>
      </c>
      <c r="H3355" s="4">
        <v>-0.49359116355069682</v>
      </c>
      <c r="I3355" s="4">
        <v>0.94086271362341267</v>
      </c>
    </row>
    <row r="3356" spans="1:9" x14ac:dyDescent="0.25">
      <c r="A3356" t="s">
        <v>3554</v>
      </c>
      <c r="B3356" s="3">
        <v>50.569576263427727</v>
      </c>
      <c r="C3356" s="3">
        <v>20.659999847412109</v>
      </c>
      <c r="D3356" s="4">
        <v>-1.34552198047333E-2</v>
      </c>
      <c r="E3356" s="4">
        <v>8.3945457833233927E-2</v>
      </c>
      <c r="F3356" s="2">
        <v>4</v>
      </c>
      <c r="G3356" s="4">
        <v>0.24051435192454779</v>
      </c>
      <c r="H3356" s="4">
        <v>-0.49561979264441408</v>
      </c>
      <c r="I3356" s="4">
        <v>0.97306195549306373</v>
      </c>
    </row>
    <row r="3357" spans="1:9" x14ac:dyDescent="0.25">
      <c r="A3357" t="s">
        <v>3555</v>
      </c>
      <c r="B3357" s="3">
        <v>51.259281158447273</v>
      </c>
      <c r="C3357" s="3">
        <v>19.059999465942379</v>
      </c>
      <c r="D3357" s="4">
        <v>-5.1487922023606414E-3</v>
      </c>
      <c r="E3357" s="4">
        <v>2.473113306658492E-2</v>
      </c>
      <c r="F3357" s="2">
        <v>3</v>
      </c>
      <c r="G3357" s="4">
        <v>0.25986994679641667</v>
      </c>
      <c r="H3357" s="4">
        <v>-0.48874068620001831</v>
      </c>
      <c r="I3357" s="4">
        <v>0.99997201860673357</v>
      </c>
    </row>
    <row r="3358" spans="1:9" x14ac:dyDescent="0.25">
      <c r="A3358" t="s">
        <v>3556</v>
      </c>
      <c r="B3358" s="3">
        <v>51.524570465087891</v>
      </c>
      <c r="C3358" s="3">
        <v>18.60000038146973</v>
      </c>
      <c r="D3358" s="4">
        <v>1.9776566378138401E-2</v>
      </c>
      <c r="E3358" s="4">
        <v>-0.1014492900516938</v>
      </c>
      <c r="F3358" s="2">
        <v>3</v>
      </c>
      <c r="G3358" s="4">
        <v>0.28549001700363341</v>
      </c>
      <c r="H3358" s="4">
        <v>-0.486094694570672</v>
      </c>
      <c r="I3358" s="4">
        <v>1.010322752720167</v>
      </c>
    </row>
    <row r="3359" spans="1:9" x14ac:dyDescent="0.25">
      <c r="A3359" t="s">
        <v>3557</v>
      </c>
      <c r="B3359" s="3">
        <v>50.525352478027337</v>
      </c>
      <c r="C3359" s="3">
        <v>20.70000076293945</v>
      </c>
      <c r="D3359" s="4">
        <v>5.2776454392255978E-3</v>
      </c>
      <c r="E3359" s="4">
        <v>-1.475485304927482E-2</v>
      </c>
      <c r="F3359" s="2">
        <v>4</v>
      </c>
      <c r="G3359" s="4">
        <v>0.26470719388429842</v>
      </c>
      <c r="H3359" s="4">
        <v>-0.49606088002735171</v>
      </c>
      <c r="I3359" s="4">
        <v>0.97133648585402899</v>
      </c>
    </row>
    <row r="3360" spans="1:9" x14ac:dyDescent="0.25">
      <c r="A3360" t="s">
        <v>3558</v>
      </c>
      <c r="B3360" s="3">
        <v>50.260097503662109</v>
      </c>
      <c r="C3360" s="3">
        <v>21.010000228881839</v>
      </c>
      <c r="D3360" s="4">
        <v>-1.6098402533769821E-2</v>
      </c>
      <c r="E3360" s="4">
        <v>0.14495911673649009</v>
      </c>
      <c r="F3360" s="2">
        <v>4</v>
      </c>
      <c r="G3360" s="4">
        <v>0.25944910668700732</v>
      </c>
      <c r="H3360" s="4">
        <v>-0.49870652922708991</v>
      </c>
      <c r="I3360" s="4">
        <v>0.96098709127537929</v>
      </c>
    </row>
    <row r="3361" spans="1:9" x14ac:dyDescent="0.25">
      <c r="A3361" t="s">
        <v>3559</v>
      </c>
      <c r="B3361" s="3">
        <v>51.082443237304688</v>
      </c>
      <c r="C3361" s="3">
        <v>18.35000038146973</v>
      </c>
      <c r="D3361" s="4">
        <v>2.0815467023469481E-3</v>
      </c>
      <c r="E3361" s="4">
        <v>-4.5265294639228792E-2</v>
      </c>
      <c r="F3361" s="2">
        <v>3</v>
      </c>
      <c r="G3361" s="4">
        <v>0.28400239561057861</v>
      </c>
      <c r="H3361" s="4">
        <v>-0.49050446501575518</v>
      </c>
      <c r="I3361" s="4">
        <v>0.99307237260856751</v>
      </c>
    </row>
    <row r="3362" spans="1:9" x14ac:dyDescent="0.25">
      <c r="A3362" t="s">
        <v>3560</v>
      </c>
      <c r="B3362" s="3">
        <v>50.976333618164063</v>
      </c>
      <c r="C3362" s="3">
        <v>19.219999313354489</v>
      </c>
      <c r="D3362" s="4">
        <v>1.389352658944532E-2</v>
      </c>
      <c r="E3362" s="4">
        <v>-9.8499081216194218E-2</v>
      </c>
      <c r="F3362" s="2">
        <v>3</v>
      </c>
      <c r="G3362" s="4">
        <v>0.29994264475390148</v>
      </c>
      <c r="H3362" s="4">
        <v>-0.49156280079111891</v>
      </c>
      <c r="I3362" s="4">
        <v>0.98893231710271134</v>
      </c>
    </row>
    <row r="3363" spans="1:9" x14ac:dyDescent="0.25">
      <c r="A3363" t="s">
        <v>3561</v>
      </c>
      <c r="B3363" s="3">
        <v>50.277797698974609</v>
      </c>
      <c r="C3363" s="3">
        <v>21.319999694824219</v>
      </c>
      <c r="D3363" s="4">
        <v>5.3043824482399424E-3</v>
      </c>
      <c r="E3363" s="4">
        <v>-3.6601875131491157E-2</v>
      </c>
      <c r="F3363" s="2">
        <v>4</v>
      </c>
      <c r="G3363" s="4">
        <v>0.28672874389817798</v>
      </c>
      <c r="H3363" s="4">
        <v>-0.49852998774025897</v>
      </c>
      <c r="I3363" s="4">
        <v>0.96167769587514829</v>
      </c>
    </row>
    <row r="3364" spans="1:9" x14ac:dyDescent="0.25">
      <c r="A3364" t="s">
        <v>3562</v>
      </c>
      <c r="B3364" s="3">
        <v>50.01251220703125</v>
      </c>
      <c r="C3364" s="3">
        <v>22.129999160766602</v>
      </c>
      <c r="D3364" s="4">
        <v>-8.2412812962742166E-3</v>
      </c>
      <c r="E3364" s="4">
        <v>6.3942306369719315E-2</v>
      </c>
      <c r="F3364" s="2">
        <v>4</v>
      </c>
      <c r="G3364" s="4">
        <v>0.279652244053056</v>
      </c>
      <c r="H3364" s="4">
        <v>-0.50117594132187104</v>
      </c>
      <c r="I3364" s="4">
        <v>0.95132711059891273</v>
      </c>
    </row>
    <row r="3365" spans="1:9" x14ac:dyDescent="0.25">
      <c r="A3365" t="s">
        <v>3563</v>
      </c>
      <c r="B3365" s="3">
        <v>50.428104400634773</v>
      </c>
      <c r="C3365" s="3">
        <v>20.79999923706055</v>
      </c>
      <c r="D3365" s="4">
        <v>-2.8946084477138201E-2</v>
      </c>
      <c r="E3365" s="4">
        <v>0.26597680162599452</v>
      </c>
      <c r="F3365" s="2">
        <v>4</v>
      </c>
      <c r="G3365" s="4">
        <v>0.30343412643486278</v>
      </c>
      <c r="H3365" s="4">
        <v>-0.49703083091609729</v>
      </c>
      <c r="I3365" s="4">
        <v>0.96754217915965168</v>
      </c>
    </row>
    <row r="3366" spans="1:9" x14ac:dyDescent="0.25">
      <c r="A3366" t="s">
        <v>3564</v>
      </c>
      <c r="B3366" s="3">
        <v>51.931312561035163</v>
      </c>
      <c r="C3366" s="3">
        <v>16.430000305175781</v>
      </c>
      <c r="D3366" s="4">
        <v>-2.209017679397518E-3</v>
      </c>
      <c r="E3366" s="4">
        <v>-9.6443547884567105E-3</v>
      </c>
      <c r="F3366" s="2">
        <v>3</v>
      </c>
      <c r="G3366" s="4">
        <v>0.32488730146371841</v>
      </c>
      <c r="H3366" s="4">
        <v>-0.48203785490831369</v>
      </c>
      <c r="I3366" s="4">
        <v>1.0261925189810219</v>
      </c>
    </row>
    <row r="3367" spans="1:9" x14ac:dyDescent="0.25">
      <c r="A3367" t="s">
        <v>3565</v>
      </c>
      <c r="B3367" s="3">
        <v>52.046283721923828</v>
      </c>
      <c r="C3367" s="3">
        <v>16.590000152587891</v>
      </c>
      <c r="D3367" s="4">
        <v>-3.3938409553224691E-4</v>
      </c>
      <c r="E3367" s="4">
        <v>-7.7750697431410174E-3</v>
      </c>
      <c r="F3367" s="2">
        <v>3</v>
      </c>
      <c r="G3367" s="4">
        <v>0.32515384556361743</v>
      </c>
      <c r="H3367" s="4">
        <v>-0.48089113424633179</v>
      </c>
      <c r="I3367" s="4">
        <v>1.030678323298357</v>
      </c>
    </row>
    <row r="3368" spans="1:9" x14ac:dyDescent="0.25">
      <c r="A3368" t="s">
        <v>3566</v>
      </c>
      <c r="B3368" s="3">
        <v>52.063953399658203</v>
      </c>
      <c r="C3368" s="3">
        <v>16.719999313354489</v>
      </c>
      <c r="D3368" s="4">
        <v>6.4959376975224359E-3</v>
      </c>
      <c r="E3368" s="4">
        <v>2.138047991312653E-2</v>
      </c>
      <c r="F3368" s="2">
        <v>3</v>
      </c>
      <c r="G3368" s="4">
        <v>0.32501328823504561</v>
      </c>
      <c r="H3368" s="4">
        <v>-0.48071489714137478</v>
      </c>
      <c r="I3368" s="4">
        <v>1.031367737200541</v>
      </c>
    </row>
    <row r="3369" spans="1:9" x14ac:dyDescent="0.25">
      <c r="A3369" t="s">
        <v>3567</v>
      </c>
      <c r="B3369" s="3">
        <v>51.727931976318359</v>
      </c>
      <c r="C3369" s="3">
        <v>16.370000839233398</v>
      </c>
      <c r="D3369" s="4">
        <v>-1.3658142712051899E-3</v>
      </c>
      <c r="E3369" s="4">
        <v>2.633235329095673E-2</v>
      </c>
      <c r="F3369" s="2">
        <v>3</v>
      </c>
      <c r="G3369" s="4">
        <v>0.32473209186493612</v>
      </c>
      <c r="H3369" s="4">
        <v>-0.48406636985882839</v>
      </c>
      <c r="I3369" s="4">
        <v>1.0182572637575991</v>
      </c>
    </row>
    <row r="3370" spans="1:9" x14ac:dyDescent="0.25">
      <c r="A3370" t="s">
        <v>3568</v>
      </c>
      <c r="B3370" s="3">
        <v>51.798679351806641</v>
      </c>
      <c r="C3370" s="3">
        <v>15.94999980926514</v>
      </c>
      <c r="D3370" s="4">
        <v>2.3953466139927659E-3</v>
      </c>
      <c r="E3370" s="4">
        <v>1.6571079403144621E-2</v>
      </c>
      <c r="F3370" s="2">
        <v>2</v>
      </c>
      <c r="G3370" s="4">
        <v>0.33402598571317271</v>
      </c>
      <c r="H3370" s="4">
        <v>-0.48336073657978418</v>
      </c>
      <c r="I3370" s="4">
        <v>1.0210175984359</v>
      </c>
    </row>
    <row r="3371" spans="1:9" x14ac:dyDescent="0.25">
      <c r="A3371" t="s">
        <v>3569</v>
      </c>
      <c r="B3371" s="3">
        <v>51.674900054931641</v>
      </c>
      <c r="C3371" s="3">
        <v>15.689999580383301</v>
      </c>
      <c r="D3371" s="4">
        <v>7.2391761828063386E-3</v>
      </c>
      <c r="E3371" s="4">
        <v>-2.4860196918037539E-2</v>
      </c>
      <c r="F3371" s="2">
        <v>2</v>
      </c>
      <c r="G3371" s="4">
        <v>0.34786936131784141</v>
      </c>
      <c r="H3371" s="4">
        <v>-0.48459530946010498</v>
      </c>
      <c r="I3371" s="4">
        <v>1.01618812902786</v>
      </c>
    </row>
    <row r="3372" spans="1:9" x14ac:dyDescent="0.25">
      <c r="A3372" t="s">
        <v>3570</v>
      </c>
      <c r="B3372" s="3">
        <v>51.303504943847663</v>
      </c>
      <c r="C3372" s="3">
        <v>16.090000152587891</v>
      </c>
      <c r="D3372" s="4">
        <v>1.5535396254628959E-3</v>
      </c>
      <c r="E3372" s="4">
        <v>1.386265082641858E-2</v>
      </c>
      <c r="F3372" s="2">
        <v>3</v>
      </c>
      <c r="G3372" s="4">
        <v>0.34094019019967181</v>
      </c>
      <c r="H3372" s="4">
        <v>-0.48829959881708068</v>
      </c>
      <c r="I3372" s="4">
        <v>1.0016974882457681</v>
      </c>
    </row>
    <row r="3373" spans="1:9" x14ac:dyDescent="0.25">
      <c r="A3373" t="s">
        <v>3571</v>
      </c>
      <c r="B3373" s="3">
        <v>51.223926544189453</v>
      </c>
      <c r="C3373" s="3">
        <v>15.86999988555908</v>
      </c>
      <c r="D3373" s="4">
        <v>-1.7233373374293539E-3</v>
      </c>
      <c r="E3373" s="4">
        <v>3.795032533201903E-3</v>
      </c>
      <c r="F3373" s="2">
        <v>2</v>
      </c>
      <c r="G3373" s="4">
        <v>0.3590888305498825</v>
      </c>
      <c r="H3373" s="4">
        <v>-0.4890933126008693</v>
      </c>
      <c r="I3373" s="4">
        <v>0.99859259545357437</v>
      </c>
    </row>
    <row r="3374" spans="1:9" x14ac:dyDescent="0.25">
      <c r="A3374" t="s">
        <v>3572</v>
      </c>
      <c r="B3374" s="3">
        <v>51.312355041503913</v>
      </c>
      <c r="C3374" s="3">
        <v>15.810000419616699</v>
      </c>
      <c r="D3374" s="4">
        <v>6.591714222854872E-3</v>
      </c>
      <c r="E3374" s="4">
        <v>-2.8869794054391499E-2</v>
      </c>
      <c r="F3374" s="2">
        <v>2</v>
      </c>
      <c r="G3374" s="4">
        <v>0.35859305009165882</v>
      </c>
      <c r="H3374" s="4">
        <v>-0.4882113280736653</v>
      </c>
      <c r="I3374" s="4">
        <v>1.002042790545653</v>
      </c>
    </row>
    <row r="3375" spans="1:9" x14ac:dyDescent="0.25">
      <c r="A3375" t="s">
        <v>3573</v>
      </c>
      <c r="B3375" s="3">
        <v>50.976333618164063</v>
      </c>
      <c r="C3375" s="3">
        <v>16.280000686645511</v>
      </c>
      <c r="D3375" s="4">
        <v>4.7054427428028234E-3</v>
      </c>
      <c r="E3375" s="4">
        <v>2.197114719175541E-2</v>
      </c>
      <c r="F3375" s="2">
        <v>3</v>
      </c>
      <c r="G3375" s="4">
        <v>0.36361382142774779</v>
      </c>
      <c r="H3375" s="4">
        <v>-0.49156280079111891</v>
      </c>
      <c r="I3375" s="4">
        <v>0.98893231710271134</v>
      </c>
    </row>
    <row r="3376" spans="1:9" x14ac:dyDescent="0.25">
      <c r="A3376" t="s">
        <v>3574</v>
      </c>
      <c r="B3376" s="3">
        <v>50.737590789794922</v>
      </c>
      <c r="C3376" s="3">
        <v>15.930000305175779</v>
      </c>
      <c r="D3376" s="4">
        <v>5.6079583970884972E-3</v>
      </c>
      <c r="E3376" s="4">
        <v>-4.5536261507660207E-2</v>
      </c>
      <c r="F3376" s="2">
        <v>2</v>
      </c>
      <c r="G3376" s="4">
        <v>0.34743826204331613</v>
      </c>
      <c r="H3376" s="4">
        <v>-0.49394401823795309</v>
      </c>
      <c r="I3376" s="4">
        <v>0.97961734105173282</v>
      </c>
    </row>
    <row r="3377" spans="1:9" x14ac:dyDescent="0.25">
      <c r="A3377" t="s">
        <v>3575</v>
      </c>
      <c r="B3377" s="3">
        <v>50.454643249511719</v>
      </c>
      <c r="C3377" s="3">
        <v>16.690000534057621</v>
      </c>
      <c r="D3377" s="4">
        <v>1.7557106038148531E-3</v>
      </c>
      <c r="E3377" s="4">
        <v>-3.5260042190994663E-2</v>
      </c>
      <c r="F3377" s="2">
        <v>3</v>
      </c>
      <c r="G3377" s="4">
        <v>0.35124182750127808</v>
      </c>
      <c r="H3377" s="4">
        <v>-0.49676613282905369</v>
      </c>
      <c r="I3377" s="4">
        <v>0.96857763954771059</v>
      </c>
    </row>
    <row r="3378" spans="1:9" x14ac:dyDescent="0.25">
      <c r="A3378" t="s">
        <v>3576</v>
      </c>
      <c r="B3378" s="3">
        <v>50.366214752197273</v>
      </c>
      <c r="C3378" s="3">
        <v>17.29999923706055</v>
      </c>
      <c r="D3378" s="4">
        <v>-1.577578691208559E-3</v>
      </c>
      <c r="E3378" s="4">
        <v>-1.8718090721208221E-2</v>
      </c>
      <c r="F3378" s="2">
        <v>3</v>
      </c>
      <c r="G3378" s="4">
        <v>0.30984279843956181</v>
      </c>
      <c r="H3378" s="4">
        <v>-0.4976481173562578</v>
      </c>
      <c r="I3378" s="4">
        <v>0.96512744445563214</v>
      </c>
    </row>
    <row r="3379" spans="1:9" x14ac:dyDescent="0.25">
      <c r="A3379" t="s">
        <v>3577</v>
      </c>
      <c r="B3379" s="3">
        <v>50.445796966552727</v>
      </c>
      <c r="C3379" s="3">
        <v>17.629999160766602</v>
      </c>
      <c r="D3379" s="4">
        <v>1.8749947999626482E-2</v>
      </c>
      <c r="E3379" s="4">
        <v>-9.7286301028044253E-2</v>
      </c>
      <c r="F3379" s="2">
        <v>3</v>
      </c>
      <c r="G3379" s="4">
        <v>0.31912550296158432</v>
      </c>
      <c r="H3379" s="4">
        <v>-0.49685436552473489</v>
      </c>
      <c r="I3379" s="4">
        <v>0.96823248608502421</v>
      </c>
    </row>
    <row r="3380" spans="1:9" x14ac:dyDescent="0.25">
      <c r="A3380" t="s">
        <v>3578</v>
      </c>
      <c r="B3380" s="3">
        <v>49.517349243164063</v>
      </c>
      <c r="C3380" s="3">
        <v>19.530000686645511</v>
      </c>
      <c r="D3380" s="4">
        <v>4.8449116583730856E-3</v>
      </c>
      <c r="E3380" s="4">
        <v>-2.5449112055013878E-2</v>
      </c>
      <c r="F3380" s="2">
        <v>3</v>
      </c>
      <c r="G3380" s="4">
        <v>0.30652052650236489</v>
      </c>
      <c r="H3380" s="4">
        <v>-0.50611468941596494</v>
      </c>
      <c r="I3380" s="4">
        <v>0.93200744692037607</v>
      </c>
    </row>
    <row r="3381" spans="1:9" x14ac:dyDescent="0.25">
      <c r="A3381" t="s">
        <v>3579</v>
      </c>
      <c r="B3381" s="3">
        <v>49.278598785400391</v>
      </c>
      <c r="C3381" s="3">
        <v>20.04000091552734</v>
      </c>
      <c r="D3381" s="4">
        <v>-2.535853551584721E-2</v>
      </c>
      <c r="E3381" s="4">
        <v>0.2408669590638095</v>
      </c>
      <c r="F3381" s="2">
        <v>4</v>
      </c>
      <c r="G3381" s="4">
        <v>0.31450273817235508</v>
      </c>
      <c r="H3381" s="4">
        <v>-0.50849598295826759</v>
      </c>
      <c r="I3381" s="4">
        <v>0.92269217319500108</v>
      </c>
    </row>
    <row r="3382" spans="1:9" x14ac:dyDescent="0.25">
      <c r="A3382" t="s">
        <v>3580</v>
      </c>
      <c r="B3382" s="3">
        <v>50.560745239257813</v>
      </c>
      <c r="C3382" s="3">
        <v>16.14999961853027</v>
      </c>
      <c r="D3382" s="4">
        <v>6.1584733095625399E-3</v>
      </c>
      <c r="E3382" s="4">
        <v>-2.9447102709810661E-2</v>
      </c>
      <c r="F3382" s="2">
        <v>3</v>
      </c>
      <c r="G3382" s="4">
        <v>0.32516728814833651</v>
      </c>
      <c r="H3382" s="4">
        <v>-0.49570787314915837</v>
      </c>
      <c r="I3382" s="4">
        <v>0.97271739737917051</v>
      </c>
    </row>
    <row r="3383" spans="1:9" x14ac:dyDescent="0.25">
      <c r="A3383" t="s">
        <v>3581</v>
      </c>
      <c r="B3383" s="3">
        <v>50.251274108886719</v>
      </c>
      <c r="C3383" s="3">
        <v>16.639999389648441</v>
      </c>
      <c r="D3383" s="4">
        <v>5.3069669012852927E-3</v>
      </c>
      <c r="E3383" s="4">
        <v>-5.4008001972625667E-2</v>
      </c>
      <c r="F3383" s="2">
        <v>3</v>
      </c>
      <c r="G3383" s="4">
        <v>0.2831724319178508</v>
      </c>
      <c r="H3383" s="4">
        <v>-0.49879453363636578</v>
      </c>
      <c r="I3383" s="4">
        <v>0.96064283083588231</v>
      </c>
    </row>
    <row r="3384" spans="1:9" x14ac:dyDescent="0.25">
      <c r="A3384" t="s">
        <v>3582</v>
      </c>
      <c r="B3384" s="3">
        <v>49.986000061035163</v>
      </c>
      <c r="C3384" s="3">
        <v>17.590000152587891</v>
      </c>
      <c r="D3384" s="4">
        <v>1.4174263734236801E-3</v>
      </c>
      <c r="E3384" s="4">
        <v>-3.3994032430114669E-3</v>
      </c>
      <c r="F3384" s="2">
        <v>3</v>
      </c>
      <c r="G3384" s="4">
        <v>0.28647171103929309</v>
      </c>
      <c r="H3384" s="4">
        <v>-0.50144037307477518</v>
      </c>
      <c r="I3384" s="4">
        <v>0.95029269207124156</v>
      </c>
    </row>
    <row r="3385" spans="1:9" x14ac:dyDescent="0.25">
      <c r="A3385" t="s">
        <v>3583</v>
      </c>
      <c r="B3385" s="3">
        <v>49.915248870849609</v>
      </c>
      <c r="C3385" s="3">
        <v>17.64999961853027</v>
      </c>
      <c r="D3385" s="4">
        <v>1.382892341068453E-2</v>
      </c>
      <c r="E3385" s="4">
        <v>-4.4396303481794352E-2</v>
      </c>
      <c r="F3385" s="2">
        <v>3</v>
      </c>
      <c r="G3385" s="4">
        <v>0.28581043208789558</v>
      </c>
      <c r="H3385" s="4">
        <v>-0.50214604440155364</v>
      </c>
      <c r="I3385" s="4">
        <v>0.94753220855574272</v>
      </c>
    </row>
    <row r="3386" spans="1:9" x14ac:dyDescent="0.25">
      <c r="A3386" t="s">
        <v>3584</v>
      </c>
      <c r="B3386" s="3">
        <v>49.234390258789063</v>
      </c>
      <c r="C3386" s="3">
        <v>18.469999313354489</v>
      </c>
      <c r="D3386" s="4">
        <v>-7.6633622608837104E-3</v>
      </c>
      <c r="E3386" s="4">
        <v>2.6681464610518679E-2</v>
      </c>
      <c r="F3386" s="2">
        <v>3</v>
      </c>
      <c r="G3386" s="4">
        <v>0.27257974933339058</v>
      </c>
      <c r="H3386" s="4">
        <v>-0.50893691815026831</v>
      </c>
      <c r="I3386" s="4">
        <v>0.92096729890475926</v>
      </c>
    </row>
    <row r="3387" spans="1:9" x14ac:dyDescent="0.25">
      <c r="A3387" t="s">
        <v>3585</v>
      </c>
      <c r="B3387" s="3">
        <v>49.614604949951172</v>
      </c>
      <c r="C3387" s="3">
        <v>17.989999771118161</v>
      </c>
      <c r="D3387" s="4">
        <v>-7.0785376350915863E-3</v>
      </c>
      <c r="E3387" s="4">
        <v>3.9283669910775483E-2</v>
      </c>
      <c r="F3387" s="2">
        <v>3</v>
      </c>
      <c r="G3387" s="4">
        <v>0.24491344777912311</v>
      </c>
      <c r="H3387" s="4">
        <v>-0.50514466243175093</v>
      </c>
      <c r="I3387" s="4">
        <v>0.93580205128914962</v>
      </c>
    </row>
    <row r="3388" spans="1:9" x14ac:dyDescent="0.25">
      <c r="A3388" t="s">
        <v>3586</v>
      </c>
      <c r="B3388" s="3">
        <v>49.968307495117188</v>
      </c>
      <c r="C3388" s="3">
        <v>17.309999465942379</v>
      </c>
      <c r="D3388" s="4">
        <v>-1.137169666438786E-2</v>
      </c>
      <c r="E3388" s="4">
        <v>9.0737214289058121E-2</v>
      </c>
      <c r="F3388" s="2">
        <v>3</v>
      </c>
      <c r="G3388" s="4">
        <v>0.24204745041559489</v>
      </c>
      <c r="H3388" s="4">
        <v>-0.50161683846613758</v>
      </c>
      <c r="I3388" s="4">
        <v>0.94960238514586903</v>
      </c>
    </row>
    <row r="3389" spans="1:9" x14ac:dyDescent="0.25">
      <c r="A3389" t="s">
        <v>3587</v>
      </c>
      <c r="B3389" s="3">
        <v>50.543067932128913</v>
      </c>
      <c r="C3389" s="3">
        <v>15.86999988555908</v>
      </c>
      <c r="D3389" s="4">
        <v>2.8070443128214162E-3</v>
      </c>
      <c r="E3389" s="4">
        <v>2.6520041811154641E-2</v>
      </c>
      <c r="F3389" s="2">
        <v>2</v>
      </c>
      <c r="G3389" s="4">
        <v>0.23826744862959459</v>
      </c>
      <c r="H3389" s="4">
        <v>-0.49588418634958398</v>
      </c>
      <c r="I3389" s="4">
        <v>0.97202768580259091</v>
      </c>
    </row>
    <row r="3390" spans="1:9" x14ac:dyDescent="0.25">
      <c r="A3390" t="s">
        <v>3588</v>
      </c>
      <c r="B3390" s="3">
        <v>50.401588439941413</v>
      </c>
      <c r="C3390" s="3">
        <v>15.460000038146971</v>
      </c>
      <c r="D3390" s="4">
        <v>7.4231122111816372E-3</v>
      </c>
      <c r="E3390" s="4">
        <v>-5.6741878348624653E-2</v>
      </c>
      <c r="F3390" s="2">
        <v>2</v>
      </c>
      <c r="G3390" s="4">
        <v>0.2547302592911711</v>
      </c>
      <c r="H3390" s="4">
        <v>-0.49729530071673561</v>
      </c>
      <c r="I3390" s="4">
        <v>0.9665076117947824</v>
      </c>
    </row>
    <row r="3391" spans="1:9" x14ac:dyDescent="0.25">
      <c r="A3391" t="s">
        <v>3589</v>
      </c>
      <c r="B3391" s="3">
        <v>50.030208587646477</v>
      </c>
      <c r="C3391" s="3">
        <v>16.389999389648441</v>
      </c>
      <c r="D3391" s="4">
        <v>3.5383906615171767E-4</v>
      </c>
      <c r="E3391" s="4">
        <v>9.2364298426308444E-3</v>
      </c>
      <c r="F3391" s="2">
        <v>3</v>
      </c>
      <c r="G3391" s="4">
        <v>0.2309870079721994</v>
      </c>
      <c r="H3391" s="4">
        <v>-0.50099943788277446</v>
      </c>
      <c r="I3391" s="4">
        <v>0.95201756636148338</v>
      </c>
    </row>
    <row r="3392" spans="1:9" x14ac:dyDescent="0.25">
      <c r="A3392" t="s">
        <v>3590</v>
      </c>
      <c r="B3392" s="3">
        <v>50.01251220703125</v>
      </c>
      <c r="C3392" s="3">
        <v>16.239999771118161</v>
      </c>
      <c r="D3392" s="4">
        <v>7.1226545214118087E-3</v>
      </c>
      <c r="E3392" s="4">
        <v>-3.8484289047911117E-2</v>
      </c>
      <c r="F3392" s="2">
        <v>3</v>
      </c>
      <c r="G3392" s="4">
        <v>0.23161337135569449</v>
      </c>
      <c r="H3392" s="4">
        <v>-0.50117594132187104</v>
      </c>
      <c r="I3392" s="4">
        <v>0.95132711059891273</v>
      </c>
    </row>
    <row r="3393" spans="1:9" x14ac:dyDescent="0.25">
      <c r="A3393" t="s">
        <v>3591</v>
      </c>
      <c r="B3393" s="3">
        <v>49.658809661865227</v>
      </c>
      <c r="C3393" s="3">
        <v>16.889999389648441</v>
      </c>
      <c r="D3393" s="4">
        <v>1.4261624928264549E-3</v>
      </c>
      <c r="E3393" s="4">
        <v>-3.7058237853539122E-2</v>
      </c>
      <c r="F3393" s="2">
        <v>3</v>
      </c>
      <c r="G3393" s="4">
        <v>0.23812901147482851</v>
      </c>
      <c r="H3393" s="4">
        <v>-0.50470376528748451</v>
      </c>
      <c r="I3393" s="4">
        <v>0.93752677674219331</v>
      </c>
    </row>
    <row r="3394" spans="1:9" x14ac:dyDescent="0.25">
      <c r="A3394" t="s">
        <v>3592</v>
      </c>
      <c r="B3394" s="3">
        <v>49.588088989257813</v>
      </c>
      <c r="C3394" s="3">
        <v>17.54000091552734</v>
      </c>
      <c r="D3394" s="4">
        <v>3.7589166166043242E-3</v>
      </c>
      <c r="E3394" s="4">
        <v>2.3337312725955069E-2</v>
      </c>
      <c r="F3394" s="2">
        <v>3</v>
      </c>
      <c r="G3394" s="4">
        <v>0.22089849056897951</v>
      </c>
      <c r="H3394" s="4">
        <v>-0.50540913223238915</v>
      </c>
      <c r="I3394" s="4">
        <v>0.93476748392428033</v>
      </c>
    </row>
    <row r="3395" spans="1:9" x14ac:dyDescent="0.25">
      <c r="A3395" t="s">
        <v>3593</v>
      </c>
      <c r="B3395" s="3">
        <v>49.402389526367188</v>
      </c>
      <c r="C3395" s="3">
        <v>17.139999389648441</v>
      </c>
      <c r="D3395" s="4">
        <v>-8.9429732701384879E-4</v>
      </c>
      <c r="E3395" s="4">
        <v>-1.4942542217354251E-2</v>
      </c>
      <c r="F3395" s="2">
        <v>3</v>
      </c>
      <c r="G3395" s="4">
        <v>0.21136151731342251</v>
      </c>
      <c r="H3395" s="4">
        <v>-0.50726129593474423</v>
      </c>
      <c r="I3395" s="4">
        <v>0.92752208911463518</v>
      </c>
    </row>
    <row r="3396" spans="1:9" x14ac:dyDescent="0.25">
      <c r="A3396" t="s">
        <v>3594</v>
      </c>
      <c r="B3396" s="3">
        <v>49.446609497070313</v>
      </c>
      <c r="C3396" s="3">
        <v>17.39999961853027</v>
      </c>
      <c r="D3396" s="4">
        <v>3.2296203740997949E-3</v>
      </c>
      <c r="E3396" s="4">
        <v>2.2326624591438641E-2</v>
      </c>
      <c r="F3396" s="2">
        <v>3</v>
      </c>
      <c r="G3396" s="4">
        <v>0.22242459536243511</v>
      </c>
      <c r="H3396" s="4">
        <v>-0.50682024659954084</v>
      </c>
      <c r="I3396" s="4">
        <v>0.92924740991647181</v>
      </c>
    </row>
    <row r="3397" spans="1:9" x14ac:dyDescent="0.25">
      <c r="A3397" t="s">
        <v>3595</v>
      </c>
      <c r="B3397" s="3">
        <v>49.287429809570313</v>
      </c>
      <c r="C3397" s="3">
        <v>17.020000457763668</v>
      </c>
      <c r="D3397" s="4">
        <v>8.5033217124912408E-3</v>
      </c>
      <c r="E3397" s="4">
        <v>-2.071339012579387E-2</v>
      </c>
      <c r="F3397" s="2">
        <v>3</v>
      </c>
      <c r="G3397" s="4">
        <v>0.21928125428787609</v>
      </c>
      <c r="H3397" s="4">
        <v>-0.5084079024535233</v>
      </c>
      <c r="I3397" s="4">
        <v>0.92303673130889452</v>
      </c>
    </row>
    <row r="3398" spans="1:9" x14ac:dyDescent="0.25">
      <c r="A3398" t="s">
        <v>3596</v>
      </c>
      <c r="B3398" s="3">
        <v>48.871856689453118</v>
      </c>
      <c r="C3398" s="3">
        <v>17.379999160766602</v>
      </c>
      <c r="D3398" s="4">
        <v>-7.2320341047504844E-4</v>
      </c>
      <c r="E3398" s="4">
        <v>-1.306084279461983E-2</v>
      </c>
      <c r="F3398" s="2">
        <v>3</v>
      </c>
      <c r="G3398" s="4">
        <v>0.20170887675290161</v>
      </c>
      <c r="H3398" s="4">
        <v>-0.51255282262062596</v>
      </c>
      <c r="I3398" s="4">
        <v>0.9068224069341464</v>
      </c>
    </row>
    <row r="3399" spans="1:9" x14ac:dyDescent="0.25">
      <c r="A3399" t="s">
        <v>3597</v>
      </c>
      <c r="B3399" s="3">
        <v>48.9072265625</v>
      </c>
      <c r="C3399" s="3">
        <v>17.610000610351559</v>
      </c>
      <c r="D3399" s="4">
        <v>1.56080168223196E-2</v>
      </c>
      <c r="E3399" s="4">
        <v>-7.8872895576584945E-3</v>
      </c>
      <c r="F3399" s="2">
        <v>3</v>
      </c>
      <c r="G3399" s="4">
        <v>0.20257858568743489</v>
      </c>
      <c r="H3399" s="4">
        <v>-0.51220004402883812</v>
      </c>
      <c r="I3399" s="4">
        <v>0.90820242543609853</v>
      </c>
    </row>
    <row r="3400" spans="1:9" x14ac:dyDescent="0.25">
      <c r="A3400" t="s">
        <v>3598</v>
      </c>
      <c r="B3400" s="3">
        <v>48.155612945556641</v>
      </c>
      <c r="C3400" s="3">
        <v>17.75</v>
      </c>
      <c r="D3400" s="4">
        <v>-3.6590969612944062E-3</v>
      </c>
      <c r="E3400" s="4">
        <v>1.3127827410210459E-2</v>
      </c>
      <c r="F3400" s="2">
        <v>3</v>
      </c>
      <c r="G3400" s="4">
        <v>0.2014376664459285</v>
      </c>
      <c r="H3400" s="4">
        <v>-0.51969662715206544</v>
      </c>
      <c r="I3400" s="4">
        <v>0.87887688343241788</v>
      </c>
    </row>
    <row r="3401" spans="1:9" x14ac:dyDescent="0.25">
      <c r="A3401" t="s">
        <v>3599</v>
      </c>
      <c r="B3401" s="3">
        <v>48.332466125488281</v>
      </c>
      <c r="C3401" s="3">
        <v>17.520000457763668</v>
      </c>
      <c r="D3401" s="4">
        <v>-2.372718539865537E-3</v>
      </c>
      <c r="E3401" s="4">
        <v>1.388887509151804E-2</v>
      </c>
      <c r="F3401" s="2">
        <v>3</v>
      </c>
      <c r="G3401" s="4">
        <v>0.19488061865635559</v>
      </c>
      <c r="H3401" s="4">
        <v>-0.51793269614539161</v>
      </c>
      <c r="I3401" s="4">
        <v>0.88577712477937687</v>
      </c>
    </row>
    <row r="3402" spans="1:9" x14ac:dyDescent="0.25">
      <c r="A3402" t="s">
        <v>3600</v>
      </c>
      <c r="B3402" s="3">
        <v>48.447418212890618</v>
      </c>
      <c r="C3402" s="3">
        <v>17.280000686645511</v>
      </c>
      <c r="D3402" s="4">
        <v>2.1951674120934679E-3</v>
      </c>
      <c r="E3402" s="4">
        <v>-1.3698616715036249E-2</v>
      </c>
      <c r="F3402" s="2">
        <v>3</v>
      </c>
      <c r="G3402" s="4">
        <v>0.20136533493159711</v>
      </c>
      <c r="H3402" s="4">
        <v>-0.51678616572208091</v>
      </c>
      <c r="I3402" s="4">
        <v>0.89026218491072107</v>
      </c>
    </row>
    <row r="3403" spans="1:9" x14ac:dyDescent="0.25">
      <c r="A3403" t="s">
        <v>3601</v>
      </c>
      <c r="B3403" s="3">
        <v>48.341300964355469</v>
      </c>
      <c r="C3403" s="3">
        <v>17.520000457763668</v>
      </c>
      <c r="D3403" s="4">
        <v>-1.825992133945409E-3</v>
      </c>
      <c r="E3403" s="4">
        <v>-8.4889427211441992E-3</v>
      </c>
      <c r="F3403" s="2">
        <v>3</v>
      </c>
      <c r="G3403" s="4">
        <v>0.1938061116470873</v>
      </c>
      <c r="H3403" s="4">
        <v>-0.51784457759291314</v>
      </c>
      <c r="I3403" s="4">
        <v>0.88612183173046843</v>
      </c>
    </row>
    <row r="3404" spans="1:9" x14ac:dyDescent="0.25">
      <c r="A3404" t="s">
        <v>3602</v>
      </c>
      <c r="B3404" s="3">
        <v>48.429733276367188</v>
      </c>
      <c r="C3404" s="3">
        <v>17.670000076293949</v>
      </c>
      <c r="D3404" s="4">
        <v>5.479717204663892E-4</v>
      </c>
      <c r="E3404" s="4">
        <v>7.2859794351445295E-2</v>
      </c>
      <c r="F3404" s="2">
        <v>3</v>
      </c>
      <c r="G3404" s="4">
        <v>0.20223303326349121</v>
      </c>
      <c r="H3404" s="4">
        <v>-0.51696255501797483</v>
      </c>
      <c r="I3404" s="4">
        <v>0.889572175659745</v>
      </c>
    </row>
    <row r="3405" spans="1:9" x14ac:dyDescent="0.25">
      <c r="A3405" t="s">
        <v>3603</v>
      </c>
      <c r="B3405" s="3">
        <v>48.403209686279297</v>
      </c>
      <c r="C3405" s="3">
        <v>16.469999313354489</v>
      </c>
      <c r="D3405" s="4">
        <v>-2.5509662636656878E-3</v>
      </c>
      <c r="E3405" s="4">
        <v>6.6019386192980756E-2</v>
      </c>
      <c r="F3405" s="2">
        <v>3</v>
      </c>
      <c r="G3405" s="4">
        <v>0.21265120018303579</v>
      </c>
      <c r="H3405" s="4">
        <v>-0.51722710091408164</v>
      </c>
      <c r="I3405" s="4">
        <v>0.88853731062047925</v>
      </c>
    </row>
    <row r="3406" spans="1:9" x14ac:dyDescent="0.25">
      <c r="A3406" t="s">
        <v>3604</v>
      </c>
      <c r="B3406" s="3">
        <v>48.527000427246087</v>
      </c>
      <c r="C3406" s="3">
        <v>15.44999980926514</v>
      </c>
      <c r="D3406" s="4">
        <v>-1.8194855029451951E-4</v>
      </c>
      <c r="E3406" s="4">
        <v>-6.3068524941677806E-2</v>
      </c>
      <c r="F3406" s="2">
        <v>2</v>
      </c>
      <c r="G3406" s="4">
        <v>0.22462303387157381</v>
      </c>
      <c r="H3406" s="4">
        <v>-0.51599241389055805</v>
      </c>
      <c r="I3406" s="4">
        <v>0.89336722654011336</v>
      </c>
    </row>
    <row r="3407" spans="1:9" x14ac:dyDescent="0.25">
      <c r="A3407" t="s">
        <v>3605</v>
      </c>
      <c r="B3407" s="3">
        <v>48.535831451416023</v>
      </c>
      <c r="C3407" s="3">
        <v>16.489999771118161</v>
      </c>
      <c r="D3407" s="4">
        <v>6.0485264273044681E-3</v>
      </c>
      <c r="E3407" s="4">
        <v>4.8750715691610047E-3</v>
      </c>
      <c r="F3407" s="2">
        <v>3</v>
      </c>
      <c r="G3407" s="4">
        <v>0.23220132932018661</v>
      </c>
      <c r="H3407" s="4">
        <v>-0.51590433338581376</v>
      </c>
      <c r="I3407" s="4">
        <v>0.8937117846540068</v>
      </c>
    </row>
    <row r="3408" spans="1:9" x14ac:dyDescent="0.25">
      <c r="A3408" t="s">
        <v>3606</v>
      </c>
      <c r="B3408" s="3">
        <v>48.244026184082031</v>
      </c>
      <c r="C3408" s="3">
        <v>16.409999847412109</v>
      </c>
      <c r="D3408" s="4">
        <v>7.3304953512609572E-4</v>
      </c>
      <c r="E3408" s="4">
        <v>1.8621925865588199E-2</v>
      </c>
      <c r="F3408" s="2">
        <v>3</v>
      </c>
      <c r="G3408" s="4">
        <v>0.23856767473716539</v>
      </c>
      <c r="H3408" s="4">
        <v>-0.5188147948157984</v>
      </c>
      <c r="I3408" s="4">
        <v>0.88232648317570361</v>
      </c>
    </row>
    <row r="3409" spans="1:9" x14ac:dyDescent="0.25">
      <c r="A3409" t="s">
        <v>3607</v>
      </c>
      <c r="B3409" s="3">
        <v>48.208686828613281</v>
      </c>
      <c r="C3409" s="3">
        <v>16.110000610351559</v>
      </c>
      <c r="D3409" s="4">
        <v>8.8132172915833529E-4</v>
      </c>
      <c r="E3409" s="4">
        <v>-7.3605452801729587E-2</v>
      </c>
      <c r="F3409" s="2">
        <v>3</v>
      </c>
      <c r="G3409" s="4">
        <v>0.25783125143262042</v>
      </c>
      <c r="H3409" s="4">
        <v>-0.51916726902571242</v>
      </c>
      <c r="I3409" s="4">
        <v>0.88094765537133735</v>
      </c>
    </row>
    <row r="3410" spans="1:9" x14ac:dyDescent="0.25">
      <c r="A3410" t="s">
        <v>3608</v>
      </c>
      <c r="B3410" s="3">
        <v>48.166236877441413</v>
      </c>
      <c r="C3410" s="3">
        <v>17.389999389648441</v>
      </c>
      <c r="D3410" s="4">
        <v>7.7550871858689252E-3</v>
      </c>
      <c r="E3410" s="4">
        <v>-3.0657810927321231E-2</v>
      </c>
      <c r="F3410" s="2">
        <v>3</v>
      </c>
      <c r="G3410" s="4">
        <v>0.24142632048085161</v>
      </c>
      <c r="H3410" s="4">
        <v>-0.51959066421223277</v>
      </c>
      <c r="I3410" s="4">
        <v>0.87929139502947762</v>
      </c>
    </row>
    <row r="3411" spans="1:9" x14ac:dyDescent="0.25">
      <c r="A3411" t="s">
        <v>3609</v>
      </c>
      <c r="B3411" s="3">
        <v>47.795578002929688</v>
      </c>
      <c r="C3411" s="3">
        <v>17.940000534057621</v>
      </c>
      <c r="D3411" s="4">
        <v>-4.4118140182247689E-3</v>
      </c>
      <c r="E3411" s="4">
        <v>1.8739347658629502E-2</v>
      </c>
      <c r="F3411" s="2">
        <v>3</v>
      </c>
      <c r="G3411" s="4">
        <v>0.23354125482822591</v>
      </c>
      <c r="H3411" s="4">
        <v>-0.52328761035650195</v>
      </c>
      <c r="I3411" s="4">
        <v>0.86482947982664338</v>
      </c>
    </row>
    <row r="3412" spans="1:9" x14ac:dyDescent="0.25">
      <c r="A3412" t="s">
        <v>3610</v>
      </c>
      <c r="B3412" s="3">
        <v>48.007377624511719</v>
      </c>
      <c r="C3412" s="3">
        <v>17.610000610351559</v>
      </c>
      <c r="D3412" s="4">
        <v>1.8415482028606429E-3</v>
      </c>
      <c r="E3412" s="4">
        <v>3.418881817630615E-3</v>
      </c>
      <c r="F3412" s="2">
        <v>3</v>
      </c>
      <c r="G3412" s="4">
        <v>0.23205432422584241</v>
      </c>
      <c r="H3412" s="4">
        <v>-0.52117512405653987</v>
      </c>
      <c r="I3412" s="4">
        <v>0.87309321874655121</v>
      </c>
    </row>
    <row r="3413" spans="1:9" x14ac:dyDescent="0.25">
      <c r="A3413" t="s">
        <v>3611</v>
      </c>
      <c r="B3413" s="3">
        <v>47.919132232666023</v>
      </c>
      <c r="C3413" s="3">
        <v>17.54999923706055</v>
      </c>
      <c r="D3413" s="4">
        <v>-3.4868444486119139E-3</v>
      </c>
      <c r="E3413" s="4">
        <v>-3.4072328910508261E-3</v>
      </c>
      <c r="F3413" s="2">
        <v>3</v>
      </c>
      <c r="G3413" s="4">
        <v>0.24149374025582551</v>
      </c>
      <c r="H3413" s="4">
        <v>-0.52205528229250087</v>
      </c>
      <c r="I3413" s="4">
        <v>0.8696501678399875</v>
      </c>
    </row>
    <row r="3414" spans="1:9" x14ac:dyDescent="0.25">
      <c r="A3414" t="s">
        <v>3612</v>
      </c>
      <c r="B3414" s="3">
        <v>48.086803436279297</v>
      </c>
      <c r="C3414" s="3">
        <v>17.610000610351559</v>
      </c>
      <c r="D3414" s="4">
        <v>6.6506500159513324E-3</v>
      </c>
      <c r="E3414" s="4">
        <v>2.086960060009058E-2</v>
      </c>
      <c r="F3414" s="2">
        <v>3</v>
      </c>
      <c r="G3414" s="4">
        <v>0.24105740175022669</v>
      </c>
      <c r="H3414" s="4">
        <v>-0.52038293218212051</v>
      </c>
      <c r="I3414" s="4">
        <v>0.87619215805081607</v>
      </c>
    </row>
    <row r="3415" spans="1:9" x14ac:dyDescent="0.25">
      <c r="A3415" t="s">
        <v>3613</v>
      </c>
      <c r="B3415" s="3">
        <v>47.769107818603523</v>
      </c>
      <c r="C3415" s="3">
        <v>17.25</v>
      </c>
      <c r="D3415" s="4">
        <v>9.2463985365620616E-4</v>
      </c>
      <c r="E3415" s="4">
        <v>-2.762118249380785E-2</v>
      </c>
      <c r="F3415" s="2">
        <v>3</v>
      </c>
      <c r="G3415" s="4">
        <v>0.2390102075194189</v>
      </c>
      <c r="H3415" s="4">
        <v>-0.52355162358432938</v>
      </c>
      <c r="I3415" s="4">
        <v>0.86379669850815266</v>
      </c>
    </row>
    <row r="3416" spans="1:9" x14ac:dyDescent="0.25">
      <c r="A3416" t="s">
        <v>3614</v>
      </c>
      <c r="B3416" s="3">
        <v>47.724979400634773</v>
      </c>
      <c r="C3416" s="3">
        <v>17.739999771118161</v>
      </c>
      <c r="D3416" s="4">
        <v>3.711967436607511E-3</v>
      </c>
      <c r="E3416" s="4">
        <v>-1.389660940415127E-2</v>
      </c>
      <c r="F3416" s="2">
        <v>3</v>
      </c>
      <c r="G3416" s="4">
        <v>0.25034762091176282</v>
      </c>
      <c r="H3416" s="4">
        <v>-0.52399175977391121</v>
      </c>
      <c r="I3416" s="4">
        <v>0.8620749497990734</v>
      </c>
    </row>
    <row r="3417" spans="1:9" x14ac:dyDescent="0.25">
      <c r="A3417" t="s">
        <v>3615</v>
      </c>
      <c r="B3417" s="3">
        <v>47.548480987548828</v>
      </c>
      <c r="C3417" s="3">
        <v>17.989999771118161</v>
      </c>
      <c r="D3417" s="4">
        <v>5.5684829484170528E-4</v>
      </c>
      <c r="E3417" s="4">
        <v>-1.664854932486026E-3</v>
      </c>
      <c r="F3417" s="2">
        <v>3</v>
      </c>
      <c r="G3417" s="4">
        <v>0.2380630609601995</v>
      </c>
      <c r="H3417" s="4">
        <v>-0.52575215234130157</v>
      </c>
      <c r="I3417" s="4">
        <v>0.85518855031154972</v>
      </c>
    </row>
    <row r="3418" spans="1:9" x14ac:dyDescent="0.25">
      <c r="A3418" t="s">
        <v>3616</v>
      </c>
      <c r="B3418" s="3">
        <v>47.522018432617188</v>
      </c>
      <c r="C3418" s="3">
        <v>18.020000457763668</v>
      </c>
      <c r="D3418" s="4">
        <v>-3.7096074660769579E-4</v>
      </c>
      <c r="E3418" s="4">
        <v>5.552597864935116E-4</v>
      </c>
      <c r="F3418" s="2">
        <v>3</v>
      </c>
      <c r="G3418" s="4">
        <v>0.23148423383191649</v>
      </c>
      <c r="H3418" s="4">
        <v>-0.52601608947366052</v>
      </c>
      <c r="I3418" s="4">
        <v>0.85415606666745547</v>
      </c>
    </row>
    <row r="3419" spans="1:9" x14ac:dyDescent="0.25">
      <c r="A3419" t="s">
        <v>3617</v>
      </c>
      <c r="B3419" s="3">
        <v>47.539653778076172</v>
      </c>
      <c r="C3419" s="3">
        <v>18.010000228881839</v>
      </c>
      <c r="D3419" s="4">
        <v>2.6057442706852729E-3</v>
      </c>
      <c r="E3419" s="4">
        <v>-7.117066550828921E-2</v>
      </c>
      <c r="F3419" s="2">
        <v>3</v>
      </c>
      <c r="G3419" s="4">
        <v>0.2383973242695461</v>
      </c>
      <c r="H3419" s="4">
        <v>-0.52584019479831157</v>
      </c>
      <c r="I3419" s="4">
        <v>0.85484414103485462</v>
      </c>
    </row>
    <row r="3420" spans="1:9" x14ac:dyDescent="0.25">
      <c r="A3420" t="s">
        <v>3618</v>
      </c>
      <c r="B3420" s="3">
        <v>47.416099548339837</v>
      </c>
      <c r="C3420" s="3">
        <v>19.389999389648441</v>
      </c>
      <c r="D3420" s="4">
        <v>1.015194970274913E-2</v>
      </c>
      <c r="E3420" s="4">
        <v>-9.2228518933113457E-2</v>
      </c>
      <c r="F3420" s="2">
        <v>3</v>
      </c>
      <c r="G3420" s="4">
        <v>0.23013388337394569</v>
      </c>
      <c r="H3420" s="4">
        <v>-0.52707252286231276</v>
      </c>
      <c r="I3420" s="4">
        <v>0.8500234530215105</v>
      </c>
    </row>
    <row r="3421" spans="1:9" x14ac:dyDescent="0.25">
      <c r="A3421" t="s">
        <v>3619</v>
      </c>
      <c r="B3421" s="3">
        <v>46.939571380615227</v>
      </c>
      <c r="C3421" s="3">
        <v>21.360000610351559</v>
      </c>
      <c r="D3421" s="4">
        <v>2.111746513740731E-2</v>
      </c>
      <c r="E3421" s="4">
        <v>-9.2608335615561477E-2</v>
      </c>
      <c r="F3421" s="2">
        <v>4</v>
      </c>
      <c r="G3421" s="4">
        <v>0.2194313600758877</v>
      </c>
      <c r="H3421" s="4">
        <v>-0.53182540777468923</v>
      </c>
      <c r="I3421" s="4">
        <v>0.8314308590563082</v>
      </c>
    </row>
    <row r="3422" spans="1:9" x14ac:dyDescent="0.25">
      <c r="A3422" t="s">
        <v>3620</v>
      </c>
      <c r="B3422" s="3">
        <v>45.968826293945313</v>
      </c>
      <c r="C3422" s="3">
        <v>23.54000091552734</v>
      </c>
      <c r="D3422" s="4">
        <v>-1.2137464974208759E-2</v>
      </c>
      <c r="E3422" s="4">
        <v>9.3358112623219025E-2</v>
      </c>
      <c r="F3422" s="2">
        <v>4</v>
      </c>
      <c r="G3422" s="4">
        <v>0.2065492843378556</v>
      </c>
      <c r="H3422" s="4">
        <v>-0.54150760494307026</v>
      </c>
      <c r="I3422" s="4">
        <v>0.7935555130377292</v>
      </c>
    </row>
    <row r="3423" spans="1:9" x14ac:dyDescent="0.25">
      <c r="A3423" t="s">
        <v>3621</v>
      </c>
      <c r="B3423" s="3">
        <v>46.533626556396477</v>
      </c>
      <c r="C3423" s="3">
        <v>21.530000686645511</v>
      </c>
      <c r="D3423" s="4">
        <v>-7.5779655599450546E-4</v>
      </c>
      <c r="E3423" s="4">
        <v>-3.1053044465860439E-2</v>
      </c>
      <c r="F3423" s="2">
        <v>4</v>
      </c>
      <c r="G3423" s="4">
        <v>0.22277683814061899</v>
      </c>
      <c r="H3423" s="4">
        <v>-0.53587429546059329</v>
      </c>
      <c r="I3423" s="4">
        <v>0.81559219976988273</v>
      </c>
    </row>
    <row r="3424" spans="1:9" x14ac:dyDescent="0.25">
      <c r="A3424" t="s">
        <v>3622</v>
      </c>
      <c r="B3424" s="3">
        <v>46.568916320800781</v>
      </c>
      <c r="C3424" s="3">
        <v>22.219999313354489</v>
      </c>
      <c r="D3424" s="4">
        <v>-6.589043801342287E-3</v>
      </c>
      <c r="E3424" s="4">
        <v>0.13599181595294341</v>
      </c>
      <c r="F3424" s="2">
        <v>4</v>
      </c>
      <c r="G3424" s="4">
        <v>0.20514677202824291</v>
      </c>
      <c r="H3424" s="4">
        <v>-0.53552231587122423</v>
      </c>
      <c r="I3424" s="4">
        <v>0.81696909269067208</v>
      </c>
    </row>
    <row r="3425" spans="1:9" x14ac:dyDescent="0.25">
      <c r="A3425" t="s">
        <v>3623</v>
      </c>
      <c r="B3425" s="3">
        <v>46.877796173095703</v>
      </c>
      <c r="C3425" s="3">
        <v>19.559999465942379</v>
      </c>
      <c r="D3425" s="4">
        <v>2.0165496371646881E-2</v>
      </c>
      <c r="E3425" s="4">
        <v>-5.1866201568204873E-2</v>
      </c>
      <c r="F3425" s="2">
        <v>3</v>
      </c>
      <c r="G3425" s="4">
        <v>0.21838000223078741</v>
      </c>
      <c r="H3425" s="4">
        <v>-0.53244155278282268</v>
      </c>
      <c r="I3425" s="4">
        <v>0.8290205894682352</v>
      </c>
    </row>
    <row r="3426" spans="1:9" x14ac:dyDescent="0.25">
      <c r="A3426" t="s">
        <v>3624</v>
      </c>
      <c r="B3426" s="3">
        <v>45.951168060302727</v>
      </c>
      <c r="C3426" s="3">
        <v>20.629999160766602</v>
      </c>
      <c r="D3426" s="4">
        <v>-1.5876596333951661E-2</v>
      </c>
      <c r="E3426" s="4">
        <v>0.12302657693441429</v>
      </c>
      <c r="F3426" s="2">
        <v>4</v>
      </c>
      <c r="G3426" s="4">
        <v>0.19023779217625039</v>
      </c>
      <c r="H3426" s="4">
        <v>-0.54168372790482466</v>
      </c>
      <c r="I3426" s="4">
        <v>0.79286654564714087</v>
      </c>
    </row>
    <row r="3427" spans="1:9" x14ac:dyDescent="0.25">
      <c r="A3427" t="s">
        <v>3625</v>
      </c>
      <c r="B3427" s="3">
        <v>46.692485809326172</v>
      </c>
      <c r="C3427" s="3">
        <v>18.370000839233398</v>
      </c>
      <c r="D3427" s="4">
        <v>8.3859742866481124E-3</v>
      </c>
      <c r="E3427" s="4">
        <v>1.8292677769324191E-2</v>
      </c>
      <c r="F3427" s="2">
        <v>3</v>
      </c>
      <c r="G3427" s="4">
        <v>0.22892875717117039</v>
      </c>
      <c r="H3427" s="4">
        <v>-0.53428983561628618</v>
      </c>
      <c r="I3427" s="4">
        <v>0.86397154616461491</v>
      </c>
    </row>
    <row r="3428" spans="1:9" x14ac:dyDescent="0.25">
      <c r="A3428" t="s">
        <v>3626</v>
      </c>
      <c r="B3428" s="3">
        <v>46.304180145263672</v>
      </c>
      <c r="C3428" s="3">
        <v>18.04000091552734</v>
      </c>
      <c r="D3428" s="4">
        <v>7.6337048474472979E-4</v>
      </c>
      <c r="E3428" s="4">
        <v>-3.7866617838541623E-2</v>
      </c>
      <c r="F3428" s="2">
        <v>3</v>
      </c>
      <c r="G3428" s="4">
        <v>0.21256807505030489</v>
      </c>
      <c r="H3428" s="4">
        <v>-0.5381627905791071</v>
      </c>
      <c r="I3428" s="4">
        <v>0.84847032157822788</v>
      </c>
    </row>
    <row r="3429" spans="1:9" x14ac:dyDescent="0.25">
      <c r="A3429" t="s">
        <v>3627</v>
      </c>
      <c r="B3429" s="3">
        <v>46.26885986328125</v>
      </c>
      <c r="C3429" s="3">
        <v>18.75</v>
      </c>
      <c r="D3429" s="4">
        <v>1.6084899033659509E-2</v>
      </c>
      <c r="E3429" s="4">
        <v>-0.13832721494582939</v>
      </c>
      <c r="F3429" s="2">
        <v>3</v>
      </c>
      <c r="G3429" s="4">
        <v>0.19279217085035261</v>
      </c>
      <c r="H3429" s="4">
        <v>-0.53851507455034997</v>
      </c>
      <c r="I3429" s="4">
        <v>0.84706033023858085</v>
      </c>
    </row>
    <row r="3430" spans="1:9" x14ac:dyDescent="0.25">
      <c r="A3430" t="s">
        <v>3628</v>
      </c>
      <c r="B3430" s="3">
        <v>45.536411285400391</v>
      </c>
      <c r="C3430" s="3">
        <v>21.760000228881839</v>
      </c>
      <c r="D3430" s="4">
        <v>2.915379145898012E-3</v>
      </c>
      <c r="E3430" s="4">
        <v>-3.6315309902340893E-2</v>
      </c>
      <c r="F3430" s="2">
        <v>4</v>
      </c>
      <c r="G3430" s="4">
        <v>0.16732979756962291</v>
      </c>
      <c r="H3430" s="4">
        <v>-0.54582050585680186</v>
      </c>
      <c r="I3430" s="4">
        <v>0.81782086516118357</v>
      </c>
    </row>
    <row r="3431" spans="1:9" x14ac:dyDescent="0.25">
      <c r="A3431" t="s">
        <v>3629</v>
      </c>
      <c r="B3431" s="3">
        <v>45.404041290283203</v>
      </c>
      <c r="C3431" s="3">
        <v>22.579999923706051</v>
      </c>
      <c r="D3431" s="4">
        <v>-1.6440399862891249E-2</v>
      </c>
      <c r="E3431" s="4">
        <v>0.1178217361819678</v>
      </c>
      <c r="F3431" s="2">
        <v>4</v>
      </c>
      <c r="G3431" s="4">
        <v>0.1676015407666909</v>
      </c>
      <c r="H3431" s="4">
        <v>-0.54714076223461039</v>
      </c>
      <c r="I3431" s="4">
        <v>0.81253663365824003</v>
      </c>
    </row>
    <row r="3432" spans="1:9" x14ac:dyDescent="0.25">
      <c r="A3432" t="s">
        <v>3630</v>
      </c>
      <c r="B3432" s="3">
        <v>46.162979125976563</v>
      </c>
      <c r="C3432" s="3">
        <v>20.20000076293945</v>
      </c>
      <c r="D3432" s="4">
        <v>-3.808649171763268E-3</v>
      </c>
      <c r="E3432" s="4">
        <v>-1.9893247708405389E-2</v>
      </c>
      <c r="F3432" s="2">
        <v>4</v>
      </c>
      <c r="G3432" s="4">
        <v>0.19925646453584189</v>
      </c>
      <c r="H3432" s="4">
        <v>-0.53957112746165992</v>
      </c>
      <c r="I3432" s="4">
        <v>0.84283355416954042</v>
      </c>
    </row>
    <row r="3433" spans="1:9" x14ac:dyDescent="0.25">
      <c r="A3433" t="s">
        <v>3631</v>
      </c>
      <c r="B3433" s="3">
        <v>46.339469909667969</v>
      </c>
      <c r="C3433" s="3">
        <v>20.610000610351559</v>
      </c>
      <c r="D3433" s="4">
        <v>-1.6298559149034001E-2</v>
      </c>
      <c r="E3433" s="4">
        <v>0.10568676422796169</v>
      </c>
      <c r="F3433" s="2">
        <v>4</v>
      </c>
      <c r="G3433" s="4">
        <v>0.21377011394793871</v>
      </c>
      <c r="H3433" s="4">
        <v>-0.53781081098973793</v>
      </c>
      <c r="I3433" s="4">
        <v>0.849879094651246</v>
      </c>
    </row>
    <row r="3434" spans="1:9" x14ac:dyDescent="0.25">
      <c r="A3434" t="s">
        <v>3632</v>
      </c>
      <c r="B3434" s="3">
        <v>47.107250213623047</v>
      </c>
      <c r="C3434" s="3">
        <v>18.639999389648441</v>
      </c>
      <c r="D3434" s="4">
        <v>-6.3287696497148493E-3</v>
      </c>
      <c r="E3434" s="4">
        <v>9.2041192535956551E-3</v>
      </c>
      <c r="F3434" s="2">
        <v>3</v>
      </c>
      <c r="G3434" s="4">
        <v>0.22685387931514089</v>
      </c>
      <c r="H3434" s="4">
        <v>-0.5301529815688405</v>
      </c>
      <c r="I3434" s="4">
        <v>0.88052900791827615</v>
      </c>
    </row>
    <row r="3435" spans="1:9" x14ac:dyDescent="0.25">
      <c r="A3435" t="s">
        <v>3633</v>
      </c>
      <c r="B3435" s="3">
        <v>47.407279968261719</v>
      </c>
      <c r="C3435" s="3">
        <v>18.469999313354489</v>
      </c>
      <c r="D3435" s="4">
        <v>5.0511618367732316E-3</v>
      </c>
      <c r="E3435" s="4">
        <v>-3.1970682012092848E-2</v>
      </c>
      <c r="F3435" s="2">
        <v>3</v>
      </c>
      <c r="G3435" s="4">
        <v>0.24259285700287531</v>
      </c>
      <c r="H3435" s="4">
        <v>-0.52716048922385439</v>
      </c>
      <c r="I3435" s="4">
        <v>0.89250624399718159</v>
      </c>
    </row>
    <row r="3436" spans="1:9" x14ac:dyDescent="0.25">
      <c r="A3436" t="s">
        <v>3634</v>
      </c>
      <c r="B3436" s="3">
        <v>47.169021606445313</v>
      </c>
      <c r="C3436" s="3">
        <v>19.079999923706051</v>
      </c>
      <c r="D3436" s="4">
        <v>-5.3962452068879729E-3</v>
      </c>
      <c r="E3436" s="4">
        <v>4.3192945250650087E-2</v>
      </c>
      <c r="F3436" s="2">
        <v>3</v>
      </c>
      <c r="G3436" s="4">
        <v>0.239473287735565</v>
      </c>
      <c r="H3436" s="4">
        <v>-0.52953687460844123</v>
      </c>
      <c r="I3436" s="4">
        <v>0.88299493185854039</v>
      </c>
    </row>
    <row r="3437" spans="1:9" x14ac:dyDescent="0.25">
      <c r="A3437" t="s">
        <v>3635</v>
      </c>
      <c r="B3437" s="3">
        <v>47.424938201904297</v>
      </c>
      <c r="C3437" s="3">
        <v>18.29000091552734</v>
      </c>
      <c r="D3437" s="4">
        <v>1.303884818057766E-3</v>
      </c>
      <c r="E3437" s="4">
        <v>1.6429729610876189E-3</v>
      </c>
      <c r="F3437" s="2">
        <v>3</v>
      </c>
      <c r="G3437" s="4">
        <v>0.27281966709936373</v>
      </c>
      <c r="H3437" s="4">
        <v>-0.5269843662621001</v>
      </c>
      <c r="I3437" s="4">
        <v>0.8932111635253408</v>
      </c>
    </row>
    <row r="3438" spans="1:9" x14ac:dyDescent="0.25">
      <c r="A3438" t="s">
        <v>3636</v>
      </c>
      <c r="B3438" s="3">
        <v>47.363182067871087</v>
      </c>
      <c r="C3438" s="3">
        <v>18.260000228881839</v>
      </c>
      <c r="D3438" s="4">
        <v>0</v>
      </c>
      <c r="E3438" s="4">
        <v>-1.4038888901476421E-2</v>
      </c>
      <c r="F3438" s="2">
        <v>3</v>
      </c>
      <c r="G3438" s="4">
        <v>0.27866566180252272</v>
      </c>
      <c r="H3438" s="4">
        <v>-0.52760032103156229</v>
      </c>
      <c r="I3438" s="4">
        <v>0.89074584871839102</v>
      </c>
    </row>
    <row r="3439" spans="1:9" x14ac:dyDescent="0.25">
      <c r="A3439" t="s">
        <v>3637</v>
      </c>
      <c r="B3439" s="3">
        <v>47.363182067871087</v>
      </c>
      <c r="C3439" s="3">
        <v>18.520000457763668</v>
      </c>
      <c r="D3439" s="4">
        <v>1.226014618449844E-2</v>
      </c>
      <c r="E3439" s="4">
        <v>-5.3169684896441027E-2</v>
      </c>
      <c r="F3439" s="2">
        <v>3</v>
      </c>
      <c r="G3439" s="4">
        <v>0.31022267078307059</v>
      </c>
      <c r="H3439" s="4">
        <v>-0.52760032103156229</v>
      </c>
      <c r="I3439" s="4">
        <v>0.89074584871839102</v>
      </c>
    </row>
    <row r="3440" spans="1:9" x14ac:dyDescent="0.25">
      <c r="A3440" t="s">
        <v>3638</v>
      </c>
      <c r="B3440" s="3">
        <v>46.789535522460938</v>
      </c>
      <c r="C3440" s="3">
        <v>19.559999465942379</v>
      </c>
      <c r="D3440" s="4">
        <v>4.5472287882939444E-3</v>
      </c>
      <c r="E3440" s="4">
        <v>-9.3184991067206235E-2</v>
      </c>
      <c r="F3440" s="2">
        <v>3</v>
      </c>
      <c r="G3440" s="4">
        <v>0.29654968583056851</v>
      </c>
      <c r="H3440" s="4">
        <v>-0.53332186320972053</v>
      </c>
      <c r="I3440" s="4">
        <v>0.86784578632791143</v>
      </c>
    </row>
    <row r="3441" spans="1:9" x14ac:dyDescent="0.25">
      <c r="A3441" t="s">
        <v>3639</v>
      </c>
      <c r="B3441" s="3">
        <v>46.577735900878913</v>
      </c>
      <c r="C3441" s="3">
        <v>21.569999694824219</v>
      </c>
      <c r="D3441" s="4">
        <v>1.072378890818082E-2</v>
      </c>
      <c r="E3441" s="4">
        <v>-1.1910225826409221E-2</v>
      </c>
      <c r="F3441" s="2">
        <v>4</v>
      </c>
      <c r="G3441" s="4">
        <v>0.29475976466690929</v>
      </c>
      <c r="H3441" s="4">
        <v>-0.53543434950968272</v>
      </c>
      <c r="I3441" s="4">
        <v>0.85939071135654443</v>
      </c>
    </row>
    <row r="3442" spans="1:9" x14ac:dyDescent="0.25">
      <c r="A3442" t="s">
        <v>3640</v>
      </c>
      <c r="B3442" s="3">
        <v>46.083545684814453</v>
      </c>
      <c r="C3442" s="3">
        <v>21.829999923706051</v>
      </c>
      <c r="D3442" s="4">
        <v>7.6628193790639898E-4</v>
      </c>
      <c r="E3442" s="4">
        <v>2.97169404761497E-2</v>
      </c>
      <c r="F3442" s="2">
        <v>4</v>
      </c>
      <c r="G3442" s="4">
        <v>0.28633868656259343</v>
      </c>
      <c r="H3442" s="4">
        <v>-0.54036339543154766</v>
      </c>
      <c r="I3442" s="4">
        <v>0.83966255841778836</v>
      </c>
    </row>
    <row r="3443" spans="1:9" x14ac:dyDescent="0.25">
      <c r="A3443" t="s">
        <v>3641</v>
      </c>
      <c r="B3443" s="3">
        <v>46.048259735107422</v>
      </c>
      <c r="C3443" s="3">
        <v>21.20000076293945</v>
      </c>
      <c r="D3443" s="4">
        <v>-2.2941504741866852E-3</v>
      </c>
      <c r="E3443" s="4">
        <v>1.5325747846490991E-2</v>
      </c>
      <c r="F3443" s="2">
        <v>4</v>
      </c>
      <c r="G3443" s="4">
        <v>0.25084633043351401</v>
      </c>
      <c r="H3443" s="4">
        <v>-0.54071533697318253</v>
      </c>
      <c r="I3443" s="4">
        <v>0.83825393762809886</v>
      </c>
    </row>
    <row r="3444" spans="1:9" x14ac:dyDescent="0.25">
      <c r="A3444" t="s">
        <v>3642</v>
      </c>
      <c r="B3444" s="3">
        <v>46.154144287109382</v>
      </c>
      <c r="C3444" s="3">
        <v>20.879999160766602</v>
      </c>
      <c r="D3444" s="4">
        <v>2.1079079928392201E-3</v>
      </c>
      <c r="E3444" s="4">
        <v>8.2085989284954586E-3</v>
      </c>
      <c r="F3444" s="2">
        <v>4</v>
      </c>
      <c r="G3444" s="4">
        <v>0.27492541616473432</v>
      </c>
      <c r="H3444" s="4">
        <v>-0.53965924601413839</v>
      </c>
      <c r="I3444" s="4">
        <v>0.8424808659804679</v>
      </c>
    </row>
    <row r="3445" spans="1:9" x14ac:dyDescent="0.25">
      <c r="A3445" t="s">
        <v>3643</v>
      </c>
      <c r="B3445" s="3">
        <v>46.057060241699219</v>
      </c>
      <c r="C3445" s="3">
        <v>20.70999908447266</v>
      </c>
      <c r="D3445" s="4">
        <v>3.074545707562049E-3</v>
      </c>
      <c r="E3445" s="4">
        <v>2.4233421748661499E-2</v>
      </c>
      <c r="F3445" s="2">
        <v>4</v>
      </c>
      <c r="G3445" s="4">
        <v>0.24369806242562689</v>
      </c>
      <c r="H3445" s="4">
        <v>-0.54062756085031205</v>
      </c>
      <c r="I3445" s="4">
        <v>0.83860525526721386</v>
      </c>
    </row>
    <row r="3446" spans="1:9" x14ac:dyDescent="0.25">
      <c r="A3446" t="s">
        <v>3644</v>
      </c>
      <c r="B3446" s="3">
        <v>45.915889739990227</v>
      </c>
      <c r="C3446" s="3">
        <v>20.219999313354489</v>
      </c>
      <c r="D3446" s="4">
        <v>2.6978915443600648E-3</v>
      </c>
      <c r="E3446" s="4">
        <v>1.8639744321121698E-2</v>
      </c>
      <c r="F3446" s="2">
        <v>4</v>
      </c>
      <c r="G3446" s="4">
        <v>0.2211392067702016</v>
      </c>
      <c r="H3446" s="4">
        <v>-0.54203559335099105</v>
      </c>
      <c r="I3446" s="4">
        <v>0.83296970612515531</v>
      </c>
    </row>
    <row r="3447" spans="1:9" x14ac:dyDescent="0.25">
      <c r="A3447" t="s">
        <v>3645</v>
      </c>
      <c r="B3447" s="3">
        <v>45.792346954345703</v>
      </c>
      <c r="C3447" s="3">
        <v>19.85000038146973</v>
      </c>
      <c r="D3447" s="4">
        <v>4.841226034319801E-3</v>
      </c>
      <c r="E3447" s="4">
        <v>5.6975487524081769E-2</v>
      </c>
      <c r="F3447" s="2">
        <v>4</v>
      </c>
      <c r="G3447" s="4">
        <v>0.21390011045669891</v>
      </c>
      <c r="H3447" s="4">
        <v>-0.54326780727178958</v>
      </c>
      <c r="I3447" s="4">
        <v>0.82803785824462706</v>
      </c>
    </row>
    <row r="3448" spans="1:9" x14ac:dyDescent="0.25">
      <c r="A3448" t="s">
        <v>3646</v>
      </c>
      <c r="B3448" s="3">
        <v>45.571723937988281</v>
      </c>
      <c r="C3448" s="3">
        <v>18.780000686645511</v>
      </c>
      <c r="D3448" s="4">
        <v>6.8238825100168654E-3</v>
      </c>
      <c r="E3448" s="4">
        <v>-2.5428114140015449E-2</v>
      </c>
      <c r="F3448" s="2">
        <v>3</v>
      </c>
      <c r="G3448" s="4">
        <v>0.2030309923865681</v>
      </c>
      <c r="H3448" s="4">
        <v>-0.54546829798102747</v>
      </c>
      <c r="I3448" s="4">
        <v>0.81923055193417338</v>
      </c>
    </row>
    <row r="3449" spans="1:9" x14ac:dyDescent="0.25">
      <c r="A3449" t="s">
        <v>3647</v>
      </c>
      <c r="B3449" s="3">
        <v>45.262855529785163</v>
      </c>
      <c r="C3449" s="3">
        <v>19.270000457763668</v>
      </c>
      <c r="D3449" s="4">
        <v>1.9537673967167102E-3</v>
      </c>
      <c r="E3449" s="4">
        <v>-2.6275918833115201E-2</v>
      </c>
      <c r="F3449" s="2">
        <v>3</v>
      </c>
      <c r="G3449" s="4">
        <v>0.19958577472016639</v>
      </c>
      <c r="H3449" s="4">
        <v>-0.54854894692622636</v>
      </c>
      <c r="I3449" s="4">
        <v>0.80690047538286702</v>
      </c>
    </row>
    <row r="3450" spans="1:9" x14ac:dyDescent="0.25">
      <c r="A3450" t="s">
        <v>3648</v>
      </c>
      <c r="B3450" s="3">
        <v>45.174594879150391</v>
      </c>
      <c r="C3450" s="3">
        <v>19.79000091552734</v>
      </c>
      <c r="D3450" s="4">
        <v>7.280814919146561E-3</v>
      </c>
      <c r="E3450" s="4">
        <v>-4.0717318439679628E-2</v>
      </c>
      <c r="F3450" s="2">
        <v>4</v>
      </c>
      <c r="G3450" s="4">
        <v>0.19503048514977281</v>
      </c>
      <c r="H3450" s="4">
        <v>-0.54942925735312409</v>
      </c>
      <c r="I3450" s="4">
        <v>0.80337709600869966</v>
      </c>
    </row>
    <row r="3451" spans="1:9" x14ac:dyDescent="0.25">
      <c r="A3451" t="s">
        <v>3649</v>
      </c>
      <c r="B3451" s="3">
        <v>44.848064422607422</v>
      </c>
      <c r="C3451" s="3">
        <v>20.629999160766602</v>
      </c>
      <c r="D3451" s="4">
        <v>-9.3569130857413807E-3</v>
      </c>
      <c r="E3451" s="4">
        <v>8.0670455519611162E-2</v>
      </c>
      <c r="F3451" s="2">
        <v>4</v>
      </c>
      <c r="G3451" s="4">
        <v>0.18666752529427089</v>
      </c>
      <c r="H3451" s="4">
        <v>-0.55268606730781156</v>
      </c>
      <c r="I3451" s="4">
        <v>0.79034194764590526</v>
      </c>
    </row>
    <row r="3452" spans="1:9" x14ac:dyDescent="0.25">
      <c r="A3452" t="s">
        <v>3650</v>
      </c>
      <c r="B3452" s="3">
        <v>45.27166748046875</v>
      </c>
      <c r="C3452" s="3">
        <v>19.090000152587891</v>
      </c>
      <c r="D3452" s="4">
        <v>-3.6899173237895382E-3</v>
      </c>
      <c r="E3452" s="4">
        <v>3.152888269966736E-3</v>
      </c>
      <c r="F3452" s="2">
        <v>3</v>
      </c>
      <c r="G3452" s="4">
        <v>0.20991638945502511</v>
      </c>
      <c r="H3452" s="4">
        <v>-0.5484610566601531</v>
      </c>
      <c r="I3452" s="4">
        <v>0.80725224987196786</v>
      </c>
    </row>
    <row r="3453" spans="1:9" x14ac:dyDescent="0.25">
      <c r="A3453" t="s">
        <v>3651</v>
      </c>
      <c r="B3453" s="3">
        <v>45.439334869384773</v>
      </c>
      <c r="C3453" s="3">
        <v>19.030000686645511</v>
      </c>
      <c r="D3453" s="4">
        <v>2.12216664150402E-2</v>
      </c>
      <c r="E3453" s="4">
        <v>-4.275646428590274E-2</v>
      </c>
      <c r="F3453" s="2">
        <v>3</v>
      </c>
      <c r="G3453" s="4">
        <v>0.20650060858567151</v>
      </c>
      <c r="H3453" s="4">
        <v>-0.54678874459750704</v>
      </c>
      <c r="I3453" s="4">
        <v>0.81394555901458676</v>
      </c>
    </row>
    <row r="3454" spans="1:9" x14ac:dyDescent="0.25">
      <c r="A3454" t="s">
        <v>3652</v>
      </c>
      <c r="B3454" s="3">
        <v>44.495075225830078</v>
      </c>
      <c r="C3454" s="3">
        <v>19.879999160766602</v>
      </c>
      <c r="D3454" s="4">
        <v>-1.9794218503563781E-3</v>
      </c>
      <c r="E3454" s="4">
        <v>4.2475064441779953E-2</v>
      </c>
      <c r="F3454" s="2">
        <v>4</v>
      </c>
      <c r="G3454" s="4">
        <v>0.1786915442462664</v>
      </c>
      <c r="H3454" s="4">
        <v>-0.55620677634712379</v>
      </c>
      <c r="I3454" s="4">
        <v>0.77625056211583665</v>
      </c>
    </row>
    <row r="3455" spans="1:9" x14ac:dyDescent="0.25">
      <c r="A3455" t="s">
        <v>3653</v>
      </c>
      <c r="B3455" s="3">
        <v>44.583324432373047</v>
      </c>
      <c r="C3455" s="3">
        <v>19.069999694824219</v>
      </c>
      <c r="D3455" s="4">
        <v>8.1821710776026624E-3</v>
      </c>
      <c r="E3455" s="4">
        <v>7.3956358896707366E-3</v>
      </c>
      <c r="F3455" s="2">
        <v>3</v>
      </c>
      <c r="G3455" s="4">
        <v>0.19711663641930199</v>
      </c>
      <c r="H3455" s="4">
        <v>-0.55532658006342861</v>
      </c>
      <c r="I3455" s="4">
        <v>0.77977348464001817</v>
      </c>
    </row>
    <row r="3456" spans="1:9" x14ac:dyDescent="0.25">
      <c r="A3456" t="s">
        <v>3654</v>
      </c>
      <c r="B3456" s="3">
        <v>44.22149658203125</v>
      </c>
      <c r="C3456" s="3">
        <v>18.930000305175781</v>
      </c>
      <c r="D3456" s="4">
        <v>6.8312253170057513E-3</v>
      </c>
      <c r="E3456" s="4">
        <v>-1.582214174337349E-3</v>
      </c>
      <c r="F3456" s="2">
        <v>3</v>
      </c>
      <c r="G3456" s="4">
        <v>0.18767982478024031</v>
      </c>
      <c r="H3456" s="4">
        <v>-0.55893544570295361</v>
      </c>
      <c r="I3456" s="4">
        <v>0.76532925863754842</v>
      </c>
    </row>
    <row r="3457" spans="1:9" x14ac:dyDescent="0.25">
      <c r="A3457" t="s">
        <v>3655</v>
      </c>
      <c r="B3457" s="3">
        <v>43.921459197998047</v>
      </c>
      <c r="C3457" s="3">
        <v>18.95999908447266</v>
      </c>
      <c r="D3457" s="4">
        <v>4.0194207707089369E-4</v>
      </c>
      <c r="E3457" s="4">
        <v>-8.4500245164765064E-2</v>
      </c>
      <c r="F3457" s="2">
        <v>3</v>
      </c>
      <c r="G3457" s="4">
        <v>0.18212034997034371</v>
      </c>
      <c r="H3457" s="4">
        <v>-0.56192801414340821</v>
      </c>
      <c r="I3457" s="4">
        <v>0.75335171799198597</v>
      </c>
    </row>
    <row r="3458" spans="1:9" x14ac:dyDescent="0.25">
      <c r="A3458" t="s">
        <v>3656</v>
      </c>
      <c r="B3458" s="3">
        <v>43.903812408447273</v>
      </c>
      <c r="C3458" s="3">
        <v>20.70999908447266</v>
      </c>
      <c r="D3458" s="4">
        <v>6.8809075113189788E-3</v>
      </c>
      <c r="E3458" s="4">
        <v>-3.9424879523417673E-2</v>
      </c>
      <c r="F3458" s="2">
        <v>4</v>
      </c>
      <c r="G3458" s="4">
        <v>0.18835956786665739</v>
      </c>
      <c r="H3458" s="4">
        <v>-0.56210402296195983</v>
      </c>
      <c r="I3458" s="4">
        <v>0.7526472553138126</v>
      </c>
    </row>
    <row r="3459" spans="1:9" x14ac:dyDescent="0.25">
      <c r="A3459" t="s">
        <v>3657</v>
      </c>
      <c r="B3459" s="3">
        <v>43.603778839111328</v>
      </c>
      <c r="C3459" s="3">
        <v>21.559999465942379</v>
      </c>
      <c r="D3459" s="4">
        <v>3.6567431068161849E-3</v>
      </c>
      <c r="E3459" s="4">
        <v>3.2573148240930831E-3</v>
      </c>
      <c r="F3459" s="2">
        <v>4</v>
      </c>
      <c r="G3459" s="4">
        <v>0.1852894299956136</v>
      </c>
      <c r="H3459" s="4">
        <v>-0.56509655335468012</v>
      </c>
      <c r="I3459" s="4">
        <v>0.74066986695157855</v>
      </c>
    </row>
    <row r="3460" spans="1:9" x14ac:dyDescent="0.25">
      <c r="A3460" t="s">
        <v>3658</v>
      </c>
      <c r="B3460" s="3">
        <v>43.444911956787109</v>
      </c>
      <c r="C3460" s="3">
        <v>21.489999771118161</v>
      </c>
      <c r="D3460" s="4">
        <v>-8.6588109048006956E-3</v>
      </c>
      <c r="E3460" s="4">
        <v>-1.240810914171331E-2</v>
      </c>
      <c r="F3460" s="2">
        <v>4</v>
      </c>
      <c r="G3460" s="4">
        <v>0.18434996905188969</v>
      </c>
      <c r="H3460" s="4">
        <v>-0.56668108929445582</v>
      </c>
      <c r="I3460" s="4">
        <v>0.73432787544807465</v>
      </c>
    </row>
    <row r="3461" spans="1:9" x14ac:dyDescent="0.25">
      <c r="A3461" t="s">
        <v>3659</v>
      </c>
      <c r="B3461" s="3">
        <v>43.824378967285163</v>
      </c>
      <c r="C3461" s="3">
        <v>21.760000228881839</v>
      </c>
      <c r="D3461" s="4">
        <v>2.4339742423756139E-2</v>
      </c>
      <c r="E3461" s="4">
        <v>-7.5223136681344838E-2</v>
      </c>
      <c r="F3461" s="2">
        <v>4</v>
      </c>
      <c r="G3461" s="4">
        <v>0.2158581123615102</v>
      </c>
      <c r="H3461" s="4">
        <v>-0.56289629093184756</v>
      </c>
      <c r="I3461" s="4">
        <v>0.74947625956206054</v>
      </c>
    </row>
    <row r="3462" spans="1:9" x14ac:dyDescent="0.25">
      <c r="A3462" t="s">
        <v>3660</v>
      </c>
      <c r="B3462" s="3">
        <v>42.783050537109382</v>
      </c>
      <c r="C3462" s="3">
        <v>23.530000686645511</v>
      </c>
      <c r="D3462" s="4">
        <v>-1.0814056076731471E-2</v>
      </c>
      <c r="E3462" s="4">
        <v>4.5777808295355937E-2</v>
      </c>
      <c r="F3462" s="2">
        <v>4</v>
      </c>
      <c r="G3462" s="4">
        <v>0.19654853340835679</v>
      </c>
      <c r="H3462" s="4">
        <v>-0.57328248532670112</v>
      </c>
      <c r="I3462" s="4">
        <v>0.70790626108337107</v>
      </c>
    </row>
    <row r="3463" spans="1:9" x14ac:dyDescent="0.25">
      <c r="A3463" t="s">
        <v>3661</v>
      </c>
      <c r="B3463" s="3">
        <v>43.250766754150391</v>
      </c>
      <c r="C3463" s="3">
        <v>22.5</v>
      </c>
      <c r="D3463" s="4">
        <v>-1.2226246250817141E-3</v>
      </c>
      <c r="E3463" s="4">
        <v>-5.0632941953990929E-2</v>
      </c>
      <c r="F3463" s="2">
        <v>4</v>
      </c>
      <c r="G3463" s="4">
        <v>0.2060896526582594</v>
      </c>
      <c r="H3463" s="4">
        <v>-0.5686174906803978</v>
      </c>
      <c r="I3463" s="4">
        <v>0.72657756772153825</v>
      </c>
    </row>
    <row r="3464" spans="1:9" x14ac:dyDescent="0.25">
      <c r="A3464" t="s">
        <v>3662</v>
      </c>
      <c r="B3464" s="3">
        <v>43.3037109375</v>
      </c>
      <c r="C3464" s="3">
        <v>23.70000076293945</v>
      </c>
      <c r="D3464" s="4">
        <v>-4.4634153849311131E-3</v>
      </c>
      <c r="E3464" s="4">
        <v>1.9354871524277509E-2</v>
      </c>
      <c r="F3464" s="2">
        <v>4</v>
      </c>
      <c r="G3464" s="4">
        <v>0.17183848588309211</v>
      </c>
      <c r="H3464" s="4">
        <v>-0.56808942617700864</v>
      </c>
      <c r="I3464" s="4">
        <v>0.72869110803938719</v>
      </c>
    </row>
    <row r="3465" spans="1:9" x14ac:dyDescent="0.25">
      <c r="A3465" t="s">
        <v>3663</v>
      </c>
      <c r="B3465" s="3">
        <v>43.497859954833977</v>
      </c>
      <c r="C3465" s="3">
        <v>23.25</v>
      </c>
      <c r="D3465" s="4">
        <v>-1.620056585968199E-3</v>
      </c>
      <c r="E3465" s="4">
        <v>2.876104458224793E-2</v>
      </c>
      <c r="F3465" s="2">
        <v>4</v>
      </c>
      <c r="G3465" s="4">
        <v>0.17792940999519219</v>
      </c>
      <c r="H3465" s="4">
        <v>-0.56615298674333236</v>
      </c>
      <c r="I3465" s="4">
        <v>0.73644156804925198</v>
      </c>
    </row>
    <row r="3466" spans="1:9" x14ac:dyDescent="0.25">
      <c r="A3466" t="s">
        <v>3664</v>
      </c>
      <c r="B3466" s="3">
        <v>43.568443298339837</v>
      </c>
      <c r="C3466" s="3">
        <v>22.60000038146973</v>
      </c>
      <c r="D3466" s="4">
        <v>-4.0557193169166172E-4</v>
      </c>
      <c r="E3466" s="4">
        <v>2.6619105370599971E-3</v>
      </c>
      <c r="F3466" s="2">
        <v>4</v>
      </c>
      <c r="G3466" s="4">
        <v>0.17455475500469969</v>
      </c>
      <c r="H3466" s="4">
        <v>-0.56544898951685996</v>
      </c>
      <c r="I3466" s="4">
        <v>0.73925926647861706</v>
      </c>
    </row>
    <row r="3467" spans="1:9" x14ac:dyDescent="0.25">
      <c r="A3467" t="s">
        <v>3665</v>
      </c>
      <c r="B3467" s="3">
        <v>43.58612060546875</v>
      </c>
      <c r="C3467" s="3">
        <v>22.54000091552734</v>
      </c>
      <c r="D3467" s="4">
        <v>-5.4366625935364787E-3</v>
      </c>
      <c r="E3467" s="4">
        <v>3.8231315801773517E-2</v>
      </c>
      <c r="F3467" s="2">
        <v>4</v>
      </c>
      <c r="G3467" s="4">
        <v>0.19503779388708581</v>
      </c>
      <c r="H3467" s="4">
        <v>-0.56527267631643441</v>
      </c>
      <c r="I3467" s="4">
        <v>0.73996494742341934</v>
      </c>
    </row>
    <row r="3468" spans="1:9" x14ac:dyDescent="0.25">
      <c r="A3468" t="s">
        <v>3666</v>
      </c>
      <c r="B3468" s="3">
        <v>43.824378967285163</v>
      </c>
      <c r="C3468" s="3">
        <v>21.70999908447266</v>
      </c>
      <c r="D3468" s="4">
        <v>2.0340920737873521E-2</v>
      </c>
      <c r="E3468" s="4">
        <v>-9.0490225338010988E-2</v>
      </c>
      <c r="F3468" s="2">
        <v>4</v>
      </c>
      <c r="G3468" s="4">
        <v>0.1910027302780537</v>
      </c>
      <c r="H3468" s="4">
        <v>-0.56289629093184756</v>
      </c>
      <c r="I3468" s="4">
        <v>0.74947625956206054</v>
      </c>
    </row>
    <row r="3469" spans="1:9" x14ac:dyDescent="0.25">
      <c r="A3469" t="s">
        <v>3667</v>
      </c>
      <c r="B3469" s="3">
        <v>42.950721740722663</v>
      </c>
      <c r="C3469" s="3">
        <v>23.870000839233398</v>
      </c>
      <c r="D3469" s="4">
        <v>-4.1024885263929439E-4</v>
      </c>
      <c r="E3469" s="4">
        <v>6.0417618681611218E-2</v>
      </c>
      <c r="F3469" s="2">
        <v>4</v>
      </c>
      <c r="G3469" s="4">
        <v>0.1568110150304716</v>
      </c>
      <c r="H3469" s="4">
        <v>-0.57161013521632076</v>
      </c>
      <c r="I3469" s="4">
        <v>0.71459972250931858</v>
      </c>
    </row>
    <row r="3470" spans="1:9" x14ac:dyDescent="0.25">
      <c r="A3470" t="s">
        <v>3668</v>
      </c>
      <c r="B3470" s="3">
        <v>42.968349456787109</v>
      </c>
      <c r="C3470" s="3">
        <v>22.510000228881839</v>
      </c>
      <c r="D3470" s="4">
        <v>-2.6636318930318699E-3</v>
      </c>
      <c r="E3470" s="4">
        <v>7.1588297396525391E-3</v>
      </c>
      <c r="F3470" s="2">
        <v>4</v>
      </c>
      <c r="G3470" s="4">
        <v>0.15185859086008471</v>
      </c>
      <c r="H3470" s="4">
        <v>-0.57143431663644029</v>
      </c>
      <c r="I3470" s="4">
        <v>0.71530342377084888</v>
      </c>
    </row>
    <row r="3471" spans="1:9" x14ac:dyDescent="0.25">
      <c r="A3471" t="s">
        <v>3669</v>
      </c>
      <c r="B3471" s="3">
        <v>43.083106994628913</v>
      </c>
      <c r="C3471" s="3">
        <v>22.35000038146973</v>
      </c>
      <c r="D3471" s="4">
        <v>-2.0431494032635561E-4</v>
      </c>
      <c r="E3471" s="4">
        <v>3.9534901463708312E-2</v>
      </c>
      <c r="F3471" s="2">
        <v>4</v>
      </c>
      <c r="G3471" s="4">
        <v>0.15710550120008679</v>
      </c>
      <c r="H3471" s="4">
        <v>-0.57028972664757527</v>
      </c>
      <c r="I3471" s="4">
        <v>0.71988456314557658</v>
      </c>
    </row>
    <row r="3472" spans="1:9" x14ac:dyDescent="0.25">
      <c r="A3472" t="s">
        <v>3670</v>
      </c>
      <c r="B3472" s="3">
        <v>43.091911315917969</v>
      </c>
      <c r="C3472" s="3">
        <v>21.5</v>
      </c>
      <c r="D3472" s="4">
        <v>1.7503572791908392E-2</v>
      </c>
      <c r="E3472" s="4">
        <v>-2.3171295937226111E-2</v>
      </c>
      <c r="F3472" s="2">
        <v>4</v>
      </c>
      <c r="G3472" s="4">
        <v>0.16088711069748471</v>
      </c>
      <c r="H3472" s="4">
        <v>-0.57020191247697061</v>
      </c>
      <c r="I3472" s="4">
        <v>0.7202360330680202</v>
      </c>
    </row>
    <row r="3473" spans="1:9" x14ac:dyDescent="0.25">
      <c r="A3473" t="s">
        <v>3671</v>
      </c>
      <c r="B3473" s="3">
        <v>42.350624084472663</v>
      </c>
      <c r="C3473" s="3">
        <v>22.010000228881839</v>
      </c>
      <c r="D3473" s="4">
        <v>3.3872343256133859E-3</v>
      </c>
      <c r="E3473" s="4">
        <v>1.335179211304283E-2</v>
      </c>
      <c r="F3473" s="2">
        <v>4</v>
      </c>
      <c r="G3473" s="4">
        <v>0.14282887864962501</v>
      </c>
      <c r="H3473" s="4">
        <v>-0.57759550038363527</v>
      </c>
      <c r="I3473" s="4">
        <v>0.69064372751822178</v>
      </c>
    </row>
    <row r="3474" spans="1:9" x14ac:dyDescent="0.25">
      <c r="A3474" t="s">
        <v>3672</v>
      </c>
      <c r="B3474" s="3">
        <v>42.207656860351563</v>
      </c>
      <c r="C3474" s="3">
        <v>21.719999313354489</v>
      </c>
      <c r="D3474" s="4">
        <v>3.9788088435921409E-3</v>
      </c>
      <c r="E3474" s="4">
        <v>-1.7194618169955159E-2</v>
      </c>
      <c r="F3474" s="2">
        <v>4</v>
      </c>
      <c r="G3474" s="4">
        <v>0.13870260681919649</v>
      </c>
      <c r="H3474" s="4">
        <v>-0.57902145336713695</v>
      </c>
      <c r="I3474" s="4">
        <v>0.68493645292838568</v>
      </c>
    </row>
    <row r="3475" spans="1:9" x14ac:dyDescent="0.25">
      <c r="A3475" t="s">
        <v>3673</v>
      </c>
      <c r="B3475" s="3">
        <v>42.040386199951172</v>
      </c>
      <c r="C3475" s="3">
        <v>22.10000038146973</v>
      </c>
      <c r="D3475" s="4">
        <v>6.3225740942203226E-3</v>
      </c>
      <c r="E3475" s="4">
        <v>2.5046425273820949E-2</v>
      </c>
      <c r="F3475" s="2">
        <v>4</v>
      </c>
      <c r="G3475" s="4">
        <v>0.15073702965942551</v>
      </c>
      <c r="H3475" s="4">
        <v>-0.58068980846542306</v>
      </c>
      <c r="I3475" s="4">
        <v>0.67825898125194262</v>
      </c>
    </row>
    <row r="3476" spans="1:9" x14ac:dyDescent="0.25">
      <c r="A3476" t="s">
        <v>3674</v>
      </c>
      <c r="B3476" s="3">
        <v>41.776252746582031</v>
      </c>
      <c r="C3476" s="3">
        <v>21.559999465942379</v>
      </c>
      <c r="D3476" s="4">
        <v>4.2325535887024479E-3</v>
      </c>
      <c r="E3476" s="4">
        <v>1.6501668862680671E-2</v>
      </c>
      <c r="F3476" s="2">
        <v>4</v>
      </c>
      <c r="G3476" s="4">
        <v>0.1470738571256793</v>
      </c>
      <c r="H3476" s="4">
        <v>-0.58332427163129741</v>
      </c>
      <c r="I3476" s="4">
        <v>0.66771473129530534</v>
      </c>
    </row>
    <row r="3477" spans="1:9" x14ac:dyDescent="0.25">
      <c r="A3477" t="s">
        <v>3675</v>
      </c>
      <c r="B3477" s="3">
        <v>41.600177764892578</v>
      </c>
      <c r="C3477" s="3">
        <v>21.20999908447266</v>
      </c>
      <c r="D3477" s="4">
        <v>1.3948956659435741E-2</v>
      </c>
      <c r="E3477" s="4">
        <v>-3.5470700080223128E-2</v>
      </c>
      <c r="F3477" s="2">
        <v>4</v>
      </c>
      <c r="G3477" s="4">
        <v>0.14664111901329391</v>
      </c>
      <c r="H3477" s="4">
        <v>-0.58508044090018807</v>
      </c>
      <c r="I3477" s="4">
        <v>0.66068578969641867</v>
      </c>
    </row>
    <row r="3478" spans="1:9" x14ac:dyDescent="0.25">
      <c r="A3478" t="s">
        <v>3676</v>
      </c>
      <c r="B3478" s="3">
        <v>41.027881622314453</v>
      </c>
      <c r="C3478" s="3">
        <v>21.989999771118161</v>
      </c>
      <c r="D3478" s="4">
        <v>3.6613550345101502E-3</v>
      </c>
      <c r="E3478" s="4">
        <v>-3.5949132574446541E-2</v>
      </c>
      <c r="F3478" s="2">
        <v>4</v>
      </c>
      <c r="G3478" s="4">
        <v>0.1319568183076365</v>
      </c>
      <c r="H3478" s="4">
        <v>-0.59078851418042855</v>
      </c>
      <c r="I3478" s="4">
        <v>0.6378396356042686</v>
      </c>
    </row>
    <row r="3479" spans="1:9" x14ac:dyDescent="0.25">
      <c r="A3479" t="s">
        <v>3677</v>
      </c>
      <c r="B3479" s="3">
        <v>40.878211975097663</v>
      </c>
      <c r="C3479" s="3">
        <v>22.809999465942379</v>
      </c>
      <c r="D3479" s="4">
        <v>3.8917278627179641E-3</v>
      </c>
      <c r="E3479" s="4">
        <v>-1.8924754153015751E-2</v>
      </c>
      <c r="F3479" s="2">
        <v>4</v>
      </c>
      <c r="G3479" s="4">
        <v>0.13853246518815099</v>
      </c>
      <c r="H3479" s="4">
        <v>-0.59228131703297371</v>
      </c>
      <c r="I3479" s="4">
        <v>0.63186479920605554</v>
      </c>
    </row>
    <row r="3480" spans="1:9" x14ac:dyDescent="0.25">
      <c r="A3480" t="s">
        <v>3678</v>
      </c>
      <c r="B3480" s="3">
        <v>40.719741821289063</v>
      </c>
      <c r="C3480" s="3">
        <v>23.25</v>
      </c>
      <c r="D3480" s="4">
        <v>1.2034892066346E-2</v>
      </c>
      <c r="E3480" s="4">
        <v>-2.3109212381994811E-2</v>
      </c>
      <c r="F3480" s="2">
        <v>4</v>
      </c>
      <c r="G3480" s="4">
        <v>0.1438618043345383</v>
      </c>
      <c r="H3480" s="4">
        <v>-0.59386189600838946</v>
      </c>
      <c r="I3480" s="4">
        <v>0.6255386451687277</v>
      </c>
    </row>
    <row r="3481" spans="1:9" x14ac:dyDescent="0.25">
      <c r="A3481" t="s">
        <v>3679</v>
      </c>
      <c r="B3481" s="3">
        <v>40.235511779785163</v>
      </c>
      <c r="C3481" s="3">
        <v>23.79999923706055</v>
      </c>
      <c r="D3481" s="4">
        <v>-6.7377050631478594E-3</v>
      </c>
      <c r="E3481" s="4">
        <v>0.1168465431028132</v>
      </c>
      <c r="F3481" s="2">
        <v>4</v>
      </c>
      <c r="G3481" s="4">
        <v>0.14090131166628209</v>
      </c>
      <c r="H3481" s="4">
        <v>-0.59869159929617777</v>
      </c>
      <c r="I3481" s="4">
        <v>0.60620810400098568</v>
      </c>
    </row>
    <row r="3482" spans="1:9" x14ac:dyDescent="0.25">
      <c r="A3482" t="s">
        <v>3680</v>
      </c>
      <c r="B3482" s="3">
        <v>40.508445739746087</v>
      </c>
      <c r="C3482" s="3">
        <v>21.309999465942379</v>
      </c>
      <c r="D3482" s="4">
        <v>1.6571313858404269E-2</v>
      </c>
      <c r="E3482" s="4">
        <v>-8.1069470669230981E-2</v>
      </c>
      <c r="F3482" s="2">
        <v>4</v>
      </c>
      <c r="G3482" s="4">
        <v>0.17335165193362961</v>
      </c>
      <c r="H3482" s="4">
        <v>-0.59596936000743295</v>
      </c>
      <c r="I3482" s="4">
        <v>0.61710367159673796</v>
      </c>
    </row>
    <row r="3483" spans="1:9" x14ac:dyDescent="0.25">
      <c r="A3483" t="s">
        <v>3681</v>
      </c>
      <c r="B3483" s="3">
        <v>39.848110198974609</v>
      </c>
      <c r="C3483" s="3">
        <v>23.190000534057621</v>
      </c>
      <c r="D3483" s="4">
        <v>1.1170758400599111E-2</v>
      </c>
      <c r="E3483" s="4">
        <v>-2.9300915591238149E-2</v>
      </c>
      <c r="F3483" s="2">
        <v>4</v>
      </c>
      <c r="G3483" s="4">
        <v>0.16187022753026811</v>
      </c>
      <c r="H3483" s="4">
        <v>-0.60255553694598607</v>
      </c>
      <c r="I3483" s="4">
        <v>0.59074297056348035</v>
      </c>
    </row>
    <row r="3484" spans="1:9" x14ac:dyDescent="0.25">
      <c r="A3484" t="s">
        <v>3682</v>
      </c>
      <c r="B3484" s="3">
        <v>39.407894134521477</v>
      </c>
      <c r="C3484" s="3">
        <v>23.889999389648441</v>
      </c>
      <c r="D3484" s="4">
        <v>2.9912243726838209E-2</v>
      </c>
      <c r="E3484" s="4">
        <v>-8.2917462981693446E-2</v>
      </c>
      <c r="F3484" s="2">
        <v>4</v>
      </c>
      <c r="G3484" s="4">
        <v>0.14815755405726219</v>
      </c>
      <c r="H3484" s="4">
        <v>-0.60694624547621956</v>
      </c>
      <c r="I3484" s="4">
        <v>0.57316947444129918</v>
      </c>
    </row>
    <row r="3485" spans="1:9" x14ac:dyDescent="0.25">
      <c r="A3485" t="s">
        <v>3683</v>
      </c>
      <c r="B3485" s="3">
        <v>38.263351440429688</v>
      </c>
      <c r="C3485" s="3">
        <v>26.04999923706055</v>
      </c>
      <c r="D3485" s="4">
        <v>-3.4395985823528759E-3</v>
      </c>
      <c r="E3485" s="4">
        <v>-4.2631381346648463E-2</v>
      </c>
      <c r="F3485" s="2">
        <v>5</v>
      </c>
      <c r="G3485" s="4">
        <v>9.3923817245233687E-2</v>
      </c>
      <c r="H3485" s="4">
        <v>-0.61836189741615555</v>
      </c>
      <c r="I3485" s="4">
        <v>0.52747914594027123</v>
      </c>
    </row>
    <row r="3486" spans="1:9" x14ac:dyDescent="0.25">
      <c r="A3486" t="s">
        <v>3684</v>
      </c>
      <c r="B3486" s="3">
        <v>38.395416259765618</v>
      </c>
      <c r="C3486" s="3">
        <v>27.20999908447266</v>
      </c>
      <c r="D3486" s="4">
        <v>-1.043770934531141E-2</v>
      </c>
      <c r="E3486" s="4">
        <v>0.11288336341145321</v>
      </c>
      <c r="F3486" s="2">
        <v>5</v>
      </c>
      <c r="G3486" s="4">
        <v>8.6570558123120867E-2</v>
      </c>
      <c r="H3486" s="4">
        <v>-0.61704468485708541</v>
      </c>
      <c r="I3486" s="4">
        <v>0.53275119477692545</v>
      </c>
    </row>
    <row r="3487" spans="1:9" x14ac:dyDescent="0.25">
      <c r="A3487" t="s">
        <v>3685</v>
      </c>
      <c r="B3487" s="3">
        <v>38.800403594970703</v>
      </c>
      <c r="C3487" s="3">
        <v>24.45000076293945</v>
      </c>
      <c r="D3487" s="4">
        <v>1.2172287439493831E-2</v>
      </c>
      <c r="E3487" s="4">
        <v>-0.1066861522381938</v>
      </c>
      <c r="F3487" s="2">
        <v>5</v>
      </c>
      <c r="G3487" s="4">
        <v>9.9118245334366195E-2</v>
      </c>
      <c r="H3487" s="4">
        <v>-0.61300534715247335</v>
      </c>
      <c r="I3487" s="4">
        <v>0.54891835435934633</v>
      </c>
    </row>
    <row r="3488" spans="1:9" x14ac:dyDescent="0.25">
      <c r="A3488" t="s">
        <v>3686</v>
      </c>
      <c r="B3488" s="3">
        <v>38.333793640136719</v>
      </c>
      <c r="C3488" s="3">
        <v>27.370000839233398</v>
      </c>
      <c r="D3488" s="4">
        <v>-1.2025904671117081E-2</v>
      </c>
      <c r="E3488" s="4">
        <v>2.5093635099214359E-2</v>
      </c>
      <c r="F3488" s="2">
        <v>5</v>
      </c>
      <c r="G3488" s="4">
        <v>8.8595006836099666E-2</v>
      </c>
      <c r="H3488" s="4">
        <v>-0.61765930795584967</v>
      </c>
      <c r="I3488" s="4">
        <v>0.53029120988647738</v>
      </c>
    </row>
    <row r="3489" spans="1:9" x14ac:dyDescent="0.25">
      <c r="A3489" t="s">
        <v>3687</v>
      </c>
      <c r="B3489" s="3">
        <v>38.800403594970703</v>
      </c>
      <c r="C3489" s="3">
        <v>26.70000076293945</v>
      </c>
      <c r="D3489" s="4">
        <v>9.6216524303625039E-3</v>
      </c>
      <c r="E3489" s="4">
        <v>-2.7676560337649311E-2</v>
      </c>
      <c r="F3489" s="2">
        <v>5</v>
      </c>
      <c r="G3489" s="4">
        <v>9.9935288337820838E-2</v>
      </c>
      <c r="H3489" s="4">
        <v>-0.61300534715247335</v>
      </c>
      <c r="I3489" s="4">
        <v>0.54891835435934633</v>
      </c>
    </row>
    <row r="3490" spans="1:9" x14ac:dyDescent="0.25">
      <c r="A3490" t="s">
        <v>3688</v>
      </c>
      <c r="B3490" s="3">
        <v>38.430637359619141</v>
      </c>
      <c r="C3490" s="3">
        <v>27.45999908447266</v>
      </c>
      <c r="D3490" s="4">
        <v>-1.8659701225024139E-2</v>
      </c>
      <c r="E3490" s="4">
        <v>7.0148061097595082E-2</v>
      </c>
      <c r="F3490" s="2">
        <v>5</v>
      </c>
      <c r="G3490" s="4">
        <v>9.270145188289014E-2</v>
      </c>
      <c r="H3490" s="4">
        <v>-0.61669339012693258</v>
      </c>
      <c r="I3490" s="4">
        <v>0.53415722675002852</v>
      </c>
    </row>
    <row r="3491" spans="1:9" x14ac:dyDescent="0.25">
      <c r="A3491" t="s">
        <v>3689</v>
      </c>
      <c r="B3491" s="3">
        <v>39.161376953125</v>
      </c>
      <c r="C3491" s="3">
        <v>25.659999847412109</v>
      </c>
      <c r="D3491" s="4">
        <v>-9.7955384507799614E-3</v>
      </c>
      <c r="E3491" s="4">
        <v>6.6692851243790319E-3</v>
      </c>
      <c r="F3491" s="2">
        <v>5</v>
      </c>
      <c r="G3491" s="4">
        <v>0.1123729757357554</v>
      </c>
      <c r="H3491" s="4">
        <v>-0.60940500420541599</v>
      </c>
      <c r="I3491" s="4">
        <v>0.56332846889620636</v>
      </c>
    </row>
    <row r="3492" spans="1:9" x14ac:dyDescent="0.25">
      <c r="A3492" t="s">
        <v>3690</v>
      </c>
      <c r="B3492" s="3">
        <v>39.548778533935547</v>
      </c>
      <c r="C3492" s="3">
        <v>25.489999771118161</v>
      </c>
      <c r="D3492" s="4">
        <v>1.3375990208648329E-3</v>
      </c>
      <c r="E3492" s="4">
        <v>-3.5930436601759867E-2</v>
      </c>
      <c r="F3492" s="2">
        <v>5</v>
      </c>
      <c r="G3492" s="4">
        <v>0.1383510203185305</v>
      </c>
      <c r="H3492" s="4">
        <v>-0.6055410665556078</v>
      </c>
      <c r="I3492" s="4">
        <v>0.57879360233371147</v>
      </c>
    </row>
    <row r="3493" spans="1:9" x14ac:dyDescent="0.25">
      <c r="A3493" t="s">
        <v>3691</v>
      </c>
      <c r="B3493" s="3">
        <v>39.495948791503913</v>
      </c>
      <c r="C3493" s="3">
        <v>26.440000534057621</v>
      </c>
      <c r="D3493" s="4">
        <v>-1.5148090779345201E-2</v>
      </c>
      <c r="E3493" s="4">
        <v>7.5233849938590946E-2</v>
      </c>
      <c r="F3493" s="2">
        <v>5</v>
      </c>
      <c r="G3493" s="4">
        <v>0.15013720719402701</v>
      </c>
      <c r="H3493" s="4">
        <v>-0.60606798962697006</v>
      </c>
      <c r="I3493" s="4">
        <v>0.57668463051572116</v>
      </c>
    </row>
    <row r="3494" spans="1:9" x14ac:dyDescent="0.25">
      <c r="A3494" t="s">
        <v>3692</v>
      </c>
      <c r="B3494" s="3">
        <v>40.103439331054688</v>
      </c>
      <c r="C3494" s="3">
        <v>24.590000152587891</v>
      </c>
      <c r="D3494" s="4">
        <v>3.9673076961643794E-3</v>
      </c>
      <c r="E3494" s="4">
        <v>1.068640483753169E-2</v>
      </c>
      <c r="F3494" s="2">
        <v>5</v>
      </c>
      <c r="G3494" s="4">
        <v>0.17590639705994221</v>
      </c>
      <c r="H3494" s="4">
        <v>-0.60000888795071639</v>
      </c>
      <c r="I3494" s="4">
        <v>0.60093575059767401</v>
      </c>
    </row>
    <row r="3495" spans="1:9" x14ac:dyDescent="0.25">
      <c r="A3495" t="s">
        <v>3693</v>
      </c>
      <c r="B3495" s="3">
        <v>39.944965362548828</v>
      </c>
      <c r="C3495" s="3">
        <v>24.329999923706051</v>
      </c>
      <c r="D3495" s="4">
        <v>1.272319386354326E-2</v>
      </c>
      <c r="E3495" s="4">
        <v>-6.7816108501681183E-2</v>
      </c>
      <c r="F3495" s="2">
        <v>4</v>
      </c>
      <c r="G3495" s="4">
        <v>0.1880004538105908</v>
      </c>
      <c r="H3495" s="4">
        <v>-0.60158950497386621</v>
      </c>
      <c r="I3495" s="4">
        <v>0.59460944427701734</v>
      </c>
    </row>
    <row r="3496" spans="1:9" x14ac:dyDescent="0.25">
      <c r="A3496" t="s">
        <v>3694</v>
      </c>
      <c r="B3496" s="3">
        <v>39.443122863769531</v>
      </c>
      <c r="C3496" s="3">
        <v>26.10000038146973</v>
      </c>
      <c r="D3496" s="4">
        <v>1.788919511604758E-3</v>
      </c>
      <c r="E3496" s="4">
        <v>-5.3353426398475854E-3</v>
      </c>
      <c r="F3496" s="2">
        <v>5</v>
      </c>
      <c r="G3496" s="4">
        <v>0.13903460668532941</v>
      </c>
      <c r="H3496" s="4">
        <v>-0.60659487465059814</v>
      </c>
      <c r="I3496" s="4">
        <v>0.57457581098105948</v>
      </c>
    </row>
    <row r="3497" spans="1:9" x14ac:dyDescent="0.25">
      <c r="A3497" t="s">
        <v>3695</v>
      </c>
      <c r="B3497" s="3">
        <v>39.372688293457031</v>
      </c>
      <c r="C3497" s="3">
        <v>26.239999771118161</v>
      </c>
      <c r="D3497" s="4">
        <v>-7.1049336273544261E-3</v>
      </c>
      <c r="E3497" s="4">
        <v>1.9821229613496971E-2</v>
      </c>
      <c r="F3497" s="2">
        <v>5</v>
      </c>
      <c r="G3497" s="4">
        <v>0.1239546755462302</v>
      </c>
      <c r="H3497" s="4">
        <v>-0.60729738801543554</v>
      </c>
      <c r="I3497" s="4">
        <v>0.57176405160151056</v>
      </c>
    </row>
    <row r="3498" spans="1:9" x14ac:dyDescent="0.25">
      <c r="A3498" t="s">
        <v>3696</v>
      </c>
      <c r="B3498" s="3">
        <v>39.654430389404297</v>
      </c>
      <c r="C3498" s="3">
        <v>25.729999542236332</v>
      </c>
      <c r="D3498" s="4">
        <v>-7.9289935068374007E-3</v>
      </c>
      <c r="E3498" s="4">
        <v>1.339110518949083E-2</v>
      </c>
      <c r="F3498" s="2">
        <v>5</v>
      </c>
      <c r="G3498" s="4">
        <v>0.13824344168495359</v>
      </c>
      <c r="H3498" s="4">
        <v>-0.60448729650835187</v>
      </c>
      <c r="I3498" s="4">
        <v>0.58301124140303506</v>
      </c>
    </row>
    <row r="3499" spans="1:9" x14ac:dyDescent="0.25">
      <c r="A3499" t="s">
        <v>3697</v>
      </c>
      <c r="B3499" s="3">
        <v>39.971363067626953</v>
      </c>
      <c r="C3499" s="3">
        <v>25.389999389648441</v>
      </c>
      <c r="D3499" s="4">
        <v>-2.721269186624431E-2</v>
      </c>
      <c r="E3499" s="4">
        <v>0.1350021652711986</v>
      </c>
      <c r="F3499" s="2">
        <v>5</v>
      </c>
      <c r="G3499" s="4">
        <v>0.16516706088423569</v>
      </c>
      <c r="H3499" s="4">
        <v>-0.60132621465298908</v>
      </c>
      <c r="I3499" s="4">
        <v>0.59566324491103373</v>
      </c>
    </row>
    <row r="3500" spans="1:9" x14ac:dyDescent="0.25">
      <c r="A3500" t="s">
        <v>3698</v>
      </c>
      <c r="B3500" s="3">
        <v>41.089519500732422</v>
      </c>
      <c r="C3500" s="3">
        <v>22.370000839233398</v>
      </c>
      <c r="D3500" s="4">
        <v>-8.7085420041490558E-3</v>
      </c>
      <c r="E3500" s="4">
        <v>1.038850297766936E-2</v>
      </c>
      <c r="F3500" s="2">
        <v>4</v>
      </c>
      <c r="G3500" s="4">
        <v>0.18747764116479709</v>
      </c>
      <c r="H3500" s="4">
        <v>-0.59017373889072744</v>
      </c>
      <c r="I3500" s="4">
        <v>0.64030022962803113</v>
      </c>
    </row>
    <row r="3501" spans="1:9" x14ac:dyDescent="0.25">
      <c r="A3501" t="s">
        <v>3699</v>
      </c>
      <c r="B3501" s="3">
        <v>41.450492858886719</v>
      </c>
      <c r="C3501" s="3">
        <v>22.139999389648441</v>
      </c>
      <c r="D3501" s="4">
        <v>6.8437776792904534E-3</v>
      </c>
      <c r="E3501" s="4">
        <v>1.839924667624326E-2</v>
      </c>
      <c r="F3501" s="2">
        <v>4</v>
      </c>
      <c r="G3501" s="4">
        <v>0.189498823089987</v>
      </c>
      <c r="H3501" s="4">
        <v>-0.58657339594367019</v>
      </c>
      <c r="I3501" s="4">
        <v>0.65471034416489116</v>
      </c>
    </row>
    <row r="3502" spans="1:9" x14ac:dyDescent="0.25">
      <c r="A3502" t="s">
        <v>3700</v>
      </c>
      <c r="B3502" s="3">
        <v>41.168743133544922</v>
      </c>
      <c r="C3502" s="3">
        <v>21.739999771118161</v>
      </c>
      <c r="D3502" s="4">
        <v>-1.4953321525742469E-3</v>
      </c>
      <c r="E3502" s="4">
        <v>-1.6289620096722409E-2</v>
      </c>
      <c r="F3502" s="2">
        <v>4</v>
      </c>
      <c r="G3502" s="4">
        <v>0.1964141517386582</v>
      </c>
      <c r="H3502" s="4">
        <v>-0.58938356354622234</v>
      </c>
      <c r="I3502" s="4">
        <v>0.64346284979670942</v>
      </c>
    </row>
    <row r="3503" spans="1:9" x14ac:dyDescent="0.25">
      <c r="A3503" t="s">
        <v>3701</v>
      </c>
      <c r="B3503" s="3">
        <v>41.230396270751953</v>
      </c>
      <c r="C3503" s="3">
        <v>22.10000038146973</v>
      </c>
      <c r="D3503" s="4">
        <v>-2.3433386673125112E-3</v>
      </c>
      <c r="E3503" s="4">
        <v>-4.9526658053683503E-3</v>
      </c>
      <c r="F3503" s="2">
        <v>4</v>
      </c>
      <c r="G3503" s="4">
        <v>0.18765034077517079</v>
      </c>
      <c r="H3503" s="4">
        <v>-0.58876863606558427</v>
      </c>
      <c r="I3503" s="4">
        <v>0.64592405295378641</v>
      </c>
    </row>
    <row r="3504" spans="1:9" x14ac:dyDescent="0.25">
      <c r="A3504" t="s">
        <v>3702</v>
      </c>
      <c r="B3504" s="3">
        <v>41.327239990234382</v>
      </c>
      <c r="C3504" s="3">
        <v>22.20999908447266</v>
      </c>
      <c r="D3504" s="4">
        <v>1.0113924067156169E-2</v>
      </c>
      <c r="E3504" s="4">
        <v>-1.855943843878238E-2</v>
      </c>
      <c r="F3504" s="2">
        <v>4</v>
      </c>
      <c r="G3504" s="4">
        <v>0.1812233504292553</v>
      </c>
      <c r="H3504" s="4">
        <v>-0.58780271823666708</v>
      </c>
      <c r="I3504" s="4">
        <v>0.64979006981733778</v>
      </c>
    </row>
    <row r="3505" spans="1:9" x14ac:dyDescent="0.25">
      <c r="A3505" t="s">
        <v>3703</v>
      </c>
      <c r="B3505" s="3">
        <v>40.913444519042969</v>
      </c>
      <c r="C3505" s="3">
        <v>22.629999160766602</v>
      </c>
      <c r="D3505" s="4">
        <v>-4.2851555294122212E-3</v>
      </c>
      <c r="E3505" s="4">
        <v>2.8168965262944209E-2</v>
      </c>
      <c r="F3505" s="2">
        <v>4</v>
      </c>
      <c r="G3505" s="4">
        <v>0.1693961663978836</v>
      </c>
      <c r="H3505" s="4">
        <v>-0.5919299081596181</v>
      </c>
      <c r="I3505" s="4">
        <v>0.63327128802914467</v>
      </c>
    </row>
    <row r="3506" spans="1:9" x14ac:dyDescent="0.25">
      <c r="A3506" t="s">
        <v>3704</v>
      </c>
      <c r="B3506" s="3">
        <v>41.089519500732422</v>
      </c>
      <c r="C3506" s="3">
        <v>22.010000228881839</v>
      </c>
      <c r="D3506" s="4">
        <v>1.87729236111196E-2</v>
      </c>
      <c r="E3506" s="4">
        <v>-6.340424557949631E-2</v>
      </c>
      <c r="F3506" s="2">
        <v>4</v>
      </c>
      <c r="G3506" s="4">
        <v>0.19199301760273249</v>
      </c>
      <c r="H3506" s="4">
        <v>-0.59017373889072744</v>
      </c>
      <c r="I3506" s="4">
        <v>0.64030022962803113</v>
      </c>
    </row>
    <row r="3507" spans="1:9" x14ac:dyDescent="0.25">
      <c r="A3507" t="s">
        <v>3705</v>
      </c>
      <c r="B3507" s="3">
        <v>40.332363128662109</v>
      </c>
      <c r="C3507" s="3">
        <v>23.5</v>
      </c>
      <c r="D3507" s="4">
        <v>2.1883827181556899E-3</v>
      </c>
      <c r="E3507" s="4">
        <v>-2.6108544661324621E-2</v>
      </c>
      <c r="F3507" s="2">
        <v>4</v>
      </c>
      <c r="G3507" s="4">
        <v>0.16647971679383569</v>
      </c>
      <c r="H3507" s="4">
        <v>-0.5977256053717922</v>
      </c>
      <c r="I3507" s="4">
        <v>0.61007442543119406</v>
      </c>
    </row>
    <row r="3508" spans="1:9" x14ac:dyDescent="0.25">
      <c r="A3508" t="s">
        <v>3706</v>
      </c>
      <c r="B3508" s="3">
        <v>40.244293212890618</v>
      </c>
      <c r="C3508" s="3">
        <v>24.129999160766602</v>
      </c>
      <c r="D3508" s="4">
        <v>-7.3836998587540892E-3</v>
      </c>
      <c r="E3508" s="4">
        <v>-4.9484882158102872E-3</v>
      </c>
      <c r="F3508" s="2">
        <v>4</v>
      </c>
      <c r="G3508" s="4">
        <v>0.1707377485520585</v>
      </c>
      <c r="H3508" s="4">
        <v>-0.59860401341197855</v>
      </c>
      <c r="I3508" s="4">
        <v>0.60655866022345761</v>
      </c>
    </row>
    <row r="3509" spans="1:9" x14ac:dyDescent="0.25">
      <c r="A3509" t="s">
        <v>3707</v>
      </c>
      <c r="B3509" s="3">
        <v>40.543655395507813</v>
      </c>
      <c r="C3509" s="3">
        <v>24.25</v>
      </c>
      <c r="D3509" s="4">
        <v>-7.9706573031783634E-3</v>
      </c>
      <c r="E3509" s="4">
        <v>4.5709333399351681E-2</v>
      </c>
      <c r="F3509" s="2">
        <v>4</v>
      </c>
      <c r="G3509" s="4">
        <v>0.1872930767128029</v>
      </c>
      <c r="H3509" s="4">
        <v>-0.59561817942048279</v>
      </c>
      <c r="I3509" s="4">
        <v>0.61850924671985519</v>
      </c>
    </row>
    <row r="3510" spans="1:9" x14ac:dyDescent="0.25">
      <c r="A3510" t="s">
        <v>3708</v>
      </c>
      <c r="B3510" s="3">
        <v>40.869411468505859</v>
      </c>
      <c r="C3510" s="3">
        <v>23.190000534057621</v>
      </c>
      <c r="D3510" s="4">
        <v>-4.3066583307571632E-4</v>
      </c>
      <c r="E3510" s="4">
        <v>2.0237615533890582E-2</v>
      </c>
      <c r="F3510" s="2">
        <v>4</v>
      </c>
      <c r="G3510" s="4">
        <v>0.188620599713786</v>
      </c>
      <c r="H3510" s="4">
        <v>-0.59236909315584418</v>
      </c>
      <c r="I3510" s="4">
        <v>0.63151348156694054</v>
      </c>
    </row>
    <row r="3511" spans="1:9" x14ac:dyDescent="0.25">
      <c r="A3511" t="s">
        <v>3709</v>
      </c>
      <c r="B3511" s="3">
        <v>40.887020111083977</v>
      </c>
      <c r="C3511" s="3">
        <v>22.729999542236332</v>
      </c>
      <c r="D3511" s="4">
        <v>8.2497796217650965E-3</v>
      </c>
      <c r="E3511" s="4">
        <v>-3.152960344132183E-2</v>
      </c>
      <c r="F3511" s="2">
        <v>4</v>
      </c>
      <c r="G3511" s="4">
        <v>0.1982684266289301</v>
      </c>
      <c r="H3511" s="4">
        <v>-0.59219346481463486</v>
      </c>
      <c r="I3511" s="4">
        <v>0.63221642141182777</v>
      </c>
    </row>
    <row r="3512" spans="1:9" x14ac:dyDescent="0.25">
      <c r="A3512" t="s">
        <v>3710</v>
      </c>
      <c r="B3512" s="3">
        <v>40.552471160888672</v>
      </c>
      <c r="C3512" s="3">
        <v>23.469999313354489</v>
      </c>
      <c r="D3512" s="4">
        <v>6.3363503455056147E-3</v>
      </c>
      <c r="E3512" s="4">
        <v>-4.709703154435696E-2</v>
      </c>
      <c r="F3512" s="2">
        <v>4</v>
      </c>
      <c r="G3512" s="4">
        <v>0.17940290449926799</v>
      </c>
      <c r="H3512" s="4">
        <v>-0.59553025110667535</v>
      </c>
      <c r="I3512" s="4">
        <v>0.61886117349228464</v>
      </c>
    </row>
    <row r="3513" spans="1:9" x14ac:dyDescent="0.25">
      <c r="A3513" t="s">
        <v>3711</v>
      </c>
      <c r="B3513" s="3">
        <v>40.297134399414063</v>
      </c>
      <c r="C3513" s="3">
        <v>24.629999160766602</v>
      </c>
      <c r="D3513" s="4">
        <v>2.5313777316718689E-2</v>
      </c>
      <c r="E3513" s="4">
        <v>-3.9391585527478568E-2</v>
      </c>
      <c r="F3513" s="2">
        <v>5</v>
      </c>
      <c r="G3513" s="4">
        <v>0.19785159758117629</v>
      </c>
      <c r="H3513" s="4">
        <v>-0.59807697619741362</v>
      </c>
      <c r="I3513" s="4">
        <v>0.60866808889143376</v>
      </c>
    </row>
    <row r="3514" spans="1:9" x14ac:dyDescent="0.25">
      <c r="A3514" t="s">
        <v>3712</v>
      </c>
      <c r="B3514" s="3">
        <v>39.30224609375</v>
      </c>
      <c r="C3514" s="3">
        <v>25.639999389648441</v>
      </c>
      <c r="D3514" s="4">
        <v>-1.369861964592378E-2</v>
      </c>
      <c r="E3514" s="4">
        <v>7.1458381222953893E-2</v>
      </c>
      <c r="F3514" s="2">
        <v>5</v>
      </c>
      <c r="G3514" s="4">
        <v>0.17806989900671549</v>
      </c>
      <c r="H3514" s="4">
        <v>-0.60799997747574142</v>
      </c>
      <c r="I3514" s="4">
        <v>0.56895198765530419</v>
      </c>
    </row>
    <row r="3515" spans="1:9" x14ac:dyDescent="0.25">
      <c r="A3515" t="s">
        <v>3713</v>
      </c>
      <c r="B3515" s="3">
        <v>39.848110198974609</v>
      </c>
      <c r="C3515" s="3">
        <v>23.930000305175781</v>
      </c>
      <c r="D3515" s="4">
        <v>1.207491604266675E-2</v>
      </c>
      <c r="E3515" s="4">
        <v>-7.8552139473091476E-2</v>
      </c>
      <c r="F3515" s="2">
        <v>4</v>
      </c>
      <c r="G3515" s="4">
        <v>0.2026220896611122</v>
      </c>
      <c r="H3515" s="4">
        <v>-0.60255553694598607</v>
      </c>
      <c r="I3515" s="4">
        <v>0.59074297056348035</v>
      </c>
    </row>
    <row r="3516" spans="1:9" x14ac:dyDescent="0.25">
      <c r="A3516" t="s">
        <v>3714</v>
      </c>
      <c r="B3516" s="3">
        <v>39.372688293457031</v>
      </c>
      <c r="C3516" s="3">
        <v>25.969999313354489</v>
      </c>
      <c r="D3516" s="4">
        <v>8.5701917505160985E-3</v>
      </c>
      <c r="E3516" s="4">
        <v>-1.066669282459076E-2</v>
      </c>
      <c r="F3516" s="2">
        <v>5</v>
      </c>
      <c r="G3516" s="4">
        <v>0.19966218466238869</v>
      </c>
      <c r="H3516" s="4">
        <v>-0.60729738801543554</v>
      </c>
      <c r="I3516" s="4">
        <v>0.57176405160151056</v>
      </c>
    </row>
    <row r="3517" spans="1:9" x14ac:dyDescent="0.25">
      <c r="A3517" t="s">
        <v>3715</v>
      </c>
      <c r="B3517" s="3">
        <v>39.038124084472663</v>
      </c>
      <c r="C3517" s="3">
        <v>26.25</v>
      </c>
      <c r="D3517" s="4">
        <v>-2.763201890156242E-2</v>
      </c>
      <c r="E3517" s="4">
        <v>4.4152769980122297E-2</v>
      </c>
      <c r="F3517" s="2">
        <v>5</v>
      </c>
      <c r="G3517" s="4">
        <v>0.1958366378625844</v>
      </c>
      <c r="H3517" s="4">
        <v>-0.61063432649841298</v>
      </c>
      <c r="I3517" s="4">
        <v>0.55840819454865276</v>
      </c>
    </row>
    <row r="3518" spans="1:9" x14ac:dyDescent="0.25">
      <c r="A3518" t="s">
        <v>3716</v>
      </c>
      <c r="B3518" s="3">
        <v>40.147480010986328</v>
      </c>
      <c r="C3518" s="3">
        <v>25.139999389648441</v>
      </c>
      <c r="D3518" s="4">
        <v>8.7844397206926494E-4</v>
      </c>
      <c r="E3518" s="4">
        <v>1.004419470190809E-2</v>
      </c>
      <c r="F3518" s="2">
        <v>5</v>
      </c>
      <c r="G3518" s="4">
        <v>0.24447520165450401</v>
      </c>
      <c r="H3518" s="4">
        <v>-0.59956962685902182</v>
      </c>
      <c r="I3518" s="4">
        <v>0.60269386162653515</v>
      </c>
    </row>
    <row r="3519" spans="1:9" x14ac:dyDescent="0.25">
      <c r="A3519" t="s">
        <v>3717</v>
      </c>
      <c r="B3519" s="3">
        <v>40.11224365234375</v>
      </c>
      <c r="C3519" s="3">
        <v>24.889999389648441</v>
      </c>
      <c r="D3519" s="4">
        <v>5.0737413953716448E-3</v>
      </c>
      <c r="E3519" s="4">
        <v>1.343647927043601E-2</v>
      </c>
      <c r="F3519" s="2">
        <v>5</v>
      </c>
      <c r="G3519" s="4">
        <v>0.28515392091889052</v>
      </c>
      <c r="H3519" s="4">
        <v>-0.59992107378011172</v>
      </c>
      <c r="I3519" s="4">
        <v>0.60128722052011763</v>
      </c>
    </row>
    <row r="3520" spans="1:9" x14ac:dyDescent="0.25">
      <c r="A3520" t="s">
        <v>3718</v>
      </c>
      <c r="B3520" s="3">
        <v>39.909751892089837</v>
      </c>
      <c r="C3520" s="3">
        <v>24.559999465942379</v>
      </c>
      <c r="D3520" s="4">
        <v>1.2960873581643551E-2</v>
      </c>
      <c r="E3520" s="4">
        <v>5.3212918191842817E-3</v>
      </c>
      <c r="F3520" s="2">
        <v>5</v>
      </c>
      <c r="G3520" s="4">
        <v>0.28333683951637978</v>
      </c>
      <c r="H3520" s="4">
        <v>-0.60194072360855055</v>
      </c>
      <c r="I3520" s="4">
        <v>0.5932037168705715</v>
      </c>
    </row>
    <row r="3521" spans="1:9" x14ac:dyDescent="0.25">
      <c r="A3521" t="s">
        <v>3719</v>
      </c>
      <c r="B3521" s="3">
        <v>39.399105072021477</v>
      </c>
      <c r="C3521" s="3">
        <v>24.430000305175781</v>
      </c>
      <c r="D3521" s="4">
        <v>2.9132168046610558E-3</v>
      </c>
      <c r="E3521" s="4">
        <v>-2.2017583952738121E-2</v>
      </c>
      <c r="F3521" s="2">
        <v>5</v>
      </c>
      <c r="G3521" s="4">
        <v>0.29122436567007898</v>
      </c>
      <c r="H3521" s="4">
        <v>-0.60703390745588726</v>
      </c>
      <c r="I3521" s="4">
        <v>0.57281861365217002</v>
      </c>
    </row>
    <row r="3522" spans="1:9" x14ac:dyDescent="0.25">
      <c r="A3522" t="s">
        <v>3720</v>
      </c>
      <c r="B3522" s="3">
        <v>39.284660339355469</v>
      </c>
      <c r="C3522" s="3">
        <v>24.979999542236332</v>
      </c>
      <c r="D3522" s="4">
        <v>9.5028112601760473E-3</v>
      </c>
      <c r="E3522" s="4">
        <v>-2.8393604365283931E-2</v>
      </c>
      <c r="F3522" s="2">
        <v>5</v>
      </c>
      <c r="G3522" s="4">
        <v>0.29302823025465452</v>
      </c>
      <c r="H3522" s="4">
        <v>-0.60817537753054529</v>
      </c>
      <c r="I3522" s="4">
        <v>0.56824996151038865</v>
      </c>
    </row>
    <row r="3523" spans="1:9" x14ac:dyDescent="0.25">
      <c r="A3523" t="s">
        <v>3721</v>
      </c>
      <c r="B3523" s="3">
        <v>38.914859771728523</v>
      </c>
      <c r="C3523" s="3">
        <v>25.70999908447266</v>
      </c>
      <c r="D3523" s="4">
        <v>5.4594434444790174E-3</v>
      </c>
      <c r="E3523" s="4">
        <v>-4.2101380837968438E-2</v>
      </c>
      <c r="F3523" s="2">
        <v>5</v>
      </c>
      <c r="G3523" s="4">
        <v>0.28307121655469619</v>
      </c>
      <c r="H3523" s="4">
        <v>-0.61186376293461264</v>
      </c>
      <c r="I3523" s="4">
        <v>0.55348746335111332</v>
      </c>
    </row>
    <row r="3524" spans="1:9" x14ac:dyDescent="0.25">
      <c r="A3524" t="s">
        <v>3722</v>
      </c>
      <c r="B3524" s="3">
        <v>38.703559875488281</v>
      </c>
      <c r="C3524" s="3">
        <v>26.840000152587891</v>
      </c>
      <c r="D3524" s="4">
        <v>3.192466412300532E-2</v>
      </c>
      <c r="E3524" s="4">
        <v>-9.4772327220747243E-2</v>
      </c>
      <c r="F3524" s="2">
        <v>5</v>
      </c>
      <c r="G3524" s="4">
        <v>0.28275583921026198</v>
      </c>
      <c r="H3524" s="4">
        <v>-0.61397126498139043</v>
      </c>
      <c r="I3524" s="4">
        <v>0.54505233749579518</v>
      </c>
    </row>
    <row r="3525" spans="1:9" x14ac:dyDescent="0.25">
      <c r="A3525" t="s">
        <v>3723</v>
      </c>
      <c r="B3525" s="3">
        <v>37.506187438964837</v>
      </c>
      <c r="C3525" s="3">
        <v>29.64999961853027</v>
      </c>
      <c r="D3525" s="4">
        <v>3.061309332826001E-3</v>
      </c>
      <c r="E3525" s="4">
        <v>-1.560428976120465E-2</v>
      </c>
      <c r="F3525" s="2">
        <v>5</v>
      </c>
      <c r="G3525" s="4">
        <v>0.212178096821769</v>
      </c>
      <c r="H3525" s="4">
        <v>-0.62591383999268868</v>
      </c>
      <c r="I3525" s="4">
        <v>0.49725303717677671</v>
      </c>
    </row>
    <row r="3526" spans="1:9" x14ac:dyDescent="0.25">
      <c r="A3526" t="s">
        <v>3724</v>
      </c>
      <c r="B3526" s="3">
        <v>37.391719818115227</v>
      </c>
      <c r="C3526" s="3">
        <v>30.120000839233398</v>
      </c>
      <c r="D3526" s="4">
        <v>-2.8178846302140399E-3</v>
      </c>
      <c r="E3526" s="4">
        <v>-8.3384045046396293E-2</v>
      </c>
      <c r="F3526" s="2">
        <v>5</v>
      </c>
      <c r="G3526" s="4">
        <v>0.202029344211343</v>
      </c>
      <c r="H3526" s="4">
        <v>-0.62705553835375216</v>
      </c>
      <c r="I3526" s="4">
        <v>0.49268347133502388</v>
      </c>
    </row>
    <row r="3527" spans="1:9" x14ac:dyDescent="0.25">
      <c r="A3527" t="s">
        <v>3725</v>
      </c>
      <c r="B3527" s="3">
        <v>37.497383117675781</v>
      </c>
      <c r="C3527" s="3">
        <v>32.860000610351563</v>
      </c>
      <c r="D3527" s="4">
        <v>-2.809865307445758E-3</v>
      </c>
      <c r="E3527" s="4">
        <v>-4.8639266376525818E-2</v>
      </c>
      <c r="F3527" s="2">
        <v>5</v>
      </c>
      <c r="G3527" s="4">
        <v>0.17893313521563139</v>
      </c>
      <c r="H3527" s="4">
        <v>-0.62600165416329334</v>
      </c>
      <c r="I3527" s="4">
        <v>0.4969015672543331</v>
      </c>
    </row>
    <row r="3528" spans="1:9" x14ac:dyDescent="0.25">
      <c r="A3528" t="s">
        <v>3726</v>
      </c>
      <c r="B3528" s="3">
        <v>37.603042602539063</v>
      </c>
      <c r="C3528" s="3">
        <v>34.540000915527337</v>
      </c>
      <c r="D3528" s="4">
        <v>-1.52175841600618E-2</v>
      </c>
      <c r="E3528" s="4">
        <v>1.201288703723891E-2</v>
      </c>
      <c r="F3528" s="2">
        <v>5</v>
      </c>
      <c r="G3528" s="4">
        <v>0.18290503068830441</v>
      </c>
      <c r="H3528" s="4">
        <v>-0.62494780802056893</v>
      </c>
      <c r="I3528" s="4">
        <v>0.50111951089031392</v>
      </c>
    </row>
    <row r="3529" spans="1:9" x14ac:dyDescent="0.25">
      <c r="A3529" t="s">
        <v>3727</v>
      </c>
      <c r="B3529" s="3">
        <v>38.184112548828118</v>
      </c>
      <c r="C3529" s="3">
        <v>34.130001068115227</v>
      </c>
      <c r="D3529" s="4">
        <v>-3.8572416232091837E-2</v>
      </c>
      <c r="E3529" s="4">
        <v>0.1768965885556977</v>
      </c>
      <c r="F3529" s="2">
        <v>5</v>
      </c>
      <c r="G3529" s="4">
        <v>0.1988773134091677</v>
      </c>
      <c r="H3529" s="4">
        <v>-0.6191522249515975</v>
      </c>
      <c r="I3529" s="4">
        <v>0.52431591663827848</v>
      </c>
    </row>
    <row r="3530" spans="1:9" x14ac:dyDescent="0.25">
      <c r="A3530" t="s">
        <v>3728</v>
      </c>
      <c r="B3530" s="3">
        <v>39.716056823730469</v>
      </c>
      <c r="C3530" s="3">
        <v>29</v>
      </c>
      <c r="D3530" s="4">
        <v>-3.534656546063109E-3</v>
      </c>
      <c r="E3530" s="4">
        <v>1.6473862672372611E-2</v>
      </c>
      <c r="F3530" s="2">
        <v>5</v>
      </c>
      <c r="G3530" s="4">
        <v>0.24971908908642049</v>
      </c>
      <c r="H3530" s="4">
        <v>-0.60387263536185332</v>
      </c>
      <c r="I3530" s="4">
        <v>0.58547137857681175</v>
      </c>
    </row>
    <row r="3531" spans="1:9" x14ac:dyDescent="0.25">
      <c r="A3531" t="s">
        <v>3729</v>
      </c>
      <c r="B3531" s="3">
        <v>39.856937408447273</v>
      </c>
      <c r="C3531" s="3">
        <v>28.530000686645511</v>
      </c>
      <c r="D3531" s="4">
        <v>1.992116541018607E-4</v>
      </c>
      <c r="E3531" s="4">
        <v>-4.0685914384160138E-2</v>
      </c>
      <c r="F3531" s="2">
        <v>5</v>
      </c>
      <c r="G3531" s="4">
        <v>0.25691684246388152</v>
      </c>
      <c r="H3531" s="4">
        <v>-0.60246749448897585</v>
      </c>
      <c r="I3531" s="4">
        <v>0.59109535418589565</v>
      </c>
    </row>
    <row r="3532" spans="1:9" x14ac:dyDescent="0.25">
      <c r="A3532" t="s">
        <v>3730</v>
      </c>
      <c r="B3532" s="3">
        <v>39.8489990234375</v>
      </c>
      <c r="C3532" s="3">
        <v>29.739999771118161</v>
      </c>
      <c r="D3532" s="4">
        <v>-1.52008716918669E-2</v>
      </c>
      <c r="E3532" s="4">
        <v>0.1051653637960988</v>
      </c>
      <c r="F3532" s="2">
        <v>5</v>
      </c>
      <c r="G3532" s="4">
        <v>0.28138327201090729</v>
      </c>
      <c r="H3532" s="4">
        <v>-0.6025466718239102</v>
      </c>
      <c r="I3532" s="4">
        <v>0.5907784525790476</v>
      </c>
    </row>
    <row r="3533" spans="1:9" x14ac:dyDescent="0.25">
      <c r="A3533" t="s">
        <v>3731</v>
      </c>
      <c r="B3533" s="3">
        <v>40.464088439941413</v>
      </c>
      <c r="C3533" s="3">
        <v>26.909999847412109</v>
      </c>
      <c r="D3533" s="4">
        <v>-4.1087462507678474E-3</v>
      </c>
      <c r="E3533" s="4">
        <v>-5.1755783215190476E-3</v>
      </c>
      <c r="F3533" s="2">
        <v>5</v>
      </c>
      <c r="G3533" s="4">
        <v>0.32309565990085481</v>
      </c>
      <c r="H3533" s="4">
        <v>-0.59641177906106868</v>
      </c>
      <c r="I3533" s="4">
        <v>0.61533292105160164</v>
      </c>
    </row>
    <row r="3534" spans="1:9" x14ac:dyDescent="0.25">
      <c r="A3534" t="s">
        <v>3732</v>
      </c>
      <c r="B3534" s="3">
        <v>40.631031036376953</v>
      </c>
      <c r="C3534" s="3">
        <v>27.04999923706055</v>
      </c>
      <c r="D3534" s="4">
        <v>-7.7255604284958146E-3</v>
      </c>
      <c r="E3534" s="4">
        <v>8.7218655526155597E-2</v>
      </c>
      <c r="F3534" s="2">
        <v>5</v>
      </c>
      <c r="G3534" s="4">
        <v>0.32552521690779418</v>
      </c>
      <c r="H3534" s="4">
        <v>-0.59474669606792641</v>
      </c>
      <c r="I3534" s="4">
        <v>0.62199729636178369</v>
      </c>
    </row>
    <row r="3535" spans="1:9" x14ac:dyDescent="0.25">
      <c r="A3535" t="s">
        <v>3733</v>
      </c>
      <c r="B3535" s="3">
        <v>40.947372436523438</v>
      </c>
      <c r="C3535" s="3">
        <v>24.879999160766602</v>
      </c>
      <c r="D3535" s="4">
        <v>-8.5106139284106819E-3</v>
      </c>
      <c r="E3535" s="4">
        <v>3.8830829570003278E-2</v>
      </c>
      <c r="F3535" s="2">
        <v>5</v>
      </c>
      <c r="G3535" s="4">
        <v>0.29594746431064323</v>
      </c>
      <c r="H3535" s="4">
        <v>-0.59159151161136947</v>
      </c>
      <c r="I3535" s="4">
        <v>0.63462569595384721</v>
      </c>
    </row>
    <row r="3536" spans="1:9" x14ac:dyDescent="0.25">
      <c r="A3536" t="s">
        <v>3734</v>
      </c>
      <c r="B3536" s="3">
        <v>41.298851013183587</v>
      </c>
      <c r="C3536" s="3">
        <v>23.95000076293945</v>
      </c>
      <c r="D3536" s="4">
        <v>8.3033935383292068E-4</v>
      </c>
      <c r="E3536" s="4">
        <v>-4.3912116072789553E-2</v>
      </c>
      <c r="F3536" s="2">
        <v>4</v>
      </c>
      <c r="G3536" s="4">
        <v>0.32110071815677821</v>
      </c>
      <c r="H3536" s="4">
        <v>-0.58808586947481267</v>
      </c>
      <c r="I3536" s="4">
        <v>0.64865677728578408</v>
      </c>
    </row>
    <row r="3537" spans="1:9" x14ac:dyDescent="0.25">
      <c r="A3537" t="s">
        <v>3735</v>
      </c>
      <c r="B3537" s="3">
        <v>41.26458740234375</v>
      </c>
      <c r="C3537" s="3">
        <v>25.04999923706055</v>
      </c>
      <c r="D3537" s="4">
        <v>3.1988063922709919E-3</v>
      </c>
      <c r="E3537" s="4">
        <v>-3.3564847093850443E-2</v>
      </c>
      <c r="F3537" s="2">
        <v>5</v>
      </c>
      <c r="G3537" s="4">
        <v>0.31743045097294981</v>
      </c>
      <c r="H3537" s="4">
        <v>-0.58842761422367362</v>
      </c>
      <c r="I3537" s="4">
        <v>0.64728896842816352</v>
      </c>
    </row>
    <row r="3538" spans="1:9" x14ac:dyDescent="0.25">
      <c r="A3538" t="s">
        <v>3736</v>
      </c>
      <c r="B3538" s="3">
        <v>41.133010864257813</v>
      </c>
      <c r="C3538" s="3">
        <v>25.920000076293949</v>
      </c>
      <c r="D3538" s="4">
        <v>4.067382978002243E-3</v>
      </c>
      <c r="E3538" s="4">
        <v>1.932711072228477E-3</v>
      </c>
      <c r="F3538" s="2">
        <v>5</v>
      </c>
      <c r="G3538" s="4">
        <v>0.32578877216490459</v>
      </c>
      <c r="H3538" s="4">
        <v>-0.58973995667276213</v>
      </c>
      <c r="I3538" s="4">
        <v>0.64203641185757188</v>
      </c>
    </row>
    <row r="3539" spans="1:9" x14ac:dyDescent="0.25">
      <c r="A3539" t="s">
        <v>3737</v>
      </c>
      <c r="B3539" s="3">
        <v>40.966384887695313</v>
      </c>
      <c r="C3539" s="3">
        <v>25.870000839233398</v>
      </c>
      <c r="D3539" s="4">
        <v>2.6818777456458109E-2</v>
      </c>
      <c r="E3539" s="4">
        <v>-9.4821521753217786E-2</v>
      </c>
      <c r="F3539" s="2">
        <v>5</v>
      </c>
      <c r="G3539" s="4">
        <v>0.3075451613024982</v>
      </c>
      <c r="H3539" s="4">
        <v>-0.59140188170396324</v>
      </c>
      <c r="I3539" s="4">
        <v>0.63538467606366478</v>
      </c>
    </row>
    <row r="3540" spans="1:9" x14ac:dyDescent="0.25">
      <c r="A3540" t="s">
        <v>3738</v>
      </c>
      <c r="B3540" s="3">
        <v>39.896411895751953</v>
      </c>
      <c r="C3540" s="3">
        <v>28.579999923706051</v>
      </c>
      <c r="D3540" s="4">
        <v>-2.1967510835341211E-4</v>
      </c>
      <c r="E3540" s="4">
        <v>-7.294233593026056E-3</v>
      </c>
      <c r="F3540" s="2">
        <v>5</v>
      </c>
      <c r="G3540" s="4">
        <v>0.24733541786986679</v>
      </c>
      <c r="H3540" s="4">
        <v>-0.6020737765351557</v>
      </c>
      <c r="I3540" s="4">
        <v>0.59267118207040448</v>
      </c>
    </row>
    <row r="3541" spans="1:9" x14ac:dyDescent="0.25">
      <c r="A3541" t="s">
        <v>3739</v>
      </c>
      <c r="B3541" s="3">
        <v>39.905178070068359</v>
      </c>
      <c r="C3541" s="3">
        <v>28.79000091552734</v>
      </c>
      <c r="D3541" s="4">
        <v>9.5408819112838827E-3</v>
      </c>
      <c r="E3541" s="4">
        <v>-5.8226980604067391E-2</v>
      </c>
      <c r="F3541" s="2">
        <v>5</v>
      </c>
      <c r="G3541" s="4">
        <v>0.24184934581201101</v>
      </c>
      <c r="H3541" s="4">
        <v>-0.60198634284189334</v>
      </c>
      <c r="I3541" s="4">
        <v>0.59302112915956195</v>
      </c>
    </row>
    <row r="3542" spans="1:9" x14ac:dyDescent="0.25">
      <c r="A3542" t="s">
        <v>3740</v>
      </c>
      <c r="B3542" s="3">
        <v>39.528045654296882</v>
      </c>
      <c r="C3542" s="3">
        <v>30.569999694824219</v>
      </c>
      <c r="D3542" s="4">
        <v>2.8525644652411811E-2</v>
      </c>
      <c r="E3542" s="4">
        <v>-9.3685143501267887E-2</v>
      </c>
      <c r="F3542" s="2">
        <v>5</v>
      </c>
      <c r="G3542" s="4">
        <v>0.2301129831026909</v>
      </c>
      <c r="H3542" s="4">
        <v>-0.60574785599115222</v>
      </c>
      <c r="I3542" s="4">
        <v>0.57796594244268862</v>
      </c>
    </row>
    <row r="3543" spans="1:9" x14ac:dyDescent="0.25">
      <c r="A3543" t="s">
        <v>3741</v>
      </c>
      <c r="B3543" s="3">
        <v>38.431755065917969</v>
      </c>
      <c r="C3543" s="3">
        <v>33.729999542236328</v>
      </c>
      <c r="D3543" s="4">
        <v>-8.3725757321784222E-3</v>
      </c>
      <c r="E3543" s="4">
        <v>8.9017147233616534E-4</v>
      </c>
      <c r="F3543" s="2">
        <v>5</v>
      </c>
      <c r="G3543" s="4">
        <v>0.19178819676312231</v>
      </c>
      <c r="H3543" s="4">
        <v>-0.61668224214080292</v>
      </c>
      <c r="I3543" s="4">
        <v>0.53420184576531282</v>
      </c>
    </row>
    <row r="3544" spans="1:9" x14ac:dyDescent="0.25">
      <c r="A3544" t="s">
        <v>3742</v>
      </c>
      <c r="B3544" s="3">
        <v>38.756244659423828</v>
      </c>
      <c r="C3544" s="3">
        <v>33.700000762939453</v>
      </c>
      <c r="D3544" s="4">
        <v>-1.8075057913480299E-3</v>
      </c>
      <c r="E3544" s="4">
        <v>-7.8479599557966573E-2</v>
      </c>
      <c r="F3544" s="2">
        <v>5</v>
      </c>
      <c r="G3544" s="4">
        <v>0.21102798041274551</v>
      </c>
      <c r="H3544" s="4">
        <v>-0.61344578772392899</v>
      </c>
      <c r="I3544" s="4">
        <v>0.54715552254729816</v>
      </c>
    </row>
    <row r="3545" spans="1:9" x14ac:dyDescent="0.25">
      <c r="A3545" t="s">
        <v>3743</v>
      </c>
      <c r="B3545" s="3">
        <v>38.826423645019531</v>
      </c>
      <c r="C3545" s="3">
        <v>36.569999694824219</v>
      </c>
      <c r="D3545" s="4">
        <v>-1.8185645143584669E-2</v>
      </c>
      <c r="E3545" s="4">
        <v>3.0721537955216819E-2</v>
      </c>
      <c r="F3545" s="2">
        <v>5</v>
      </c>
      <c r="G3545" s="4">
        <v>0.20959196396887189</v>
      </c>
      <c r="H3545" s="4">
        <v>-0.61274582355728513</v>
      </c>
      <c r="I3545" s="4">
        <v>0.54995707894382995</v>
      </c>
    </row>
    <row r="3546" spans="1:9" x14ac:dyDescent="0.25">
      <c r="A3546" t="s">
        <v>3744</v>
      </c>
      <c r="B3546" s="3">
        <v>39.545585632324219</v>
      </c>
      <c r="C3546" s="3">
        <v>35.479999542236328</v>
      </c>
      <c r="D3546" s="4">
        <v>-3.426877237645809E-2</v>
      </c>
      <c r="E3546" s="4">
        <v>0.20434489629487479</v>
      </c>
      <c r="F3546" s="2">
        <v>5</v>
      </c>
      <c r="G3546" s="4">
        <v>0.23333834601494191</v>
      </c>
      <c r="H3546" s="4">
        <v>-0.60557291250915912</v>
      </c>
      <c r="I3546" s="4">
        <v>0.5786661411876608</v>
      </c>
    </row>
    <row r="3547" spans="1:9" x14ac:dyDescent="0.25">
      <c r="A3547" t="s">
        <v>3745</v>
      </c>
      <c r="B3547" s="3">
        <v>40.9488525390625</v>
      </c>
      <c r="C3547" s="3">
        <v>29.45999908447266</v>
      </c>
      <c r="D3547" s="4">
        <v>9.5135721765560177E-3</v>
      </c>
      <c r="E3547" s="4">
        <v>-2.3533344051237529E-2</v>
      </c>
      <c r="F3547" s="2">
        <v>5</v>
      </c>
      <c r="G3547" s="4">
        <v>0.29151631856652388</v>
      </c>
      <c r="H3547" s="4">
        <v>-0.59157674909048796</v>
      </c>
      <c r="I3547" s="4">
        <v>0.63468478188534982</v>
      </c>
    </row>
    <row r="3548" spans="1:9" x14ac:dyDescent="0.25">
      <c r="A3548" t="s">
        <v>3746</v>
      </c>
      <c r="B3548" s="3">
        <v>40.562953948974609</v>
      </c>
      <c r="C3548" s="3">
        <v>30.170000076293949</v>
      </c>
      <c r="D3548" s="4">
        <v>2.3682982309605641E-2</v>
      </c>
      <c r="E3548" s="4">
        <v>-0.15109737481428309</v>
      </c>
      <c r="F3548" s="2">
        <v>5</v>
      </c>
      <c r="G3548" s="4">
        <v>0.27548276215304979</v>
      </c>
      <c r="H3548" s="4">
        <v>-0.5954256959330092</v>
      </c>
      <c r="I3548" s="4">
        <v>0.61927964807931901</v>
      </c>
    </row>
    <row r="3549" spans="1:9" x14ac:dyDescent="0.25">
      <c r="A3549" t="s">
        <v>3747</v>
      </c>
      <c r="B3549" s="3">
        <v>39.624526977539063</v>
      </c>
      <c r="C3549" s="3">
        <v>35.540000915527337</v>
      </c>
      <c r="D3549" s="4">
        <v>-9.2104144901135054E-3</v>
      </c>
      <c r="E3549" s="4">
        <v>0.10820084981987541</v>
      </c>
      <c r="F3549" s="2">
        <v>5</v>
      </c>
      <c r="G3549" s="4">
        <v>0.24768672737138631</v>
      </c>
      <c r="H3549" s="4">
        <v>-0.60478555269698697</v>
      </c>
      <c r="I3549" s="4">
        <v>0.58181749239002145</v>
      </c>
    </row>
    <row r="3550" spans="1:9" x14ac:dyDescent="0.25">
      <c r="A3550" t="s">
        <v>3748</v>
      </c>
      <c r="B3550" s="3">
        <v>39.992877960205078</v>
      </c>
      <c r="C3550" s="3">
        <v>32.069999694824219</v>
      </c>
      <c r="D3550" s="4">
        <v>-5.8858530253039776E-3</v>
      </c>
      <c r="E3550" s="4">
        <v>8.0525585076616446E-2</v>
      </c>
      <c r="F3550" s="2">
        <v>5</v>
      </c>
      <c r="G3550" s="4">
        <v>0.29523491012455572</v>
      </c>
      <c r="H3550" s="4">
        <v>-0.60111162543192731</v>
      </c>
      <c r="I3550" s="4">
        <v>0.59652212288442286</v>
      </c>
    </row>
    <row r="3551" spans="1:9" x14ac:dyDescent="0.25">
      <c r="A3551" t="s">
        <v>3749</v>
      </c>
      <c r="B3551" s="3">
        <v>40.229663848876953</v>
      </c>
      <c r="C3551" s="3">
        <v>29.680000305175781</v>
      </c>
      <c r="D3551" s="4">
        <v>3.7782554606772052E-2</v>
      </c>
      <c r="E3551" s="4">
        <v>-0.15248429705271621</v>
      </c>
      <c r="F3551" s="2">
        <v>5</v>
      </c>
      <c r="G3551" s="4">
        <v>0.31893254155429829</v>
      </c>
      <c r="H3551" s="4">
        <v>-0.5987499264727536</v>
      </c>
      <c r="I3551" s="4">
        <v>0.60597465365821868</v>
      </c>
    </row>
    <row r="3552" spans="1:9" x14ac:dyDescent="0.25">
      <c r="A3552" t="s">
        <v>3750</v>
      </c>
      <c r="B3552" s="3">
        <v>38.765022277832031</v>
      </c>
      <c r="C3552" s="3">
        <v>35.020000457763672</v>
      </c>
      <c r="D3552" s="4">
        <v>-1.118597532970789E-2</v>
      </c>
      <c r="E3552" s="4">
        <v>1.1846282582540059E-2</v>
      </c>
      <c r="F3552" s="2">
        <v>5</v>
      </c>
      <c r="G3552" s="4">
        <v>0.28562820259956562</v>
      </c>
      <c r="H3552" s="4">
        <v>-0.61335823988746396</v>
      </c>
      <c r="I3552" s="4">
        <v>0.54750592648644147</v>
      </c>
    </row>
    <row r="3553" spans="1:9" x14ac:dyDescent="0.25">
      <c r="A3553" t="s">
        <v>3751</v>
      </c>
      <c r="B3553" s="3">
        <v>39.20355224609375</v>
      </c>
      <c r="C3553" s="3">
        <v>34.610000610351563</v>
      </c>
      <c r="D3553" s="4">
        <v>8.9610456014077577E-4</v>
      </c>
      <c r="E3553" s="4">
        <v>-9.6816260804244103E-2</v>
      </c>
      <c r="F3553" s="2">
        <v>5</v>
      </c>
      <c r="G3553" s="4">
        <v>0.29120253300932369</v>
      </c>
      <c r="H3553" s="4">
        <v>-0.60898434845576044</v>
      </c>
      <c r="I3553" s="4">
        <v>0.56501211337737467</v>
      </c>
    </row>
    <row r="3554" spans="1:9" x14ac:dyDescent="0.25">
      <c r="A3554" t="s">
        <v>3752</v>
      </c>
      <c r="B3554" s="3">
        <v>39.168453216552727</v>
      </c>
      <c r="C3554" s="3">
        <v>38.319999694824219</v>
      </c>
      <c r="D3554" s="4">
        <v>-4.0143910852096232E-3</v>
      </c>
      <c r="E3554" s="4">
        <v>-4.4388998679030227E-2</v>
      </c>
      <c r="F3554" s="2">
        <v>5</v>
      </c>
      <c r="G3554" s="4">
        <v>0.33812525950528949</v>
      </c>
      <c r="H3554" s="4">
        <v>-0.60933442565841789</v>
      </c>
      <c r="I3554" s="4">
        <v>0.56361095447078724</v>
      </c>
    </row>
    <row r="3555" spans="1:9" x14ac:dyDescent="0.25">
      <c r="A3555" t="s">
        <v>3753</v>
      </c>
      <c r="B3555" s="3">
        <v>39.326324462890618</v>
      </c>
      <c r="C3555" s="3">
        <v>40.099998474121087</v>
      </c>
      <c r="D3555" s="4">
        <v>1.104829438633192E-2</v>
      </c>
      <c r="E3555" s="4">
        <v>-0.12426299033937729</v>
      </c>
      <c r="F3555" s="2">
        <v>5</v>
      </c>
      <c r="G3555" s="4">
        <v>0.33912690384869931</v>
      </c>
      <c r="H3555" s="4">
        <v>-0.60775982017727659</v>
      </c>
      <c r="I3555" s="4">
        <v>0.5699132000255227</v>
      </c>
    </row>
    <row r="3556" spans="1:9" x14ac:dyDescent="0.25">
      <c r="A3556" t="s">
        <v>3754</v>
      </c>
      <c r="B3556" s="3">
        <v>38.896583557128913</v>
      </c>
      <c r="C3556" s="3">
        <v>45.790000915527337</v>
      </c>
      <c r="D3556" s="4">
        <v>-3.7125670017169599E-2</v>
      </c>
      <c r="E3556" s="4">
        <v>0.29643265320405421</v>
      </c>
      <c r="F3556" s="2">
        <v>5</v>
      </c>
      <c r="G3556" s="4">
        <v>0.30015202965260412</v>
      </c>
      <c r="H3556" s="4">
        <v>-0.61204604962931231</v>
      </c>
      <c r="I3556" s="4">
        <v>0.55275787392371845</v>
      </c>
    </row>
    <row r="3557" spans="1:9" x14ac:dyDescent="0.25">
      <c r="A3557" t="s">
        <v>3755</v>
      </c>
      <c r="B3557" s="3">
        <v>40.396324157714837</v>
      </c>
      <c r="C3557" s="3">
        <v>35.319999694824219</v>
      </c>
      <c r="D3557" s="4">
        <v>-7.9688280319135663E-3</v>
      </c>
      <c r="E3557" s="4">
        <v>5.2757093830525743E-2</v>
      </c>
      <c r="F3557" s="2">
        <v>5</v>
      </c>
      <c r="G3557" s="4">
        <v>0.34557135951175638</v>
      </c>
      <c r="H3557" s="4">
        <v>-0.59708765901194449</v>
      </c>
      <c r="I3557" s="4">
        <v>0.6126277600020833</v>
      </c>
    </row>
    <row r="3558" spans="1:9" x14ac:dyDescent="0.25">
      <c r="A3558" t="s">
        <v>3756</v>
      </c>
      <c r="B3558" s="3">
        <v>40.720821380615227</v>
      </c>
      <c r="C3558" s="3">
        <v>33.549999237060547</v>
      </c>
      <c r="D3558" s="4">
        <v>-1.380615343880298E-2</v>
      </c>
      <c r="E3558" s="4">
        <v>8.7872862226469506E-2</v>
      </c>
      <c r="F3558" s="2">
        <v>5</v>
      </c>
      <c r="G3558" s="4">
        <v>0.36271883542748617</v>
      </c>
      <c r="H3558" s="4">
        <v>-0.59385112849960198</v>
      </c>
      <c r="I3558" s="4">
        <v>0.62558174135072564</v>
      </c>
    </row>
    <row r="3559" spans="1:9" x14ac:dyDescent="0.25">
      <c r="A3559" t="s">
        <v>3757</v>
      </c>
      <c r="B3559" s="3">
        <v>41.290889739990227</v>
      </c>
      <c r="C3559" s="3">
        <v>30.840000152587891</v>
      </c>
      <c r="D3559" s="4">
        <v>3.1958324609717699E-3</v>
      </c>
      <c r="E3559" s="4">
        <v>-1.2804085194010771E-2</v>
      </c>
      <c r="F3559" s="2">
        <v>5</v>
      </c>
      <c r="G3559" s="4">
        <v>0.4178214950448691</v>
      </c>
      <c r="H3559" s="4">
        <v>-0.58816527509615235</v>
      </c>
      <c r="I3559" s="4">
        <v>0.64833896197896457</v>
      </c>
    </row>
    <row r="3560" spans="1:9" x14ac:dyDescent="0.25">
      <c r="A3560" t="s">
        <v>3758</v>
      </c>
      <c r="B3560" s="3">
        <v>41.159351348876953</v>
      </c>
      <c r="C3560" s="3">
        <v>31.239999771118161</v>
      </c>
      <c r="D3560" s="4">
        <v>-1.9226642056002441E-2</v>
      </c>
      <c r="E3560" s="4">
        <v>0.17091452075649971</v>
      </c>
      <c r="F3560" s="2">
        <v>5</v>
      </c>
      <c r="G3560" s="4">
        <v>0.41245818870967033</v>
      </c>
      <c r="H3560" s="4">
        <v>-0.58947723706789856</v>
      </c>
      <c r="I3560" s="4">
        <v>0.64308792824165906</v>
      </c>
    </row>
    <row r="3561" spans="1:9" x14ac:dyDescent="0.25">
      <c r="A3561" t="s">
        <v>3759</v>
      </c>
      <c r="B3561" s="3">
        <v>41.966220855712891</v>
      </c>
      <c r="C3561" s="3">
        <v>26.680000305175781</v>
      </c>
      <c r="D3561" s="4">
        <v>-1.583669097912643E-2</v>
      </c>
      <c r="E3561" s="4">
        <v>4.5454538660057768E-2</v>
      </c>
      <c r="F3561" s="2">
        <v>5</v>
      </c>
      <c r="G3561" s="4">
        <v>0.45628427398764632</v>
      </c>
      <c r="H3561" s="4">
        <v>-0.58142953251433815</v>
      </c>
      <c r="I3561" s="4">
        <v>0.67529828877700804</v>
      </c>
    </row>
    <row r="3562" spans="1:9" x14ac:dyDescent="0.25">
      <c r="A3562" t="s">
        <v>3760</v>
      </c>
      <c r="B3562" s="3">
        <v>42.641521453857422</v>
      </c>
      <c r="C3562" s="3">
        <v>25.520000457763668</v>
      </c>
      <c r="D3562" s="4">
        <v>1.8859747105699261E-2</v>
      </c>
      <c r="E3562" s="4">
        <v>-9.8870030622644323E-2</v>
      </c>
      <c r="F3562" s="2">
        <v>5</v>
      </c>
      <c r="G3562" s="4">
        <v>0.44003229381133191</v>
      </c>
      <c r="H3562" s="4">
        <v>-0.57469409431439766</v>
      </c>
      <c r="I3562" s="4">
        <v>0.7022563973084226</v>
      </c>
    </row>
    <row r="3563" spans="1:9" x14ac:dyDescent="0.25">
      <c r="A3563" t="s">
        <v>3761</v>
      </c>
      <c r="B3563" s="3">
        <v>41.852199554443359</v>
      </c>
      <c r="C3563" s="3">
        <v>28.319999694824219</v>
      </c>
      <c r="D3563" s="4">
        <v>-1.0467277057515381E-3</v>
      </c>
      <c r="E3563" s="4">
        <v>-1.8030528953274279E-2</v>
      </c>
      <c r="F3563" s="2">
        <v>5</v>
      </c>
      <c r="G3563" s="4">
        <v>0.39609522783648687</v>
      </c>
      <c r="H3563" s="4">
        <v>-0.58256677929049649</v>
      </c>
      <c r="I3563" s="4">
        <v>0.67074654008470302</v>
      </c>
    </row>
    <row r="3564" spans="1:9" x14ac:dyDescent="0.25">
      <c r="A3564" t="s">
        <v>3762</v>
      </c>
      <c r="B3564" s="3">
        <v>41.896053314208977</v>
      </c>
      <c r="C3564" s="3">
        <v>28.840000152587891</v>
      </c>
      <c r="D3564" s="4">
        <v>5.1971181802969557E-2</v>
      </c>
      <c r="E3564" s="4">
        <v>-0.29572650512161519</v>
      </c>
      <c r="F3564" s="2">
        <v>5</v>
      </c>
      <c r="G3564" s="4">
        <v>0.40245714784822401</v>
      </c>
      <c r="H3564" s="4">
        <v>-0.58212938253777935</v>
      </c>
      <c r="I3564" s="4">
        <v>0.67249718923046209</v>
      </c>
    </row>
    <row r="3565" spans="1:9" x14ac:dyDescent="0.25">
      <c r="A3565" t="s">
        <v>3763</v>
      </c>
      <c r="B3565" s="3">
        <v>39.826236724853523</v>
      </c>
      <c r="C3565" s="3">
        <v>40.950000762939453</v>
      </c>
      <c r="D3565" s="4">
        <v>-2.4908876569944671E-2</v>
      </c>
      <c r="E3565" s="4">
        <v>0.2484756620564266</v>
      </c>
      <c r="F3565" s="2">
        <v>5</v>
      </c>
      <c r="G3565" s="4">
        <v>0.33395067777775922</v>
      </c>
      <c r="H3565" s="4">
        <v>-0.60277370265406538</v>
      </c>
      <c r="I3565" s="4">
        <v>0.5898697779572013</v>
      </c>
    </row>
    <row r="3566" spans="1:9" x14ac:dyDescent="0.25">
      <c r="A3566" t="s">
        <v>3764</v>
      </c>
      <c r="B3566" s="3">
        <v>40.843605041503913</v>
      </c>
      <c r="C3566" s="3">
        <v>32.799999237060547</v>
      </c>
      <c r="D3566" s="4">
        <v>-3.3416442013234238E-2</v>
      </c>
      <c r="E3566" s="4">
        <v>0.31674024239177689</v>
      </c>
      <c r="F3566" s="2">
        <v>5</v>
      </c>
      <c r="G3566" s="4">
        <v>0.33600278358193258</v>
      </c>
      <c r="H3566" s="4">
        <v>-0.59262648607791557</v>
      </c>
      <c r="I3566" s="4">
        <v>0.63048328484885952</v>
      </c>
    </row>
    <row r="3567" spans="1:9" x14ac:dyDescent="0.25">
      <c r="A3567" t="s">
        <v>3765</v>
      </c>
      <c r="B3567" s="3">
        <v>42.255638122558587</v>
      </c>
      <c r="C3567" s="3">
        <v>24.909999847412109</v>
      </c>
      <c r="D3567" s="4">
        <v>-5.1621351218820166E-3</v>
      </c>
      <c r="E3567" s="4">
        <v>4.488253724730229E-2</v>
      </c>
      <c r="F3567" s="2">
        <v>5</v>
      </c>
      <c r="G3567" s="4">
        <v>0.38258531397317008</v>
      </c>
      <c r="H3567" s="4">
        <v>-0.57854288896598205</v>
      </c>
      <c r="I3567" s="4">
        <v>0.68685187263570624</v>
      </c>
    </row>
    <row r="3568" spans="1:9" x14ac:dyDescent="0.25">
      <c r="A3568" t="s">
        <v>3766</v>
      </c>
      <c r="B3568" s="3">
        <v>42.474899291992188</v>
      </c>
      <c r="C3568" s="3">
        <v>23.840000152587891</v>
      </c>
      <c r="D3568" s="4">
        <v>-3.0041639806958509E-2</v>
      </c>
      <c r="E3568" s="4">
        <v>0.18078254195056859</v>
      </c>
      <c r="F3568" s="2">
        <v>4</v>
      </c>
      <c r="G3568" s="4">
        <v>0.38857067462006972</v>
      </c>
      <c r="H3568" s="4">
        <v>-0.57635598129786447</v>
      </c>
      <c r="I3568" s="4">
        <v>0.69560481379784411</v>
      </c>
    </row>
    <row r="3569" spans="1:9" x14ac:dyDescent="0.25">
      <c r="A3569" t="s">
        <v>3767</v>
      </c>
      <c r="B3569" s="3">
        <v>43.790435791015618</v>
      </c>
      <c r="C3569" s="3">
        <v>20.190000534057621</v>
      </c>
      <c r="D3569" s="4">
        <v>1.4012656034052769E-2</v>
      </c>
      <c r="E3569" s="4">
        <v>-8.4353685594543482E-2</v>
      </c>
      <c r="F3569" s="2">
        <v>4</v>
      </c>
      <c r="G3569" s="4">
        <v>0.4598998720867562</v>
      </c>
      <c r="H3569" s="4">
        <v>-0.56323483967103316</v>
      </c>
      <c r="I3569" s="4">
        <v>0.74812124250404355</v>
      </c>
    </row>
    <row r="3570" spans="1:9" x14ac:dyDescent="0.25">
      <c r="A3570" t="s">
        <v>3768</v>
      </c>
      <c r="B3570" s="3">
        <v>43.185295104980469</v>
      </c>
      <c r="C3570" s="3">
        <v>22.04999923706055</v>
      </c>
      <c r="D3570" s="4">
        <v>-1.9709264748567271E-2</v>
      </c>
      <c r="E3570" s="4">
        <v>0.19576998906998239</v>
      </c>
      <c r="F3570" s="2">
        <v>4</v>
      </c>
      <c r="G3570" s="4">
        <v>0.44350593155363138</v>
      </c>
      <c r="H3570" s="4">
        <v>-0.56927050394300083</v>
      </c>
      <c r="I3570" s="4">
        <v>0.72396392895251771</v>
      </c>
    </row>
    <row r="3571" spans="1:9" x14ac:dyDescent="0.25">
      <c r="A3571" t="s">
        <v>3769</v>
      </c>
      <c r="B3571" s="3">
        <v>44.053558349609382</v>
      </c>
      <c r="C3571" s="3">
        <v>18.440000534057621</v>
      </c>
      <c r="D3571" s="4">
        <v>1.7419616071393969E-2</v>
      </c>
      <c r="E3571" s="4">
        <v>-0.1252371631500605</v>
      </c>
      <c r="F3571" s="2">
        <v>3</v>
      </c>
      <c r="G3571" s="4">
        <v>0.4872796206504395</v>
      </c>
      <c r="H3571" s="4">
        <v>-0.56061045915473007</v>
      </c>
      <c r="I3571" s="4">
        <v>0.75862513737859794</v>
      </c>
    </row>
    <row r="3572" spans="1:9" x14ac:dyDescent="0.25">
      <c r="A3572" t="s">
        <v>3770</v>
      </c>
      <c r="B3572" s="3">
        <v>43.299301147460938</v>
      </c>
      <c r="C3572" s="3">
        <v>21.079999923706051</v>
      </c>
      <c r="D3572" s="4">
        <v>6.0764690082004691E-4</v>
      </c>
      <c r="E3572" s="4">
        <v>-7.5843909808914756E-2</v>
      </c>
      <c r="F3572" s="2">
        <v>4</v>
      </c>
      <c r="G3572" s="4">
        <v>0.48190034511933472</v>
      </c>
      <c r="H3572" s="4">
        <v>-0.56813340935777934</v>
      </c>
      <c r="I3572" s="4">
        <v>0.72851506851150805</v>
      </c>
    </row>
    <row r="3573" spans="1:9" x14ac:dyDescent="0.25">
      <c r="A3573" t="s">
        <v>3771</v>
      </c>
      <c r="B3573" s="3">
        <v>43.273006439208977</v>
      </c>
      <c r="C3573" s="3">
        <v>22.809999465942379</v>
      </c>
      <c r="D3573" s="4">
        <v>-2.1225382139192561E-2</v>
      </c>
      <c r="E3573" s="4">
        <v>0.30566687821824151</v>
      </c>
      <c r="F3573" s="2">
        <v>4</v>
      </c>
      <c r="G3573" s="4">
        <v>0.47002330847670343</v>
      </c>
      <c r="H3573" s="4">
        <v>-0.56839567238983224</v>
      </c>
      <c r="I3573" s="4">
        <v>0.72746537952736423</v>
      </c>
    </row>
    <row r="3574" spans="1:9" x14ac:dyDescent="0.25">
      <c r="A3574" t="s">
        <v>3772</v>
      </c>
      <c r="B3574" s="3">
        <v>44.211410522460938</v>
      </c>
      <c r="C3574" s="3">
        <v>17.469999313354489</v>
      </c>
      <c r="D3574" s="4">
        <v>-2.1777777816042181E-3</v>
      </c>
      <c r="E3574" s="4">
        <v>5.1143106570402663E-2</v>
      </c>
      <c r="F3574" s="2">
        <v>3</v>
      </c>
      <c r="G3574" s="4">
        <v>0.50368472140475395</v>
      </c>
      <c r="H3574" s="4">
        <v>-0.55903604391225981</v>
      </c>
      <c r="I3574" s="4">
        <v>0.76492662151669011</v>
      </c>
    </row>
    <row r="3575" spans="1:9" x14ac:dyDescent="0.25">
      <c r="A3575" t="s">
        <v>3773</v>
      </c>
      <c r="B3575" s="3">
        <v>44.307903289794922</v>
      </c>
      <c r="C3575" s="3">
        <v>16.620000839233398</v>
      </c>
      <c r="D3575" s="4">
        <v>4.1742861964553244E-3</v>
      </c>
      <c r="E3575" s="4">
        <v>9.107561149518606E-3</v>
      </c>
      <c r="F3575" s="2">
        <v>3</v>
      </c>
      <c r="G3575" s="4">
        <v>0.53336435692710649</v>
      </c>
      <c r="H3575" s="4">
        <v>-0.55807362647489189</v>
      </c>
      <c r="I3575" s="4">
        <v>0.76877862831400878</v>
      </c>
    </row>
    <row r="3576" spans="1:9" x14ac:dyDescent="0.25">
      <c r="A3576" t="s">
        <v>3774</v>
      </c>
      <c r="B3576" s="3">
        <v>44.12371826171875</v>
      </c>
      <c r="C3576" s="3">
        <v>16.469999313354489</v>
      </c>
      <c r="D3576" s="4">
        <v>5.5963992197800572E-3</v>
      </c>
      <c r="E3576" s="4">
        <v>9.1911532680877261E-3</v>
      </c>
      <c r="F3576" s="2">
        <v>3</v>
      </c>
      <c r="G3576" s="4">
        <v>0.54189240529108851</v>
      </c>
      <c r="H3576" s="4">
        <v>-0.55991068522675724</v>
      </c>
      <c r="I3576" s="4">
        <v>0.76142593235848643</v>
      </c>
    </row>
    <row r="3577" spans="1:9" x14ac:dyDescent="0.25">
      <c r="A3577" t="s">
        <v>3775</v>
      </c>
      <c r="B3577" s="3">
        <v>43.878158569335938</v>
      </c>
      <c r="C3577" s="3">
        <v>16.319999694824219</v>
      </c>
      <c r="D3577" s="4">
        <v>5.6282468469193159E-3</v>
      </c>
      <c r="E3577" s="4">
        <v>3.7507957390824583E-2</v>
      </c>
      <c r="F3577" s="2">
        <v>3</v>
      </c>
      <c r="G3577" s="4">
        <v>0.53800175629956315</v>
      </c>
      <c r="H3577" s="4">
        <v>-0.56235989397466191</v>
      </c>
      <c r="I3577" s="4">
        <v>0.75162314992887613</v>
      </c>
    </row>
    <row r="3578" spans="1:9" x14ac:dyDescent="0.25">
      <c r="A3578" t="s">
        <v>3776</v>
      </c>
      <c r="B3578" s="3">
        <v>43.632583618164063</v>
      </c>
      <c r="C3578" s="3">
        <v>15.72999954223633</v>
      </c>
      <c r="D3578" s="4">
        <v>5.0503736903966256E-3</v>
      </c>
      <c r="E3578" s="4">
        <v>-9.284893864959276E-2</v>
      </c>
      <c r="F3578" s="2">
        <v>2</v>
      </c>
      <c r="G3578" s="4">
        <v>0.55074123416849918</v>
      </c>
      <c r="H3578" s="4">
        <v>-0.56480925491350342</v>
      </c>
      <c r="I3578" s="4">
        <v>0.74181975836595115</v>
      </c>
    </row>
    <row r="3579" spans="1:9" x14ac:dyDescent="0.25">
      <c r="A3579" t="s">
        <v>3777</v>
      </c>
      <c r="B3579" s="3">
        <v>43.413330078125</v>
      </c>
      <c r="C3579" s="3">
        <v>17.340000152587891</v>
      </c>
      <c r="D3579" s="4">
        <v>-6.0557948055051103E-4</v>
      </c>
      <c r="E3579" s="4">
        <v>-5.5555578641352847E-2</v>
      </c>
      <c r="F3579" s="2">
        <v>3</v>
      </c>
      <c r="G3579" s="4">
        <v>0.49338516453122572</v>
      </c>
      <c r="H3579" s="4">
        <v>-0.56699608648615252</v>
      </c>
      <c r="I3579" s="4">
        <v>0.73306712177047029</v>
      </c>
    </row>
    <row r="3580" spans="1:9" x14ac:dyDescent="0.25">
      <c r="A3580" t="s">
        <v>3778</v>
      </c>
      <c r="B3580" s="3">
        <v>43.43963623046875</v>
      </c>
      <c r="C3580" s="3">
        <v>18.360000610351559</v>
      </c>
      <c r="D3580" s="4">
        <v>-1.196871184508908E-2</v>
      </c>
      <c r="E3580" s="4">
        <v>0.15544368871374781</v>
      </c>
      <c r="F3580" s="2">
        <v>3</v>
      </c>
      <c r="G3580" s="4">
        <v>0.49743678893157273</v>
      </c>
      <c r="H3580" s="4">
        <v>-0.56673370931089695</v>
      </c>
      <c r="I3580" s="4">
        <v>0.73411726760459994</v>
      </c>
    </row>
    <row r="3581" spans="1:9" x14ac:dyDescent="0.25">
      <c r="A3581" t="s">
        <v>3779</v>
      </c>
      <c r="B3581" s="3">
        <v>43.965850830078118</v>
      </c>
      <c r="C3581" s="3">
        <v>15.89000034332275</v>
      </c>
      <c r="D3581" s="4">
        <v>4.4077433640272723E-3</v>
      </c>
      <c r="E3581" s="4">
        <v>1.924311660029487E-2</v>
      </c>
      <c r="F3581" s="2">
        <v>2</v>
      </c>
      <c r="G3581" s="4">
        <v>0.55486930730215822</v>
      </c>
      <c r="H3581" s="4">
        <v>-0.56148525266016436</v>
      </c>
      <c r="I3581" s="4">
        <v>0.75512383908707981</v>
      </c>
    </row>
    <row r="3582" spans="1:9" x14ac:dyDescent="0.25">
      <c r="A3582" t="s">
        <v>3780</v>
      </c>
      <c r="B3582" s="3">
        <v>43.772911071777337</v>
      </c>
      <c r="C3582" s="3">
        <v>15.590000152587891</v>
      </c>
      <c r="D3582" s="4">
        <v>1.1962971494527521E-2</v>
      </c>
      <c r="E3582" s="4">
        <v>-3.7654356890343688E-2</v>
      </c>
      <c r="F3582" s="2">
        <v>2</v>
      </c>
      <c r="G3582" s="4">
        <v>0.54375793627757285</v>
      </c>
      <c r="H3582" s="4">
        <v>-0.56340963096208951</v>
      </c>
      <c r="I3582" s="4">
        <v>0.74742165289238582</v>
      </c>
    </row>
    <row r="3583" spans="1:9" x14ac:dyDescent="0.25">
      <c r="A3583" t="s">
        <v>3781</v>
      </c>
      <c r="B3583" s="3">
        <v>43.255447387695313</v>
      </c>
      <c r="C3583" s="3">
        <v>16.20000076293945</v>
      </c>
      <c r="D3583" s="4">
        <v>5.0948094778100472E-3</v>
      </c>
      <c r="E3583" s="4">
        <v>3.9794662533343413E-2</v>
      </c>
      <c r="F3583" s="2">
        <v>3</v>
      </c>
      <c r="G3583" s="4">
        <v>0.50695520228957291</v>
      </c>
      <c r="H3583" s="4">
        <v>-0.5685708061104966</v>
      </c>
      <c r="I3583" s="4">
        <v>0.72676441936574898</v>
      </c>
    </row>
    <row r="3584" spans="1:9" x14ac:dyDescent="0.25">
      <c r="A3584" t="s">
        <v>3782</v>
      </c>
      <c r="B3584" s="3">
        <v>43.036186218261719</v>
      </c>
      <c r="C3584" s="3">
        <v>15.579999923706049</v>
      </c>
      <c r="D3584" s="4">
        <v>8.1588072758775887E-4</v>
      </c>
      <c r="E3584" s="4">
        <v>-3.4696374666627561E-2</v>
      </c>
      <c r="F3584" s="2">
        <v>2</v>
      </c>
      <c r="G3584" s="4">
        <v>0.49704093094665119</v>
      </c>
      <c r="H3584" s="4">
        <v>-0.57075771377861406</v>
      </c>
      <c r="I3584" s="4">
        <v>0.71801147820361111</v>
      </c>
    </row>
    <row r="3585" spans="1:9" x14ac:dyDescent="0.25">
      <c r="A3585" t="s">
        <v>3783</v>
      </c>
      <c r="B3585" s="3">
        <v>43.001102447509773</v>
      </c>
      <c r="C3585" s="3">
        <v>16.139999389648441</v>
      </c>
      <c r="D3585" s="4">
        <v>5.9495916895260237E-3</v>
      </c>
      <c r="E3585" s="4">
        <v>-2.0631077793206831E-2</v>
      </c>
      <c r="F3585" s="2">
        <v>3</v>
      </c>
      <c r="G3585" s="4">
        <v>0.54216991916060953</v>
      </c>
      <c r="H3585" s="4">
        <v>-0.57110763879033466</v>
      </c>
      <c r="I3585" s="4">
        <v>0.71661092843033813</v>
      </c>
    </row>
    <row r="3586" spans="1:9" x14ac:dyDescent="0.25">
      <c r="A3586" t="s">
        <v>3784</v>
      </c>
      <c r="B3586" s="3">
        <v>42.746776580810547</v>
      </c>
      <c r="C3586" s="3">
        <v>16.479999542236332</v>
      </c>
      <c r="D3586" s="4">
        <v>2.261880080375533E-3</v>
      </c>
      <c r="E3586" s="4">
        <v>-8.4236636538899123E-3</v>
      </c>
      <c r="F3586" s="2">
        <v>3</v>
      </c>
      <c r="G3586" s="4">
        <v>0.55890853138420571</v>
      </c>
      <c r="H3586" s="4">
        <v>-0.57364428123150168</v>
      </c>
      <c r="I3586" s="4">
        <v>0.70645819891157013</v>
      </c>
    </row>
    <row r="3587" spans="1:9" x14ac:dyDescent="0.25">
      <c r="A3587" t="s">
        <v>3785</v>
      </c>
      <c r="B3587" s="3">
        <v>42.650306701660163</v>
      </c>
      <c r="C3587" s="3">
        <v>16.620000839233398</v>
      </c>
      <c r="D3587" s="4">
        <v>-2.4616099482231979E-3</v>
      </c>
      <c r="E3587" s="4">
        <v>2.4029655452678659E-2</v>
      </c>
      <c r="F3587" s="2">
        <v>3</v>
      </c>
      <c r="G3587" s="4">
        <v>0.51442079833882026</v>
      </c>
      <c r="H3587" s="4">
        <v>-0.57460647038246426</v>
      </c>
      <c r="I3587" s="4">
        <v>0.70260710581422314</v>
      </c>
    </row>
    <row r="3588" spans="1:9" x14ac:dyDescent="0.25">
      <c r="A3588" t="s">
        <v>3786</v>
      </c>
      <c r="B3588" s="3">
        <v>42.75555419921875</v>
      </c>
      <c r="C3588" s="3">
        <v>16.229999542236332</v>
      </c>
      <c r="D3588" s="4">
        <v>2.8805684794244169E-3</v>
      </c>
      <c r="E3588" s="4">
        <v>-4.6416033741467078E-2</v>
      </c>
      <c r="F3588" s="2">
        <v>3</v>
      </c>
      <c r="G3588" s="4">
        <v>0.51440395497611768</v>
      </c>
      <c r="H3588" s="4">
        <v>-0.57355673339503666</v>
      </c>
      <c r="I3588" s="4">
        <v>0.70680860285071345</v>
      </c>
    </row>
    <row r="3589" spans="1:9" x14ac:dyDescent="0.25">
      <c r="A3589" t="s">
        <v>3787</v>
      </c>
      <c r="B3589" s="3">
        <v>42.632747650146477</v>
      </c>
      <c r="C3589" s="3">
        <v>17.020000457763668</v>
      </c>
      <c r="D3589" s="4">
        <v>9.3434487572052749E-3</v>
      </c>
      <c r="E3589" s="4">
        <v>-2.5758378550526321E-2</v>
      </c>
      <c r="F3589" s="2">
        <v>3</v>
      </c>
      <c r="G3589" s="4">
        <v>0.53810611192417968</v>
      </c>
      <c r="H3589" s="4">
        <v>-0.57478160410312862</v>
      </c>
      <c r="I3589" s="4">
        <v>0.70190614565260789</v>
      </c>
    </row>
    <row r="3590" spans="1:9" x14ac:dyDescent="0.25">
      <c r="A3590" t="s">
        <v>3788</v>
      </c>
      <c r="B3590" s="3">
        <v>42.23809814453125</v>
      </c>
      <c r="C3590" s="3">
        <v>17.469999313354489</v>
      </c>
      <c r="D3590" s="4">
        <v>0</v>
      </c>
      <c r="E3590" s="4">
        <v>-6.8221056391374324E-3</v>
      </c>
      <c r="F3590" s="2">
        <v>3</v>
      </c>
      <c r="G3590" s="4">
        <v>0.57289651486337001</v>
      </c>
      <c r="H3590" s="4">
        <v>-0.57871783244797526</v>
      </c>
      <c r="I3590" s="4">
        <v>0.68615167389073406</v>
      </c>
    </row>
    <row r="3591" spans="1:9" x14ac:dyDescent="0.25">
      <c r="A3591" t="s">
        <v>3789</v>
      </c>
      <c r="B3591" s="3">
        <v>42.23809814453125</v>
      </c>
      <c r="C3591" s="3">
        <v>17.590000152587891</v>
      </c>
      <c r="D3591" s="4">
        <v>-4.7527536237095269E-3</v>
      </c>
      <c r="E3591" s="4">
        <v>2.6853532653687621E-2</v>
      </c>
      <c r="F3591" s="2">
        <v>3</v>
      </c>
      <c r="G3591" s="4">
        <v>0.59624114802296124</v>
      </c>
      <c r="H3591" s="4">
        <v>-0.57871783244797526</v>
      </c>
      <c r="I3591" s="4">
        <v>0.68615167389073406</v>
      </c>
    </row>
    <row r="3592" spans="1:9" x14ac:dyDescent="0.25">
      <c r="A3592" t="s">
        <v>3790</v>
      </c>
      <c r="B3592" s="3">
        <v>42.439804077148438</v>
      </c>
      <c r="C3592" s="3">
        <v>17.129999160766602</v>
      </c>
      <c r="D3592" s="4">
        <v>3.3173844563154642E-3</v>
      </c>
      <c r="E3592" s="4">
        <v>-2.615127844405463E-2</v>
      </c>
      <c r="F3592" s="2">
        <v>3</v>
      </c>
      <c r="G3592" s="4">
        <v>0.61773653948010798</v>
      </c>
      <c r="H3592" s="4">
        <v>-0.57670602045278785</v>
      </c>
      <c r="I3592" s="4">
        <v>0.6942038071745853</v>
      </c>
    </row>
    <row r="3593" spans="1:9" x14ac:dyDescent="0.25">
      <c r="A3593" t="s">
        <v>3791</v>
      </c>
      <c r="B3593" s="3">
        <v>42.299480438232422</v>
      </c>
      <c r="C3593" s="3">
        <v>17.590000152587891</v>
      </c>
      <c r="D3593" s="4">
        <v>4.7912770214431077E-3</v>
      </c>
      <c r="E3593" s="4">
        <v>-1.012944853904829E-2</v>
      </c>
      <c r="F3593" s="2">
        <v>3</v>
      </c>
      <c r="G3593" s="4">
        <v>0.57262730137515039</v>
      </c>
      <c r="H3593" s="4">
        <v>-0.57810560635646757</v>
      </c>
      <c r="I3593" s="4">
        <v>0.68860206493147946</v>
      </c>
    </row>
    <row r="3594" spans="1:9" x14ac:dyDescent="0.25">
      <c r="A3594" t="s">
        <v>3792</v>
      </c>
      <c r="B3594" s="3">
        <v>42.0977783203125</v>
      </c>
      <c r="C3594" s="3">
        <v>17.770000457763668</v>
      </c>
      <c r="D3594" s="4">
        <v>1.042798269695E-3</v>
      </c>
      <c r="E3594" s="4">
        <v>-3.4239085534118252E-2</v>
      </c>
      <c r="F3594" s="2">
        <v>3</v>
      </c>
      <c r="G3594" s="4">
        <v>0.53572928521390484</v>
      </c>
      <c r="H3594" s="4">
        <v>-0.58011738030392079</v>
      </c>
      <c r="I3594" s="4">
        <v>0.68055008393095662</v>
      </c>
    </row>
    <row r="3595" spans="1:9" x14ac:dyDescent="0.25">
      <c r="A3595" t="s">
        <v>3793</v>
      </c>
      <c r="B3595" s="3">
        <v>42.053924560546882</v>
      </c>
      <c r="C3595" s="3">
        <v>18.39999961853027</v>
      </c>
      <c r="D3595" s="4">
        <v>-1.457572256345796E-3</v>
      </c>
      <c r="E3595" s="4">
        <v>4.843307227471394E-2</v>
      </c>
      <c r="F3595" s="2">
        <v>3</v>
      </c>
      <c r="G3595" s="4">
        <v>0.58145766102959007</v>
      </c>
      <c r="H3595" s="4">
        <v>-0.58055477705663794</v>
      </c>
      <c r="I3595" s="4">
        <v>0.67879943478519755</v>
      </c>
    </row>
    <row r="3596" spans="1:9" x14ac:dyDescent="0.25">
      <c r="A3596" t="s">
        <v>3794</v>
      </c>
      <c r="B3596" s="3">
        <v>42.115310668945313</v>
      </c>
      <c r="C3596" s="3">
        <v>17.54999923706055</v>
      </c>
      <c r="D3596" s="4">
        <v>-4.7666339768324129E-3</v>
      </c>
      <c r="E3596" s="4">
        <v>7.3394423705998246E-2</v>
      </c>
      <c r="F3596" s="2">
        <v>3</v>
      </c>
      <c r="G3596" s="4">
        <v>0.59107613072928911</v>
      </c>
      <c r="H3596" s="4">
        <v>-0.57994251291739607</v>
      </c>
      <c r="I3596" s="4">
        <v>0.68124997810927157</v>
      </c>
    </row>
    <row r="3597" spans="1:9" x14ac:dyDescent="0.25">
      <c r="A3597" t="s">
        <v>3795</v>
      </c>
      <c r="B3597" s="3">
        <v>42.317020416259773</v>
      </c>
      <c r="C3597" s="3">
        <v>16.35000038146973</v>
      </c>
      <c r="D3597" s="4">
        <v>6.8859959002613991E-3</v>
      </c>
      <c r="E3597" s="4">
        <v>-3.08239734377691E-2</v>
      </c>
      <c r="F3597" s="2">
        <v>3</v>
      </c>
      <c r="G3597" s="4">
        <v>0.56920660180853067</v>
      </c>
      <c r="H3597" s="4">
        <v>-0.57793066287447437</v>
      </c>
      <c r="I3597" s="4">
        <v>0.68930226367645142</v>
      </c>
    </row>
    <row r="3598" spans="1:9" x14ac:dyDescent="0.25">
      <c r="A3598" t="s">
        <v>3796</v>
      </c>
      <c r="B3598" s="3">
        <v>42.027618408203118</v>
      </c>
      <c r="C3598" s="3">
        <v>16.870000839233398</v>
      </c>
      <c r="D3598" s="4">
        <v>9.0548790791491474E-3</v>
      </c>
      <c r="E3598" s="4">
        <v>-5.8926622373166593E-3</v>
      </c>
      <c r="F3598" s="2">
        <v>3</v>
      </c>
      <c r="G3598" s="4">
        <v>0.65033854873318453</v>
      </c>
      <c r="H3598" s="4">
        <v>-0.58081715423189351</v>
      </c>
      <c r="I3598" s="4">
        <v>0.6777492889510679</v>
      </c>
    </row>
    <row r="3599" spans="1:9" x14ac:dyDescent="0.25">
      <c r="A3599" t="s">
        <v>3797</v>
      </c>
      <c r="B3599" s="3">
        <v>41.650478363037109</v>
      </c>
      <c r="C3599" s="3">
        <v>16.969999313354489</v>
      </c>
      <c r="D3599" s="4">
        <v>-6.0487754609340749E-3</v>
      </c>
      <c r="E3599" s="4">
        <v>2.105887222910852E-2</v>
      </c>
      <c r="F3599" s="2">
        <v>3</v>
      </c>
      <c r="G3599" s="4">
        <v>0.61063476362475555</v>
      </c>
      <c r="H3599" s="4">
        <v>-0.58457874347662087</v>
      </c>
      <c r="I3599" s="4">
        <v>0.66269379766753711</v>
      </c>
    </row>
    <row r="3600" spans="1:9" x14ac:dyDescent="0.25">
      <c r="A3600" t="s">
        <v>3798</v>
      </c>
      <c r="B3600" s="3">
        <v>41.903945922851563</v>
      </c>
      <c r="C3600" s="3">
        <v>16.620000839233398</v>
      </c>
      <c r="D3600" s="4">
        <v>3.3563747280127561E-3</v>
      </c>
      <c r="E3600" s="4">
        <v>-1.7149557113869011E-2</v>
      </c>
      <c r="F3600" s="2">
        <v>3</v>
      </c>
      <c r="G3600" s="4">
        <v>0.61934546257560696</v>
      </c>
      <c r="H3600" s="4">
        <v>-0.58205066177565579</v>
      </c>
      <c r="I3600" s="4">
        <v>0.67281226343736678</v>
      </c>
    </row>
    <row r="3601" spans="1:9" x14ac:dyDescent="0.25">
      <c r="A3601" t="s">
        <v>3799</v>
      </c>
      <c r="B3601" s="3">
        <v>41.763771057128913</v>
      </c>
      <c r="C3601" s="3">
        <v>16.909999847412109</v>
      </c>
      <c r="D3601" s="4">
        <v>2.734775668986833E-3</v>
      </c>
      <c r="E3601" s="4">
        <v>-4.4092745228798247E-2</v>
      </c>
      <c r="F3601" s="2">
        <v>3</v>
      </c>
      <c r="G3601" s="4">
        <v>0.63428881239669188</v>
      </c>
      <c r="H3601" s="4">
        <v>-0.5834487638177005</v>
      </c>
      <c r="I3601" s="4">
        <v>0.66721646024407666</v>
      </c>
    </row>
    <row r="3602" spans="1:9" x14ac:dyDescent="0.25">
      <c r="A3602" t="s">
        <v>3800</v>
      </c>
      <c r="B3602" s="3">
        <v>41.649868011474609</v>
      </c>
      <c r="C3602" s="3">
        <v>17.690000534057621</v>
      </c>
      <c r="D3602" s="4">
        <v>6.3506960132770907E-3</v>
      </c>
      <c r="E3602" s="4">
        <v>-1.7222192552354579E-2</v>
      </c>
      <c r="F3602" s="2">
        <v>3</v>
      </c>
      <c r="G3602" s="4">
        <v>0.69154115781638414</v>
      </c>
      <c r="H3602" s="4">
        <v>-0.58458483111409776</v>
      </c>
      <c r="I3602" s="4">
        <v>0.66266943233495867</v>
      </c>
    </row>
    <row r="3603" spans="1:9" x14ac:dyDescent="0.25">
      <c r="A3603" t="s">
        <v>3801</v>
      </c>
      <c r="B3603" s="3">
        <v>41.387031555175781</v>
      </c>
      <c r="C3603" s="3">
        <v>18</v>
      </c>
      <c r="D3603" s="4">
        <v>-2.5338050599241768E-3</v>
      </c>
      <c r="E3603" s="4">
        <v>2.3890789426431521E-2</v>
      </c>
      <c r="F3603" s="2">
        <v>3</v>
      </c>
      <c r="G3603" s="4">
        <v>0.65279322866398393</v>
      </c>
      <c r="H3603" s="4">
        <v>-0.58720635805033372</v>
      </c>
      <c r="I3603" s="4">
        <v>0.65217695871005055</v>
      </c>
    </row>
    <row r="3604" spans="1:9" x14ac:dyDescent="0.25">
      <c r="A3604" t="s">
        <v>3802</v>
      </c>
      <c r="B3604" s="3">
        <v>41.492164611816413</v>
      </c>
      <c r="C3604" s="3">
        <v>17.579999923706051</v>
      </c>
      <c r="D3604" s="4">
        <v>2.1140962771770691E-4</v>
      </c>
      <c r="E3604" s="4">
        <v>-2.6578048528822621E-2</v>
      </c>
      <c r="F3604" s="2">
        <v>3</v>
      </c>
      <c r="G3604" s="4">
        <v>0.66103711490887318</v>
      </c>
      <c r="H3604" s="4">
        <v>-0.58615776249493301</v>
      </c>
      <c r="I3604" s="4">
        <v>0.65637388724668244</v>
      </c>
    </row>
    <row r="3605" spans="1:9" x14ac:dyDescent="0.25">
      <c r="A3605" t="s">
        <v>3803</v>
      </c>
      <c r="B3605" s="3">
        <v>41.483394622802727</v>
      </c>
      <c r="C3605" s="3">
        <v>18.059999465942379</v>
      </c>
      <c r="D3605" s="4">
        <v>3.8156470884598281E-3</v>
      </c>
      <c r="E3605" s="4">
        <v>-2.7463663826768011E-2</v>
      </c>
      <c r="F3605" s="2">
        <v>3</v>
      </c>
      <c r="G3605" s="4">
        <v>0.71574371311959917</v>
      </c>
      <c r="H3605" s="4">
        <v>-0.58624523423592967</v>
      </c>
      <c r="I3605" s="4">
        <v>0.65602378787419635</v>
      </c>
    </row>
    <row r="3606" spans="1:9" x14ac:dyDescent="0.25">
      <c r="A3606" t="s">
        <v>3804</v>
      </c>
      <c r="B3606" s="3">
        <v>41.325710296630859</v>
      </c>
      <c r="C3606" s="3">
        <v>18.569999694824219</v>
      </c>
      <c r="D3606" s="4">
        <v>8.1212423283196777E-3</v>
      </c>
      <c r="E3606" s="4">
        <v>3.6272299986769951E-2</v>
      </c>
      <c r="F3606" s="2">
        <v>3</v>
      </c>
      <c r="G3606" s="4">
        <v>0.73548861649433062</v>
      </c>
      <c r="H3606" s="4">
        <v>-0.58781797537809366</v>
      </c>
      <c r="I3606" s="4">
        <v>0.64972900420256297</v>
      </c>
    </row>
    <row r="3607" spans="1:9" x14ac:dyDescent="0.25">
      <c r="A3607" t="s">
        <v>3805</v>
      </c>
      <c r="B3607" s="3">
        <v>40.9927978515625</v>
      </c>
      <c r="C3607" s="3">
        <v>17.920000076293949</v>
      </c>
      <c r="D3607" s="4">
        <v>5.5879012215824808E-3</v>
      </c>
      <c r="E3607" s="4">
        <v>7.3074285596654853E-3</v>
      </c>
      <c r="F3607" s="2">
        <v>3</v>
      </c>
      <c r="G3607" s="4">
        <v>0.82784750270239016</v>
      </c>
      <c r="H3607" s="4">
        <v>-0.59113843919214926</v>
      </c>
      <c r="I3607" s="4">
        <v>0.63643908583099562</v>
      </c>
    </row>
    <row r="3608" spans="1:9" x14ac:dyDescent="0.25">
      <c r="A3608" t="s">
        <v>3806</v>
      </c>
      <c r="B3608" s="3">
        <v>40.765007019042969</v>
      </c>
      <c r="C3608" s="3">
        <v>17.79000091552734</v>
      </c>
      <c r="D3608" s="4">
        <v>1.93771866372705E-3</v>
      </c>
      <c r="E3608" s="4">
        <v>2.1240002159179872E-2</v>
      </c>
      <c r="F3608" s="2">
        <v>3</v>
      </c>
      <c r="G3608" s="4">
        <v>0.77898730105987091</v>
      </c>
      <c r="H3608" s="4">
        <v>-0.59341042159400681</v>
      </c>
      <c r="I3608" s="4">
        <v>0.62734563914607433</v>
      </c>
    </row>
    <row r="3609" spans="1:9" x14ac:dyDescent="0.25">
      <c r="A3609" t="s">
        <v>3807</v>
      </c>
      <c r="B3609" s="3">
        <v>40.686168670654297</v>
      </c>
      <c r="C3609" s="3">
        <v>17.420000076293949</v>
      </c>
      <c r="D3609" s="4">
        <v>1.508199261342202E-2</v>
      </c>
      <c r="E3609" s="4">
        <v>-6.9444406236337408E-2</v>
      </c>
      <c r="F3609" s="2">
        <v>3</v>
      </c>
      <c r="G3609" s="4">
        <v>0.76148196140940883</v>
      </c>
      <c r="H3609" s="4">
        <v>-0.59419675411735451</v>
      </c>
      <c r="I3609" s="4">
        <v>0.62419839959358625</v>
      </c>
    </row>
    <row r="3610" spans="1:9" x14ac:dyDescent="0.25">
      <c r="A3610" t="s">
        <v>3808</v>
      </c>
      <c r="B3610" s="3">
        <v>40.081657409667969</v>
      </c>
      <c r="C3610" s="3">
        <v>18.719999313354489</v>
      </c>
      <c r="D3610" s="4">
        <v>3.2895958688841098E-3</v>
      </c>
      <c r="E3610" s="4">
        <v>-5.8417743386752763E-3</v>
      </c>
      <c r="F3610" s="2">
        <v>3</v>
      </c>
      <c r="G3610" s="4">
        <v>0.68324415153187301</v>
      </c>
      <c r="H3610" s="4">
        <v>-0.60022614051317413</v>
      </c>
      <c r="I3610" s="4">
        <v>0.60006621279128192</v>
      </c>
    </row>
    <row r="3611" spans="1:9" x14ac:dyDescent="0.25">
      <c r="A3611" t="s">
        <v>3809</v>
      </c>
      <c r="B3611" s="3">
        <v>39.950237274169922</v>
      </c>
      <c r="C3611" s="3">
        <v>18.829999923706051</v>
      </c>
      <c r="D3611" s="4">
        <v>1.0981503412554881E-3</v>
      </c>
      <c r="E3611" s="4">
        <v>-1.206713266951065E-2</v>
      </c>
      <c r="F3611" s="2">
        <v>3</v>
      </c>
      <c r="G3611" s="4">
        <v>0.72247284621918606</v>
      </c>
      <c r="H3611" s="4">
        <v>-0.60153692300515926</v>
      </c>
      <c r="I3611" s="4">
        <v>0.59481989983716343</v>
      </c>
    </row>
    <row r="3612" spans="1:9" x14ac:dyDescent="0.25">
      <c r="A3612" t="s">
        <v>3810</v>
      </c>
      <c r="B3612" s="3">
        <v>39.906414031982422</v>
      </c>
      <c r="C3612" s="3">
        <v>19.059999465942379</v>
      </c>
      <c r="D3612" s="4">
        <v>3.083015807539669E-3</v>
      </c>
      <c r="E3612" s="4">
        <v>-1.0384255480928689E-2</v>
      </c>
      <c r="F3612" s="2">
        <v>3</v>
      </c>
      <c r="G3612" s="4">
        <v>0.71929180717133412</v>
      </c>
      <c r="H3612" s="4">
        <v>-0.60197401537600248</v>
      </c>
      <c r="I3612" s="4">
        <v>0.59307046895803328</v>
      </c>
    </row>
    <row r="3613" spans="1:9" x14ac:dyDescent="0.25">
      <c r="A3613" t="s">
        <v>3811</v>
      </c>
      <c r="B3613" s="3">
        <v>39.783760070800781</v>
      </c>
      <c r="C3613" s="3">
        <v>19.260000228881839</v>
      </c>
      <c r="D3613" s="4">
        <v>1.4521889158846781E-2</v>
      </c>
      <c r="E3613" s="4">
        <v>-1.230768057016229E-2</v>
      </c>
      <c r="F3613" s="2">
        <v>3</v>
      </c>
      <c r="G3613" s="4">
        <v>0.65859570787929944</v>
      </c>
      <c r="H3613" s="4">
        <v>-0.60319736417472525</v>
      </c>
      <c r="I3613" s="4">
        <v>0.58817410309307228</v>
      </c>
    </row>
    <row r="3614" spans="1:9" x14ac:dyDescent="0.25">
      <c r="A3614" t="s">
        <v>3812</v>
      </c>
      <c r="B3614" s="3">
        <v>39.21429443359375</v>
      </c>
      <c r="C3614" s="3">
        <v>19.5</v>
      </c>
      <c r="D3614" s="4">
        <v>3.5873114708933058E-3</v>
      </c>
      <c r="E3614" s="4">
        <v>-2.9850764680724558E-2</v>
      </c>
      <c r="F3614" s="2">
        <v>3</v>
      </c>
      <c r="G3614" s="4">
        <v>0.61955886924144976</v>
      </c>
      <c r="H3614" s="4">
        <v>-0.60887720603616646</v>
      </c>
      <c r="I3614" s="4">
        <v>0.56544094323075478</v>
      </c>
    </row>
    <row r="3615" spans="1:9" x14ac:dyDescent="0.25">
      <c r="A3615" t="s">
        <v>3813</v>
      </c>
      <c r="B3615" s="3">
        <v>39.074123382568359</v>
      </c>
      <c r="C3615" s="3">
        <v>20.10000038146973</v>
      </c>
      <c r="D3615" s="4">
        <v>-2.2439456900724691E-4</v>
      </c>
      <c r="E3615" s="4">
        <v>-8.3867820648634295E-3</v>
      </c>
      <c r="F3615" s="2">
        <v>4</v>
      </c>
      <c r="G3615" s="4">
        <v>0.56861410983586835</v>
      </c>
      <c r="H3615" s="4">
        <v>-0.61027527003047699</v>
      </c>
      <c r="I3615" s="4">
        <v>0.55984529232079328</v>
      </c>
    </row>
    <row r="3616" spans="1:9" x14ac:dyDescent="0.25">
      <c r="A3616" t="s">
        <v>3814</v>
      </c>
      <c r="B3616" s="3">
        <v>39.082893371582031</v>
      </c>
      <c r="C3616" s="3">
        <v>20.270000457763668</v>
      </c>
      <c r="D3616" s="4">
        <v>1.019020218601918E-2</v>
      </c>
      <c r="E3616" s="4">
        <v>-5.1474044841880673E-2</v>
      </c>
      <c r="F3616" s="2">
        <v>4</v>
      </c>
      <c r="G3616" s="4">
        <v>0.55860823191185549</v>
      </c>
      <c r="H3616" s="4">
        <v>-0.61018779828948033</v>
      </c>
      <c r="I3616" s="4">
        <v>0.56019539169327937</v>
      </c>
    </row>
    <row r="3617" spans="1:9" x14ac:dyDescent="0.25">
      <c r="A3617" t="s">
        <v>3815</v>
      </c>
      <c r="B3617" s="3">
        <v>38.688648223876953</v>
      </c>
      <c r="C3617" s="3">
        <v>21.370000839233398</v>
      </c>
      <c r="D3617" s="4">
        <v>-1.296354328869509E-2</v>
      </c>
      <c r="E3617" s="4">
        <v>7.1715158820248481E-2</v>
      </c>
      <c r="F3617" s="2">
        <v>4</v>
      </c>
      <c r="G3617" s="4">
        <v>0.59383477120834538</v>
      </c>
      <c r="H3617" s="4">
        <v>-0.61411999357449865</v>
      </c>
      <c r="I3617" s="4">
        <v>0.5444570619642386</v>
      </c>
    </row>
    <row r="3618" spans="1:9" x14ac:dyDescent="0.25">
      <c r="A3618" t="s">
        <v>3816</v>
      </c>
      <c r="B3618" s="3">
        <v>39.19677734375</v>
      </c>
      <c r="C3618" s="3">
        <v>19.940000534057621</v>
      </c>
      <c r="D3618" s="4">
        <v>-2.008279624941101E-3</v>
      </c>
      <c r="E3618" s="4">
        <v>-3.9960000937477869E-3</v>
      </c>
      <c r="F3618" s="2">
        <v>4</v>
      </c>
      <c r="G3618" s="4">
        <v>0.55827714166427422</v>
      </c>
      <c r="H3618" s="4">
        <v>-0.60905192123175422</v>
      </c>
      <c r="I3618" s="4">
        <v>0.56474165818575428</v>
      </c>
    </row>
    <row r="3619" spans="1:9" x14ac:dyDescent="0.25">
      <c r="A3619" t="s">
        <v>3817</v>
      </c>
      <c r="B3619" s="3">
        <v>39.275653839111328</v>
      </c>
      <c r="C3619" s="3">
        <v>20.020000457763668</v>
      </c>
      <c r="D3619" s="4">
        <v>-4.4541678458209782E-4</v>
      </c>
      <c r="E3619" s="4">
        <v>-2.956852776625429E-2</v>
      </c>
      <c r="F3619" s="2">
        <v>4</v>
      </c>
      <c r="G3619" s="4">
        <v>0.56575068042382237</v>
      </c>
      <c r="H3619" s="4">
        <v>-0.60826520823106422</v>
      </c>
      <c r="I3619" s="4">
        <v>0.5678904205715285</v>
      </c>
    </row>
    <row r="3620" spans="1:9" x14ac:dyDescent="0.25">
      <c r="A3620" t="s">
        <v>3818</v>
      </c>
      <c r="B3620" s="3">
        <v>39.293155670166023</v>
      </c>
      <c r="C3620" s="3">
        <v>20.629999160766602</v>
      </c>
      <c r="D3620" s="4">
        <v>6.2823375723586317E-3</v>
      </c>
      <c r="E3620" s="4">
        <v>-5.0184170674338217E-2</v>
      </c>
      <c r="F3620" s="2">
        <v>4</v>
      </c>
      <c r="G3620" s="4">
        <v>0.54234181004058124</v>
      </c>
      <c r="H3620" s="4">
        <v>-0.60809064522641332</v>
      </c>
      <c r="I3620" s="4">
        <v>0.56858909648321454</v>
      </c>
    </row>
    <row r="3621" spans="1:9" x14ac:dyDescent="0.25">
      <c r="A3621" t="s">
        <v>3819</v>
      </c>
      <c r="B3621" s="3">
        <v>39.047843933105469</v>
      </c>
      <c r="C3621" s="3">
        <v>21.719999313354489</v>
      </c>
      <c r="D3621" s="4">
        <v>5.6402816574574466E-3</v>
      </c>
      <c r="E3621" s="4">
        <v>-2.382025557957335E-2</v>
      </c>
      <c r="F3621" s="2">
        <v>4</v>
      </c>
      <c r="G3621" s="4">
        <v>0.53376129447694876</v>
      </c>
      <c r="H3621" s="4">
        <v>-0.61053738087159293</v>
      </c>
      <c r="I3621" s="4">
        <v>0.55879621246996392</v>
      </c>
    </row>
    <row r="3622" spans="1:9" x14ac:dyDescent="0.25">
      <c r="A3622" t="s">
        <v>3820</v>
      </c>
      <c r="B3622" s="3">
        <v>38.828838348388672</v>
      </c>
      <c r="C3622" s="3">
        <v>22.25</v>
      </c>
      <c r="D3622" s="4">
        <v>1.279734435328805E-2</v>
      </c>
      <c r="E3622" s="4">
        <v>-2.1117446190194841E-2</v>
      </c>
      <c r="F3622" s="2">
        <v>4</v>
      </c>
      <c r="G3622" s="4">
        <v>0.46451386362503322</v>
      </c>
      <c r="H3622" s="4">
        <v>-0.61272173934151697</v>
      </c>
      <c r="I3622" s="4">
        <v>0.55005347429084317</v>
      </c>
    </row>
    <row r="3623" spans="1:9" x14ac:dyDescent="0.25">
      <c r="A3623" t="s">
        <v>3821</v>
      </c>
      <c r="B3623" s="3">
        <v>38.338211059570313</v>
      </c>
      <c r="C3623" s="3">
        <v>22.729999542236332</v>
      </c>
      <c r="D3623" s="4">
        <v>2.0611279171560688E-3</v>
      </c>
      <c r="E3623" s="4">
        <v>-5.1335542121678679E-2</v>
      </c>
      <c r="F3623" s="2">
        <v>4</v>
      </c>
      <c r="G3623" s="4">
        <v>0.43938620222509012</v>
      </c>
      <c r="H3623" s="4">
        <v>-0.61761524867961048</v>
      </c>
      <c r="I3623" s="4">
        <v>0.53046755398101353</v>
      </c>
    </row>
    <row r="3624" spans="1:9" x14ac:dyDescent="0.25">
      <c r="A3624" t="s">
        <v>3822</v>
      </c>
      <c r="B3624" s="3">
        <v>38.259353637695313</v>
      </c>
      <c r="C3624" s="3">
        <v>23.95999908447266</v>
      </c>
      <c r="D3624" s="4">
        <v>1.510883099117E-2</v>
      </c>
      <c r="E3624" s="4">
        <v>-5.6692935263159661E-2</v>
      </c>
      <c r="F3624" s="2">
        <v>4</v>
      </c>
      <c r="G3624" s="4">
        <v>0.45402443950900029</v>
      </c>
      <c r="H3624" s="4">
        <v>-0.61840177144162944</v>
      </c>
      <c r="I3624" s="4">
        <v>0.5273195530118826</v>
      </c>
    </row>
    <row r="3625" spans="1:9" x14ac:dyDescent="0.25">
      <c r="A3625" t="s">
        <v>3823</v>
      </c>
      <c r="B3625" s="3">
        <v>37.689903259277337</v>
      </c>
      <c r="C3625" s="3">
        <v>25.39999961853027</v>
      </c>
      <c r="D3625" s="4">
        <v>-2.0874975380901222E-3</v>
      </c>
      <c r="E3625" s="4">
        <v>-2.307693774883568E-2</v>
      </c>
      <c r="F3625" s="2">
        <v>5</v>
      </c>
      <c r="G3625" s="4">
        <v>0.42577279285995367</v>
      </c>
      <c r="H3625" s="4">
        <v>-0.6240814611121337</v>
      </c>
      <c r="I3625" s="4">
        <v>0.50458700228287934</v>
      </c>
    </row>
    <row r="3626" spans="1:9" x14ac:dyDescent="0.25">
      <c r="A3626" t="s">
        <v>3824</v>
      </c>
      <c r="B3626" s="3">
        <v>37.768745422363281</v>
      </c>
      <c r="C3626" s="3">
        <v>26</v>
      </c>
      <c r="D3626" s="4">
        <v>1.0311641117500599E-2</v>
      </c>
      <c r="E3626" s="4">
        <v>-1.9238031855096201E-2</v>
      </c>
      <c r="F3626" s="2">
        <v>5</v>
      </c>
      <c r="G3626" s="4">
        <v>0.37614127393194358</v>
      </c>
      <c r="H3626" s="4">
        <v>-0.6232950905410517</v>
      </c>
      <c r="I3626" s="4">
        <v>0.50773439411869603</v>
      </c>
    </row>
    <row r="3627" spans="1:9" x14ac:dyDescent="0.25">
      <c r="A3627" t="s">
        <v>3825</v>
      </c>
      <c r="B3627" s="3">
        <v>37.383262634277337</v>
      </c>
      <c r="C3627" s="3">
        <v>26.510000228881839</v>
      </c>
      <c r="D3627" s="4">
        <v>-7.2126474800815474E-3</v>
      </c>
      <c r="E3627" s="4">
        <v>1.5319785874370769E-2</v>
      </c>
      <c r="F3627" s="2">
        <v>5</v>
      </c>
      <c r="G3627" s="4">
        <v>0.36774062804455049</v>
      </c>
      <c r="H3627" s="4">
        <v>-0.62713989018054184</v>
      </c>
      <c r="I3627" s="4">
        <v>0.49234585919548413</v>
      </c>
    </row>
    <row r="3628" spans="1:9" x14ac:dyDescent="0.25">
      <c r="A3628" t="s">
        <v>3826</v>
      </c>
      <c r="B3628" s="3">
        <v>37.654853820800781</v>
      </c>
      <c r="C3628" s="3">
        <v>26.110000610351559</v>
      </c>
      <c r="D3628" s="4">
        <v>8.4466010292270077E-3</v>
      </c>
      <c r="E3628" s="4">
        <v>1.1503330802635769E-3</v>
      </c>
      <c r="F3628" s="2">
        <v>5</v>
      </c>
      <c r="G3628" s="4">
        <v>0.41372994562127641</v>
      </c>
      <c r="H3628" s="4">
        <v>-0.62443104369424629</v>
      </c>
      <c r="I3628" s="4">
        <v>0.50318782305956389</v>
      </c>
    </row>
    <row r="3629" spans="1:9" x14ac:dyDescent="0.25">
      <c r="A3629" t="s">
        <v>3827</v>
      </c>
      <c r="B3629" s="3">
        <v>37.339462280273438</v>
      </c>
      <c r="C3629" s="3">
        <v>26.079999923706051</v>
      </c>
      <c r="D3629" s="4">
        <v>-2.8935845068878589E-2</v>
      </c>
      <c r="E3629" s="4">
        <v>0.20740738255169869</v>
      </c>
      <c r="F3629" s="2">
        <v>5</v>
      </c>
      <c r="G3629" s="4">
        <v>0.43282321028402437</v>
      </c>
      <c r="H3629" s="4">
        <v>-0.62757675426497972</v>
      </c>
      <c r="I3629" s="4">
        <v>0.49059734201632571</v>
      </c>
    </row>
    <row r="3630" spans="1:9" x14ac:dyDescent="0.25">
      <c r="A3630" t="s">
        <v>3828</v>
      </c>
      <c r="B3630" s="3">
        <v>38.452106475830078</v>
      </c>
      <c r="C3630" s="3">
        <v>21.60000038146973</v>
      </c>
      <c r="D3630" s="4">
        <v>5.4981256117909716E-3</v>
      </c>
      <c r="E3630" s="4">
        <v>5.5866313682846336E-3</v>
      </c>
      <c r="F3630" s="2">
        <v>4</v>
      </c>
      <c r="G3630" s="4">
        <v>0.4774946032178784</v>
      </c>
      <c r="H3630" s="4">
        <v>-0.61647925747868171</v>
      </c>
      <c r="I3630" s="4">
        <v>0.53501427732347429</v>
      </c>
    </row>
    <row r="3631" spans="1:9" x14ac:dyDescent="0.25">
      <c r="A3631" t="s">
        <v>3829</v>
      </c>
      <c r="B3631" s="3">
        <v>38.241847991943359</v>
      </c>
      <c r="C3631" s="3">
        <v>21.479999542236332</v>
      </c>
      <c r="D3631" s="4">
        <v>9.0152267137928455E-3</v>
      </c>
      <c r="E3631" s="4">
        <v>-4.9136812875337783E-2</v>
      </c>
      <c r="F3631" s="2">
        <v>4</v>
      </c>
      <c r="G3631" s="4">
        <v>0.49239868027086819</v>
      </c>
      <c r="H3631" s="4">
        <v>-0.61857637249401454</v>
      </c>
      <c r="I3631" s="4">
        <v>0.52662072481686795</v>
      </c>
    </row>
    <row r="3632" spans="1:9" x14ac:dyDescent="0.25">
      <c r="A3632" t="s">
        <v>3830</v>
      </c>
      <c r="B3632" s="3">
        <v>37.900169372558587</v>
      </c>
      <c r="C3632" s="3">
        <v>22.590000152587891</v>
      </c>
      <c r="D3632" s="4">
        <v>1.0984030499346931E-2</v>
      </c>
      <c r="E3632" s="4">
        <v>-8.2453315087243406E-2</v>
      </c>
      <c r="F3632" s="2">
        <v>4</v>
      </c>
      <c r="G3632" s="4">
        <v>0.49687815849958761</v>
      </c>
      <c r="H3632" s="4">
        <v>-0.6219842700013325</v>
      </c>
      <c r="I3632" s="4">
        <v>0.51298085935614313</v>
      </c>
    </row>
    <row r="3633" spans="1:9" x14ac:dyDescent="0.25">
      <c r="A3633" t="s">
        <v>3831</v>
      </c>
      <c r="B3633" s="3">
        <v>37.488395690917969</v>
      </c>
      <c r="C3633" s="3">
        <v>24.620000839233398</v>
      </c>
      <c r="D3633" s="4">
        <v>-1.7451277276806509E-2</v>
      </c>
      <c r="E3633" s="4">
        <v>3.7505322973689248E-2</v>
      </c>
      <c r="F3633" s="2">
        <v>5</v>
      </c>
      <c r="G3633" s="4">
        <v>0.45458681773767529</v>
      </c>
      <c r="H3633" s="4">
        <v>-0.62609129462514113</v>
      </c>
      <c r="I3633" s="4">
        <v>0.49654278773211602</v>
      </c>
    </row>
    <row r="3634" spans="1:9" x14ac:dyDescent="0.25">
      <c r="A3634" t="s">
        <v>3832</v>
      </c>
      <c r="B3634" s="3">
        <v>38.15423583984375</v>
      </c>
      <c r="C3634" s="3">
        <v>23.729999542236332</v>
      </c>
      <c r="D3634" s="4">
        <v>-2.572692018725475E-2</v>
      </c>
      <c r="E3634" s="4">
        <v>2.5496982201815621E-2</v>
      </c>
      <c r="F3634" s="2">
        <v>4</v>
      </c>
      <c r="G3634" s="4">
        <v>0.44286300697873737</v>
      </c>
      <c r="H3634" s="4">
        <v>-0.61945021480609319</v>
      </c>
      <c r="I3634" s="4">
        <v>0.52312323360856516</v>
      </c>
    </row>
    <row r="3635" spans="1:9" x14ac:dyDescent="0.25">
      <c r="A3635" t="s">
        <v>3833</v>
      </c>
      <c r="B3635" s="3">
        <v>39.161746978759773</v>
      </c>
      <c r="C3635" s="3">
        <v>23.139999389648441</v>
      </c>
      <c r="D3635" s="4">
        <v>7.8918013350961491E-3</v>
      </c>
      <c r="E3635" s="4">
        <v>-5.7433804123447008E-2</v>
      </c>
      <c r="F3635" s="2">
        <v>4</v>
      </c>
      <c r="G3635" s="4">
        <v>0.53298907586566102</v>
      </c>
      <c r="H3635" s="4">
        <v>-0.60940131357519567</v>
      </c>
      <c r="I3635" s="4">
        <v>0.5633432403790819</v>
      </c>
    </row>
    <row r="3636" spans="1:9" x14ac:dyDescent="0.25">
      <c r="A3636" t="s">
        <v>3834</v>
      </c>
      <c r="B3636" s="3">
        <v>38.855110168457031</v>
      </c>
      <c r="C3636" s="3">
        <v>24.54999923706055</v>
      </c>
      <c r="D3636" s="4">
        <v>9.0267252385123342E-4</v>
      </c>
      <c r="E3636" s="4">
        <v>-3.3844967159224471E-2</v>
      </c>
      <c r="F3636" s="2">
        <v>5</v>
      </c>
      <c r="G3636" s="4">
        <v>0.53195787069756828</v>
      </c>
      <c r="H3636" s="4">
        <v>-0.61245970459586951</v>
      </c>
      <c r="I3636" s="4">
        <v>0.5511022495750153</v>
      </c>
    </row>
    <row r="3637" spans="1:9" x14ac:dyDescent="0.25">
      <c r="A3637" t="s">
        <v>3835</v>
      </c>
      <c r="B3637" s="3">
        <v>38.820068359375</v>
      </c>
      <c r="C3637" s="3">
        <v>25.409999847412109</v>
      </c>
      <c r="D3637" s="4">
        <v>3.3968655285541161E-3</v>
      </c>
      <c r="E3637" s="4">
        <v>-6.9571572892182409E-2</v>
      </c>
      <c r="F3637" s="2">
        <v>5</v>
      </c>
      <c r="G3637" s="4">
        <v>0.54169860407124748</v>
      </c>
      <c r="H3637" s="4">
        <v>-0.61280921108251363</v>
      </c>
      <c r="I3637" s="4">
        <v>0.54970337491835708</v>
      </c>
    </row>
    <row r="3638" spans="1:9" x14ac:dyDescent="0.25">
      <c r="A3638" t="s">
        <v>3836</v>
      </c>
      <c r="B3638" s="3">
        <v>38.688648223876953</v>
      </c>
      <c r="C3638" s="3">
        <v>27.309999465942379</v>
      </c>
      <c r="D3638" s="4">
        <v>-2.923708656179258E-2</v>
      </c>
      <c r="E3638" s="4">
        <v>0.22631337694569689</v>
      </c>
      <c r="F3638" s="2">
        <v>5</v>
      </c>
      <c r="G3638" s="4">
        <v>0.54395872687457958</v>
      </c>
      <c r="H3638" s="4">
        <v>-0.61411999357449865</v>
      </c>
      <c r="I3638" s="4">
        <v>0.5444570619642386</v>
      </c>
    </row>
    <row r="3639" spans="1:9" x14ac:dyDescent="0.25">
      <c r="A3639" t="s">
        <v>3837</v>
      </c>
      <c r="B3639" s="3">
        <v>39.853858947753913</v>
      </c>
      <c r="C3639" s="3">
        <v>22.270000457763668</v>
      </c>
      <c r="D3639" s="4">
        <v>-9.364407627423299E-3</v>
      </c>
      <c r="E3639" s="4">
        <v>0.1921841592043865</v>
      </c>
      <c r="F3639" s="2">
        <v>4</v>
      </c>
      <c r="G3639" s="4">
        <v>0.56918026591856319</v>
      </c>
      <c r="H3639" s="4">
        <v>-0.60249819901050017</v>
      </c>
      <c r="I3639" s="4">
        <v>0.59097246153970318</v>
      </c>
    </row>
    <row r="3640" spans="1:9" x14ac:dyDescent="0.25">
      <c r="A3640" t="s">
        <v>3838</v>
      </c>
      <c r="B3640" s="3">
        <v>40.230594635009773</v>
      </c>
      <c r="C3640" s="3">
        <v>18.680000305175781</v>
      </c>
      <c r="D3640" s="4">
        <v>-1.4380451886298769E-2</v>
      </c>
      <c r="E3640" s="4">
        <v>6.2571125497356439E-2</v>
      </c>
      <c r="F3640" s="2">
        <v>3</v>
      </c>
      <c r="G3640" s="4">
        <v>0.65143056683220846</v>
      </c>
      <c r="H3640" s="4">
        <v>-0.59874064282560124</v>
      </c>
      <c r="I3640" s="4">
        <v>0.60601181079040067</v>
      </c>
    </row>
    <row r="3641" spans="1:9" x14ac:dyDescent="0.25">
      <c r="A3641" t="s">
        <v>3839</v>
      </c>
      <c r="B3641" s="3">
        <v>40.817569732666023</v>
      </c>
      <c r="C3641" s="3">
        <v>17.579999923706051</v>
      </c>
      <c r="D3641" s="4">
        <v>1.6139400355038361E-2</v>
      </c>
      <c r="E3641" s="4">
        <v>-1.842545653364358E-2</v>
      </c>
      <c r="F3641" s="2">
        <v>3</v>
      </c>
      <c r="G3641" s="4">
        <v>0.59237525899155052</v>
      </c>
      <c r="H3641" s="4">
        <v>-0.59288616186404064</v>
      </c>
      <c r="I3641" s="4">
        <v>0.62944395113106166</v>
      </c>
    </row>
    <row r="3642" spans="1:9" x14ac:dyDescent="0.25">
      <c r="A3642" t="s">
        <v>3840</v>
      </c>
      <c r="B3642" s="3">
        <v>40.169261932373047</v>
      </c>
      <c r="C3642" s="3">
        <v>17.909999847412109</v>
      </c>
      <c r="D3642" s="4">
        <v>-1.1640347811918139E-2</v>
      </c>
      <c r="E3642" s="4">
        <v>1.58820589888975E-2</v>
      </c>
      <c r="F3642" s="2">
        <v>3</v>
      </c>
      <c r="G3642" s="4">
        <v>0.58431612746800621</v>
      </c>
      <c r="H3642" s="4">
        <v>-0.59935237429656396</v>
      </c>
      <c r="I3642" s="4">
        <v>0.60356339943292725</v>
      </c>
    </row>
    <row r="3643" spans="1:9" x14ac:dyDescent="0.25">
      <c r="A3643" t="s">
        <v>3841</v>
      </c>
      <c r="B3643" s="3">
        <v>40.642353057861328</v>
      </c>
      <c r="C3643" s="3">
        <v>17.629999160766602</v>
      </c>
      <c r="D3643" s="4">
        <v>8.6284932480751309E-4</v>
      </c>
      <c r="E3643" s="4">
        <v>-1.2324998095322731E-2</v>
      </c>
      <c r="F3643" s="2">
        <v>3</v>
      </c>
      <c r="G3643" s="4">
        <v>0.62929039003556198</v>
      </c>
      <c r="H3643" s="4">
        <v>-0.59463377039272947</v>
      </c>
      <c r="I3643" s="4">
        <v>0.62244927328111332</v>
      </c>
    </row>
    <row r="3644" spans="1:9" x14ac:dyDescent="0.25">
      <c r="A3644" t="s">
        <v>3842</v>
      </c>
      <c r="B3644" s="3">
        <v>40.607315063476563</v>
      </c>
      <c r="C3644" s="3">
        <v>17.85000038146973</v>
      </c>
      <c r="D3644" s="4">
        <v>1.24506648575331E-2</v>
      </c>
      <c r="E3644" s="4">
        <v>-2.1917787316727329E-2</v>
      </c>
      <c r="F3644" s="2">
        <v>3</v>
      </c>
      <c r="G3644" s="4">
        <v>0.57827222567308278</v>
      </c>
      <c r="H3644" s="4">
        <v>-0.59498323883163928</v>
      </c>
      <c r="I3644" s="4">
        <v>0.62105055090778372</v>
      </c>
    </row>
    <row r="3645" spans="1:9" x14ac:dyDescent="0.25">
      <c r="A3645" t="s">
        <v>3843</v>
      </c>
      <c r="B3645" s="3">
        <v>40.107944488525391</v>
      </c>
      <c r="C3645" s="3">
        <v>18.25</v>
      </c>
      <c r="D3645" s="4">
        <v>-1.2510264380769629E-2</v>
      </c>
      <c r="E3645" s="4">
        <v>3.9886085092314623E-2</v>
      </c>
      <c r="F3645" s="2">
        <v>3</v>
      </c>
      <c r="G3645" s="4">
        <v>0.55939048244512413</v>
      </c>
      <c r="H3645" s="4">
        <v>-0.59996395357658971</v>
      </c>
      <c r="I3645" s="4">
        <v>0.6011155972087685</v>
      </c>
    </row>
    <row r="3646" spans="1:9" x14ac:dyDescent="0.25">
      <c r="A3646" t="s">
        <v>3844</v>
      </c>
      <c r="B3646" s="3">
        <v>40.616062164306641</v>
      </c>
      <c r="C3646" s="3">
        <v>17.54999923706055</v>
      </c>
      <c r="D3646" s="4">
        <v>-4.081884249926282E-3</v>
      </c>
      <c r="E3646" s="4">
        <v>-3.1991172121021212E-2</v>
      </c>
      <c r="F3646" s="2">
        <v>3</v>
      </c>
      <c r="G3646" s="4">
        <v>0.55026270982351</v>
      </c>
      <c r="H3646" s="4">
        <v>-0.59489599537704807</v>
      </c>
      <c r="I3646" s="4">
        <v>0.62139973658029812</v>
      </c>
    </row>
    <row r="3647" spans="1:9" x14ac:dyDescent="0.25">
      <c r="A3647" t="s">
        <v>3845</v>
      </c>
      <c r="B3647" s="3">
        <v>40.78253173828125</v>
      </c>
      <c r="C3647" s="3">
        <v>18.129999160766602</v>
      </c>
      <c r="D3647" s="4">
        <v>8.2302986007143364E-3</v>
      </c>
      <c r="E3647" s="4">
        <v>-4.879330174366292E-2</v>
      </c>
      <c r="F3647" s="2">
        <v>3</v>
      </c>
      <c r="G3647" s="4">
        <v>0.52169969716586184</v>
      </c>
      <c r="H3647" s="4">
        <v>-0.59323563030295046</v>
      </c>
      <c r="I3647" s="4">
        <v>0.62804522875773205</v>
      </c>
    </row>
    <row r="3648" spans="1:9" x14ac:dyDescent="0.25">
      <c r="A3648" t="s">
        <v>3846</v>
      </c>
      <c r="B3648" s="3">
        <v>40.449619293212891</v>
      </c>
      <c r="C3648" s="3">
        <v>19.059999465942379</v>
      </c>
      <c r="D3648" s="4">
        <v>6.4991698388694452E-4</v>
      </c>
      <c r="E3648" s="4">
        <v>-5.2192266318432656E-3</v>
      </c>
      <c r="F3648" s="2">
        <v>3</v>
      </c>
      <c r="G3648" s="4">
        <v>0.52514437712211159</v>
      </c>
      <c r="H3648" s="4">
        <v>-0.59655609411700605</v>
      </c>
      <c r="I3648" s="4">
        <v>0.61475531038616471</v>
      </c>
    </row>
    <row r="3649" spans="1:9" x14ac:dyDescent="0.25">
      <c r="A3649" t="s">
        <v>3847</v>
      </c>
      <c r="B3649" s="3">
        <v>40.423347473144531</v>
      </c>
      <c r="C3649" s="3">
        <v>19.159999847412109</v>
      </c>
      <c r="D3649" s="4">
        <v>-6.0313076456532944E-3</v>
      </c>
      <c r="E3649" s="4">
        <v>-9.8191488533286853E-3</v>
      </c>
      <c r="F3649" s="2">
        <v>3</v>
      </c>
      <c r="G3649" s="4">
        <v>0.48085606972451372</v>
      </c>
      <c r="H3649" s="4">
        <v>-0.59681812886265351</v>
      </c>
      <c r="I3649" s="4">
        <v>0.61370653510199258</v>
      </c>
    </row>
    <row r="3650" spans="1:9" x14ac:dyDescent="0.25">
      <c r="A3650" t="s">
        <v>3848</v>
      </c>
      <c r="B3650" s="3">
        <v>40.668632507324219</v>
      </c>
      <c r="C3650" s="3">
        <v>19.35000038146973</v>
      </c>
      <c r="D3650" s="4">
        <v>0</v>
      </c>
      <c r="E3650" s="4">
        <v>-3.4431162801144999E-2</v>
      </c>
      <c r="F3650" s="2">
        <v>3</v>
      </c>
      <c r="G3650" s="4">
        <v>0.50473079550236566</v>
      </c>
      <c r="H3650" s="4">
        <v>-0.59437165955161353</v>
      </c>
      <c r="I3650" s="4">
        <v>0.62349835313194268</v>
      </c>
    </row>
    <row r="3651" spans="1:9" x14ac:dyDescent="0.25">
      <c r="A3651" t="s">
        <v>3849</v>
      </c>
      <c r="B3651" s="3">
        <v>40.668632507324219</v>
      </c>
      <c r="C3651" s="3">
        <v>20.04000091552734</v>
      </c>
      <c r="D3651" s="4">
        <v>1.464448168040744E-2</v>
      </c>
      <c r="E3651" s="4">
        <v>-7.5645727239999738E-2</v>
      </c>
      <c r="F3651" s="2">
        <v>4</v>
      </c>
      <c r="G3651" s="4">
        <v>0.50424534025651524</v>
      </c>
      <c r="H3651" s="4">
        <v>-0.59437165955161353</v>
      </c>
      <c r="I3651" s="4">
        <v>0.62349835313194268</v>
      </c>
    </row>
    <row r="3652" spans="1:9" x14ac:dyDescent="0.25">
      <c r="A3652" t="s">
        <v>3850</v>
      </c>
      <c r="B3652" s="3">
        <v>40.081657409667969</v>
      </c>
      <c r="C3652" s="3">
        <v>21.680000305175781</v>
      </c>
      <c r="D3652" s="4">
        <v>-9.096794728217894E-3</v>
      </c>
      <c r="E3652" s="4">
        <v>8.6172409799414984E-2</v>
      </c>
      <c r="F3652" s="2">
        <v>4</v>
      </c>
      <c r="G3652" s="4">
        <v>0.54684126298396074</v>
      </c>
      <c r="H3652" s="4">
        <v>-0.60022614051317413</v>
      </c>
      <c r="I3652" s="4">
        <v>0.60006621279128192</v>
      </c>
    </row>
    <row r="3653" spans="1:9" x14ac:dyDescent="0.25">
      <c r="A3653" t="s">
        <v>3851</v>
      </c>
      <c r="B3653" s="3">
        <v>40.449619293212891</v>
      </c>
      <c r="C3653" s="3">
        <v>19.95999908447266</v>
      </c>
      <c r="D3653" s="4">
        <v>3.04148750524047E-3</v>
      </c>
      <c r="E3653" s="4">
        <v>-2.498807787968405E-3</v>
      </c>
      <c r="F3653" s="2">
        <v>4</v>
      </c>
      <c r="G3653" s="4">
        <v>0.57427542391062114</v>
      </c>
      <c r="H3653" s="4">
        <v>-0.59655609411700605</v>
      </c>
      <c r="I3653" s="4">
        <v>0.61475531038616471</v>
      </c>
    </row>
    <row r="3654" spans="1:9" x14ac:dyDescent="0.25">
      <c r="A3654" t="s">
        <v>3852</v>
      </c>
      <c r="B3654" s="3">
        <v>40.32696533203125</v>
      </c>
      <c r="C3654" s="3">
        <v>20.010000228881839</v>
      </c>
      <c r="D3654" s="4">
        <v>-4.1108386169186328E-3</v>
      </c>
      <c r="E3654" s="4">
        <v>4.0140452825421216E-3</v>
      </c>
      <c r="F3654" s="2">
        <v>4</v>
      </c>
      <c r="G3654" s="4">
        <v>0.60209804702344116</v>
      </c>
      <c r="H3654" s="4">
        <v>-0.59777944291572882</v>
      </c>
      <c r="I3654" s="4">
        <v>0.60985894452120371</v>
      </c>
    </row>
    <row r="3655" spans="1:9" x14ac:dyDescent="0.25">
      <c r="A3655" t="s">
        <v>3853</v>
      </c>
      <c r="B3655" s="3">
        <v>40.493427276611328</v>
      </c>
      <c r="C3655" s="3">
        <v>19.930000305175781</v>
      </c>
      <c r="D3655" s="4">
        <v>5.2199879810446159E-3</v>
      </c>
      <c r="E3655" s="4">
        <v>2.3626143196922241E-2</v>
      </c>
      <c r="F3655" s="2">
        <v>4</v>
      </c>
      <c r="G3655" s="4">
        <v>0.59545662506748487</v>
      </c>
      <c r="H3655" s="4">
        <v>-0.59611915393709958</v>
      </c>
      <c r="I3655" s="4">
        <v>0.61650413213198041</v>
      </c>
    </row>
    <row r="3656" spans="1:9" x14ac:dyDescent="0.25">
      <c r="A3656" t="s">
        <v>3854</v>
      </c>
      <c r="B3656" s="3">
        <v>40.283149719238281</v>
      </c>
      <c r="C3656" s="3">
        <v>19.469999313354489</v>
      </c>
      <c r="D3656" s="4">
        <v>9.2184004077400239E-3</v>
      </c>
      <c r="E3656" s="4">
        <v>-1.2176549074892301E-2</v>
      </c>
      <c r="F3656" s="2">
        <v>3</v>
      </c>
      <c r="G3656" s="4">
        <v>0.58662753681382673</v>
      </c>
      <c r="H3656" s="4">
        <v>-0.59821645919110367</v>
      </c>
      <c r="I3656" s="4">
        <v>0.60810981820873078</v>
      </c>
    </row>
    <row r="3657" spans="1:9" x14ac:dyDescent="0.25">
      <c r="A3657" t="s">
        <v>3855</v>
      </c>
      <c r="B3657" s="3">
        <v>39.915195465087891</v>
      </c>
      <c r="C3657" s="3">
        <v>19.70999908447266</v>
      </c>
      <c r="D3657" s="4">
        <v>7.2962956224247311E-3</v>
      </c>
      <c r="E3657" s="4">
        <v>8.7000082384962596E-3</v>
      </c>
      <c r="F3657" s="2">
        <v>4</v>
      </c>
      <c r="G3657" s="4">
        <v>0.57646219721625291</v>
      </c>
      <c r="H3657" s="4">
        <v>-0.60188642949180327</v>
      </c>
      <c r="I3657" s="4">
        <v>0.59342102518050521</v>
      </c>
    </row>
    <row r="3658" spans="1:9" x14ac:dyDescent="0.25">
      <c r="A3658" t="s">
        <v>3856</v>
      </c>
      <c r="B3658" s="3">
        <v>39.626071929931641</v>
      </c>
      <c r="C3658" s="3">
        <v>19.54000091552734</v>
      </c>
      <c r="D3658" s="4">
        <v>6.0051934347686853E-3</v>
      </c>
      <c r="E3658" s="4">
        <v>-4.6364024704866003E-2</v>
      </c>
      <c r="F3658" s="2">
        <v>3</v>
      </c>
      <c r="G3658" s="4">
        <v>0.55700684685165402</v>
      </c>
      <c r="H3658" s="4">
        <v>-0.60477014336462354</v>
      </c>
      <c r="I3658" s="4">
        <v>0.5818791671381105</v>
      </c>
    </row>
    <row r="3659" spans="1:9" x14ac:dyDescent="0.25">
      <c r="A3659" t="s">
        <v>3857</v>
      </c>
      <c r="B3659" s="3">
        <v>39.389530181884773</v>
      </c>
      <c r="C3659" s="3">
        <v>20.489999771118161</v>
      </c>
      <c r="D3659" s="4">
        <v>1.12464208566283E-2</v>
      </c>
      <c r="E3659" s="4">
        <v>-5.4889322754000269E-2</v>
      </c>
      <c r="F3659" s="2">
        <v>4</v>
      </c>
      <c r="G3659" s="4">
        <v>0.51402108145672121</v>
      </c>
      <c r="H3659" s="4">
        <v>-0.60712940726880649</v>
      </c>
      <c r="I3659" s="4">
        <v>0.57243638249734619</v>
      </c>
    </row>
    <row r="3660" spans="1:9" x14ac:dyDescent="0.25">
      <c r="A3660" t="s">
        <v>3858</v>
      </c>
      <c r="B3660" s="3">
        <v>38.951465606689453</v>
      </c>
      <c r="C3660" s="3">
        <v>21.680000305175781</v>
      </c>
      <c r="D3660" s="4">
        <v>1.6297558640764761E-2</v>
      </c>
      <c r="E3660" s="4">
        <v>-3.6872497346361999E-2</v>
      </c>
      <c r="F3660" s="2">
        <v>4</v>
      </c>
      <c r="G3660" s="4">
        <v>0.5094673465426538</v>
      </c>
      <c r="H3660" s="4">
        <v>-0.61149865687693394</v>
      </c>
      <c r="I3660" s="4">
        <v>0.55494877417250388</v>
      </c>
    </row>
    <row r="3661" spans="1:9" x14ac:dyDescent="0.25">
      <c r="A3661" t="s">
        <v>3859</v>
      </c>
      <c r="B3661" s="3">
        <v>38.326831817626953</v>
      </c>
      <c r="C3661" s="3">
        <v>22.510000228881839</v>
      </c>
      <c r="D3661" s="4">
        <v>-1.2172407819364789E-2</v>
      </c>
      <c r="E3661" s="4">
        <v>9.5910380990550825E-2</v>
      </c>
      <c r="F3661" s="2">
        <v>4</v>
      </c>
      <c r="G3661" s="4">
        <v>0.45918701236797688</v>
      </c>
      <c r="H3661" s="4">
        <v>-0.61772874507082087</v>
      </c>
      <c r="I3661" s="4">
        <v>0.53001329281175491</v>
      </c>
    </row>
    <row r="3662" spans="1:9" x14ac:dyDescent="0.25">
      <c r="A3662" t="s">
        <v>3860</v>
      </c>
      <c r="B3662" s="3">
        <v>38.799110412597663</v>
      </c>
      <c r="C3662" s="3">
        <v>20.54000091552734</v>
      </c>
      <c r="D3662" s="4">
        <v>1.3542119239762229E-3</v>
      </c>
      <c r="E3662" s="4">
        <v>-4.4206554942247463E-2</v>
      </c>
      <c r="F3662" s="2">
        <v>4</v>
      </c>
      <c r="G3662" s="4">
        <v>0.45928304272005521</v>
      </c>
      <c r="H3662" s="4">
        <v>-0.61301824533437754</v>
      </c>
      <c r="I3662" s="4">
        <v>0.54886673031094579</v>
      </c>
    </row>
    <row r="3663" spans="1:9" x14ac:dyDescent="0.25">
      <c r="A3663" t="s">
        <v>3861</v>
      </c>
      <c r="B3663" s="3">
        <v>38.746639251708977</v>
      </c>
      <c r="C3663" s="3">
        <v>21.489999771118161</v>
      </c>
      <c r="D3663" s="4">
        <v>-5.6119121384240467E-3</v>
      </c>
      <c r="E3663" s="4">
        <v>1.6075657622707681E-2</v>
      </c>
      <c r="F3663" s="2">
        <v>4</v>
      </c>
      <c r="G3663" s="4">
        <v>0.52727593412437779</v>
      </c>
      <c r="H3663" s="4">
        <v>-0.61354159191872215</v>
      </c>
      <c r="I3663" s="4">
        <v>0.54677207312584519</v>
      </c>
    </row>
    <row r="3664" spans="1:9" x14ac:dyDescent="0.25">
      <c r="A3664" t="s">
        <v>3862</v>
      </c>
      <c r="B3664" s="3">
        <v>38.965309143066413</v>
      </c>
      <c r="C3664" s="3">
        <v>21.14999961853027</v>
      </c>
      <c r="D3664" s="4">
        <v>9.5171831027676124E-3</v>
      </c>
      <c r="E3664" s="4">
        <v>-2.0379830057799971E-2</v>
      </c>
      <c r="F3664" s="2">
        <v>4</v>
      </c>
      <c r="G3664" s="4">
        <v>0.50898627496877924</v>
      </c>
      <c r="H3664" s="4">
        <v>-0.61136058164941032</v>
      </c>
      <c r="I3664" s="4">
        <v>0.55550141037204792</v>
      </c>
    </row>
    <row r="3665" spans="1:9" x14ac:dyDescent="0.25">
      <c r="A3665" t="s">
        <v>3863</v>
      </c>
      <c r="B3665" s="3">
        <v>38.597965240478523</v>
      </c>
      <c r="C3665" s="3">
        <v>21.590000152587891</v>
      </c>
      <c r="D3665" s="4">
        <v>-3.8370814631081269E-3</v>
      </c>
      <c r="E3665" s="4">
        <v>-3.2706073128020978E-2</v>
      </c>
      <c r="F3665" s="2">
        <v>4</v>
      </c>
      <c r="G3665" s="4">
        <v>0.52507726391426846</v>
      </c>
      <c r="H3665" s="4">
        <v>-0.61502446431263302</v>
      </c>
      <c r="I3665" s="4">
        <v>0.54083698267640079</v>
      </c>
    </row>
    <row r="3666" spans="1:9" x14ac:dyDescent="0.25">
      <c r="A3666" t="s">
        <v>3864</v>
      </c>
      <c r="B3666" s="3">
        <v>38.746639251708977</v>
      </c>
      <c r="C3666" s="3">
        <v>22.319999694824219</v>
      </c>
      <c r="D3666" s="4">
        <v>4.9901229522997248E-3</v>
      </c>
      <c r="E3666" s="4">
        <v>-1.500441989750145E-2</v>
      </c>
      <c r="F3666" s="2">
        <v>4</v>
      </c>
      <c r="G3666" s="4">
        <v>0.48897942992570131</v>
      </c>
      <c r="H3666" s="4">
        <v>-0.61354159191872215</v>
      </c>
      <c r="I3666" s="4">
        <v>0.54677207312584519</v>
      </c>
    </row>
    <row r="3667" spans="1:9" x14ac:dyDescent="0.25">
      <c r="A3667" t="s">
        <v>3865</v>
      </c>
      <c r="B3667" s="3">
        <v>38.554248809814453</v>
      </c>
      <c r="C3667" s="3">
        <v>22.659999847412109</v>
      </c>
      <c r="D3667" s="4">
        <v>1.0083479988898469E-2</v>
      </c>
      <c r="E3667" s="4">
        <v>-4.3478288874022608E-2</v>
      </c>
      <c r="F3667" s="2">
        <v>4</v>
      </c>
      <c r="G3667" s="4">
        <v>0.47664905809018537</v>
      </c>
      <c r="H3667" s="4">
        <v>-0.61546049134691794</v>
      </c>
      <c r="I3667" s="4">
        <v>0.53909181573047182</v>
      </c>
    </row>
    <row r="3668" spans="1:9" x14ac:dyDescent="0.25">
      <c r="A3668" t="s">
        <v>3866</v>
      </c>
      <c r="B3668" s="3">
        <v>38.169368743896477</v>
      </c>
      <c r="C3668" s="3">
        <v>23.690000534057621</v>
      </c>
      <c r="D3668" s="4">
        <v>-6.1494180148119471E-3</v>
      </c>
      <c r="E3668" s="4">
        <v>7.1945707020035332E-2</v>
      </c>
      <c r="F3668" s="2">
        <v>4</v>
      </c>
      <c r="G3668" s="4">
        <v>0.45850598288879008</v>
      </c>
      <c r="H3668" s="4">
        <v>-0.61929927944439966</v>
      </c>
      <c r="I3668" s="4">
        <v>0.52372734157318113</v>
      </c>
    </row>
    <row r="3669" spans="1:9" x14ac:dyDescent="0.25">
      <c r="A3669" t="s">
        <v>3867</v>
      </c>
      <c r="B3669" s="3">
        <v>38.405540466308587</v>
      </c>
      <c r="C3669" s="3">
        <v>22.10000038146973</v>
      </c>
      <c r="D3669" s="4">
        <v>-4.7599168559143701E-3</v>
      </c>
      <c r="E3669" s="4">
        <v>4.0000017951516531E-2</v>
      </c>
      <c r="F3669" s="2">
        <v>4</v>
      </c>
      <c r="G3669" s="4">
        <v>0.52533935482717564</v>
      </c>
      <c r="H3669" s="4">
        <v>-0.61694370617043703</v>
      </c>
      <c r="I3669" s="4">
        <v>0.5331553547310699</v>
      </c>
    </row>
    <row r="3670" spans="1:9" x14ac:dyDescent="0.25">
      <c r="A3670" t="s">
        <v>3868</v>
      </c>
      <c r="B3670" s="3">
        <v>38.589221954345703</v>
      </c>
      <c r="C3670" s="3">
        <v>21.25</v>
      </c>
      <c r="D3670" s="4">
        <v>5.2405816203917599E-3</v>
      </c>
      <c r="E3670" s="4">
        <v>-5.3873514416532993E-2</v>
      </c>
      <c r="F3670" s="2">
        <v>4</v>
      </c>
      <c r="G3670" s="4">
        <v>0.5949100338494937</v>
      </c>
      <c r="H3670" s="4">
        <v>-0.61511166971949005</v>
      </c>
      <c r="I3670" s="4">
        <v>0.540487949287215</v>
      </c>
    </row>
    <row r="3671" spans="1:9" x14ac:dyDescent="0.25">
      <c r="A3671" t="s">
        <v>3869</v>
      </c>
      <c r="B3671" s="3">
        <v>38.388046264648438</v>
      </c>
      <c r="C3671" s="3">
        <v>22.45999908447266</v>
      </c>
      <c r="D3671" s="4">
        <v>-4.0843326109465394E-3</v>
      </c>
      <c r="E3671" s="4">
        <v>6.3446884090554656E-2</v>
      </c>
      <c r="F3671" s="2">
        <v>4</v>
      </c>
      <c r="G3671" s="4">
        <v>0.54169146288319481</v>
      </c>
      <c r="H3671" s="4">
        <v>-0.61711819307961935</v>
      </c>
      <c r="I3671" s="4">
        <v>0.53245698338604108</v>
      </c>
    </row>
    <row r="3672" spans="1:9" x14ac:dyDescent="0.25">
      <c r="A3672" t="s">
        <v>3870</v>
      </c>
      <c r="B3672" s="3">
        <v>38.545478820800781</v>
      </c>
      <c r="C3672" s="3">
        <v>21.120000839233398</v>
      </c>
      <c r="D3672" s="4">
        <v>1.363333339609696E-3</v>
      </c>
      <c r="E3672" s="4">
        <v>-3.6496315432303812E-2</v>
      </c>
      <c r="F3672" s="2">
        <v>4</v>
      </c>
      <c r="G3672" s="4">
        <v>0.59195720567677346</v>
      </c>
      <c r="H3672" s="4">
        <v>-0.6155479630879146</v>
      </c>
      <c r="I3672" s="4">
        <v>0.53874171635798573</v>
      </c>
    </row>
    <row r="3673" spans="1:9" x14ac:dyDescent="0.25">
      <c r="A3673" t="s">
        <v>3871</v>
      </c>
      <c r="B3673" s="3">
        <v>38.493000030517578</v>
      </c>
      <c r="C3673" s="3">
        <v>21.920000076293949</v>
      </c>
      <c r="D3673" s="4">
        <v>1.0330377849026681E-2</v>
      </c>
      <c r="E3673" s="4">
        <v>-0.1056711598695097</v>
      </c>
      <c r="F3673" s="2">
        <v>4</v>
      </c>
      <c r="G3673" s="4">
        <v>0.64292018720484667</v>
      </c>
      <c r="H3673" s="4">
        <v>-0.61607138576772758</v>
      </c>
      <c r="I3673" s="4">
        <v>0.53664675460622813</v>
      </c>
    </row>
    <row r="3674" spans="1:9" x14ac:dyDescent="0.25">
      <c r="A3674" t="s">
        <v>3872</v>
      </c>
      <c r="B3674" s="3">
        <v>38.099418640136719</v>
      </c>
      <c r="C3674" s="3">
        <v>24.510000228881839</v>
      </c>
      <c r="D3674" s="4">
        <v>1.1488488506450349E-3</v>
      </c>
      <c r="E3674" s="4">
        <v>-9.2966671125370715E-3</v>
      </c>
      <c r="F3674" s="2">
        <v>5</v>
      </c>
      <c r="G3674" s="4">
        <v>0.50382780277916961</v>
      </c>
      <c r="H3674" s="4">
        <v>-0.61999696074698962</v>
      </c>
      <c r="I3674" s="4">
        <v>0.52093492217636639</v>
      </c>
    </row>
    <row r="3675" spans="1:9" x14ac:dyDescent="0.25">
      <c r="A3675" t="s">
        <v>3873</v>
      </c>
      <c r="B3675" s="3">
        <v>38.055698394775391</v>
      </c>
      <c r="C3675" s="3">
        <v>24.739999771118161</v>
      </c>
      <c r="D3675" s="4">
        <v>-1.516492757082666E-2</v>
      </c>
      <c r="E3675" s="4">
        <v>0.20800782832520831</v>
      </c>
      <c r="F3675" s="2">
        <v>5</v>
      </c>
      <c r="G3675" s="4">
        <v>0.49033099567006427</v>
      </c>
      <c r="H3675" s="4">
        <v>-0.62043302582900872</v>
      </c>
      <c r="I3675" s="4">
        <v>0.51918960294710881</v>
      </c>
    </row>
    <row r="3676" spans="1:9" x14ac:dyDescent="0.25">
      <c r="A3676" t="s">
        <v>3874</v>
      </c>
      <c r="B3676" s="3">
        <v>38.641696929931641</v>
      </c>
      <c r="C3676" s="3">
        <v>20.479999542236332</v>
      </c>
      <c r="D3676" s="4">
        <v>4.3192008824002306E-3</v>
      </c>
      <c r="E3676" s="4">
        <v>4.8853098276913087E-4</v>
      </c>
      <c r="F3676" s="2">
        <v>4</v>
      </c>
      <c r="G3676" s="4">
        <v>0.57666860396884423</v>
      </c>
      <c r="H3676" s="4">
        <v>-0.61458828508741126</v>
      </c>
      <c r="I3676" s="4">
        <v>0.54258275875564421</v>
      </c>
    </row>
    <row r="3677" spans="1:9" x14ac:dyDescent="0.25">
      <c r="A3677" t="s">
        <v>3875</v>
      </c>
      <c r="B3677" s="3">
        <v>38.475513458251953</v>
      </c>
      <c r="C3677" s="3">
        <v>20.469999313354489</v>
      </c>
      <c r="D3677" s="4">
        <v>-3.3983438397126031E-3</v>
      </c>
      <c r="E3677" s="4">
        <v>-3.2608721126338058E-2</v>
      </c>
      <c r="F3677" s="2">
        <v>4</v>
      </c>
      <c r="G3677" s="4">
        <v>0.56267659975020101</v>
      </c>
      <c r="H3677" s="4">
        <v>-0.61624579658144152</v>
      </c>
      <c r="I3677" s="4">
        <v>0.53594868782785654</v>
      </c>
    </row>
    <row r="3678" spans="1:9" x14ac:dyDescent="0.25">
      <c r="A3678" t="s">
        <v>3876</v>
      </c>
      <c r="B3678" s="3">
        <v>38.606712341308587</v>
      </c>
      <c r="C3678" s="3">
        <v>21.159999847412109</v>
      </c>
      <c r="D3678" s="4">
        <v>1.6114224670231488E-2</v>
      </c>
      <c r="E3678" s="4">
        <v>-4.6417334919151683E-2</v>
      </c>
      <c r="F3678" s="2">
        <v>4</v>
      </c>
      <c r="G3678" s="4">
        <v>0.66383765721289723</v>
      </c>
      <c r="H3678" s="4">
        <v>-0.61493722085804192</v>
      </c>
      <c r="I3678" s="4">
        <v>0.5411861683489152</v>
      </c>
    </row>
    <row r="3679" spans="1:9" x14ac:dyDescent="0.25">
      <c r="A3679" t="s">
        <v>3877</v>
      </c>
      <c r="B3679" s="3">
        <v>37.994461059570313</v>
      </c>
      <c r="C3679" s="3">
        <v>22.190000534057621</v>
      </c>
      <c r="D3679" s="4">
        <v>-5.0386300967817377E-3</v>
      </c>
      <c r="E3679" s="4">
        <v>-1.944315700514054E-2</v>
      </c>
      <c r="F3679" s="2">
        <v>4</v>
      </c>
      <c r="G3679" s="4">
        <v>0.7085613590583375</v>
      </c>
      <c r="H3679" s="4">
        <v>-0.62104380610661569</v>
      </c>
      <c r="I3679" s="4">
        <v>0.51674499867285073</v>
      </c>
    </row>
    <row r="3680" spans="1:9" x14ac:dyDescent="0.25">
      <c r="A3680" t="s">
        <v>3878</v>
      </c>
      <c r="B3680" s="3">
        <v>38.186870574951172</v>
      </c>
      <c r="C3680" s="3">
        <v>22.629999160766602</v>
      </c>
      <c r="D3680" s="4">
        <v>-1.555818782504881E-2</v>
      </c>
      <c r="E3680" s="4">
        <v>4.6232086860818811E-2</v>
      </c>
      <c r="F3680" s="2">
        <v>4</v>
      </c>
      <c r="G3680" s="4">
        <v>0.63410199805924594</v>
      </c>
      <c r="H3680" s="4">
        <v>-0.61912471643974865</v>
      </c>
      <c r="I3680" s="4">
        <v>0.52442601748486717</v>
      </c>
    </row>
    <row r="3681" spans="1:9" x14ac:dyDescent="0.25">
      <c r="A3681" t="s">
        <v>3879</v>
      </c>
      <c r="B3681" s="3">
        <v>38.790378570556641</v>
      </c>
      <c r="C3681" s="3">
        <v>21.629999160766602</v>
      </c>
      <c r="D3681" s="4">
        <v>-5.605327995298226E-3</v>
      </c>
      <c r="E3681" s="4">
        <v>-3.4805921104706372E-2</v>
      </c>
      <c r="F3681" s="2">
        <v>4</v>
      </c>
      <c r="G3681" s="4">
        <v>0.57324096458984997</v>
      </c>
      <c r="H3681" s="4">
        <v>-0.6131053365980319</v>
      </c>
      <c r="I3681" s="4">
        <v>0.54851815377174584</v>
      </c>
    </row>
    <row r="3682" spans="1:9" x14ac:dyDescent="0.25">
      <c r="A3682" t="s">
        <v>3880</v>
      </c>
      <c r="B3682" s="3">
        <v>39.009037017822273</v>
      </c>
      <c r="C3682" s="3">
        <v>22.409999847412109</v>
      </c>
      <c r="D3682" s="4">
        <v>3.1488482409947061E-3</v>
      </c>
      <c r="E3682" s="4">
        <v>-2.096983639297945E-2</v>
      </c>
      <c r="F3682" s="2">
        <v>4</v>
      </c>
      <c r="G3682" s="4">
        <v>0.58043658967990086</v>
      </c>
      <c r="H3682" s="4">
        <v>-0.61092444047192274</v>
      </c>
      <c r="I3682" s="4">
        <v>0.55724703416796273</v>
      </c>
    </row>
    <row r="3683" spans="1:9" x14ac:dyDescent="0.25">
      <c r="A3683" t="s">
        <v>3881</v>
      </c>
      <c r="B3683" s="3">
        <v>38.886589050292969</v>
      </c>
      <c r="C3683" s="3">
        <v>22.889999389648441</v>
      </c>
      <c r="D3683" s="4">
        <v>1.0224950496540821E-2</v>
      </c>
      <c r="E3683" s="4">
        <v>-2.011991474413111E-2</v>
      </c>
      <c r="F3683" s="2">
        <v>4</v>
      </c>
      <c r="G3683" s="4">
        <v>0.54231309305922593</v>
      </c>
      <c r="H3683" s="4">
        <v>-0.61214573469299705</v>
      </c>
      <c r="I3683" s="4">
        <v>0.55235889160274709</v>
      </c>
    </row>
    <row r="3684" spans="1:9" x14ac:dyDescent="0.25">
      <c r="A3684" t="s">
        <v>3882</v>
      </c>
      <c r="B3684" s="3">
        <v>38.493000030517578</v>
      </c>
      <c r="C3684" s="3">
        <v>23.360000610351559</v>
      </c>
      <c r="D3684" s="4">
        <v>8.2474642959096123E-3</v>
      </c>
      <c r="E3684" s="4">
        <v>-3.6303596083986589E-2</v>
      </c>
      <c r="F3684" s="2">
        <v>4</v>
      </c>
      <c r="G3684" s="4">
        <v>0.45252254778449008</v>
      </c>
      <c r="H3684" s="4">
        <v>-0.61607138576772758</v>
      </c>
      <c r="I3684" s="4">
        <v>0.53664675460622813</v>
      </c>
    </row>
    <row r="3685" spans="1:9" x14ac:dyDescent="0.25">
      <c r="A3685" t="s">
        <v>3883</v>
      </c>
      <c r="B3685" s="3">
        <v>38.178127288818359</v>
      </c>
      <c r="C3685" s="3">
        <v>24.239999771118161</v>
      </c>
      <c r="D3685" s="4">
        <v>-5.6948058554140424E-3</v>
      </c>
      <c r="E3685" s="4">
        <v>5.2083281593192421E-2</v>
      </c>
      <c r="F3685" s="2">
        <v>4</v>
      </c>
      <c r="G3685" s="4">
        <v>0.52845434960412119</v>
      </c>
      <c r="H3685" s="4">
        <v>-0.61921192184660567</v>
      </c>
      <c r="I3685" s="4">
        <v>0.52407698409568138</v>
      </c>
    </row>
    <row r="3686" spans="1:9" x14ac:dyDescent="0.25">
      <c r="A3686" t="s">
        <v>3884</v>
      </c>
      <c r="B3686" s="3">
        <v>38.39678955078125</v>
      </c>
      <c r="C3686" s="3">
        <v>23.04000091552734</v>
      </c>
      <c r="D3686" s="4">
        <v>6.4187706948262147E-3</v>
      </c>
      <c r="E3686" s="4">
        <v>8.7566007707224891E-3</v>
      </c>
      <c r="F3686" s="2">
        <v>4</v>
      </c>
      <c r="G3686" s="4">
        <v>0.46622115515436602</v>
      </c>
      <c r="H3686" s="4">
        <v>-0.61703098767276243</v>
      </c>
      <c r="I3686" s="4">
        <v>0.53280601677522688</v>
      </c>
    </row>
    <row r="3687" spans="1:9" x14ac:dyDescent="0.25">
      <c r="A3687" t="s">
        <v>3885</v>
      </c>
      <c r="B3687" s="3">
        <v>38.151901245117188</v>
      </c>
      <c r="C3687" s="3">
        <v>22.840000152587891</v>
      </c>
      <c r="D3687" s="4">
        <v>2.5279486226694741E-3</v>
      </c>
      <c r="E3687" s="4">
        <v>-1.3390905876916159E-2</v>
      </c>
      <c r="F3687" s="2">
        <v>4</v>
      </c>
      <c r="G3687" s="4">
        <v>0.42514772954133417</v>
      </c>
      <c r="H3687" s="4">
        <v>-0.61947350001944246</v>
      </c>
      <c r="I3687" s="4">
        <v>0.52303003621145261</v>
      </c>
    </row>
    <row r="3688" spans="1:9" x14ac:dyDescent="0.25">
      <c r="A3688" t="s">
        <v>3886</v>
      </c>
      <c r="B3688" s="3">
        <v>38.055698394775391</v>
      </c>
      <c r="C3688" s="3">
        <v>23.14999961853027</v>
      </c>
      <c r="D3688" s="4">
        <v>2.136224523592167E-2</v>
      </c>
      <c r="E3688" s="4">
        <v>-4.2993009200768872E-2</v>
      </c>
      <c r="F3688" s="2">
        <v>4</v>
      </c>
      <c r="G3688" s="4">
        <v>0.40241138205393279</v>
      </c>
      <c r="H3688" s="4">
        <v>-0.62043302582900872</v>
      </c>
      <c r="I3688" s="4">
        <v>0.51918960294710881</v>
      </c>
    </row>
    <row r="3689" spans="1:9" x14ac:dyDescent="0.25">
      <c r="A3689" t="s">
        <v>3887</v>
      </c>
      <c r="B3689" s="3">
        <v>37.259746551513672</v>
      </c>
      <c r="C3689" s="3">
        <v>24.190000534057621</v>
      </c>
      <c r="D3689" s="4">
        <v>5.9028216181458149E-3</v>
      </c>
      <c r="E3689" s="4">
        <v>-4.8761295959001028E-2</v>
      </c>
      <c r="F3689" s="2">
        <v>4</v>
      </c>
      <c r="G3689" s="4">
        <v>0.40138564365168472</v>
      </c>
      <c r="H3689" s="4">
        <v>-0.62837183776720074</v>
      </c>
      <c r="I3689" s="4">
        <v>0.48741507729825623</v>
      </c>
    </row>
    <row r="3690" spans="1:9" x14ac:dyDescent="0.25">
      <c r="A3690" t="s">
        <v>3888</v>
      </c>
      <c r="B3690" s="3">
        <v>37.041099548339837</v>
      </c>
      <c r="C3690" s="3">
        <v>25.430000305175781</v>
      </c>
      <c r="D3690" s="4">
        <v>2.4679640599765799E-2</v>
      </c>
      <c r="E3690" s="4">
        <v>-8.2611798878201026E-2</v>
      </c>
      <c r="F3690" s="2">
        <v>5</v>
      </c>
      <c r="G3690" s="4">
        <v>0.33088540710445491</v>
      </c>
      <c r="H3690" s="4">
        <v>-0.63055261975010701</v>
      </c>
      <c r="I3690" s="4">
        <v>0.47868665375202513</v>
      </c>
    </row>
    <row r="3691" spans="1:9" x14ac:dyDescent="0.25">
      <c r="A3691" t="s">
        <v>3889</v>
      </c>
      <c r="B3691" s="3">
        <v>36.148956298828118</v>
      </c>
      <c r="C3691" s="3">
        <v>27.719999313354489</v>
      </c>
      <c r="D3691" s="4">
        <v>1.6965846957277539E-3</v>
      </c>
      <c r="E3691" s="4">
        <v>-3.7834091384709279E-2</v>
      </c>
      <c r="F3691" s="2">
        <v>5</v>
      </c>
      <c r="G3691" s="4">
        <v>0.23109941332585729</v>
      </c>
      <c r="H3691" s="4">
        <v>-0.63945084335466262</v>
      </c>
      <c r="I3691" s="4">
        <v>0.44307215168881448</v>
      </c>
    </row>
    <row r="3692" spans="1:9" x14ac:dyDescent="0.25">
      <c r="A3692" t="s">
        <v>3890</v>
      </c>
      <c r="B3692" s="3">
        <v>36.087730407714837</v>
      </c>
      <c r="C3692" s="3">
        <v>28.809999465942379</v>
      </c>
      <c r="D3692" s="4">
        <v>3.160424746494694E-3</v>
      </c>
      <c r="E3692" s="4">
        <v>-3.2572236344444061E-2</v>
      </c>
      <c r="F3692" s="2">
        <v>5</v>
      </c>
      <c r="G3692" s="4">
        <v>0.26384003459595329</v>
      </c>
      <c r="H3692" s="4">
        <v>-0.64006150948906693</v>
      </c>
      <c r="I3692" s="4">
        <v>0.44062800426454229</v>
      </c>
    </row>
    <row r="3693" spans="1:9" x14ac:dyDescent="0.25">
      <c r="A3693" t="s">
        <v>3891</v>
      </c>
      <c r="B3693" s="3">
        <v>35.974037170410163</v>
      </c>
      <c r="C3693" s="3">
        <v>29.780000686645511</v>
      </c>
      <c r="D3693" s="4">
        <v>4.1500721457699008E-3</v>
      </c>
      <c r="E3693" s="4">
        <v>-2.9651346744104971E-2</v>
      </c>
      <c r="F3693" s="2">
        <v>5</v>
      </c>
      <c r="G3693" s="4">
        <v>0.25717671823373078</v>
      </c>
      <c r="H3693" s="4">
        <v>-0.64119548416008143</v>
      </c>
      <c r="I3693" s="4">
        <v>0.43608935193849829</v>
      </c>
    </row>
    <row r="3694" spans="1:9" x14ac:dyDescent="0.25">
      <c r="A3694" t="s">
        <v>3892</v>
      </c>
      <c r="B3694" s="3">
        <v>35.825359344482422</v>
      </c>
      <c r="C3694" s="3">
        <v>30.690000534057621</v>
      </c>
      <c r="D3694" s="4">
        <v>-2.6846627206132401E-2</v>
      </c>
      <c r="E3694" s="4">
        <v>0.2394992023569775</v>
      </c>
      <c r="F3694" s="2">
        <v>5</v>
      </c>
      <c r="G3694" s="4">
        <v>0.25388658454335672</v>
      </c>
      <c r="H3694" s="4">
        <v>-0.6426783946017266</v>
      </c>
      <c r="I3694" s="4">
        <v>0.43015410920572528</v>
      </c>
    </row>
    <row r="3695" spans="1:9" x14ac:dyDescent="0.25">
      <c r="A3695" t="s">
        <v>3893</v>
      </c>
      <c r="B3695" s="3">
        <v>36.813682556152337</v>
      </c>
      <c r="C3695" s="3">
        <v>24.760000228881839</v>
      </c>
      <c r="D3695" s="4">
        <v>1.691192152743648E-2</v>
      </c>
      <c r="E3695" s="4">
        <v>-0.1128627601487554</v>
      </c>
      <c r="F3695" s="2">
        <v>5</v>
      </c>
      <c r="G3695" s="4">
        <v>0.33145540890661551</v>
      </c>
      <c r="H3695" s="4">
        <v>-0.63282087347400995</v>
      </c>
      <c r="I3695" s="4">
        <v>0.46960813083330799</v>
      </c>
    </row>
    <row r="3696" spans="1:9" x14ac:dyDescent="0.25">
      <c r="A3696" t="s">
        <v>3894</v>
      </c>
      <c r="B3696" s="3">
        <v>36.201446533203118</v>
      </c>
      <c r="C3696" s="3">
        <v>27.909999847412109</v>
      </c>
      <c r="D3696" s="4">
        <v>-2.2437196944974591E-2</v>
      </c>
      <c r="E3696" s="4">
        <v>0.1240434930797352</v>
      </c>
      <c r="F3696" s="2">
        <v>5</v>
      </c>
      <c r="G3696" s="4">
        <v>0.30602441772283512</v>
      </c>
      <c r="H3696" s="4">
        <v>-0.63892730653164698</v>
      </c>
      <c r="I3696" s="4">
        <v>0.4451675702905582</v>
      </c>
    </row>
    <row r="3697" spans="1:9" x14ac:dyDescent="0.25">
      <c r="A3697" t="s">
        <v>3895</v>
      </c>
      <c r="B3697" s="3">
        <v>37.0323486328125</v>
      </c>
      <c r="C3697" s="3">
        <v>24.829999923706051</v>
      </c>
      <c r="D3697" s="4">
        <v>-1.5119752870113251E-2</v>
      </c>
      <c r="E3697" s="4">
        <v>2.139039363173079E-2</v>
      </c>
      <c r="F3697" s="2">
        <v>5</v>
      </c>
      <c r="G3697" s="4">
        <v>0.48361719076847248</v>
      </c>
      <c r="H3697" s="4">
        <v>-0.63063990125243241</v>
      </c>
      <c r="I3697" s="4">
        <v>0.47833731579618211</v>
      </c>
    </row>
    <row r="3698" spans="1:9" x14ac:dyDescent="0.25">
      <c r="A3698" t="s">
        <v>3896</v>
      </c>
      <c r="B3698" s="3">
        <v>37.600864410400391</v>
      </c>
      <c r="C3698" s="3">
        <v>24.309999465942379</v>
      </c>
      <c r="D3698" s="4">
        <v>-3.246251899722719E-3</v>
      </c>
      <c r="E3698" s="4">
        <v>9.1603007015993887E-2</v>
      </c>
      <c r="F3698" s="2">
        <v>4</v>
      </c>
      <c r="G3698" s="4">
        <v>0.46453529784614589</v>
      </c>
      <c r="H3698" s="4">
        <v>-0.6249695332768147</v>
      </c>
      <c r="I3698" s="4">
        <v>0.50103255710967454</v>
      </c>
    </row>
    <row r="3699" spans="1:9" x14ac:dyDescent="0.25">
      <c r="A3699" t="s">
        <v>3897</v>
      </c>
      <c r="B3699" s="3">
        <v>37.723323822021477</v>
      </c>
      <c r="C3699" s="3">
        <v>22.270000457763668</v>
      </c>
      <c r="D3699" s="4">
        <v>-4.1560035016369179E-3</v>
      </c>
      <c r="E3699" s="4">
        <v>7.6365388251451893E-2</v>
      </c>
      <c r="F3699" s="2">
        <v>4</v>
      </c>
      <c r="G3699" s="4">
        <v>0.42207875922805221</v>
      </c>
      <c r="H3699" s="4">
        <v>-0.62374812491253784</v>
      </c>
      <c r="I3699" s="4">
        <v>0.50592115652487624</v>
      </c>
    </row>
    <row r="3700" spans="1:9" x14ac:dyDescent="0.25">
      <c r="A3700" t="s">
        <v>3898</v>
      </c>
      <c r="B3700" s="3">
        <v>37.880756378173828</v>
      </c>
      <c r="C3700" s="3">
        <v>20.690000534057621</v>
      </c>
      <c r="D3700" s="4">
        <v>3.9405590969621151E-3</v>
      </c>
      <c r="E3700" s="4">
        <v>-6.8856832879257923E-2</v>
      </c>
      <c r="F3700" s="2">
        <v>4</v>
      </c>
      <c r="G3700" s="4">
        <v>0.42241484333253049</v>
      </c>
      <c r="H3700" s="4">
        <v>-0.62217789492083297</v>
      </c>
      <c r="I3700" s="4">
        <v>0.51220588949682089</v>
      </c>
    </row>
    <row r="3701" spans="1:9" x14ac:dyDescent="0.25">
      <c r="A3701" t="s">
        <v>3899</v>
      </c>
      <c r="B3701" s="3">
        <v>37.732070922851563</v>
      </c>
      <c r="C3701" s="3">
        <v>22.219999313354489</v>
      </c>
      <c r="D3701" s="4">
        <v>-1.8510372640452299E-3</v>
      </c>
      <c r="E3701" s="4">
        <v>6.3157881287896567E-2</v>
      </c>
      <c r="F3701" s="2">
        <v>4</v>
      </c>
      <c r="G3701" s="4">
        <v>0.37767586014590671</v>
      </c>
      <c r="H3701" s="4">
        <v>-0.62366088145794651</v>
      </c>
      <c r="I3701" s="4">
        <v>0.50627034219739064</v>
      </c>
    </row>
    <row r="3702" spans="1:9" x14ac:dyDescent="0.25">
      <c r="A3702" t="s">
        <v>3900</v>
      </c>
      <c r="B3702" s="3">
        <v>37.802043914794922</v>
      </c>
      <c r="C3702" s="3">
        <v>20.89999961853027</v>
      </c>
      <c r="D3702" s="4">
        <v>2.317487044631861E-4</v>
      </c>
      <c r="E3702" s="4">
        <v>-2.7454637453315889E-2</v>
      </c>
      <c r="F3702" s="2">
        <v>4</v>
      </c>
      <c r="G3702" s="4">
        <v>0.30872461151282837</v>
      </c>
      <c r="H3702" s="4">
        <v>-0.62296297186895111</v>
      </c>
      <c r="I3702" s="4">
        <v>0.50906367529417706</v>
      </c>
    </row>
    <row r="3703" spans="1:9" x14ac:dyDescent="0.25">
      <c r="A3703" t="s">
        <v>3901</v>
      </c>
      <c r="B3703" s="3">
        <v>37.793285369873047</v>
      </c>
      <c r="C3703" s="3">
        <v>21.489999771118161</v>
      </c>
      <c r="D3703" s="4">
        <v>1.005149412903306E-2</v>
      </c>
      <c r="E3703" s="4">
        <v>2.7997883848789322E-3</v>
      </c>
      <c r="F3703" s="2">
        <v>4</v>
      </c>
      <c r="G3703" s="4">
        <v>0.34487907158076259</v>
      </c>
      <c r="H3703" s="4">
        <v>-0.6230503294667451</v>
      </c>
      <c r="I3703" s="4">
        <v>0.50871403277167682</v>
      </c>
    </row>
    <row r="3704" spans="1:9" x14ac:dyDescent="0.25">
      <c r="A3704" t="s">
        <v>3902</v>
      </c>
      <c r="B3704" s="3">
        <v>37.417186737060547</v>
      </c>
      <c r="C3704" s="3">
        <v>21.430000305175781</v>
      </c>
      <c r="D3704" s="4">
        <v>-6.5026545922567403E-3</v>
      </c>
      <c r="E3704" s="4">
        <v>-1.335170429772559E-2</v>
      </c>
      <c r="F3704" s="2">
        <v>4</v>
      </c>
      <c r="G3704" s="4">
        <v>0.33314617866733109</v>
      </c>
      <c r="H3704" s="4">
        <v>-0.62680153168002739</v>
      </c>
      <c r="I3704" s="4">
        <v>0.49370011483685811</v>
      </c>
    </row>
    <row r="3705" spans="1:9" x14ac:dyDescent="0.25">
      <c r="A3705" t="s">
        <v>3903</v>
      </c>
      <c r="B3705" s="3">
        <v>37.662090301513672</v>
      </c>
      <c r="C3705" s="3">
        <v>21.719999313354489</v>
      </c>
      <c r="D3705" s="4">
        <v>-2.3168372740889338E-3</v>
      </c>
      <c r="E3705" s="4">
        <v>-4.9868821809254449E-2</v>
      </c>
      <c r="F3705" s="2">
        <v>4</v>
      </c>
      <c r="G3705" s="4">
        <v>0.41466649796896471</v>
      </c>
      <c r="H3705" s="4">
        <v>-0.62435886714241051</v>
      </c>
      <c r="I3705" s="4">
        <v>0.50347670453394677</v>
      </c>
    </row>
    <row r="3706" spans="1:9" x14ac:dyDescent="0.25">
      <c r="A3706" t="s">
        <v>3904</v>
      </c>
      <c r="B3706" s="3">
        <v>37.749549865722663</v>
      </c>
      <c r="C3706" s="3">
        <v>22.860000610351559</v>
      </c>
      <c r="D3706" s="4">
        <v>1.3621454589927581E-2</v>
      </c>
      <c r="E3706" s="4">
        <v>-5.6545960009063423E-3</v>
      </c>
      <c r="F3706" s="2">
        <v>4</v>
      </c>
      <c r="G3706" s="4">
        <v>0.2909647503784516</v>
      </c>
      <c r="H3706" s="4">
        <v>-0.62348654673970105</v>
      </c>
      <c r="I3706" s="4">
        <v>0.506968104409105</v>
      </c>
    </row>
    <row r="3707" spans="1:9" x14ac:dyDescent="0.25">
      <c r="A3707" t="s">
        <v>3905</v>
      </c>
      <c r="B3707" s="3">
        <v>37.242256164550781</v>
      </c>
      <c r="C3707" s="3">
        <v>22.989999771118161</v>
      </c>
      <c r="D3707" s="4">
        <v>2.3472054782192051E-4</v>
      </c>
      <c r="E3707" s="4">
        <v>-8.6920719533789548E-4</v>
      </c>
      <c r="F3707" s="2">
        <v>4</v>
      </c>
      <c r="G3707" s="4">
        <v>0.21850957881137689</v>
      </c>
      <c r="H3707" s="4">
        <v>-0.62854628662864886</v>
      </c>
      <c r="I3707" s="4">
        <v>0.48671685823655603</v>
      </c>
    </row>
    <row r="3708" spans="1:9" x14ac:dyDescent="0.25">
      <c r="A3708" t="s">
        <v>3906</v>
      </c>
      <c r="B3708" s="3">
        <v>37.233516693115227</v>
      </c>
      <c r="C3708" s="3">
        <v>23.010000228881839</v>
      </c>
      <c r="D3708" s="4">
        <v>2.118294510083274E-3</v>
      </c>
      <c r="E3708" s="4">
        <v>-4.7578116937131432E-3</v>
      </c>
      <c r="F3708" s="2">
        <v>4</v>
      </c>
      <c r="G3708" s="4">
        <v>0.36641770129250889</v>
      </c>
      <c r="H3708" s="4">
        <v>-0.6286334539877716</v>
      </c>
      <c r="I3708" s="4">
        <v>0.48636797713069879</v>
      </c>
    </row>
    <row r="3709" spans="1:9" x14ac:dyDescent="0.25">
      <c r="A3709" t="s">
        <v>3907</v>
      </c>
      <c r="B3709" s="3">
        <v>37.154811859130859</v>
      </c>
      <c r="C3709" s="3">
        <v>23.120000839233398</v>
      </c>
      <c r="D3709" s="4">
        <v>5.6820522626968017E-3</v>
      </c>
      <c r="E3709" s="4">
        <v>-4.3837859907532202E-2</v>
      </c>
      <c r="F3709" s="2">
        <v>4</v>
      </c>
      <c r="G3709" s="4">
        <v>0.35487704900074468</v>
      </c>
      <c r="H3709" s="4">
        <v>-0.62941845484042136</v>
      </c>
      <c r="I3709" s="4">
        <v>0.48322606749471242</v>
      </c>
    </row>
    <row r="3710" spans="1:9" x14ac:dyDescent="0.25">
      <c r="A3710" t="s">
        <v>3908</v>
      </c>
      <c r="B3710" s="3">
        <v>36.944889068603523</v>
      </c>
      <c r="C3710" s="3">
        <v>24.180000305175781</v>
      </c>
      <c r="D3710" s="4">
        <v>4.2796214280751421E-3</v>
      </c>
      <c r="E3710" s="4">
        <v>-2.025931903635925E-2</v>
      </c>
      <c r="F3710" s="2">
        <v>4</v>
      </c>
      <c r="G3710" s="4">
        <v>0.31103561715340278</v>
      </c>
      <c r="H3710" s="4">
        <v>-0.63151222165514187</v>
      </c>
      <c r="I3710" s="4">
        <v>0.4748459159210241</v>
      </c>
    </row>
    <row r="3711" spans="1:9" x14ac:dyDescent="0.25">
      <c r="A3711" t="s">
        <v>3909</v>
      </c>
      <c r="B3711" s="3">
        <v>36.787452697753913</v>
      </c>
      <c r="C3711" s="3">
        <v>24.680000305175781</v>
      </c>
      <c r="D3711" s="4">
        <v>2.8612443137006061E-3</v>
      </c>
      <c r="E3711" s="4">
        <v>-3.9688732586909407E-2</v>
      </c>
      <c r="F3711" s="2">
        <v>5</v>
      </c>
      <c r="G3711" s="4">
        <v>0.29505270932652922</v>
      </c>
      <c r="H3711" s="4">
        <v>-0.63308248969458092</v>
      </c>
      <c r="I3711" s="4">
        <v>0.46856103066575078</v>
      </c>
    </row>
    <row r="3712" spans="1:9" x14ac:dyDescent="0.25">
      <c r="A3712" t="s">
        <v>3910</v>
      </c>
      <c r="B3712" s="3">
        <v>36.6824951171875</v>
      </c>
      <c r="C3712" s="3">
        <v>25.70000076293945</v>
      </c>
      <c r="D3712" s="4">
        <v>1.7714576245068558E-2</v>
      </c>
      <c r="E3712" s="4">
        <v>-4.2473896541260658E-2</v>
      </c>
      <c r="F3712" s="2">
        <v>5</v>
      </c>
      <c r="G3712" s="4">
        <v>0.20949088689914069</v>
      </c>
      <c r="H3712" s="4">
        <v>-0.63412933505420699</v>
      </c>
      <c r="I3712" s="4">
        <v>0.46437110716223517</v>
      </c>
    </row>
    <row r="3713" spans="1:9" x14ac:dyDescent="0.25">
      <c r="A3713" t="s">
        <v>3911</v>
      </c>
      <c r="B3713" s="3">
        <v>36.043991088867188</v>
      </c>
      <c r="C3713" s="3">
        <v>26.840000152587891</v>
      </c>
      <c r="D3713" s="4">
        <v>8.0717511753634064E-3</v>
      </c>
      <c r="E3713" s="4">
        <v>-6.4156211053311374E-2</v>
      </c>
      <c r="F3713" s="2">
        <v>5</v>
      </c>
      <c r="G3713" s="4">
        <v>0.14507856821490411</v>
      </c>
      <c r="H3713" s="4">
        <v>-0.64049776480975718</v>
      </c>
      <c r="I3713" s="4">
        <v>0.43888192361864159</v>
      </c>
    </row>
    <row r="3714" spans="1:9" x14ac:dyDescent="0.25">
      <c r="A3714" t="s">
        <v>3912</v>
      </c>
      <c r="B3714" s="3">
        <v>35.755382537841797</v>
      </c>
      <c r="C3714" s="3">
        <v>28.680000305175781</v>
      </c>
      <c r="D3714" s="4">
        <v>-2.9264186029590582E-3</v>
      </c>
      <c r="E3714" s="4">
        <v>1.4503001088544741E-2</v>
      </c>
      <c r="F3714" s="2">
        <v>5</v>
      </c>
      <c r="G3714" s="4">
        <v>0.1182919459744189</v>
      </c>
      <c r="H3714" s="4">
        <v>-0.64337634223845619</v>
      </c>
      <c r="I3714" s="4">
        <v>0.42736062382561002</v>
      </c>
    </row>
    <row r="3715" spans="1:9" x14ac:dyDescent="0.25">
      <c r="A3715" t="s">
        <v>3913</v>
      </c>
      <c r="B3715" s="3">
        <v>35.860324859619141</v>
      </c>
      <c r="C3715" s="3">
        <v>28.270000457763668</v>
      </c>
      <c r="D3715" s="4">
        <v>-2.9586428576000131E-2</v>
      </c>
      <c r="E3715" s="4">
        <v>0.10386566903621761</v>
      </c>
      <c r="F3715" s="2">
        <v>5</v>
      </c>
      <c r="G3715" s="4">
        <v>7.0593266375953645E-2</v>
      </c>
      <c r="H3715" s="4">
        <v>-0.64232964906976719</v>
      </c>
      <c r="I3715" s="4">
        <v>0.431549938195811</v>
      </c>
    </row>
    <row r="3716" spans="1:9" x14ac:dyDescent="0.25">
      <c r="A3716" t="s">
        <v>3914</v>
      </c>
      <c r="B3716" s="3">
        <v>36.953651428222663</v>
      </c>
      <c r="C3716" s="3">
        <v>25.610000610351559</v>
      </c>
      <c r="D3716" s="4">
        <v>7.111354262587799E-4</v>
      </c>
      <c r="E3716" s="4">
        <v>1.6673285724075001E-2</v>
      </c>
      <c r="F3716" s="2">
        <v>5</v>
      </c>
      <c r="G3716" s="4">
        <v>9.1609444710383459E-2</v>
      </c>
      <c r="H3716" s="4">
        <v>-0.6314248260096138</v>
      </c>
      <c r="I3716" s="4">
        <v>0.47519571072685302</v>
      </c>
    </row>
    <row r="3717" spans="1:9" x14ac:dyDescent="0.25">
      <c r="A3717" t="s">
        <v>3915</v>
      </c>
      <c r="B3717" s="3">
        <v>36.927391052246087</v>
      </c>
      <c r="C3717" s="3">
        <v>25.190000534057621</v>
      </c>
      <c r="D3717" s="4">
        <v>-4.4803195438848356E-3</v>
      </c>
      <c r="E3717" s="4">
        <v>1.245986269082588E-2</v>
      </c>
      <c r="F3717" s="2">
        <v>5</v>
      </c>
      <c r="G3717" s="4">
        <v>0.12227186372508971</v>
      </c>
      <c r="H3717" s="4">
        <v>-0.63168674661205859</v>
      </c>
      <c r="I3717" s="4">
        <v>0.47414739229266673</v>
      </c>
    </row>
    <row r="3718" spans="1:9" x14ac:dyDescent="0.25">
      <c r="A3718" t="s">
        <v>3916</v>
      </c>
      <c r="B3718" s="3">
        <v>37.093582153320313</v>
      </c>
      <c r="C3718" s="3">
        <v>24.879999160766602</v>
      </c>
      <c r="D3718" s="4">
        <v>1.7026337010397349E-2</v>
      </c>
      <c r="E3718" s="4">
        <v>-2.850454635639077E-2</v>
      </c>
      <c r="F3718" s="2">
        <v>5</v>
      </c>
      <c r="G3718" s="4">
        <v>3.7861573059611693E-2</v>
      </c>
      <c r="H3718" s="4">
        <v>-0.63002915902255974</v>
      </c>
      <c r="I3718" s="4">
        <v>0.48078176778711162</v>
      </c>
    </row>
    <row r="3719" spans="1:9" x14ac:dyDescent="0.25">
      <c r="A3719" t="s">
        <v>3917</v>
      </c>
      <c r="B3719" s="3">
        <v>36.472587585449219</v>
      </c>
      <c r="C3719" s="3">
        <v>25.610000610351559</v>
      </c>
      <c r="D3719" s="4">
        <v>-8.7948210971205976E-3</v>
      </c>
      <c r="E3719" s="4">
        <v>2.6452898886979881E-2</v>
      </c>
      <c r="F3719" s="2">
        <v>5</v>
      </c>
      <c r="G3719" s="4">
        <v>1.015835101440876E-2</v>
      </c>
      <c r="H3719" s="4">
        <v>-0.63622294967799053</v>
      </c>
      <c r="I3719" s="4">
        <v>0.45599156472186131</v>
      </c>
    </row>
    <row r="3720" spans="1:9" x14ac:dyDescent="0.25">
      <c r="A3720" t="s">
        <v>3918</v>
      </c>
      <c r="B3720" s="3">
        <v>36.79620361328125</v>
      </c>
      <c r="C3720" s="3">
        <v>24.95000076293945</v>
      </c>
      <c r="D3720" s="4">
        <v>-8.9513766938715822E-3</v>
      </c>
      <c r="E3720" s="4">
        <v>6.2154150959865762E-2</v>
      </c>
      <c r="F3720" s="2">
        <v>5</v>
      </c>
      <c r="G3720" s="4">
        <v>3.5337829287343192E-2</v>
      </c>
      <c r="H3720" s="4">
        <v>-0.63299520819225552</v>
      </c>
      <c r="I3720" s="4">
        <v>0.46891036862159391</v>
      </c>
    </row>
    <row r="3721" spans="1:9" x14ac:dyDescent="0.25">
      <c r="A3721" t="s">
        <v>3919</v>
      </c>
      <c r="B3721" s="3">
        <v>37.128555297851563</v>
      </c>
      <c r="C3721" s="3">
        <v>23.489999771118161</v>
      </c>
      <c r="D3721" s="4">
        <v>-4.6895929976489281E-3</v>
      </c>
      <c r="E3721" s="4">
        <v>1.776429154104919E-2</v>
      </c>
      <c r="F3721" s="2">
        <v>4</v>
      </c>
      <c r="G3721" s="4">
        <v>5.1899238437085098E-2</v>
      </c>
      <c r="H3721" s="4">
        <v>-0.62968033739513185</v>
      </c>
      <c r="I3721" s="4">
        <v>0.48217790134385469</v>
      </c>
    </row>
    <row r="3722" spans="1:9" x14ac:dyDescent="0.25">
      <c r="A3722" t="s">
        <v>3920</v>
      </c>
      <c r="B3722" s="3">
        <v>37.303493499755859</v>
      </c>
      <c r="C3722" s="3">
        <v>23.079999923706051</v>
      </c>
      <c r="D3722" s="4">
        <v>1.879403635637988E-3</v>
      </c>
      <c r="E3722" s="4">
        <v>-4.0731486450095167E-2</v>
      </c>
      <c r="F3722" s="2">
        <v>4</v>
      </c>
      <c r="G3722" s="4">
        <v>4.8840786402644783E-2</v>
      </c>
      <c r="H3722" s="4">
        <v>-0.62793550635104189</v>
      </c>
      <c r="I3722" s="4">
        <v>0.48916146251081399</v>
      </c>
    </row>
    <row r="3723" spans="1:9" x14ac:dyDescent="0.25">
      <c r="A3723" t="s">
        <v>3921</v>
      </c>
      <c r="B3723" s="3">
        <v>37.233516693115227</v>
      </c>
      <c r="C3723" s="3">
        <v>24.059999465942379</v>
      </c>
      <c r="D3723" s="4">
        <v>3.0631804212959408E-3</v>
      </c>
      <c r="E3723" s="4">
        <v>5.8528172743270712E-3</v>
      </c>
      <c r="F3723" s="2">
        <v>4</v>
      </c>
      <c r="G3723" s="4">
        <v>-2.4194071777858821E-3</v>
      </c>
      <c r="H3723" s="4">
        <v>-0.6286334539877716</v>
      </c>
      <c r="I3723" s="4">
        <v>0.48636797713069879</v>
      </c>
    </row>
    <row r="3724" spans="1:9" x14ac:dyDescent="0.25">
      <c r="A3724" t="s">
        <v>3922</v>
      </c>
      <c r="B3724" s="3">
        <v>37.11981201171875</v>
      </c>
      <c r="C3724" s="3">
        <v>23.920000076293949</v>
      </c>
      <c r="D3724" s="4">
        <v>1.675749864351594E-3</v>
      </c>
      <c r="E3724" s="4">
        <v>1.1416510026161619E-2</v>
      </c>
      <c r="F3724" s="2">
        <v>4</v>
      </c>
      <c r="G3724" s="4">
        <v>2.7045346480208291E-2</v>
      </c>
      <c r="H3724" s="4">
        <v>-0.62976754280198888</v>
      </c>
      <c r="I3724" s="4">
        <v>0.48182886795466889</v>
      </c>
    </row>
    <row r="3725" spans="1:9" x14ac:dyDescent="0.25">
      <c r="A3725" t="s">
        <v>3923</v>
      </c>
      <c r="B3725" s="3">
        <v>37.057712554931641</v>
      </c>
      <c r="C3725" s="3">
        <v>23.64999961853027</v>
      </c>
      <c r="D3725" s="4">
        <v>-2.3557269069296449E-4</v>
      </c>
      <c r="E3725" s="4">
        <v>-1.6885147583612929E-3</v>
      </c>
      <c r="F3725" s="2">
        <v>4</v>
      </c>
      <c r="G3725" s="4">
        <v>6.0006023222140208E-2</v>
      </c>
      <c r="H3725" s="4">
        <v>-0.63038692186753198</v>
      </c>
      <c r="I3725" s="4">
        <v>0.47934984764814392</v>
      </c>
    </row>
    <row r="3726" spans="1:9" x14ac:dyDescent="0.25">
      <c r="A3726" t="s">
        <v>3924</v>
      </c>
      <c r="B3726" s="3">
        <v>37.066444396972663</v>
      </c>
      <c r="C3726" s="3">
        <v>23.690000534057621</v>
      </c>
      <c r="D3726" s="4">
        <v>1.45893979788918E-2</v>
      </c>
      <c r="E3726" s="4">
        <v>1.1528627535615231E-2</v>
      </c>
      <c r="F3726" s="2">
        <v>4</v>
      </c>
      <c r="G3726" s="4">
        <v>5.2553562257939834E-3</v>
      </c>
      <c r="H3726" s="4">
        <v>-0.63029983060387762</v>
      </c>
      <c r="I3726" s="4">
        <v>0.47969842418734387</v>
      </c>
    </row>
    <row r="3727" spans="1:9" x14ac:dyDescent="0.25">
      <c r="A3727" t="s">
        <v>3925</v>
      </c>
      <c r="B3727" s="3">
        <v>36.533443450927727</v>
      </c>
      <c r="C3727" s="3">
        <v>23.420000076293949</v>
      </c>
      <c r="D3727" s="4">
        <v>3.1191200308695599E-3</v>
      </c>
      <c r="E3727" s="4">
        <v>-1.8440927192043929E-2</v>
      </c>
      <c r="F3727" s="2">
        <v>4</v>
      </c>
      <c r="G3727" s="4">
        <v>-1.4300255100285759E-3</v>
      </c>
      <c r="H3727" s="4">
        <v>-0.63561597417380677</v>
      </c>
      <c r="I3727" s="4">
        <v>0.45842094066325778</v>
      </c>
    </row>
    <row r="3728" spans="1:9" x14ac:dyDescent="0.25">
      <c r="A3728" t="s">
        <v>3926</v>
      </c>
      <c r="B3728" s="3">
        <v>36.419845581054688</v>
      </c>
      <c r="C3728" s="3">
        <v>23.860000610351559</v>
      </c>
      <c r="D3728" s="4">
        <v>3.853702918419577E-3</v>
      </c>
      <c r="E3728" s="4">
        <v>-1.200824069397477E-2</v>
      </c>
      <c r="F3728" s="2">
        <v>4</v>
      </c>
      <c r="G3728" s="4">
        <v>-3.5478180259439378E-2</v>
      </c>
      <c r="H3728" s="4">
        <v>-0.63674899765146553</v>
      </c>
      <c r="I3728" s="4">
        <v>0.45388609542042913</v>
      </c>
    </row>
    <row r="3729" spans="1:9" x14ac:dyDescent="0.25">
      <c r="A3729" t="s">
        <v>3927</v>
      </c>
      <c r="B3729" s="3">
        <v>36.280033111572273</v>
      </c>
      <c r="C3729" s="3">
        <v>24.14999961853027</v>
      </c>
      <c r="D3729" s="4">
        <v>9.6395975596941241E-4</v>
      </c>
      <c r="E3729" s="4">
        <v>2.547772403005033E-2</v>
      </c>
      <c r="F3729" s="2">
        <v>4</v>
      </c>
      <c r="G3729" s="4">
        <v>-4.2927220310655878E-2</v>
      </c>
      <c r="H3729" s="4">
        <v>-0.63814348515875841</v>
      </c>
      <c r="I3729" s="4">
        <v>0.44830475914335749</v>
      </c>
    </row>
    <row r="3730" spans="1:9" x14ac:dyDescent="0.25">
      <c r="A3730" t="s">
        <v>3928</v>
      </c>
      <c r="B3730" s="3">
        <v>36.245094299316413</v>
      </c>
      <c r="C3730" s="3">
        <v>23.54999923706055</v>
      </c>
      <c r="D3730" s="4">
        <v>9.4917211329208495E-3</v>
      </c>
      <c r="E3730" s="4">
        <v>-3.1661203430341511E-2</v>
      </c>
      <c r="F3730" s="2">
        <v>4</v>
      </c>
      <c r="G3730" s="4">
        <v>-2.5977064094158009E-2</v>
      </c>
      <c r="H3730" s="4">
        <v>-0.63849196435657818</v>
      </c>
      <c r="I3730" s="4">
        <v>0.4469099961365719</v>
      </c>
    </row>
    <row r="3731" spans="1:9" x14ac:dyDescent="0.25">
      <c r="A3731" t="s">
        <v>3929</v>
      </c>
      <c r="B3731" s="3">
        <v>35.904300689697273</v>
      </c>
      <c r="C3731" s="3">
        <v>24.319999694824219</v>
      </c>
      <c r="D3731" s="4">
        <v>8.5908292477181458E-3</v>
      </c>
      <c r="E3731" s="4">
        <v>-5.0741651125101088E-2</v>
      </c>
      <c r="F3731" s="2">
        <v>4</v>
      </c>
      <c r="G3731" s="4">
        <v>-2.717987188508519E-2</v>
      </c>
      <c r="H3731" s="4">
        <v>-0.64189103478955456</v>
      </c>
      <c r="I3731" s="4">
        <v>0.43330546040808571</v>
      </c>
    </row>
    <row r="3732" spans="1:9" x14ac:dyDescent="0.25">
      <c r="A3732" t="s">
        <v>3930</v>
      </c>
      <c r="B3732" s="3">
        <v>35.598480224609382</v>
      </c>
      <c r="C3732" s="3">
        <v>25.620000839233398</v>
      </c>
      <c r="D3732" s="4">
        <v>9.4155879977699808E-3</v>
      </c>
      <c r="E3732" s="4">
        <v>1.4251805506317661E-2</v>
      </c>
      <c r="F3732" s="2">
        <v>5</v>
      </c>
      <c r="G3732" s="4">
        <v>-5.5926946877372319E-2</v>
      </c>
      <c r="H3732" s="4">
        <v>-0.64494128359510294</v>
      </c>
      <c r="I3732" s="4">
        <v>0.42109705823634291</v>
      </c>
    </row>
    <row r="3733" spans="1:9" x14ac:dyDescent="0.25">
      <c r="A3733" t="s">
        <v>3931</v>
      </c>
      <c r="B3733" s="3">
        <v>35.266426086425781</v>
      </c>
      <c r="C3733" s="3">
        <v>25.260000228881839</v>
      </c>
      <c r="D3733" s="4">
        <v>2.1513379509936929E-2</v>
      </c>
      <c r="E3733" s="4">
        <v>-6.7896683641600064E-2</v>
      </c>
      <c r="F3733" s="2">
        <v>5</v>
      </c>
      <c r="G3733" s="4">
        <v>-6.6454919042583493E-2</v>
      </c>
      <c r="H3733" s="4">
        <v>-0.6482531866689567</v>
      </c>
      <c r="I3733" s="4">
        <v>0.4078414036137139</v>
      </c>
    </row>
    <row r="3734" spans="1:9" x14ac:dyDescent="0.25">
      <c r="A3734" t="s">
        <v>3932</v>
      </c>
      <c r="B3734" s="3">
        <v>34.523704528808587</v>
      </c>
      <c r="C3734" s="3">
        <v>27.10000038146973</v>
      </c>
      <c r="D3734" s="4">
        <v>6.6240089123918988E-3</v>
      </c>
      <c r="E3734" s="4">
        <v>-6.2283711447055252E-2</v>
      </c>
      <c r="F3734" s="2">
        <v>5</v>
      </c>
      <c r="G3734" s="4">
        <v>-9.0510842249413859E-2</v>
      </c>
      <c r="H3734" s="4">
        <v>-0.65566108052369199</v>
      </c>
      <c r="I3734" s="4">
        <v>0.37819183953235619</v>
      </c>
    </row>
    <row r="3735" spans="1:9" x14ac:dyDescent="0.25">
      <c r="A3735" t="s">
        <v>3933</v>
      </c>
      <c r="B3735" s="3">
        <v>34.296524047851563</v>
      </c>
      <c r="C3735" s="3">
        <v>28.89999961853027</v>
      </c>
      <c r="D3735" s="4">
        <v>-7.6332348466734423E-4</v>
      </c>
      <c r="E3735" s="4">
        <v>-8.5763294432799064E-3</v>
      </c>
      <c r="F3735" s="2">
        <v>5</v>
      </c>
      <c r="G3735" s="4">
        <v>-0.12573162594196091</v>
      </c>
      <c r="H3735" s="4">
        <v>-0.65792697528807276</v>
      </c>
      <c r="I3735" s="4">
        <v>0.36912275818001322</v>
      </c>
    </row>
    <row r="3736" spans="1:9" x14ac:dyDescent="0.25">
      <c r="A3736" t="s">
        <v>3934</v>
      </c>
      <c r="B3736" s="3">
        <v>34.322723388671882</v>
      </c>
      <c r="C3736" s="3">
        <v>29.14999961853027</v>
      </c>
      <c r="D3736" s="4">
        <v>-1.873612283956894E-2</v>
      </c>
      <c r="E3736" s="4">
        <v>0.12072277439512449</v>
      </c>
      <c r="F3736" s="2">
        <v>5</v>
      </c>
      <c r="G3736" s="4">
        <v>-0.13332321929027349</v>
      </c>
      <c r="H3736" s="4">
        <v>-0.6576656634493756</v>
      </c>
      <c r="I3736" s="4">
        <v>0.37016864008094158</v>
      </c>
    </row>
    <row r="3737" spans="1:9" x14ac:dyDescent="0.25">
      <c r="A3737" t="s">
        <v>3935</v>
      </c>
      <c r="B3737" s="3">
        <v>34.978076934814453</v>
      </c>
      <c r="C3737" s="3">
        <v>26.010000228881839</v>
      </c>
      <c r="D3737" s="4">
        <v>-1.0138389436833321E-2</v>
      </c>
      <c r="E3737" s="4">
        <v>5.0484652198908631E-2</v>
      </c>
      <c r="F3737" s="2">
        <v>5</v>
      </c>
      <c r="G3737" s="4">
        <v>-0.1276907985783593</v>
      </c>
      <c r="H3737" s="4">
        <v>-0.651129176851728</v>
      </c>
      <c r="I3737" s="4">
        <v>0.39633045908702802</v>
      </c>
    </row>
    <row r="3738" spans="1:9" x14ac:dyDescent="0.25">
      <c r="A3738" t="s">
        <v>3936</v>
      </c>
      <c r="B3738" s="3">
        <v>35.336330413818359</v>
      </c>
      <c r="C3738" s="3">
        <v>24.760000228881839</v>
      </c>
      <c r="D3738" s="4">
        <v>9.8972903533667278E-4</v>
      </c>
      <c r="E3738" s="4">
        <v>3.241487954490641E-3</v>
      </c>
      <c r="F3738" s="2">
        <v>5</v>
      </c>
      <c r="G3738" s="4">
        <v>-0.13727538973549219</v>
      </c>
      <c r="H3738" s="4">
        <v>-0.6475559619391773</v>
      </c>
      <c r="I3738" s="4">
        <v>0.41063199561058528</v>
      </c>
    </row>
    <row r="3739" spans="1:9" x14ac:dyDescent="0.25">
      <c r="A3739" t="s">
        <v>3937</v>
      </c>
      <c r="B3739" s="3">
        <v>35.3013916015625</v>
      </c>
      <c r="C3739" s="3">
        <v>24.680000305175781</v>
      </c>
      <c r="D3739" s="4">
        <v>2.4814917245874479E-3</v>
      </c>
      <c r="E3739" s="4">
        <v>-1.082166130290174E-2</v>
      </c>
      <c r="F3739" s="2">
        <v>5</v>
      </c>
      <c r="G3739" s="4">
        <v>-0.13111985056916331</v>
      </c>
      <c r="H3739" s="4">
        <v>-0.64790444113699719</v>
      </c>
      <c r="I3739" s="4">
        <v>0.40923723260379979</v>
      </c>
    </row>
    <row r="3740" spans="1:9" x14ac:dyDescent="0.25">
      <c r="A3740" t="s">
        <v>3938</v>
      </c>
      <c r="B3740" s="3">
        <v>35.214008331298828</v>
      </c>
      <c r="C3740" s="3">
        <v>24.95000076293945</v>
      </c>
      <c r="D3740" s="4">
        <v>-1.7338270048773421E-3</v>
      </c>
      <c r="E3740" s="4">
        <v>1.2038798777551649E-3</v>
      </c>
      <c r="F3740" s="2">
        <v>5</v>
      </c>
      <c r="G3740" s="4">
        <v>-0.1276705644483416</v>
      </c>
      <c r="H3740" s="4">
        <v>-0.64877600058502194</v>
      </c>
      <c r="I3740" s="4">
        <v>0.4057488783952139</v>
      </c>
    </row>
    <row r="3741" spans="1:9" x14ac:dyDescent="0.25">
      <c r="A3741" t="s">
        <v>3939</v>
      </c>
      <c r="B3741" s="3">
        <v>35.275169372558587</v>
      </c>
      <c r="C3741" s="3">
        <v>24.920000076293949</v>
      </c>
      <c r="D3741" s="4">
        <v>2.981772800648264E-3</v>
      </c>
      <c r="E3741" s="4">
        <v>-8.7509673307739622E-3</v>
      </c>
      <c r="F3741" s="2">
        <v>5</v>
      </c>
      <c r="G3741" s="4">
        <v>-0.12728341756442391</v>
      </c>
      <c r="H3741" s="4">
        <v>-0.64816598126209968</v>
      </c>
      <c r="I3741" s="4">
        <v>0.4081904370028997</v>
      </c>
    </row>
    <row r="3742" spans="1:9" x14ac:dyDescent="0.25">
      <c r="A3742" t="s">
        <v>3940</v>
      </c>
      <c r="B3742" s="3">
        <v>35.170299530029297</v>
      </c>
      <c r="C3742" s="3">
        <v>25.139999389648441</v>
      </c>
      <c r="D3742" s="4">
        <v>-9.9297344511184438E-4</v>
      </c>
      <c r="E3742" s="4">
        <v>5.1978872281848174E-3</v>
      </c>
      <c r="F3742" s="2">
        <v>5</v>
      </c>
      <c r="G3742" s="4">
        <v>-0.14819976640284591</v>
      </c>
      <c r="H3742" s="4">
        <v>-0.64921195152383837</v>
      </c>
      <c r="I3742" s="4">
        <v>0.40400401601594221</v>
      </c>
    </row>
    <row r="3743" spans="1:9" x14ac:dyDescent="0.25">
      <c r="A3743" t="s">
        <v>3941</v>
      </c>
      <c r="B3743" s="3">
        <v>35.205257415771477</v>
      </c>
      <c r="C3743" s="3">
        <v>25.010000228881839</v>
      </c>
      <c r="D3743" s="4">
        <v>1.3329417125540029E-2</v>
      </c>
      <c r="E3743" s="4">
        <v>-3.188518263034124E-3</v>
      </c>
      <c r="F3743" s="2">
        <v>5</v>
      </c>
      <c r="G3743" s="4">
        <v>-0.13607441959040131</v>
      </c>
      <c r="H3743" s="4">
        <v>-0.64886328208734745</v>
      </c>
      <c r="I3743" s="4">
        <v>0.40539954043937088</v>
      </c>
    </row>
    <row r="3744" spans="1:9" x14ac:dyDescent="0.25">
      <c r="A3744" t="s">
        <v>3942</v>
      </c>
      <c r="B3744" s="3">
        <v>34.742164611816413</v>
      </c>
      <c r="C3744" s="3">
        <v>25.090000152587891</v>
      </c>
      <c r="D3744" s="4">
        <v>1.1705184991156029E-2</v>
      </c>
      <c r="E3744" s="4">
        <v>-4.4554457962537652E-2</v>
      </c>
      <c r="F3744" s="2">
        <v>5</v>
      </c>
      <c r="G3744" s="4">
        <v>-0.15142144094694709</v>
      </c>
      <c r="H3744" s="4">
        <v>-0.65348216287976302</v>
      </c>
      <c r="I3744" s="4">
        <v>0.38691280119548499</v>
      </c>
    </row>
    <row r="3745" spans="1:9" x14ac:dyDescent="0.25">
      <c r="A3745" t="s">
        <v>3943</v>
      </c>
      <c r="B3745" s="3">
        <v>34.340206146240227</v>
      </c>
      <c r="C3745" s="3">
        <v>26.260000228881839</v>
      </c>
      <c r="D3745" s="4">
        <v>6.9178294254557127E-3</v>
      </c>
      <c r="E3745" s="4">
        <v>3.0557648118223479E-3</v>
      </c>
      <c r="F3745" s="2">
        <v>5</v>
      </c>
      <c r="G3745" s="4">
        <v>-0.15981202055595839</v>
      </c>
      <c r="H3745" s="4">
        <v>-0.65749129068339585</v>
      </c>
      <c r="I3745" s="4">
        <v>0.37086655457598461</v>
      </c>
    </row>
    <row r="3746" spans="1:9" x14ac:dyDescent="0.25">
      <c r="A3746" t="s">
        <v>3944</v>
      </c>
      <c r="B3746" s="3">
        <v>34.104278564453118</v>
      </c>
      <c r="C3746" s="3">
        <v>26.180000305175781</v>
      </c>
      <c r="D3746" s="4">
        <v>1.429299146268836E-2</v>
      </c>
      <c r="E3746" s="4">
        <v>-6.1312266830214963E-2</v>
      </c>
      <c r="F3746" s="2">
        <v>5</v>
      </c>
      <c r="G3746" s="4">
        <v>-0.17592722833542171</v>
      </c>
      <c r="H3746" s="4">
        <v>-0.65984442890236772</v>
      </c>
      <c r="I3746" s="4">
        <v>0.36144828755112712</v>
      </c>
    </row>
    <row r="3747" spans="1:9" x14ac:dyDescent="0.25">
      <c r="A3747" t="s">
        <v>3945</v>
      </c>
      <c r="B3747" s="3">
        <v>33.623695373535163</v>
      </c>
      <c r="C3747" s="3">
        <v>27.889999389648441</v>
      </c>
      <c r="D3747" s="4">
        <v>-2.9018245655161649E-2</v>
      </c>
      <c r="E3747" s="4">
        <v>0.14915528898256669</v>
      </c>
      <c r="F3747" s="2">
        <v>5</v>
      </c>
      <c r="G3747" s="4">
        <v>-0.19698675411919811</v>
      </c>
      <c r="H3747" s="4">
        <v>-0.66463775855623153</v>
      </c>
      <c r="I3747" s="4">
        <v>0.34226332924554131</v>
      </c>
    </row>
    <row r="3748" spans="1:9" x14ac:dyDescent="0.25">
      <c r="A3748" t="s">
        <v>3946</v>
      </c>
      <c r="B3748" s="3">
        <v>34.628555297851563</v>
      </c>
      <c r="C3748" s="3">
        <v>24.270000457763668</v>
      </c>
      <c r="D3748" s="4">
        <v>-1.147398561303381E-2</v>
      </c>
      <c r="E3748" s="4">
        <v>-1.7806501133602711E-2</v>
      </c>
      <c r="F3748" s="2">
        <v>4</v>
      </c>
      <c r="G3748" s="4">
        <v>-0.1745308257357929</v>
      </c>
      <c r="H3748" s="4">
        <v>-0.65461530050062455</v>
      </c>
      <c r="I3748" s="4">
        <v>0.38237749910267049</v>
      </c>
    </row>
    <row r="3749" spans="1:9" x14ac:dyDescent="0.25">
      <c r="A3749" t="s">
        <v>3947</v>
      </c>
      <c r="B3749" s="3">
        <v>35.030494689941413</v>
      </c>
      <c r="C3749" s="3">
        <v>24.70999908447266</v>
      </c>
      <c r="D3749" s="4">
        <v>5.5176798217120293E-3</v>
      </c>
      <c r="E3749" s="4">
        <v>-2.9076685905031319E-2</v>
      </c>
      <c r="F3749" s="2">
        <v>5</v>
      </c>
      <c r="G3749" s="4">
        <v>-0.15532117176930629</v>
      </c>
      <c r="H3749" s="4">
        <v>-0.65060636293566265</v>
      </c>
      <c r="I3749" s="4">
        <v>0.39842298430552781</v>
      </c>
    </row>
    <row r="3750" spans="1:9" x14ac:dyDescent="0.25">
      <c r="A3750" t="s">
        <v>3948</v>
      </c>
      <c r="B3750" s="3">
        <v>34.838268280029297</v>
      </c>
      <c r="C3750" s="3">
        <v>25.45000076293945</v>
      </c>
      <c r="D3750" s="4">
        <v>1.5537113144241671E-2</v>
      </c>
      <c r="E3750" s="4">
        <v>-2.077718402978956E-2</v>
      </c>
      <c r="F3750" s="2">
        <v>5</v>
      </c>
      <c r="G3750" s="4">
        <v>-0.16171347213898651</v>
      </c>
      <c r="H3750" s="4">
        <v>-0.65252362631128658</v>
      </c>
      <c r="I3750" s="4">
        <v>0.39074927509328511</v>
      </c>
    </row>
    <row r="3751" spans="1:9" x14ac:dyDescent="0.25">
      <c r="A3751" t="s">
        <v>3949</v>
      </c>
      <c r="B3751" s="3">
        <v>34.305263519287109</v>
      </c>
      <c r="C3751" s="3">
        <v>25.989999771118161</v>
      </c>
      <c r="D3751" s="4">
        <v>-8.5857927179292526E-3</v>
      </c>
      <c r="E3751" s="4">
        <v>4.0016006769065138E-2</v>
      </c>
      <c r="F3751" s="2">
        <v>5</v>
      </c>
      <c r="G3751" s="4">
        <v>-0.1736746147026782</v>
      </c>
      <c r="H3751" s="4">
        <v>-0.65783980792895003</v>
      </c>
      <c r="I3751" s="4">
        <v>0.36947163928587029</v>
      </c>
    </row>
    <row r="3752" spans="1:9" x14ac:dyDescent="0.25">
      <c r="A3752" t="s">
        <v>3950</v>
      </c>
      <c r="B3752" s="3">
        <v>34.602352142333977</v>
      </c>
      <c r="C3752" s="3">
        <v>24.989999771118161</v>
      </c>
      <c r="D3752" s="4">
        <v>-7.0212846545866237E-3</v>
      </c>
      <c r="E3752" s="4">
        <v>9.2891575165674478E-3</v>
      </c>
      <c r="F3752" s="2">
        <v>5</v>
      </c>
      <c r="G3752" s="4">
        <v>-0.15894447278622989</v>
      </c>
      <c r="H3752" s="4">
        <v>-0.65487665038705578</v>
      </c>
      <c r="I3752" s="4">
        <v>0.38133146491841341</v>
      </c>
    </row>
    <row r="3753" spans="1:9" x14ac:dyDescent="0.25">
      <c r="A3753" t="s">
        <v>3951</v>
      </c>
      <c r="B3753" s="3">
        <v>34.847023010253913</v>
      </c>
      <c r="C3753" s="3">
        <v>24.760000228881839</v>
      </c>
      <c r="D3753" s="4">
        <v>1.269721400504897E-2</v>
      </c>
      <c r="E3753" s="4">
        <v>-3.5449935516458697E-2</v>
      </c>
      <c r="F3753" s="2">
        <v>5</v>
      </c>
      <c r="G3753" s="4">
        <v>-0.13377661639945049</v>
      </c>
      <c r="H3753" s="4">
        <v>-0.65243630676122688</v>
      </c>
      <c r="I3753" s="4">
        <v>0.39109876533245669</v>
      </c>
    </row>
    <row r="3754" spans="1:9" x14ac:dyDescent="0.25">
      <c r="A3754" t="s">
        <v>3952</v>
      </c>
      <c r="B3754" s="3">
        <v>34.410110473632813</v>
      </c>
      <c r="C3754" s="3">
        <v>25.670000076293949</v>
      </c>
      <c r="D3754" s="4">
        <v>-8.8094433593481902E-3</v>
      </c>
      <c r="E3754" s="4">
        <v>3.0923713636953121E-2</v>
      </c>
      <c r="F3754" s="2">
        <v>5</v>
      </c>
      <c r="G3754" s="4">
        <v>-0.15124079838505861</v>
      </c>
      <c r="H3754" s="4">
        <v>-0.65679406595361667</v>
      </c>
      <c r="I3754" s="4">
        <v>0.37365714657285598</v>
      </c>
    </row>
    <row r="3755" spans="1:9" x14ac:dyDescent="0.25">
      <c r="A3755" t="s">
        <v>3953</v>
      </c>
      <c r="B3755" s="3">
        <v>34.715938568115227</v>
      </c>
      <c r="C3755" s="3">
        <v>24.89999961853027</v>
      </c>
      <c r="D3755" s="4">
        <v>-7.7421749331604284E-3</v>
      </c>
      <c r="E3755" s="4">
        <v>4.01776983811164E-4</v>
      </c>
      <c r="F3755" s="2">
        <v>5</v>
      </c>
      <c r="G3755" s="4">
        <v>-0.1306469154483357</v>
      </c>
      <c r="H3755" s="4">
        <v>-0.65374374105259969</v>
      </c>
      <c r="I3755" s="4">
        <v>0.38586585331125622</v>
      </c>
    </row>
    <row r="3756" spans="1:9" x14ac:dyDescent="0.25">
      <c r="A3756" t="s">
        <v>3954</v>
      </c>
      <c r="B3756" s="3">
        <v>34.986812591552727</v>
      </c>
      <c r="C3756" s="3">
        <v>24.889999389648441</v>
      </c>
      <c r="D3756" s="4">
        <v>0</v>
      </c>
      <c r="E3756" s="4">
        <v>-2.6212836083455041E-2</v>
      </c>
      <c r="F3756" s="2">
        <v>5</v>
      </c>
      <c r="G3756" s="4">
        <v>-9.4284420065336549E-2</v>
      </c>
      <c r="H3756" s="4">
        <v>-0.65104204754033956</v>
      </c>
      <c r="I3756" s="4">
        <v>0.39667918790955659</v>
      </c>
    </row>
    <row r="3757" spans="1:9" x14ac:dyDescent="0.25">
      <c r="A3757" t="s">
        <v>3955</v>
      </c>
      <c r="B3757" s="3">
        <v>34.986812591552727</v>
      </c>
      <c r="C3757" s="3">
        <v>25.559999465942379</v>
      </c>
      <c r="D3757" s="4">
        <v>1.495556102968898E-2</v>
      </c>
      <c r="E3757" s="4">
        <v>-1.38889123955217E-2</v>
      </c>
      <c r="F3757" s="2">
        <v>5</v>
      </c>
      <c r="G3757" s="4">
        <v>-0.1033657476986042</v>
      </c>
      <c r="H3757" s="4">
        <v>-0.65104204754033956</v>
      </c>
      <c r="I3757" s="4">
        <v>0.39667918790955659</v>
      </c>
    </row>
    <row r="3758" spans="1:9" x14ac:dyDescent="0.25">
      <c r="A3758" t="s">
        <v>3956</v>
      </c>
      <c r="B3758" s="3">
        <v>34.471275329589837</v>
      </c>
      <c r="C3758" s="3">
        <v>25.920000076293949</v>
      </c>
      <c r="D3758" s="4">
        <v>-3.0327914159061779E-3</v>
      </c>
      <c r="E3758" s="4">
        <v>2.0472459274539109E-2</v>
      </c>
      <c r="F3758" s="2">
        <v>5</v>
      </c>
      <c r="G3758" s="4">
        <v>-0.12784913177612989</v>
      </c>
      <c r="H3758" s="4">
        <v>-0.65618400858296</v>
      </c>
      <c r="I3758" s="4">
        <v>0.3760988574638704</v>
      </c>
    </row>
    <row r="3759" spans="1:9" x14ac:dyDescent="0.25">
      <c r="A3759" t="s">
        <v>3957</v>
      </c>
      <c r="B3759" s="3">
        <v>34.576137542724609</v>
      </c>
      <c r="C3759" s="3">
        <v>25.39999961853027</v>
      </c>
      <c r="D3759" s="4">
        <v>5.8466974748538902E-3</v>
      </c>
      <c r="E3759" s="4">
        <v>-8.1999604379707769E-3</v>
      </c>
      <c r="F3759" s="2">
        <v>5</v>
      </c>
      <c r="G3759" s="4">
        <v>-0.12730754107098641</v>
      </c>
      <c r="H3759" s="4">
        <v>-0.65513811441668979</v>
      </c>
      <c r="I3759" s="4">
        <v>0.38028497388417049</v>
      </c>
    </row>
    <row r="3760" spans="1:9" x14ac:dyDescent="0.25">
      <c r="A3760" t="s">
        <v>3958</v>
      </c>
      <c r="B3760" s="3">
        <v>34.375156402587891</v>
      </c>
      <c r="C3760" s="3">
        <v>25.610000610351559</v>
      </c>
      <c r="D3760" s="4">
        <v>6.6528242106766999E-3</v>
      </c>
      <c r="E3760" s="4">
        <v>2.3990418871601579E-2</v>
      </c>
      <c r="F3760" s="2">
        <v>5</v>
      </c>
      <c r="G3760" s="4">
        <v>-0.12797932831140529</v>
      </c>
      <c r="H3760" s="4">
        <v>-0.65714269734237329</v>
      </c>
      <c r="I3760" s="4">
        <v>0.3722617744327561</v>
      </c>
    </row>
    <row r="3761" spans="1:9" x14ac:dyDescent="0.25">
      <c r="A3761" t="s">
        <v>3959</v>
      </c>
      <c r="B3761" s="3">
        <v>34.147975921630859</v>
      </c>
      <c r="C3761" s="3">
        <v>25.010000228881839</v>
      </c>
      <c r="D3761" s="4">
        <v>-6.8614604284468186E-3</v>
      </c>
      <c r="E3761" s="4">
        <v>3.0065878154519329E-2</v>
      </c>
      <c r="F3761" s="2">
        <v>5</v>
      </c>
      <c r="G3761" s="4">
        <v>-0.11580067680357491</v>
      </c>
      <c r="H3761" s="4">
        <v>-0.65940859210675407</v>
      </c>
      <c r="I3761" s="4">
        <v>0.36319269308041302</v>
      </c>
    </row>
    <row r="3762" spans="1:9" x14ac:dyDescent="0.25">
      <c r="A3762" t="s">
        <v>3960</v>
      </c>
      <c r="B3762" s="3">
        <v>34.383899688720703</v>
      </c>
      <c r="C3762" s="3">
        <v>24.280000686645511</v>
      </c>
      <c r="D3762" s="4">
        <v>7.6826648024950206E-3</v>
      </c>
      <c r="E3762" s="4">
        <v>5.1537484893617203E-2</v>
      </c>
      <c r="F3762" s="2">
        <v>4</v>
      </c>
      <c r="G3762" s="4">
        <v>-0.12640864696716569</v>
      </c>
      <c r="H3762" s="4">
        <v>-0.65705549193551638</v>
      </c>
      <c r="I3762" s="4">
        <v>0.37261080782194189</v>
      </c>
    </row>
    <row r="3763" spans="1:9" x14ac:dyDescent="0.25">
      <c r="A3763" t="s">
        <v>3961</v>
      </c>
      <c r="B3763" s="3">
        <v>34.121753692626953</v>
      </c>
      <c r="C3763" s="3">
        <v>23.090000152587891</v>
      </c>
      <c r="D3763" s="4">
        <v>-7.6240914633585177E-3</v>
      </c>
      <c r="E3763" s="4">
        <v>-1.451131660944893E-2</v>
      </c>
      <c r="F3763" s="2">
        <v>4</v>
      </c>
      <c r="G3763" s="4">
        <v>-0.1218175898950655</v>
      </c>
      <c r="H3763" s="4">
        <v>-0.65967013223185655</v>
      </c>
      <c r="I3763" s="4">
        <v>0.36214589747951292</v>
      </c>
    </row>
    <row r="3764" spans="1:9" x14ac:dyDescent="0.25">
      <c r="A3764" t="s">
        <v>3962</v>
      </c>
      <c r="B3764" s="3">
        <v>34.383899688720703</v>
      </c>
      <c r="C3764" s="3">
        <v>23.430000305175781</v>
      </c>
      <c r="D3764" s="4">
        <v>2.207786700098158E-2</v>
      </c>
      <c r="E3764" s="4">
        <v>-1.704261156750486E-3</v>
      </c>
      <c r="F3764" s="2">
        <v>4</v>
      </c>
      <c r="G3764" s="4">
        <v>-0.1283338196052658</v>
      </c>
      <c r="H3764" s="4">
        <v>-0.65705549193551638</v>
      </c>
      <c r="I3764" s="4">
        <v>0.37261080782194189</v>
      </c>
    </row>
    <row r="3765" spans="1:9" x14ac:dyDescent="0.25">
      <c r="A3765" t="s">
        <v>3963</v>
      </c>
      <c r="B3765" s="3">
        <v>33.64117431640625</v>
      </c>
      <c r="C3765" s="3">
        <v>23.469999313354489</v>
      </c>
      <c r="D3765" s="4">
        <v>8.3814226510177114E-3</v>
      </c>
      <c r="E3765" s="4">
        <v>-1.6757499447652039E-2</v>
      </c>
      <c r="F3765" s="2">
        <v>4</v>
      </c>
      <c r="G3765" s="4">
        <v>-0.135926224585077</v>
      </c>
      <c r="H3765" s="4">
        <v>-0.66446342383798607</v>
      </c>
      <c r="I3765" s="4">
        <v>0.34296109145725562</v>
      </c>
    </row>
    <row r="3766" spans="1:9" x14ac:dyDescent="0.25">
      <c r="A3766" t="s">
        <v>3964</v>
      </c>
      <c r="B3766" s="3">
        <v>33.361557006835938</v>
      </c>
      <c r="C3766" s="3">
        <v>23.870000839233398</v>
      </c>
      <c r="D3766" s="4">
        <v>6.8569174691195389E-3</v>
      </c>
      <c r="E3766" s="4">
        <v>-2.172126178618361E-2</v>
      </c>
      <c r="F3766" s="2">
        <v>4</v>
      </c>
      <c r="G3766" s="4">
        <v>-0.14310819695260979</v>
      </c>
      <c r="H3766" s="4">
        <v>-0.66725232275710322</v>
      </c>
      <c r="I3766" s="4">
        <v>0.33179872346976952</v>
      </c>
    </row>
    <row r="3767" spans="1:9" x14ac:dyDescent="0.25">
      <c r="A3767" t="s">
        <v>3965</v>
      </c>
      <c r="B3767" s="3">
        <v>33.134357452392578</v>
      </c>
      <c r="C3767" s="3">
        <v>24.39999961853027</v>
      </c>
      <c r="D3767" s="4">
        <v>9.5839875715941769E-3</v>
      </c>
      <c r="E3767" s="4">
        <v>2.465056103789776E-3</v>
      </c>
      <c r="F3767" s="2">
        <v>5</v>
      </c>
      <c r="G3767" s="4">
        <v>-0.14531710841163689</v>
      </c>
      <c r="H3767" s="4">
        <v>-0.66951840776015503</v>
      </c>
      <c r="I3767" s="4">
        <v>0.32272888070078348</v>
      </c>
    </row>
    <row r="3768" spans="1:9" x14ac:dyDescent="0.25">
      <c r="A3768" t="s">
        <v>3966</v>
      </c>
      <c r="B3768" s="3">
        <v>32.819812774658203</v>
      </c>
      <c r="C3768" s="3">
        <v>24.340000152587891</v>
      </c>
      <c r="D3768" s="4">
        <v>5.354009296190565E-3</v>
      </c>
      <c r="E3768" s="4">
        <v>-4.2486228185075192E-2</v>
      </c>
      <c r="F3768" s="2">
        <v>4</v>
      </c>
      <c r="G3768" s="4">
        <v>-0.17290719063175411</v>
      </c>
      <c r="H3768" s="4">
        <v>-0.67265567173388929</v>
      </c>
      <c r="I3768" s="4">
        <v>0.3101722065564978</v>
      </c>
    </row>
    <row r="3769" spans="1:9" x14ac:dyDescent="0.25">
      <c r="A3769" t="s">
        <v>3967</v>
      </c>
      <c r="B3769" s="3">
        <v>32.645030975341797</v>
      </c>
      <c r="C3769" s="3">
        <v>25.420000076293949</v>
      </c>
      <c r="D3769" s="4">
        <v>1.191734811098377E-2</v>
      </c>
      <c r="E3769" s="4">
        <v>-1.8153701214161159E-2</v>
      </c>
      <c r="F3769" s="2">
        <v>5</v>
      </c>
      <c r="G3769" s="4">
        <v>-0.17186873260976879</v>
      </c>
      <c r="H3769" s="4">
        <v>-0.67439894282087576</v>
      </c>
      <c r="I3769" s="4">
        <v>0.30319488900601171</v>
      </c>
    </row>
    <row r="3770" spans="1:9" x14ac:dyDescent="0.25">
      <c r="A3770" t="s">
        <v>3968</v>
      </c>
      <c r="B3770" s="3">
        <v>32.260570526123047</v>
      </c>
      <c r="C3770" s="3">
        <v>25.889999389648441</v>
      </c>
      <c r="D3770" s="4">
        <v>3.3594606725643412E-2</v>
      </c>
      <c r="E3770" s="4">
        <v>3.477213892755171E-2</v>
      </c>
      <c r="F3770" s="2">
        <v>5</v>
      </c>
      <c r="G3770" s="4">
        <v>-0.16127312026395221</v>
      </c>
      <c r="H3770" s="4">
        <v>-0.67823354566759209</v>
      </c>
      <c r="I3770" s="4">
        <v>0.28784716601486871</v>
      </c>
    </row>
    <row r="3771" spans="1:9" x14ac:dyDescent="0.25">
      <c r="A3771" t="s">
        <v>3969</v>
      </c>
      <c r="B3771" s="3">
        <v>31.212015151977539</v>
      </c>
      <c r="C3771" s="3">
        <v>25.020000457763668</v>
      </c>
      <c r="D3771" s="4">
        <v>3.6526658542135331E-3</v>
      </c>
      <c r="E3771" s="4">
        <v>-4.9030750070845897E-2</v>
      </c>
      <c r="F3771" s="2">
        <v>5</v>
      </c>
      <c r="G3771" s="4">
        <v>-0.18835046928018709</v>
      </c>
      <c r="H3771" s="4">
        <v>-0.68869182149494568</v>
      </c>
      <c r="I3771" s="4">
        <v>0.24598866677011791</v>
      </c>
    </row>
    <row r="3772" spans="1:9" x14ac:dyDescent="0.25">
      <c r="A3772" t="s">
        <v>3970</v>
      </c>
      <c r="B3772" s="3">
        <v>31.098423004150391</v>
      </c>
      <c r="C3772" s="3">
        <v>26.309999465942379</v>
      </c>
      <c r="D3772" s="4">
        <v>1.9186639987648139E-2</v>
      </c>
      <c r="E3772" s="4">
        <v>-9.3383905895021657E-2</v>
      </c>
      <c r="F3772" s="2">
        <v>5</v>
      </c>
      <c r="G3772" s="4">
        <v>-0.19729323711011729</v>
      </c>
      <c r="H3772" s="4">
        <v>-0.6898247879010031</v>
      </c>
      <c r="I3772" s="4">
        <v>0.2414540499522819</v>
      </c>
    </row>
    <row r="3773" spans="1:9" x14ac:dyDescent="0.25">
      <c r="A3773" t="s">
        <v>3971</v>
      </c>
      <c r="B3773" s="3">
        <v>30.512981414794918</v>
      </c>
      <c r="C3773" s="3">
        <v>29.020000457763668</v>
      </c>
      <c r="D3773" s="4">
        <v>4.3143053228893447E-3</v>
      </c>
      <c r="E3773" s="4">
        <v>-2.552049064332795E-2</v>
      </c>
      <c r="F3773" s="2">
        <v>5</v>
      </c>
      <c r="G3773" s="4">
        <v>-0.22492814728273619</v>
      </c>
      <c r="H3773" s="4">
        <v>-0.69566397367340294</v>
      </c>
      <c r="I3773" s="4">
        <v>0.21808312750972439</v>
      </c>
    </row>
    <row r="3774" spans="1:9" x14ac:dyDescent="0.25">
      <c r="A3774" t="s">
        <v>3972</v>
      </c>
      <c r="B3774" s="3">
        <v>30.381904602050781</v>
      </c>
      <c r="C3774" s="3">
        <v>29.780000686645511</v>
      </c>
      <c r="D3774" s="4">
        <v>1.729095971775507E-3</v>
      </c>
      <c r="E3774" s="4">
        <v>-4.8562255190578218E-2</v>
      </c>
      <c r="F3774" s="2">
        <v>5</v>
      </c>
      <c r="G3774" s="4">
        <v>-0.2191176333611948</v>
      </c>
      <c r="H3774" s="4">
        <v>-0.69697133186930726</v>
      </c>
      <c r="I3774" s="4">
        <v>0.21285052005518129</v>
      </c>
    </row>
    <row r="3775" spans="1:9" x14ac:dyDescent="0.25">
      <c r="A3775" t="s">
        <v>3973</v>
      </c>
      <c r="B3775" s="3">
        <v>30.329462051391602</v>
      </c>
      <c r="C3775" s="3">
        <v>31.29999923706055</v>
      </c>
      <c r="D3775" s="4">
        <v>5.2123027362172003E-3</v>
      </c>
      <c r="E3775" s="4">
        <v>1.458667261025748E-2</v>
      </c>
      <c r="F3775" s="2">
        <v>5</v>
      </c>
      <c r="G3775" s="4">
        <v>-0.24115330348030489</v>
      </c>
      <c r="H3775" s="4">
        <v>-0.69749439309564509</v>
      </c>
      <c r="I3775" s="4">
        <v>0.2107570049950456</v>
      </c>
    </row>
    <row r="3776" spans="1:9" x14ac:dyDescent="0.25">
      <c r="A3776" t="s">
        <v>3974</v>
      </c>
      <c r="B3776" s="3">
        <v>30.172195434570309</v>
      </c>
      <c r="C3776" s="3">
        <v>30.85000038146973</v>
      </c>
      <c r="D3776" s="4">
        <v>-2.4852246090589562E-2</v>
      </c>
      <c r="E3776" s="4">
        <v>6.3793116602404387E-2</v>
      </c>
      <c r="F3776" s="2">
        <v>5</v>
      </c>
      <c r="G3776" s="4">
        <v>-0.22709816621162349</v>
      </c>
      <c r="H3776" s="4">
        <v>-0.69906296801091083</v>
      </c>
      <c r="I3776" s="4">
        <v>0.20447889634789559</v>
      </c>
    </row>
    <row r="3777" spans="1:9" x14ac:dyDescent="0.25">
      <c r="A3777" t="s">
        <v>3975</v>
      </c>
      <c r="B3777" s="3">
        <v>30.941152572631839</v>
      </c>
      <c r="C3777" s="3">
        <v>29</v>
      </c>
      <c r="D3777" s="4">
        <v>-5.3366489442618903E-3</v>
      </c>
      <c r="E3777" s="4">
        <v>3.7567055756678291E-2</v>
      </c>
      <c r="F3777" s="2">
        <v>5</v>
      </c>
      <c r="G3777" s="4">
        <v>-0.20260553409452639</v>
      </c>
      <c r="H3777" s="4">
        <v>-0.69139340086400325</v>
      </c>
      <c r="I3777" s="4">
        <v>0.23517578902180339</v>
      </c>
    </row>
    <row r="3778" spans="1:9" x14ac:dyDescent="0.25">
      <c r="A3778" t="s">
        <v>3976</v>
      </c>
      <c r="B3778" s="3">
        <v>31.107160568237301</v>
      </c>
      <c r="C3778" s="3">
        <v>27.95000076293945</v>
      </c>
      <c r="D3778" s="4">
        <v>-2.1978087876730609E-2</v>
      </c>
      <c r="E3778" s="4">
        <v>6.5980224824179423E-2</v>
      </c>
      <c r="F3778" s="2">
        <v>5</v>
      </c>
      <c r="G3778" s="4">
        <v>-0.19976146586960991</v>
      </c>
      <c r="H3778" s="4">
        <v>-0.68973763956574752</v>
      </c>
      <c r="I3778" s="4">
        <v>0.2418028549164748</v>
      </c>
    </row>
    <row r="3779" spans="1:9" x14ac:dyDescent="0.25">
      <c r="A3779" t="s">
        <v>3977</v>
      </c>
      <c r="B3779" s="3">
        <v>31.80620002746582</v>
      </c>
      <c r="C3779" s="3">
        <v>26.219999313354489</v>
      </c>
      <c r="D3779" s="4">
        <v>5.4972724540514051E-4</v>
      </c>
      <c r="E3779" s="4">
        <v>-4.9336268020191421E-3</v>
      </c>
      <c r="F3779" s="2">
        <v>5</v>
      </c>
      <c r="G3779" s="4">
        <v>-0.20142642300374911</v>
      </c>
      <c r="H3779" s="4">
        <v>-0.68276543031568893</v>
      </c>
      <c r="I3779" s="4">
        <v>0.26970862260186118</v>
      </c>
    </row>
    <row r="3780" spans="1:9" x14ac:dyDescent="0.25">
      <c r="A3780" t="s">
        <v>3978</v>
      </c>
      <c r="B3780" s="3">
        <v>31.788724899291989</v>
      </c>
      <c r="C3780" s="3">
        <v>26.35000038146973</v>
      </c>
      <c r="D3780" s="4">
        <v>-1.920470058536905E-3</v>
      </c>
      <c r="E3780" s="4">
        <v>3.9447731161810003E-2</v>
      </c>
      <c r="F3780" s="2">
        <v>5</v>
      </c>
      <c r="G3780" s="4">
        <v>-0.19055624089363771</v>
      </c>
      <c r="H3780" s="4">
        <v>-0.68293972698620009</v>
      </c>
      <c r="I3780" s="4">
        <v>0.26901101267347549</v>
      </c>
    </row>
    <row r="3781" spans="1:9" x14ac:dyDescent="0.25">
      <c r="A3781" t="s">
        <v>3979</v>
      </c>
      <c r="B3781" s="3">
        <v>31.84989166259766</v>
      </c>
      <c r="C3781" s="3">
        <v>25.35000038146973</v>
      </c>
      <c r="D3781" s="4">
        <v>2.1996335824570061E-3</v>
      </c>
      <c r="E3781" s="4">
        <v>-2.236791040801811E-2</v>
      </c>
      <c r="F3781" s="2">
        <v>5</v>
      </c>
      <c r="G3781" s="4">
        <v>-0.1975262388989274</v>
      </c>
      <c r="H3781" s="4">
        <v>-0.6823296505916765</v>
      </c>
      <c r="I3781" s="4">
        <v>0.27145279970615399</v>
      </c>
    </row>
    <row r="3782" spans="1:9" x14ac:dyDescent="0.25">
      <c r="A3782" t="s">
        <v>3980</v>
      </c>
      <c r="B3782" s="3">
        <v>31.779987335205082</v>
      </c>
      <c r="C3782" s="3">
        <v>25.930000305175781</v>
      </c>
      <c r="D3782" s="4">
        <v>2.2044826364961971E-3</v>
      </c>
      <c r="E3782" s="4">
        <v>-1.631260604018803E-2</v>
      </c>
      <c r="F3782" s="2">
        <v>5</v>
      </c>
      <c r="G3782" s="4">
        <v>-0.19928751297527969</v>
      </c>
      <c r="H3782" s="4">
        <v>-0.68302687532145578</v>
      </c>
      <c r="I3782" s="4">
        <v>0.26866220770928262</v>
      </c>
    </row>
    <row r="3783" spans="1:9" x14ac:dyDescent="0.25">
      <c r="A3783" t="s">
        <v>3981</v>
      </c>
      <c r="B3783" s="3">
        <v>31.7100830078125</v>
      </c>
      <c r="C3783" s="3">
        <v>26.360000610351559</v>
      </c>
      <c r="D3783" s="4">
        <v>1.966852157038557E-2</v>
      </c>
      <c r="E3783" s="4">
        <v>-9.2598922456328947E-2</v>
      </c>
      <c r="F3783" s="2">
        <v>5</v>
      </c>
      <c r="G3783" s="4">
        <v>-0.23329513617054881</v>
      </c>
      <c r="H3783" s="4">
        <v>-0.68372410005123507</v>
      </c>
      <c r="I3783" s="4">
        <v>0.26587161571241102</v>
      </c>
    </row>
    <row r="3784" spans="1:9" x14ac:dyDescent="0.25">
      <c r="A3784" t="s">
        <v>3982</v>
      </c>
      <c r="B3784" s="3">
        <v>31.098423004150391</v>
      </c>
      <c r="C3784" s="3">
        <v>29.04999923706055</v>
      </c>
      <c r="D3784" s="4">
        <v>1.6856924075363319E-2</v>
      </c>
      <c r="E3784" s="4">
        <v>-5.0032723690735859E-2</v>
      </c>
      <c r="F3784" s="2">
        <v>5</v>
      </c>
      <c r="G3784" s="4">
        <v>-0.23587661983126279</v>
      </c>
      <c r="H3784" s="4">
        <v>-0.6898247879010031</v>
      </c>
      <c r="I3784" s="4">
        <v>0.2414540499522819</v>
      </c>
    </row>
    <row r="3785" spans="1:9" x14ac:dyDescent="0.25">
      <c r="A3785" t="s">
        <v>3983</v>
      </c>
      <c r="B3785" s="3">
        <v>30.582889556884769</v>
      </c>
      <c r="C3785" s="3">
        <v>30.579999923706051</v>
      </c>
      <c r="D3785" s="4">
        <v>-2.2800239240106102E-3</v>
      </c>
      <c r="E3785" s="4">
        <v>-1.8928461698548671E-2</v>
      </c>
      <c r="F3785" s="2">
        <v>5</v>
      </c>
      <c r="G3785" s="4">
        <v>-0.25237686388904201</v>
      </c>
      <c r="H3785" s="4">
        <v>-0.69496671089588946</v>
      </c>
      <c r="I3785" s="4">
        <v>0.2208738717899246</v>
      </c>
    </row>
    <row r="3786" spans="1:9" x14ac:dyDescent="0.25">
      <c r="A3786" t="s">
        <v>3984</v>
      </c>
      <c r="B3786" s="3">
        <v>30.652778625488281</v>
      </c>
      <c r="C3786" s="3">
        <v>31.170000076293949</v>
      </c>
      <c r="D3786" s="4">
        <v>-2.9867159477504401E-2</v>
      </c>
      <c r="E3786" s="4">
        <v>0.11361201611931079</v>
      </c>
      <c r="F3786" s="2">
        <v>5</v>
      </c>
      <c r="G3786" s="4">
        <v>-0.25651524221835881</v>
      </c>
      <c r="H3786" s="4">
        <v>-0.69426963835704703</v>
      </c>
      <c r="I3786" s="4">
        <v>0.22366385465348149</v>
      </c>
    </row>
    <row r="3787" spans="1:9" x14ac:dyDescent="0.25">
      <c r="A3787" t="s">
        <v>3985</v>
      </c>
      <c r="B3787" s="3">
        <v>31.596475601196289</v>
      </c>
      <c r="C3787" s="3">
        <v>27.989999771118161</v>
      </c>
      <c r="D3787" s="4">
        <v>1.073336385650148E-2</v>
      </c>
      <c r="E3787" s="4">
        <v>-6.7932096865869984E-2</v>
      </c>
      <c r="F3787" s="2">
        <v>5</v>
      </c>
      <c r="G3787" s="4">
        <v>-0.25432004681416132</v>
      </c>
      <c r="H3787" s="4">
        <v>-0.68485721864822946</v>
      </c>
      <c r="I3787" s="4">
        <v>0.26133638976126078</v>
      </c>
    </row>
    <row r="3788" spans="1:9" x14ac:dyDescent="0.25">
      <c r="A3788" t="s">
        <v>3986</v>
      </c>
      <c r="B3788" s="3">
        <v>31.260940551757809</v>
      </c>
      <c r="C3788" s="3">
        <v>30.030000686645511</v>
      </c>
      <c r="D3788" s="4">
        <v>-1.9501562591247581E-3</v>
      </c>
      <c r="E3788" s="4">
        <v>-4.7875719246997628E-2</v>
      </c>
      <c r="F3788" s="2">
        <v>5</v>
      </c>
      <c r="G3788" s="4">
        <v>-0.25071601432650398</v>
      </c>
      <c r="H3788" s="4">
        <v>-0.68820384027956871</v>
      </c>
      <c r="I3788" s="4">
        <v>0.24794177660127059</v>
      </c>
    </row>
    <row r="3789" spans="1:9" x14ac:dyDescent="0.25">
      <c r="A3789" t="s">
        <v>3987</v>
      </c>
      <c r="B3789" s="3">
        <v>31.322023391723629</v>
      </c>
      <c r="C3789" s="3">
        <v>31.54000091552734</v>
      </c>
      <c r="D3789" s="4">
        <v>9.5635126559068251E-3</v>
      </c>
      <c r="E3789" s="4">
        <v>-3.4883701927869493E-2</v>
      </c>
      <c r="F3789" s="2">
        <v>5</v>
      </c>
      <c r="G3789" s="4">
        <v>-0.2572945572313029</v>
      </c>
      <c r="H3789" s="4">
        <v>-0.68759460093519809</v>
      </c>
      <c r="I3789" s="4">
        <v>0.25038021340071981</v>
      </c>
    </row>
    <row r="3790" spans="1:9" x14ac:dyDescent="0.25">
      <c r="A3790" t="s">
        <v>3988</v>
      </c>
      <c r="B3790" s="3">
        <v>31.025312423706051</v>
      </c>
      <c r="C3790" s="3">
        <v>32.680000305175781</v>
      </c>
      <c r="D3790" s="4">
        <v>-9.7491577857078404E-3</v>
      </c>
      <c r="E3790" s="4">
        <v>6.0694607972989763E-2</v>
      </c>
      <c r="F3790" s="2">
        <v>5</v>
      </c>
      <c r="G3790" s="4">
        <v>-0.26824976085474728</v>
      </c>
      <c r="H3790" s="4">
        <v>-0.69055399175140342</v>
      </c>
      <c r="I3790" s="4">
        <v>0.23853546381770949</v>
      </c>
    </row>
    <row r="3791" spans="1:9" x14ac:dyDescent="0.25">
      <c r="A3791" t="s">
        <v>3989</v>
      </c>
      <c r="B3791" s="3">
        <v>31.33076095581055</v>
      </c>
      <c r="C3791" s="3">
        <v>30.809999465942379</v>
      </c>
      <c r="D3791" s="4">
        <v>-2.0464098097052848E-2</v>
      </c>
      <c r="E3791" s="4">
        <v>9.4493779163716818E-2</v>
      </c>
      <c r="F3791" s="2">
        <v>5</v>
      </c>
      <c r="G3791" s="4">
        <v>-0.2544762039622771</v>
      </c>
      <c r="H3791" s="4">
        <v>-0.6875074525999425</v>
      </c>
      <c r="I3791" s="4">
        <v>0.25072901836491268</v>
      </c>
    </row>
    <row r="3792" spans="1:9" x14ac:dyDescent="0.25">
      <c r="A3792" t="s">
        <v>3990</v>
      </c>
      <c r="B3792" s="3">
        <v>31.985311508178711</v>
      </c>
      <c r="C3792" s="3">
        <v>28.14999961853027</v>
      </c>
      <c r="D3792" s="4">
        <v>-4.616942135172053E-3</v>
      </c>
      <c r="E3792" s="4">
        <v>1.422945831028644E-3</v>
      </c>
      <c r="F3792" s="2">
        <v>5</v>
      </c>
      <c r="G3792" s="4">
        <v>-0.22365326101911859</v>
      </c>
      <c r="H3792" s="4">
        <v>-0.68097897505035054</v>
      </c>
      <c r="I3792" s="4">
        <v>0.27685878173032541</v>
      </c>
    </row>
    <row r="3793" spans="1:9" x14ac:dyDescent="0.25">
      <c r="A3793" t="s">
        <v>3991</v>
      </c>
      <c r="B3793" s="3">
        <v>32.133670806884773</v>
      </c>
      <c r="C3793" s="3">
        <v>28.110000610351559</v>
      </c>
      <c r="D3793" s="4">
        <v>0</v>
      </c>
      <c r="E3793" s="4">
        <v>-1.22979088327535E-2</v>
      </c>
      <c r="F3793" s="2">
        <v>5</v>
      </c>
      <c r="G3793" s="4">
        <v>-0.21922910120385911</v>
      </c>
      <c r="H3793" s="4">
        <v>-0.67949924159451358</v>
      </c>
      <c r="I3793" s="4">
        <v>0.28278130880515923</v>
      </c>
    </row>
    <row r="3794" spans="1:9" x14ac:dyDescent="0.25">
      <c r="A3794" t="s">
        <v>3992</v>
      </c>
      <c r="B3794" s="3">
        <v>32.133670806884773</v>
      </c>
      <c r="C3794" s="3">
        <v>28.45999908447266</v>
      </c>
      <c r="D3794" s="4">
        <v>-3.5185871519282101E-3</v>
      </c>
      <c r="E3794" s="4">
        <v>6.7208568670824587E-3</v>
      </c>
      <c r="F3794" s="2">
        <v>5</v>
      </c>
      <c r="G3794" s="4">
        <v>-0.2380488352895779</v>
      </c>
      <c r="H3794" s="4">
        <v>-0.67949924159451358</v>
      </c>
      <c r="I3794" s="4">
        <v>0.28278130880515923</v>
      </c>
    </row>
    <row r="3795" spans="1:9" x14ac:dyDescent="0.25">
      <c r="A3795" t="s">
        <v>3993</v>
      </c>
      <c r="B3795" s="3">
        <v>32.247135162353523</v>
      </c>
      <c r="C3795" s="3">
        <v>28.270000457763668</v>
      </c>
      <c r="D3795" s="4">
        <v>7.6358871438289011E-3</v>
      </c>
      <c r="E3795" s="4">
        <v>-5.0386294153005877E-2</v>
      </c>
      <c r="F3795" s="2">
        <v>5</v>
      </c>
      <c r="G3795" s="4">
        <v>-0.23896441673606261</v>
      </c>
      <c r="H3795" s="4">
        <v>-0.67836754978755287</v>
      </c>
      <c r="I3795" s="4">
        <v>0.28731082413148629</v>
      </c>
    </row>
    <row r="3796" spans="1:9" x14ac:dyDescent="0.25">
      <c r="A3796" t="s">
        <v>3994</v>
      </c>
      <c r="B3796" s="3">
        <v>32.002765655517578</v>
      </c>
      <c r="C3796" s="3">
        <v>29.770000457763668</v>
      </c>
      <c r="D3796" s="4">
        <v>-2.9911455247143559E-3</v>
      </c>
      <c r="E3796" s="4">
        <v>5.0641328251277429E-3</v>
      </c>
      <c r="F3796" s="2">
        <v>5</v>
      </c>
      <c r="G3796" s="4">
        <v>-0.24873665338135231</v>
      </c>
      <c r="H3796" s="4">
        <v>-0.68080488764237745</v>
      </c>
      <c r="I3796" s="4">
        <v>0.27755555410040378</v>
      </c>
    </row>
    <row r="3797" spans="1:9" x14ac:dyDescent="0.25">
      <c r="A3797" t="s">
        <v>3995</v>
      </c>
      <c r="B3797" s="3">
        <v>32.098777770996087</v>
      </c>
      <c r="C3797" s="3">
        <v>29.620000839233398</v>
      </c>
      <c r="D3797" s="4">
        <v>1.089068531130444E-3</v>
      </c>
      <c r="E3797" s="4">
        <v>-1.8555316775339611E-2</v>
      </c>
      <c r="F3797" s="2">
        <v>5</v>
      </c>
      <c r="G3797" s="4">
        <v>-0.26914034091604933</v>
      </c>
      <c r="H3797" s="4">
        <v>-0.67984726421952257</v>
      </c>
      <c r="I3797" s="4">
        <v>0.28138837319831689</v>
      </c>
    </row>
    <row r="3798" spans="1:9" x14ac:dyDescent="0.25">
      <c r="A3798" t="s">
        <v>3996</v>
      </c>
      <c r="B3798" s="3">
        <v>32.063858032226563</v>
      </c>
      <c r="C3798" s="3">
        <v>30.180000305175781</v>
      </c>
      <c r="D3798" s="4">
        <v>1.1285868030552759E-2</v>
      </c>
      <c r="E3798" s="4">
        <v>-2.707930819445414E-2</v>
      </c>
      <c r="F3798" s="2">
        <v>5</v>
      </c>
      <c r="G3798" s="4">
        <v>-0.25834468858693121</v>
      </c>
      <c r="H3798" s="4">
        <v>-0.68019555317867131</v>
      </c>
      <c r="I3798" s="4">
        <v>0.27999437160817431</v>
      </c>
    </row>
    <row r="3799" spans="1:9" x14ac:dyDescent="0.25">
      <c r="A3799" t="s">
        <v>3997</v>
      </c>
      <c r="B3799" s="3">
        <v>31.706027984619141</v>
      </c>
      <c r="C3799" s="3">
        <v>31.020000457763668</v>
      </c>
      <c r="D3799" s="4">
        <v>-3.0190552296743829E-3</v>
      </c>
      <c r="E3799" s="4">
        <v>4.6911958702907652E-2</v>
      </c>
      <c r="F3799" s="2">
        <v>5</v>
      </c>
      <c r="G3799" s="4">
        <v>-0.25721732587173612</v>
      </c>
      <c r="H3799" s="4">
        <v>-0.68376454479272242</v>
      </c>
      <c r="I3799" s="4">
        <v>0.26570973853409319</v>
      </c>
    </row>
    <row r="3800" spans="1:9" x14ac:dyDescent="0.25">
      <c r="A3800" t="s">
        <v>3998</v>
      </c>
      <c r="B3800" s="3">
        <v>31.80204010009766</v>
      </c>
      <c r="C3800" s="3">
        <v>29.629999160766602</v>
      </c>
      <c r="D3800" s="4">
        <v>1.374309369453153E-3</v>
      </c>
      <c r="E3800" s="4">
        <v>-1.364852670656269E-2</v>
      </c>
      <c r="F3800" s="2">
        <v>5</v>
      </c>
      <c r="G3800" s="4">
        <v>-0.25904016234305283</v>
      </c>
      <c r="H3800" s="4">
        <v>-0.68280692136986754</v>
      </c>
      <c r="I3800" s="4">
        <v>0.26954255763200652</v>
      </c>
    </row>
    <row r="3801" spans="1:9" x14ac:dyDescent="0.25">
      <c r="A3801" t="s">
        <v>3999</v>
      </c>
      <c r="B3801" s="3">
        <v>31.758394241333011</v>
      </c>
      <c r="C3801" s="3">
        <v>30.04000091552734</v>
      </c>
      <c r="D3801" s="4">
        <v>2.854765670537995E-2</v>
      </c>
      <c r="E3801" s="4">
        <v>3.8727553121670873E-2</v>
      </c>
      <c r="F3801" s="2">
        <v>5</v>
      </c>
      <c r="G3801" s="4">
        <v>-0.26908268269920471</v>
      </c>
      <c r="H3801" s="4">
        <v>-0.68324224452106919</v>
      </c>
      <c r="I3801" s="4">
        <v>0.26780020792765691</v>
      </c>
    </row>
    <row r="3802" spans="1:9" x14ac:dyDescent="0.25">
      <c r="A3802" t="s">
        <v>4000</v>
      </c>
      <c r="B3802" s="3">
        <v>30.87693023681641</v>
      </c>
      <c r="C3802" s="3">
        <v>28.920000076293949</v>
      </c>
      <c r="D3802" s="4">
        <v>1.2302469780042241E-2</v>
      </c>
      <c r="E3802" s="4">
        <v>-8.683296474187463E-2</v>
      </c>
      <c r="F3802" s="2">
        <v>5</v>
      </c>
      <c r="G3802" s="4">
        <v>-0.28479295166641122</v>
      </c>
      <c r="H3802" s="4">
        <v>-0.69203395349364571</v>
      </c>
      <c r="I3802" s="4">
        <v>0.2326120230429041</v>
      </c>
    </row>
    <row r="3803" spans="1:9" x14ac:dyDescent="0.25">
      <c r="A3803" t="s">
        <v>4001</v>
      </c>
      <c r="B3803" s="3">
        <v>30.50168418884277</v>
      </c>
      <c r="C3803" s="3">
        <v>31.670000076293949</v>
      </c>
      <c r="D3803" s="4">
        <v>1.157752829117142E-2</v>
      </c>
      <c r="E3803" s="4">
        <v>-2.1322636620621501E-2</v>
      </c>
      <c r="F3803" s="2">
        <v>5</v>
      </c>
      <c r="G3803" s="4">
        <v>-0.28717291043750892</v>
      </c>
      <c r="H3803" s="4">
        <v>-0.6957766520383275</v>
      </c>
      <c r="I3803" s="4">
        <v>0.21763214043203091</v>
      </c>
    </row>
    <row r="3804" spans="1:9" x14ac:dyDescent="0.25">
      <c r="A3804" t="s">
        <v>4002</v>
      </c>
      <c r="B3804" s="3">
        <v>30.152591705322269</v>
      </c>
      <c r="C3804" s="3">
        <v>32.360000610351563</v>
      </c>
      <c r="D3804" s="4">
        <v>-6.89859576213947E-3</v>
      </c>
      <c r="E3804" s="4">
        <v>5.6825595147884662E-2</v>
      </c>
      <c r="F3804" s="2">
        <v>5</v>
      </c>
      <c r="G3804" s="4">
        <v>-0.2924579383595125</v>
      </c>
      <c r="H3804" s="4">
        <v>-0.69925849531712292</v>
      </c>
      <c r="I3804" s="4">
        <v>0.20369631232214269</v>
      </c>
    </row>
    <row r="3805" spans="1:9" x14ac:dyDescent="0.25">
      <c r="A3805" t="s">
        <v>4003</v>
      </c>
      <c r="B3805" s="3">
        <v>30.36204719543457</v>
      </c>
      <c r="C3805" s="3">
        <v>30.620000839233398</v>
      </c>
      <c r="D3805" s="4">
        <v>3.7268999566546279E-2</v>
      </c>
      <c r="E3805" s="4">
        <v>-6.1599759824891083E-2</v>
      </c>
      <c r="F3805" s="2">
        <v>5</v>
      </c>
      <c r="G3805" s="4">
        <v>-0.2749795134531664</v>
      </c>
      <c r="H3805" s="4">
        <v>-0.69716938934984563</v>
      </c>
      <c r="I3805" s="4">
        <v>0.2120578091880756</v>
      </c>
    </row>
    <row r="3806" spans="1:9" x14ac:dyDescent="0.25">
      <c r="A3806" t="s">
        <v>4004</v>
      </c>
      <c r="B3806" s="3">
        <v>29.27114105224609</v>
      </c>
      <c r="C3806" s="3">
        <v>32.630001068115227</v>
      </c>
      <c r="D3806" s="4">
        <v>-3.2688529943615259E-3</v>
      </c>
      <c r="E3806" s="4">
        <v>4.0829367498256497E-2</v>
      </c>
      <c r="F3806" s="2">
        <v>5</v>
      </c>
      <c r="G3806" s="4">
        <v>-0.30319724077783972</v>
      </c>
      <c r="H3806" s="4">
        <v>-0.70805007112262963</v>
      </c>
      <c r="I3806" s="4">
        <v>0.16850866042904</v>
      </c>
    </row>
    <row r="3807" spans="1:9" x14ac:dyDescent="0.25">
      <c r="A3807" t="s">
        <v>4005</v>
      </c>
      <c r="B3807" s="3">
        <v>29.36713790893555</v>
      </c>
      <c r="C3807" s="3">
        <v>31.35000038146973</v>
      </c>
      <c r="D3807" s="4">
        <v>-1.8377953392449301E-2</v>
      </c>
      <c r="E3807" s="4">
        <v>7.9917314500494552E-2</v>
      </c>
      <c r="F3807" s="2">
        <v>5</v>
      </c>
      <c r="G3807" s="4">
        <v>-0.29844539112001223</v>
      </c>
      <c r="H3807" s="4">
        <v>-0.70709259989071171</v>
      </c>
      <c r="I3807" s="4">
        <v>0.17234087039363871</v>
      </c>
    </row>
    <row r="3808" spans="1:9" x14ac:dyDescent="0.25">
      <c r="A3808" t="s">
        <v>4006</v>
      </c>
      <c r="B3808" s="3">
        <v>29.916950225830082</v>
      </c>
      <c r="C3808" s="3">
        <v>29.030000686645511</v>
      </c>
      <c r="D3808" s="4">
        <v>-3.488752326793132E-3</v>
      </c>
      <c r="E3808" s="4">
        <v>7.9861616554832704E-3</v>
      </c>
      <c r="F3808" s="2">
        <v>5</v>
      </c>
      <c r="G3808" s="4">
        <v>-0.30112205634315659</v>
      </c>
      <c r="H3808" s="4">
        <v>-0.70160877995602755</v>
      </c>
      <c r="I3808" s="4">
        <v>0.19428946654693149</v>
      </c>
    </row>
    <row r="3809" spans="1:9" x14ac:dyDescent="0.25">
      <c r="A3809" t="s">
        <v>4007</v>
      </c>
      <c r="B3809" s="3">
        <v>30.021688461303711</v>
      </c>
      <c r="C3809" s="3">
        <v>28.79999923706055</v>
      </c>
      <c r="D3809" s="4">
        <v>4.6732592930935901E-3</v>
      </c>
      <c r="E3809" s="4">
        <v>-4.761906564010443E-2</v>
      </c>
      <c r="F3809" s="2">
        <v>5</v>
      </c>
      <c r="G3809" s="4">
        <v>-0.30404301205729167</v>
      </c>
      <c r="H3809" s="4">
        <v>-0.70056412234111964</v>
      </c>
      <c r="I3809" s="4">
        <v>0.19847063375905161</v>
      </c>
    </row>
    <row r="3810" spans="1:9" x14ac:dyDescent="0.25">
      <c r="A3810" t="s">
        <v>4008</v>
      </c>
      <c r="B3810" s="3">
        <v>29.88204193115234</v>
      </c>
      <c r="C3810" s="3">
        <v>30.239999771118161</v>
      </c>
      <c r="D3810" s="4">
        <v>2.607140782406181E-2</v>
      </c>
      <c r="E3810" s="4">
        <v>-8.6956499204292381E-2</v>
      </c>
      <c r="F3810" s="2">
        <v>5</v>
      </c>
      <c r="G3810" s="4">
        <v>-0.3122668054998301</v>
      </c>
      <c r="H3810" s="4">
        <v>-0.70195695477197351</v>
      </c>
      <c r="I3810" s="4">
        <v>0.1928959218067747</v>
      </c>
    </row>
    <row r="3811" spans="1:9" x14ac:dyDescent="0.25">
      <c r="A3811" t="s">
        <v>4009</v>
      </c>
      <c r="B3811" s="3">
        <v>29.122770309448239</v>
      </c>
      <c r="C3811" s="3">
        <v>33.119998931884773</v>
      </c>
      <c r="D3811" s="4">
        <v>-5.9903634478919443E-4</v>
      </c>
      <c r="E3811" s="4">
        <v>5.5785720300737252E-2</v>
      </c>
      <c r="F3811" s="2">
        <v>5</v>
      </c>
      <c r="G3811" s="4">
        <v>-0.32920488074045828</v>
      </c>
      <c r="H3811" s="4">
        <v>-0.70952991872166926</v>
      </c>
      <c r="I3811" s="4">
        <v>0.1625856765042204</v>
      </c>
    </row>
    <row r="3812" spans="1:9" x14ac:dyDescent="0.25">
      <c r="A3812" t="s">
        <v>4010</v>
      </c>
      <c r="B3812" s="3">
        <v>29.140226364135739</v>
      </c>
      <c r="C3812" s="3">
        <v>31.370000839233398</v>
      </c>
      <c r="D3812" s="4">
        <v>1.1205024641959939E-2</v>
      </c>
      <c r="E3812" s="4">
        <v>-6.7756332340491832E-2</v>
      </c>
      <c r="F3812" s="2">
        <v>5</v>
      </c>
      <c r="G3812" s="4">
        <v>-0.31704892372385007</v>
      </c>
      <c r="H3812" s="4">
        <v>-0.70935581228982914</v>
      </c>
      <c r="I3812" s="4">
        <v>0.1632825250159631</v>
      </c>
    </row>
    <row r="3813" spans="1:9" x14ac:dyDescent="0.25">
      <c r="A3813" t="s">
        <v>4011</v>
      </c>
      <c r="B3813" s="3">
        <v>28.817327499389648</v>
      </c>
      <c r="C3813" s="3">
        <v>33.650001525878913</v>
      </c>
      <c r="D3813" s="4">
        <v>-2.6819850568336578E-2</v>
      </c>
      <c r="E3813" s="4">
        <v>5.8176174000102547E-2</v>
      </c>
      <c r="F3813" s="2">
        <v>5</v>
      </c>
      <c r="G3813" s="4">
        <v>-0.32612597946163507</v>
      </c>
      <c r="H3813" s="4">
        <v>-0.71257640080152873</v>
      </c>
      <c r="I3813" s="4">
        <v>0.1503923503820104</v>
      </c>
    </row>
    <row r="3814" spans="1:9" x14ac:dyDescent="0.25">
      <c r="A3814" t="s">
        <v>4012</v>
      </c>
      <c r="B3814" s="3">
        <v>29.611503601074219</v>
      </c>
      <c r="C3814" s="3">
        <v>31.79999923706055</v>
      </c>
      <c r="D3814" s="4">
        <v>-1.2226852910204309E-2</v>
      </c>
      <c r="E3814" s="4">
        <v>-3.2552471238028853E-2</v>
      </c>
      <c r="F3814" s="2">
        <v>5</v>
      </c>
      <c r="G3814" s="4">
        <v>-0.30572112458023398</v>
      </c>
      <c r="H3814" s="4">
        <v>-0.70465530008362132</v>
      </c>
      <c r="I3814" s="4">
        <v>0.18209598814139261</v>
      </c>
    </row>
    <row r="3815" spans="1:9" x14ac:dyDescent="0.25">
      <c r="A3815" t="s">
        <v>4013</v>
      </c>
      <c r="B3815" s="3">
        <v>29.97804069519043</v>
      </c>
      <c r="C3815" s="3">
        <v>32.869998931884773</v>
      </c>
      <c r="D3815" s="4">
        <v>3.505440862038522E-3</v>
      </c>
      <c r="E3815" s="4">
        <v>2.5585014488113341E-2</v>
      </c>
      <c r="F3815" s="2">
        <v>5</v>
      </c>
      <c r="G3815" s="4">
        <v>-0.28429719663703912</v>
      </c>
      <c r="H3815" s="4">
        <v>-0.70099946451618844</v>
      </c>
      <c r="I3815" s="4">
        <v>0.19672820791303769</v>
      </c>
    </row>
    <row r="3816" spans="1:9" x14ac:dyDescent="0.25">
      <c r="A3816" t="s">
        <v>4014</v>
      </c>
      <c r="B3816" s="3">
        <v>29.873321533203121</v>
      </c>
      <c r="C3816" s="3">
        <v>32.049999237060547</v>
      </c>
      <c r="D3816" s="4">
        <v>5.8506109921219185E-4</v>
      </c>
      <c r="E3816" s="4">
        <v>-4.1566969100836793E-2</v>
      </c>
      <c r="F3816" s="2">
        <v>5</v>
      </c>
      <c r="G3816" s="4">
        <v>-0.28959698563375369</v>
      </c>
      <c r="H3816" s="4">
        <v>-0.70204393189242498</v>
      </c>
      <c r="I3816" s="4">
        <v>0.19254780211756059</v>
      </c>
    </row>
    <row r="3817" spans="1:9" x14ac:dyDescent="0.25">
      <c r="A3817" t="s">
        <v>4015</v>
      </c>
      <c r="B3817" s="3">
        <v>29.855854034423832</v>
      </c>
      <c r="C3817" s="3">
        <v>33.439998626708977</v>
      </c>
      <c r="D3817" s="4">
        <v>-2.340882848921488E-2</v>
      </c>
      <c r="E3817" s="4">
        <v>3.0508408027533521E-2</v>
      </c>
      <c r="F3817" s="2">
        <v>5</v>
      </c>
      <c r="G3817" s="4">
        <v>-0.28469201672496608</v>
      </c>
      <c r="H3817" s="4">
        <v>-0.70221815246746788</v>
      </c>
      <c r="I3817" s="4">
        <v>0.1918504967558321</v>
      </c>
    </row>
    <row r="3818" spans="1:9" x14ac:dyDescent="0.25">
      <c r="A3818" t="s">
        <v>4016</v>
      </c>
      <c r="B3818" s="3">
        <v>30.57149696350098</v>
      </c>
      <c r="C3818" s="3">
        <v>32.450000762939453</v>
      </c>
      <c r="D3818" s="4">
        <v>2.8551468843573963E-4</v>
      </c>
      <c r="E3818" s="4">
        <v>-2.7278172384977099E-2</v>
      </c>
      <c r="F3818" s="2">
        <v>5</v>
      </c>
      <c r="G3818" s="4">
        <v>-0.28086894949405039</v>
      </c>
      <c r="H3818" s="4">
        <v>-0.69508034045416967</v>
      </c>
      <c r="I3818" s="4">
        <v>0.22041907762901561</v>
      </c>
    </row>
    <row r="3819" spans="1:9" x14ac:dyDescent="0.25">
      <c r="A3819" t="s">
        <v>4017</v>
      </c>
      <c r="B3819" s="3">
        <v>30.562770843505859</v>
      </c>
      <c r="C3819" s="3">
        <v>33.360000610351563</v>
      </c>
      <c r="D3819" s="4">
        <v>-8.5537491959430945E-4</v>
      </c>
      <c r="E3819" s="4">
        <v>-3.3883527666001778E-2</v>
      </c>
      <c r="F3819" s="2">
        <v>5</v>
      </c>
      <c r="G3819" s="4">
        <v>-0.27663922622393589</v>
      </c>
      <c r="H3819" s="4">
        <v>-0.69516737464622258</v>
      </c>
      <c r="I3819" s="4">
        <v>0.22007072951480849</v>
      </c>
    </row>
    <row r="3820" spans="1:9" x14ac:dyDescent="0.25">
      <c r="A3820" t="s">
        <v>4018</v>
      </c>
      <c r="B3820" s="3">
        <v>30.588935852050781</v>
      </c>
      <c r="C3820" s="3">
        <v>34.529998779296882</v>
      </c>
      <c r="D3820" s="4">
        <v>1.9783948960860661E-2</v>
      </c>
      <c r="E3820" s="4">
        <v>-2.181304460072819E-2</v>
      </c>
      <c r="F3820" s="2">
        <v>5</v>
      </c>
      <c r="G3820" s="4">
        <v>-0.27809808467061281</v>
      </c>
      <c r="H3820" s="4">
        <v>-0.69490640523713365</v>
      </c>
      <c r="I3820" s="4">
        <v>0.22111524086577949</v>
      </c>
    </row>
    <row r="3821" spans="1:9" x14ac:dyDescent="0.25">
      <c r="A3821" t="s">
        <v>4019</v>
      </c>
      <c r="B3821" s="3">
        <v>29.99550628662109</v>
      </c>
      <c r="C3821" s="3">
        <v>35.299999237060547</v>
      </c>
      <c r="D3821" s="4">
        <v>2.625804441897639E-3</v>
      </c>
      <c r="E3821" s="4">
        <v>-3.287673323121787E-2</v>
      </c>
      <c r="F3821" s="2">
        <v>5</v>
      </c>
      <c r="G3821" s="4">
        <v>-0.29108531768910789</v>
      </c>
      <c r="H3821" s="4">
        <v>-0.70082526296501269</v>
      </c>
      <c r="I3821" s="4">
        <v>0.1974254371331019</v>
      </c>
    </row>
    <row r="3822" spans="1:9" x14ac:dyDescent="0.25">
      <c r="A3822" t="s">
        <v>4020</v>
      </c>
      <c r="B3822" s="3">
        <v>29.916950225830082</v>
      </c>
      <c r="C3822" s="3">
        <v>36.5</v>
      </c>
      <c r="D3822" s="4">
        <v>1.0017625132095139E-2</v>
      </c>
      <c r="E3822" s="4">
        <v>1.164074688554506E-2</v>
      </c>
      <c r="F3822" s="2">
        <v>5</v>
      </c>
      <c r="G3822" s="4">
        <v>-0.27062671955012302</v>
      </c>
      <c r="H3822" s="4">
        <v>-0.70160877995602755</v>
      </c>
      <c r="I3822" s="4">
        <v>0.19428946654693149</v>
      </c>
    </row>
    <row r="3823" spans="1:9" x14ac:dyDescent="0.25">
      <c r="A3823" t="s">
        <v>4021</v>
      </c>
      <c r="B3823" s="3">
        <v>29.62022590637207</v>
      </c>
      <c r="C3823" s="3">
        <v>36.080001831054688</v>
      </c>
      <c r="D3823" s="4">
        <v>1.373975629949342E-2</v>
      </c>
      <c r="E3823" s="4">
        <v>-4.9275333182889902E-2</v>
      </c>
      <c r="F3823" s="2">
        <v>5</v>
      </c>
      <c r="G3823" s="4">
        <v>-0.28377735564609019</v>
      </c>
      <c r="H3823" s="4">
        <v>-0.70456830393930259</v>
      </c>
      <c r="I3823" s="4">
        <v>0.182444183972271</v>
      </c>
    </row>
    <row r="3824" spans="1:9" x14ac:dyDescent="0.25">
      <c r="A3824" t="s">
        <v>4022</v>
      </c>
      <c r="B3824" s="3">
        <v>29.218767166137699</v>
      </c>
      <c r="C3824" s="3">
        <v>37.950000762939453</v>
      </c>
      <c r="D3824" s="4">
        <v>-7.4119569317043776E-3</v>
      </c>
      <c r="E3824" s="4">
        <v>-9.6555045624058256E-3</v>
      </c>
      <c r="F3824" s="2">
        <v>5</v>
      </c>
      <c r="G3824" s="4">
        <v>-0.28810071044710139</v>
      </c>
      <c r="H3824" s="4">
        <v>-0.70857244748975123</v>
      </c>
      <c r="I3824" s="4">
        <v>0.16641788646881911</v>
      </c>
    </row>
    <row r="3825" spans="1:9" x14ac:dyDescent="0.25">
      <c r="A3825" t="s">
        <v>4023</v>
      </c>
      <c r="B3825" s="3">
        <v>29.436952590942379</v>
      </c>
      <c r="C3825" s="3">
        <v>38.319999694824219</v>
      </c>
      <c r="D3825" s="4">
        <v>1.1871445094144839E-3</v>
      </c>
      <c r="E3825" s="4">
        <v>4.0738729289312207E-2</v>
      </c>
      <c r="F3825" s="2">
        <v>5</v>
      </c>
      <c r="G3825" s="4">
        <v>-0.28141560015051992</v>
      </c>
      <c r="H3825" s="4">
        <v>-0.70639626928268684</v>
      </c>
      <c r="I3825" s="4">
        <v>0.1751278837322878</v>
      </c>
    </row>
    <row r="3826" spans="1:9" x14ac:dyDescent="0.25">
      <c r="A3826" t="s">
        <v>4024</v>
      </c>
      <c r="B3826" s="3">
        <v>29.402048110961911</v>
      </c>
      <c r="C3826" s="3">
        <v>36.819999694824219</v>
      </c>
      <c r="D3826" s="4">
        <v>1.751717518957396E-2</v>
      </c>
      <c r="E3826" s="4">
        <v>-8.8829560565376608E-3</v>
      </c>
      <c r="F3826" s="2">
        <v>5</v>
      </c>
      <c r="G3826" s="4">
        <v>-0.28408989686623259</v>
      </c>
      <c r="H3826" s="4">
        <v>-0.70674440605089861</v>
      </c>
      <c r="I3826" s="4">
        <v>0.1737344912754597</v>
      </c>
    </row>
    <row r="3827" spans="1:9" x14ac:dyDescent="0.25">
      <c r="A3827" t="s">
        <v>4025</v>
      </c>
      <c r="B3827" s="3">
        <v>28.8958740234375</v>
      </c>
      <c r="C3827" s="3">
        <v>37.150001525878913</v>
      </c>
      <c r="D3827" s="4">
        <v>9.7591602936413224E-3</v>
      </c>
      <c r="E3827" s="4">
        <v>-2.4934304102071311E-2</v>
      </c>
      <c r="F3827" s="2">
        <v>5</v>
      </c>
      <c r="G3827" s="4">
        <v>-0.29010705636329998</v>
      </c>
      <c r="H3827" s="4">
        <v>-0.71179297892984961</v>
      </c>
      <c r="I3827" s="4">
        <v>0.1535279402598593</v>
      </c>
    </row>
    <row r="3828" spans="1:9" x14ac:dyDescent="0.25">
      <c r="A3828" t="s">
        <v>4026</v>
      </c>
      <c r="B3828" s="3">
        <v>28.61660003662109</v>
      </c>
      <c r="C3828" s="3">
        <v>38.099998474121087</v>
      </c>
      <c r="D3828" s="4">
        <v>3.0589831179297371E-3</v>
      </c>
      <c r="E3828" s="4">
        <v>2.584811793885566E-2</v>
      </c>
      <c r="F3828" s="2">
        <v>5</v>
      </c>
      <c r="G3828" s="4">
        <v>-0.28923066019751581</v>
      </c>
      <c r="H3828" s="4">
        <v>-0.71457845355288607</v>
      </c>
      <c r="I3828" s="4">
        <v>0.14237927777194881</v>
      </c>
    </row>
    <row r="3829" spans="1:9" x14ac:dyDescent="0.25">
      <c r="A3829" t="s">
        <v>4027</v>
      </c>
      <c r="B3829" s="3">
        <v>28.529329299926761</v>
      </c>
      <c r="C3829" s="3">
        <v>37.139999389648438</v>
      </c>
      <c r="D3829" s="4">
        <v>1.3958002481208711E-2</v>
      </c>
      <c r="E3829" s="4">
        <v>-5.2067404278653202E-2</v>
      </c>
      <c r="F3829" s="2">
        <v>5</v>
      </c>
      <c r="G3829" s="4">
        <v>-0.30194316078527272</v>
      </c>
      <c r="H3829" s="4">
        <v>-0.71544889059275096</v>
      </c>
      <c r="I3829" s="4">
        <v>0.13889541592155699</v>
      </c>
    </row>
    <row r="3830" spans="1:9" x14ac:dyDescent="0.25">
      <c r="A3830" t="s">
        <v>4028</v>
      </c>
      <c r="B3830" s="3">
        <v>28.136598587036129</v>
      </c>
      <c r="C3830" s="3">
        <v>39.180000305175781</v>
      </c>
      <c r="D3830" s="4">
        <v>-3.2122649088780042E-2</v>
      </c>
      <c r="E3830" s="4">
        <v>0.1543901558777081</v>
      </c>
      <c r="F3830" s="2">
        <v>5</v>
      </c>
      <c r="G3830" s="4">
        <v>-0.30668872790234031</v>
      </c>
      <c r="H3830" s="4">
        <v>-0.71936598092727966</v>
      </c>
      <c r="I3830" s="4">
        <v>0.1232175426739766</v>
      </c>
    </row>
    <row r="3831" spans="1:9" x14ac:dyDescent="0.25">
      <c r="A3831" t="s">
        <v>4029</v>
      </c>
      <c r="B3831" s="3">
        <v>29.070417404174801</v>
      </c>
      <c r="C3831" s="3">
        <v>33.939998626708977</v>
      </c>
      <c r="D3831" s="4">
        <v>2.105824727765881E-3</v>
      </c>
      <c r="E3831" s="4">
        <v>-5.1690478946474272E-2</v>
      </c>
      <c r="F3831" s="2">
        <v>5</v>
      </c>
      <c r="G3831" s="4">
        <v>-0.260893181687469</v>
      </c>
      <c r="H3831" s="4">
        <v>-0.71005208582625257</v>
      </c>
      <c r="I3831" s="4">
        <v>0.16049574010230699</v>
      </c>
    </row>
    <row r="3832" spans="1:9" x14ac:dyDescent="0.25">
      <c r="A3832" t="s">
        <v>4030</v>
      </c>
      <c r="B3832" s="3">
        <v>29.009328842163089</v>
      </c>
      <c r="C3832" s="3">
        <v>35.790000915527337</v>
      </c>
      <c r="D3832" s="4">
        <v>2.5926126539480121E-2</v>
      </c>
      <c r="E3832" s="4">
        <v>-1.050586874909565E-2</v>
      </c>
      <c r="F3832" s="2">
        <v>5</v>
      </c>
      <c r="G3832" s="4">
        <v>-0.26407178333040099</v>
      </c>
      <c r="H3832" s="4">
        <v>-0.71066138224222453</v>
      </c>
      <c r="I3832" s="4">
        <v>0.15805707487786491</v>
      </c>
    </row>
    <row r="3833" spans="1:9" x14ac:dyDescent="0.25">
      <c r="A3833" t="s">
        <v>4031</v>
      </c>
      <c r="B3833" s="3">
        <v>28.276235580444339</v>
      </c>
      <c r="C3833" s="3">
        <v>36.169998168945313</v>
      </c>
      <c r="D3833" s="4">
        <v>-2.7699319840369658E-3</v>
      </c>
      <c r="E3833" s="4">
        <v>-3.9819486936863768E-2</v>
      </c>
      <c r="F3833" s="2">
        <v>5</v>
      </c>
      <c r="G3833" s="4">
        <v>-0.26268042330263308</v>
      </c>
      <c r="H3833" s="4">
        <v>-0.71797324361576143</v>
      </c>
      <c r="I3833" s="4">
        <v>0.1287918739179317</v>
      </c>
    </row>
    <row r="3834" spans="1:9" x14ac:dyDescent="0.25">
      <c r="A3834" t="s">
        <v>4032</v>
      </c>
      <c r="B3834" s="3">
        <v>28.354776382446289</v>
      </c>
      <c r="C3834" s="3">
        <v>37.669998168945313</v>
      </c>
      <c r="D3834" s="4">
        <v>-1.216192734513266E-2</v>
      </c>
      <c r="E3834" s="4">
        <v>-3.7028087611920002E-3</v>
      </c>
      <c r="F3834" s="2">
        <v>5</v>
      </c>
      <c r="G3834" s="4">
        <v>-0.25962591410823932</v>
      </c>
      <c r="H3834" s="4">
        <v>-0.71718987881568363</v>
      </c>
      <c r="I3834" s="4">
        <v>0.1319272353707879</v>
      </c>
    </row>
    <row r="3835" spans="1:9" x14ac:dyDescent="0.25">
      <c r="A3835" t="s">
        <v>4033</v>
      </c>
      <c r="B3835" s="3">
        <v>28.70387077331543</v>
      </c>
      <c r="C3835" s="3">
        <v>37.810001373291023</v>
      </c>
      <c r="D3835" s="4">
        <v>-1.5177179890883961E-3</v>
      </c>
      <c r="E3835" s="4">
        <v>3.5039765583555697E-2</v>
      </c>
      <c r="F3835" s="2">
        <v>5</v>
      </c>
      <c r="G3835" s="4">
        <v>-0.25389586456954338</v>
      </c>
      <c r="H3835" s="4">
        <v>-0.71370801651302096</v>
      </c>
      <c r="I3835" s="4">
        <v>0.1458631396223404</v>
      </c>
    </row>
    <row r="3836" spans="1:9" x14ac:dyDescent="0.25">
      <c r="A3836" t="s">
        <v>4034</v>
      </c>
      <c r="B3836" s="3">
        <v>28.747501373291019</v>
      </c>
      <c r="C3836" s="3">
        <v>36.529998779296882</v>
      </c>
      <c r="D3836" s="4">
        <v>3.09859363032472E-2</v>
      </c>
      <c r="E3836" s="4">
        <v>-5.9716854207076057E-2</v>
      </c>
      <c r="F3836" s="2">
        <v>5</v>
      </c>
      <c r="G3836" s="4">
        <v>-0.27343649218759492</v>
      </c>
      <c r="H3836" s="4">
        <v>-0.71327284555275638</v>
      </c>
      <c r="I3836" s="4">
        <v>0.14760488019337539</v>
      </c>
    </row>
    <row r="3837" spans="1:9" x14ac:dyDescent="0.25">
      <c r="A3837" t="s">
        <v>4035</v>
      </c>
      <c r="B3837" s="3">
        <v>27.883504867553711</v>
      </c>
      <c r="C3837" s="3">
        <v>38.849998474121087</v>
      </c>
      <c r="D3837" s="4">
        <v>1.6868103276719278E-2</v>
      </c>
      <c r="E3837" s="4">
        <v>-3.812827281007658E-2</v>
      </c>
      <c r="F3837" s="2">
        <v>5</v>
      </c>
      <c r="G3837" s="4">
        <v>-0.28522780322082442</v>
      </c>
      <c r="H3837" s="4">
        <v>-0.72189033395029001</v>
      </c>
      <c r="I3837" s="4">
        <v>0.11311400067035129</v>
      </c>
    </row>
    <row r="3838" spans="1:9" x14ac:dyDescent="0.25">
      <c r="A3838" t="s">
        <v>4036</v>
      </c>
      <c r="B3838" s="3">
        <v>27.420965194702148</v>
      </c>
      <c r="C3838" s="3">
        <v>40.389999389648438</v>
      </c>
      <c r="D3838" s="4">
        <v>-2.634041316834412E-2</v>
      </c>
      <c r="E3838" s="4">
        <v>-1.3193279049623091E-2</v>
      </c>
      <c r="F3838" s="2">
        <v>5</v>
      </c>
      <c r="G3838" s="4">
        <v>-0.30497920035457637</v>
      </c>
      <c r="H3838" s="4">
        <v>-0.72650369782124213</v>
      </c>
      <c r="I3838" s="4">
        <v>9.4649342509114609E-2</v>
      </c>
    </row>
    <row r="3839" spans="1:9" x14ac:dyDescent="0.25">
      <c r="A3839" t="s">
        <v>4037</v>
      </c>
      <c r="B3839" s="3">
        <v>28.162784576416019</v>
      </c>
      <c r="C3839" s="3">
        <v>40.930000305175781</v>
      </c>
      <c r="D3839" s="4">
        <v>-2.4727045534556069E-3</v>
      </c>
      <c r="E3839" s="4">
        <v>3.0982355632208192E-2</v>
      </c>
      <c r="F3839" s="2">
        <v>5</v>
      </c>
      <c r="G3839" s="4">
        <v>-0.29163660263667929</v>
      </c>
      <c r="H3839" s="4">
        <v>-0.71910480225565232</v>
      </c>
      <c r="I3839" s="4">
        <v>0.12426289158325469</v>
      </c>
    </row>
    <row r="3840" spans="1:9" x14ac:dyDescent="0.25">
      <c r="A3840" t="s">
        <v>4038</v>
      </c>
      <c r="B3840" s="3">
        <v>28.232595443725589</v>
      </c>
      <c r="C3840" s="3">
        <v>39.700000762939453</v>
      </c>
      <c r="D3840" s="4">
        <v>1.8576798376443989E-2</v>
      </c>
      <c r="E3840" s="4">
        <v>-5.5661277393636237E-2</v>
      </c>
      <c r="F3840" s="2">
        <v>5</v>
      </c>
      <c r="G3840" s="4">
        <v>-0.29142867728951621</v>
      </c>
      <c r="H3840" s="4">
        <v>-0.71840850969536163</v>
      </c>
      <c r="I3840" s="4">
        <v>0.12704975263857521</v>
      </c>
    </row>
    <row r="3841" spans="1:9" x14ac:dyDescent="0.25">
      <c r="A3841" t="s">
        <v>4039</v>
      </c>
      <c r="B3841" s="3">
        <v>27.71768951416016</v>
      </c>
      <c r="C3841" s="3">
        <v>42.040000915527337</v>
      </c>
      <c r="D3841" s="4">
        <v>3.2173775620912608E-2</v>
      </c>
      <c r="E3841" s="4">
        <v>-5.6763924006320021E-3</v>
      </c>
      <c r="F3841" s="2">
        <v>5</v>
      </c>
      <c r="G3841" s="4">
        <v>-0.30023196466540403</v>
      </c>
      <c r="H3841" s="4">
        <v>-0.7235441738379671</v>
      </c>
      <c r="I3841" s="4">
        <v>0.1064946250837748</v>
      </c>
    </row>
    <row r="3842" spans="1:9" x14ac:dyDescent="0.25">
      <c r="A3842" t="s">
        <v>4040</v>
      </c>
      <c r="B3842" s="3">
        <v>26.853704452514648</v>
      </c>
      <c r="C3842" s="3">
        <v>42.279998779296882</v>
      </c>
      <c r="D3842" s="4">
        <v>1.484181123105799E-2</v>
      </c>
      <c r="E3842" s="4">
        <v>-4.2138664161100237E-2</v>
      </c>
      <c r="F3842" s="2">
        <v>5</v>
      </c>
      <c r="G3842" s="4">
        <v>-0.32055406858009539</v>
      </c>
      <c r="H3842" s="4">
        <v>-0.73216154809229805</v>
      </c>
      <c r="I3842" s="4">
        <v>7.2004202410736351E-2</v>
      </c>
    </row>
    <row r="3843" spans="1:9" x14ac:dyDescent="0.25">
      <c r="A3843" t="s">
        <v>4041</v>
      </c>
      <c r="B3843" s="3">
        <v>26.46097564697266</v>
      </c>
      <c r="C3843" s="3">
        <v>44.139999389648438</v>
      </c>
      <c r="D3843" s="4">
        <v>8.6495002800961451E-3</v>
      </c>
      <c r="E3843" s="4">
        <v>-3.0742237543556209E-2</v>
      </c>
      <c r="F3843" s="2">
        <v>5</v>
      </c>
      <c r="G3843" s="4">
        <v>-0.33195929148210263</v>
      </c>
      <c r="H3843" s="4">
        <v>-0.7360786194029596</v>
      </c>
      <c r="I3843" s="4">
        <v>5.6326405304820248E-2</v>
      </c>
    </row>
    <row r="3844" spans="1:9" x14ac:dyDescent="0.25">
      <c r="A3844" t="s">
        <v>4042</v>
      </c>
      <c r="B3844" s="3">
        <v>26.234064102172852</v>
      </c>
      <c r="C3844" s="3">
        <v>45.540000915527337</v>
      </c>
      <c r="D3844" s="4">
        <v>-2.465928645749604E-2</v>
      </c>
      <c r="E3844" s="4">
        <v>0.10964912036094621</v>
      </c>
      <c r="F3844" s="2">
        <v>5</v>
      </c>
      <c r="G3844" s="4">
        <v>-0.30935950048867328</v>
      </c>
      <c r="H3844" s="4">
        <v>-0.73834183180207691</v>
      </c>
      <c r="I3844" s="4">
        <v>4.7268059927144668E-2</v>
      </c>
    </row>
    <row r="3845" spans="1:9" x14ac:dyDescent="0.25">
      <c r="A3845" t="s">
        <v>4043</v>
      </c>
      <c r="B3845" s="3">
        <v>26.897333145141602</v>
      </c>
      <c r="C3845" s="3">
        <v>41.040000915527337</v>
      </c>
      <c r="D3845" s="4">
        <v>-1.878379683476961E-2</v>
      </c>
      <c r="E3845" s="4">
        <v>1.6848372024091951E-2</v>
      </c>
      <c r="F3845" s="2">
        <v>5</v>
      </c>
      <c r="G3845" s="4">
        <v>-0.28815324618841082</v>
      </c>
      <c r="H3845" s="4">
        <v>-0.7317263961559004</v>
      </c>
      <c r="I3845" s="4">
        <v>7.3745866840107199E-2</v>
      </c>
    </row>
    <row r="3846" spans="1:9" x14ac:dyDescent="0.25">
      <c r="A3846" t="s">
        <v>4044</v>
      </c>
      <c r="B3846" s="3">
        <v>27.412239074707031</v>
      </c>
      <c r="C3846" s="3">
        <v>40.360000610351563</v>
      </c>
      <c r="D3846" s="4">
        <v>3.0850174952289141E-2</v>
      </c>
      <c r="E3846" s="4">
        <v>-4.4733713364460082E-2</v>
      </c>
      <c r="F3846" s="2">
        <v>5</v>
      </c>
      <c r="G3846" s="4">
        <v>-0.27817747585907071</v>
      </c>
      <c r="H3846" s="4">
        <v>-0.72659073201329516</v>
      </c>
      <c r="I3846" s="4">
        <v>9.4300994394907578E-2</v>
      </c>
    </row>
    <row r="3847" spans="1:9" x14ac:dyDescent="0.25">
      <c r="A3847" t="s">
        <v>4045</v>
      </c>
      <c r="B3847" s="3">
        <v>26.591875076293949</v>
      </c>
      <c r="C3847" s="3">
        <v>42.25</v>
      </c>
      <c r="D3847" s="4">
        <v>4.6155907007094932E-3</v>
      </c>
      <c r="E3847" s="4">
        <v>-1.5839746106263038E-2</v>
      </c>
      <c r="F3847" s="2">
        <v>5</v>
      </c>
      <c r="G3847" s="4">
        <v>-0.31528769966681308</v>
      </c>
      <c r="H3847" s="4">
        <v>-0.73477303042669695</v>
      </c>
      <c r="I3847" s="4">
        <v>6.155193158458272E-2</v>
      </c>
    </row>
    <row r="3848" spans="1:9" x14ac:dyDescent="0.25">
      <c r="A3848" t="s">
        <v>4046</v>
      </c>
      <c r="B3848" s="3">
        <v>26.46970176696777</v>
      </c>
      <c r="C3848" s="3">
        <v>42.930000305175781</v>
      </c>
      <c r="D3848" s="4">
        <v>-1.844623387829725E-2</v>
      </c>
      <c r="E3848" s="4">
        <v>-6.9396076853399657E-3</v>
      </c>
      <c r="F3848" s="2">
        <v>5</v>
      </c>
      <c r="G3848" s="4">
        <v>-0.32041039968314622</v>
      </c>
      <c r="H3848" s="4">
        <v>-0.73599158521090657</v>
      </c>
      <c r="I3848" s="4">
        <v>5.6674753419027279E-2</v>
      </c>
    </row>
    <row r="3849" spans="1:9" x14ac:dyDescent="0.25">
      <c r="A3849" t="s">
        <v>4047</v>
      </c>
      <c r="B3849" s="3">
        <v>26.967144012451168</v>
      </c>
      <c r="C3849" s="3">
        <v>43.229999542236328</v>
      </c>
      <c r="D3849" s="4">
        <v>5.8944546434275047E-2</v>
      </c>
      <c r="E3849" s="4">
        <v>-5.7964695637196639E-2</v>
      </c>
      <c r="F3849" s="2">
        <v>5</v>
      </c>
      <c r="G3849" s="4">
        <v>-0.30375608438750751</v>
      </c>
      <c r="H3849" s="4">
        <v>-0.73103010359560983</v>
      </c>
      <c r="I3849" s="4">
        <v>7.6532727895427755E-2</v>
      </c>
    </row>
    <row r="3850" spans="1:9" x14ac:dyDescent="0.25">
      <c r="A3850" t="s">
        <v>4048</v>
      </c>
      <c r="B3850" s="3">
        <v>25.466058731079102</v>
      </c>
      <c r="C3850" s="3">
        <v>45.889999389648438</v>
      </c>
      <c r="D3850" s="4">
        <v>-1.5220926701624339E-2</v>
      </c>
      <c r="E3850" s="4">
        <v>5.0595216781873287E-2</v>
      </c>
      <c r="F3850" s="2">
        <v>5</v>
      </c>
      <c r="G3850" s="4">
        <v>-0.31977637657212782</v>
      </c>
      <c r="H3850" s="4">
        <v>-0.74600190603929395</v>
      </c>
      <c r="I3850" s="4">
        <v>1.6609161943726081E-2</v>
      </c>
    </row>
    <row r="3851" spans="1:9" x14ac:dyDescent="0.25">
      <c r="A3851" t="s">
        <v>4049</v>
      </c>
      <c r="B3851" s="3">
        <v>25.85966682434082</v>
      </c>
      <c r="C3851" s="3">
        <v>43.680000305175781</v>
      </c>
      <c r="D3851" s="4">
        <v>-6.7324893913911499E-4</v>
      </c>
      <c r="E3851" s="4">
        <v>9.0364423559363916E-2</v>
      </c>
      <c r="F3851" s="2">
        <v>5</v>
      </c>
      <c r="G3851" s="4">
        <v>-0.29514586435957418</v>
      </c>
      <c r="H3851" s="4">
        <v>-0.74207606472589238</v>
      </c>
      <c r="I3851" s="4">
        <v>3.2322060356888123E-2</v>
      </c>
    </row>
    <row r="3852" spans="1:9" x14ac:dyDescent="0.25">
      <c r="A3852" t="s">
        <v>4050</v>
      </c>
      <c r="B3852" s="3">
        <v>25.87708854675293</v>
      </c>
      <c r="C3852" s="3">
        <v>40.060001373291023</v>
      </c>
      <c r="D3852" s="4">
        <v>1.261536587554013E-2</v>
      </c>
      <c r="E3852" s="4">
        <v>-1.81372028825274E-2</v>
      </c>
      <c r="F3852" s="2">
        <v>5</v>
      </c>
      <c r="G3852" s="4">
        <v>-0.31208850059542392</v>
      </c>
      <c r="H3852" s="4">
        <v>-0.74190230072366026</v>
      </c>
      <c r="I3852" s="4">
        <v>3.3017538318673267E-2</v>
      </c>
    </row>
    <row r="3853" spans="1:9" x14ac:dyDescent="0.25">
      <c r="A3853" t="s">
        <v>4051</v>
      </c>
      <c r="B3853" s="3">
        <v>25.554706573486332</v>
      </c>
      <c r="C3853" s="3">
        <v>40.799999237060547</v>
      </c>
      <c r="D3853" s="4">
        <v>3.786254335941619E-2</v>
      </c>
      <c r="E3853" s="4">
        <v>-6.7215416748683254E-2</v>
      </c>
      <c r="F3853" s="2">
        <v>5</v>
      </c>
      <c r="G3853" s="4">
        <v>-0.29036014549972261</v>
      </c>
      <c r="H3853" s="4">
        <v>-0.74511773376737178</v>
      </c>
      <c r="I3853" s="4">
        <v>2.014799807574796E-2</v>
      </c>
    </row>
    <row r="3854" spans="1:9" x14ac:dyDescent="0.25">
      <c r="A3854" t="s">
        <v>4052</v>
      </c>
      <c r="B3854" s="3">
        <v>24.622438430786129</v>
      </c>
      <c r="C3854" s="3">
        <v>43.740001678466797</v>
      </c>
      <c r="D3854" s="4">
        <v>-1.670165792526301E-2</v>
      </c>
      <c r="E3854" s="4">
        <v>3.2577928428499707E-2</v>
      </c>
      <c r="F3854" s="2">
        <v>5</v>
      </c>
      <c r="G3854" s="4">
        <v>-0.3287099331957325</v>
      </c>
      <c r="H3854" s="4">
        <v>-0.75441616246443388</v>
      </c>
      <c r="I3854" s="4">
        <v>-1.7068296179500671E-2</v>
      </c>
    </row>
    <row r="3855" spans="1:9" x14ac:dyDescent="0.25">
      <c r="A3855" t="s">
        <v>4053</v>
      </c>
      <c r="B3855" s="3">
        <v>25.040658950805661</v>
      </c>
      <c r="C3855" s="3">
        <v>42.360000610351563</v>
      </c>
      <c r="D3855" s="4">
        <v>2.4414076294789751E-3</v>
      </c>
      <c r="E3855" s="4">
        <v>2.865469393955955E-2</v>
      </c>
      <c r="F3855" s="2">
        <v>5</v>
      </c>
      <c r="G3855" s="4">
        <v>-0.32983872556761618</v>
      </c>
      <c r="H3855" s="4">
        <v>-0.75024483716977519</v>
      </c>
      <c r="I3855" s="4">
        <v>-3.7286573011408031E-4</v>
      </c>
    </row>
    <row r="3856" spans="1:9" x14ac:dyDescent="0.25">
      <c r="A3856" t="s">
        <v>4054</v>
      </c>
      <c r="B3856" s="3">
        <v>24.979673385620121</v>
      </c>
      <c r="C3856" s="3">
        <v>41.180000305175781</v>
      </c>
      <c r="D3856" s="4">
        <v>3.3153577638990177E-2</v>
      </c>
      <c r="E3856" s="4">
        <v>-5.5721171088426447E-2</v>
      </c>
      <c r="F3856" s="2">
        <v>5</v>
      </c>
      <c r="G3856" s="4">
        <v>-0.32630549647312712</v>
      </c>
      <c r="H3856" s="4">
        <v>-0.75085310629692281</v>
      </c>
      <c r="I3856" s="4">
        <v>-2.8074193046834228E-3</v>
      </c>
    </row>
    <row r="3857" spans="1:9" x14ac:dyDescent="0.25">
      <c r="A3857" t="s">
        <v>4055</v>
      </c>
      <c r="B3857" s="3">
        <v>24.178083419799801</v>
      </c>
      <c r="C3857" s="3">
        <v>43.610000610351563</v>
      </c>
      <c r="D3857" s="4">
        <v>1.5367630526456949E-2</v>
      </c>
      <c r="E3857" s="4">
        <v>-1.7128653140152768E-2</v>
      </c>
      <c r="F3857" s="2">
        <v>5</v>
      </c>
      <c r="G3857" s="4">
        <v>-0.34975100669419579</v>
      </c>
      <c r="H3857" s="4">
        <v>-0.75884815278630791</v>
      </c>
      <c r="I3857" s="4">
        <v>-3.4807019713229193E-2</v>
      </c>
    </row>
    <row r="3858" spans="1:9" x14ac:dyDescent="0.25">
      <c r="A3858" t="s">
        <v>4056</v>
      </c>
      <c r="B3858" s="3">
        <v>23.81214714050293</v>
      </c>
      <c r="C3858" s="3">
        <v>44.369998931884773</v>
      </c>
      <c r="D3858" s="4">
        <v>6.1771237044048848E-2</v>
      </c>
      <c r="E3858" s="4">
        <v>-0.10688408495717761</v>
      </c>
      <c r="F3858" s="2">
        <v>5</v>
      </c>
      <c r="G3858" s="4">
        <v>-0.33522434406480461</v>
      </c>
      <c r="H3858" s="4">
        <v>-0.76249799583559941</v>
      </c>
      <c r="I3858" s="4">
        <v>-4.9415254860617368E-2</v>
      </c>
    </row>
    <row r="3859" spans="1:9" x14ac:dyDescent="0.25">
      <c r="A3859" t="s">
        <v>4057</v>
      </c>
      <c r="B3859" s="3">
        <v>22.426815032958981</v>
      </c>
      <c r="C3859" s="3">
        <v>49.680000305175781</v>
      </c>
      <c r="D3859" s="4">
        <v>-2.129247449374538E-2</v>
      </c>
      <c r="E3859" s="4">
        <v>7.0950427960607687E-3</v>
      </c>
      <c r="F3859" s="2">
        <v>5</v>
      </c>
      <c r="G3859" s="4">
        <v>-0.3859537530053152</v>
      </c>
      <c r="H3859" s="4">
        <v>-0.77631527783178444</v>
      </c>
      <c r="I3859" s="4">
        <v>-0.10471793548882261</v>
      </c>
    </row>
    <row r="3860" spans="1:9" x14ac:dyDescent="0.25">
      <c r="A3860" t="s">
        <v>4058</v>
      </c>
      <c r="B3860" s="3">
        <v>22.914726257324219</v>
      </c>
      <c r="C3860" s="3">
        <v>49.330001831054688</v>
      </c>
      <c r="D3860" s="4">
        <v>-7.9214074038780335E-3</v>
      </c>
      <c r="E3860" s="4">
        <v>-1.6743001166991789E-2</v>
      </c>
      <c r="F3860" s="2">
        <v>5</v>
      </c>
      <c r="G3860" s="4">
        <v>-0.37408260833594009</v>
      </c>
      <c r="H3860" s="4">
        <v>-0.7714488584804633</v>
      </c>
      <c r="I3860" s="4">
        <v>-8.5240440908966986E-2</v>
      </c>
    </row>
    <row r="3861" spans="1:9" x14ac:dyDescent="0.25">
      <c r="A3861" t="s">
        <v>4059</v>
      </c>
      <c r="B3861" s="3">
        <v>23.09769248962402</v>
      </c>
      <c r="C3861" s="3">
        <v>50.169998168945313</v>
      </c>
      <c r="D3861" s="4">
        <v>-3.0003789522351169E-2</v>
      </c>
      <c r="E3861" s="4">
        <v>5.4877979821086109E-2</v>
      </c>
      <c r="F3861" s="2">
        <v>5</v>
      </c>
      <c r="G3861" s="4">
        <v>-0.38298509668050851</v>
      </c>
      <c r="H3861" s="4">
        <v>-0.76962395597968469</v>
      </c>
      <c r="I3861" s="4">
        <v>-7.7936399476937201E-2</v>
      </c>
    </row>
    <row r="3862" spans="1:9" x14ac:dyDescent="0.25">
      <c r="A3862" t="s">
        <v>4060</v>
      </c>
      <c r="B3862" s="3">
        <v>23.81214714050293</v>
      </c>
      <c r="C3862" s="3">
        <v>47.560001373291023</v>
      </c>
      <c r="D3862" s="4">
        <v>2.6671671014358189E-2</v>
      </c>
      <c r="E3862" s="4">
        <v>-6.6169230545680691E-2</v>
      </c>
      <c r="F3862" s="2">
        <v>5</v>
      </c>
      <c r="G3862" s="4">
        <v>-0.36078641496991182</v>
      </c>
      <c r="H3862" s="4">
        <v>-0.76249799583559941</v>
      </c>
      <c r="I3862" s="4">
        <v>-4.9415254860617368E-2</v>
      </c>
    </row>
    <row r="3863" spans="1:9" x14ac:dyDescent="0.25">
      <c r="A3863" t="s">
        <v>4061</v>
      </c>
      <c r="B3863" s="3">
        <v>23.193536758422852</v>
      </c>
      <c r="C3863" s="3">
        <v>50.930000305175781</v>
      </c>
      <c r="D3863" s="4">
        <v>-7.5066388763522784E-4</v>
      </c>
      <c r="E3863" s="4">
        <v>-3.2668588240357337E-2</v>
      </c>
      <c r="F3863" s="2">
        <v>5</v>
      </c>
      <c r="G3863" s="4">
        <v>-0.37389058224332261</v>
      </c>
      <c r="H3863" s="4">
        <v>-0.76866800665713597</v>
      </c>
      <c r="I3863" s="4">
        <v>-7.4110280845483101E-2</v>
      </c>
    </row>
    <row r="3864" spans="1:9" x14ac:dyDescent="0.25">
      <c r="A3864" t="s">
        <v>4062</v>
      </c>
      <c r="B3864" s="3">
        <v>23.21096038818359</v>
      </c>
      <c r="C3864" s="3">
        <v>52.650001525878913</v>
      </c>
      <c r="D3864" s="4">
        <v>-3.232878925757976E-2</v>
      </c>
      <c r="E3864" s="4">
        <v>0.13592240041335349</v>
      </c>
      <c r="F3864" s="2">
        <v>5</v>
      </c>
      <c r="G3864" s="4">
        <v>-0.3775052017676086</v>
      </c>
      <c r="H3864" s="4">
        <v>-0.76849422363103681</v>
      </c>
      <c r="I3864" s="4">
        <v>-7.3414726742033753E-2</v>
      </c>
    </row>
    <row r="3865" spans="1:9" x14ac:dyDescent="0.25">
      <c r="A3865" t="s">
        <v>4063</v>
      </c>
      <c r="B3865" s="3">
        <v>23.98641204833984</v>
      </c>
      <c r="C3865" s="3">
        <v>46.349998474121087</v>
      </c>
      <c r="D3865" s="4">
        <v>-9.3559775771633324E-3</v>
      </c>
      <c r="E3865" s="4">
        <v>3.7841438255332038E-2</v>
      </c>
      <c r="F3865" s="2">
        <v>5</v>
      </c>
      <c r="G3865" s="4">
        <v>-0.37376738253060399</v>
      </c>
      <c r="H3865" s="4">
        <v>-0.76075988021660113</v>
      </c>
      <c r="I3865" s="4">
        <v>-4.2458571701158632E-2</v>
      </c>
    </row>
    <row r="3866" spans="1:9" x14ac:dyDescent="0.25">
      <c r="A3866" t="s">
        <v>4064</v>
      </c>
      <c r="B3866" s="3">
        <v>24.212947845458981</v>
      </c>
      <c r="C3866" s="3">
        <v>44.659999847412109</v>
      </c>
      <c r="D3866" s="4">
        <v>-2.7981478707956749E-2</v>
      </c>
      <c r="E3866" s="4">
        <v>-2.2382632511841469E-4</v>
      </c>
      <c r="F3866" s="2">
        <v>5</v>
      </c>
      <c r="G3866" s="4">
        <v>-0.37027963633188887</v>
      </c>
      <c r="H3866" s="4">
        <v>-0.75850041551930558</v>
      </c>
      <c r="I3866" s="4">
        <v>-3.3415226231351618E-2</v>
      </c>
    </row>
    <row r="3867" spans="1:9" x14ac:dyDescent="0.25">
      <c r="A3867" t="s">
        <v>4065</v>
      </c>
      <c r="B3867" s="3">
        <v>24.909965515136719</v>
      </c>
      <c r="C3867" s="3">
        <v>44.669998168945313</v>
      </c>
      <c r="D3867" s="4">
        <v>-6.6017646287442888E-3</v>
      </c>
      <c r="E3867" s="4">
        <v>-1.8026016251163179E-2</v>
      </c>
      <c r="F3867" s="2">
        <v>5</v>
      </c>
      <c r="G3867" s="4">
        <v>-0.34891757264033152</v>
      </c>
      <c r="H3867" s="4">
        <v>-0.75154837156838927</v>
      </c>
      <c r="I3867" s="4">
        <v>-5.5901687101312936E-3</v>
      </c>
    </row>
    <row r="3868" spans="1:9" x14ac:dyDescent="0.25">
      <c r="A3868" t="s">
        <v>4066</v>
      </c>
      <c r="B3868" s="3">
        <v>25.075508117675781</v>
      </c>
      <c r="C3868" s="3">
        <v>45.490001678466797</v>
      </c>
      <c r="D3868" s="4">
        <v>3.3021792656052977E-2</v>
      </c>
      <c r="E3868" s="4">
        <v>-0.13549976051211191</v>
      </c>
      <c r="F3868" s="2">
        <v>5</v>
      </c>
      <c r="G3868" s="4">
        <v>-0.34205272251032731</v>
      </c>
      <c r="H3868" s="4">
        <v>-0.74989725209370972</v>
      </c>
      <c r="I3868" s="4">
        <v>1.0183186184491431E-3</v>
      </c>
    </row>
    <row r="3869" spans="1:9" x14ac:dyDescent="0.25">
      <c r="A3869" t="s">
        <v>4067</v>
      </c>
      <c r="B3869" s="3">
        <v>24.27393913269043</v>
      </c>
      <c r="C3869" s="3">
        <v>52.619998931884773</v>
      </c>
      <c r="D3869" s="4">
        <v>-3.4983816223025037E-2</v>
      </c>
      <c r="E3869" s="4">
        <v>6.73427940406226E-2</v>
      </c>
      <c r="F3869" s="2">
        <v>5</v>
      </c>
      <c r="G3869" s="4">
        <v>-0.35987687176336702</v>
      </c>
      <c r="H3869" s="4">
        <v>-0.75789208932055652</v>
      </c>
      <c r="I3869" s="4">
        <v>-3.098044423178925E-2</v>
      </c>
    </row>
    <row r="3870" spans="1:9" x14ac:dyDescent="0.25">
      <c r="A3870" t="s">
        <v>4068</v>
      </c>
      <c r="B3870" s="3">
        <v>25.1539192199707</v>
      </c>
      <c r="C3870" s="3">
        <v>49.299999237060547</v>
      </c>
      <c r="D3870" s="4">
        <v>2.7781153009094339E-3</v>
      </c>
      <c r="E3870" s="4">
        <v>4.7153723867137121E-2</v>
      </c>
      <c r="F3870" s="2">
        <v>5</v>
      </c>
      <c r="G3870" s="4">
        <v>-0.33423243948753067</v>
      </c>
      <c r="H3870" s="4">
        <v>-0.74911518091659579</v>
      </c>
      <c r="I3870" s="4">
        <v>4.1485024381322511E-3</v>
      </c>
    </row>
    <row r="3871" spans="1:9" x14ac:dyDescent="0.25">
      <c r="A3871" t="s">
        <v>4069</v>
      </c>
      <c r="B3871" s="3">
        <v>25.084232330322269</v>
      </c>
      <c r="C3871" s="3">
        <v>47.080001831054688</v>
      </c>
      <c r="D3871" s="4">
        <v>-1.5389330890454019E-2</v>
      </c>
      <c r="E3871" s="4">
        <v>-2.8477038371635951E-2</v>
      </c>
      <c r="F3871" s="2">
        <v>5</v>
      </c>
      <c r="G3871" s="4">
        <v>-0.34242282543499097</v>
      </c>
      <c r="H3871" s="4">
        <v>-0.74981023692552395</v>
      </c>
      <c r="I3871" s="4">
        <v>1.366590590991867E-3</v>
      </c>
    </row>
    <row r="3872" spans="1:9" x14ac:dyDescent="0.25">
      <c r="A3872" t="s">
        <v>4070</v>
      </c>
      <c r="B3872" s="3">
        <v>25.47629547119141</v>
      </c>
      <c r="C3872" s="3">
        <v>48.459999084472663</v>
      </c>
      <c r="D3872" s="4">
        <v>6.8408353895410556E-4</v>
      </c>
      <c r="E3872" s="4">
        <v>-4.1101677675012827E-3</v>
      </c>
      <c r="F3872" s="2">
        <v>5</v>
      </c>
      <c r="G3872" s="4">
        <v>-0.32909130051423757</v>
      </c>
      <c r="H3872" s="4">
        <v>-0.74589980494448571</v>
      </c>
      <c r="I3872" s="4">
        <v>1.701781425606463E-2</v>
      </c>
    </row>
    <row r="3873" spans="1:9" x14ac:dyDescent="0.25">
      <c r="A3873" t="s">
        <v>4071</v>
      </c>
      <c r="B3873" s="3">
        <v>25.458879470825199</v>
      </c>
      <c r="C3873" s="3">
        <v>48.659999847412109</v>
      </c>
      <c r="D3873" s="4">
        <v>-3.9763136799339738E-2</v>
      </c>
      <c r="E3873" s="4">
        <v>0.13347308412540351</v>
      </c>
      <c r="F3873" s="2">
        <v>5</v>
      </c>
      <c r="G3873" s="4">
        <v>-0.33077412651280169</v>
      </c>
      <c r="H3873" s="4">
        <v>-0.74607351187511639</v>
      </c>
      <c r="I3873" s="4">
        <v>1.6322564719272629E-2</v>
      </c>
    </row>
    <row r="3874" spans="1:9" x14ac:dyDescent="0.25">
      <c r="A3874" t="s">
        <v>4072</v>
      </c>
      <c r="B3874" s="3">
        <v>26.513124465942379</v>
      </c>
      <c r="C3874" s="3">
        <v>42.930000305175781</v>
      </c>
      <c r="D3874" s="4">
        <v>-4.5799091966904903E-3</v>
      </c>
      <c r="E3874" s="4">
        <v>4.0727280125473442E-2</v>
      </c>
      <c r="F3874" s="2">
        <v>5</v>
      </c>
      <c r="G3874" s="4">
        <v>-0.30543942775917238</v>
      </c>
      <c r="H3874" s="4">
        <v>-0.73555848785215749</v>
      </c>
      <c r="I3874" s="4">
        <v>5.8408194548652759E-2</v>
      </c>
    </row>
    <row r="3875" spans="1:9" x14ac:dyDescent="0.25">
      <c r="A3875" t="s">
        <v>4073</v>
      </c>
      <c r="B3875" s="3">
        <v>26.635110855102539</v>
      </c>
      <c r="C3875" s="3">
        <v>41.25</v>
      </c>
      <c r="D3875" s="4">
        <v>1.2251866539465309E-2</v>
      </c>
      <c r="E3875" s="4">
        <v>-7.3658182555842111E-2</v>
      </c>
      <c r="F3875" s="2">
        <v>5</v>
      </c>
      <c r="G3875" s="4">
        <v>-0.31486489151786679</v>
      </c>
      <c r="H3875" s="4">
        <v>-0.73434179740692518</v>
      </c>
      <c r="I3875" s="4">
        <v>6.3277910831106121E-2</v>
      </c>
    </row>
    <row r="3876" spans="1:9" x14ac:dyDescent="0.25">
      <c r="A3876" t="s">
        <v>4074</v>
      </c>
      <c r="B3876" s="3">
        <v>26.31273078918457</v>
      </c>
      <c r="C3876" s="3">
        <v>44.529998779296882</v>
      </c>
      <c r="D3876" s="4">
        <v>-4.6146999373566366E-3</v>
      </c>
      <c r="E3876" s="4">
        <v>-4.5853856301893203E-2</v>
      </c>
      <c r="F3876" s="2">
        <v>5</v>
      </c>
      <c r="G3876" s="4">
        <v>-0.30832932901053661</v>
      </c>
      <c r="H3876" s="4">
        <v>-0.73755721142676944</v>
      </c>
      <c r="I3876" s="4">
        <v>5.0408446729844902E-2</v>
      </c>
    </row>
    <row r="3877" spans="1:9" x14ac:dyDescent="0.25">
      <c r="A3877" t="s">
        <v>4075</v>
      </c>
      <c r="B3877" s="3">
        <v>26.434719085693359</v>
      </c>
      <c r="C3877" s="3">
        <v>46.669998168945313</v>
      </c>
      <c r="D3877" s="4">
        <v>-3.682508932162265E-2</v>
      </c>
      <c r="E3877" s="4">
        <v>6.9431687022791344E-2</v>
      </c>
      <c r="F3877" s="2">
        <v>5</v>
      </c>
      <c r="G3877" s="4">
        <v>-0.30906443614200541</v>
      </c>
      <c r="H3877" s="4">
        <v>-0.73634050195767009</v>
      </c>
      <c r="I3877" s="4">
        <v>5.5278239153962572E-2</v>
      </c>
    </row>
    <row r="3878" spans="1:9" x14ac:dyDescent="0.25">
      <c r="A3878" t="s">
        <v>4076</v>
      </c>
      <c r="B3878" s="3">
        <v>27.44539833068848</v>
      </c>
      <c r="C3878" s="3">
        <v>43.639999389648438</v>
      </c>
      <c r="D3878" s="4">
        <v>4.1441999588691658E-3</v>
      </c>
      <c r="E3878" s="4">
        <v>6.2255122068997082E-3</v>
      </c>
      <c r="F3878" s="2">
        <v>5</v>
      </c>
      <c r="G3878" s="4">
        <v>-0.27491514477869422</v>
      </c>
      <c r="H3878" s="4">
        <v>-0.72626000208349395</v>
      </c>
      <c r="I3878" s="4">
        <v>9.5624717228894207E-2</v>
      </c>
    </row>
    <row r="3879" spans="1:9" x14ac:dyDescent="0.25">
      <c r="A3879" t="s">
        <v>4077</v>
      </c>
      <c r="B3879" s="3">
        <v>27.33212852478027</v>
      </c>
      <c r="C3879" s="3">
        <v>43.369998931884773</v>
      </c>
      <c r="D3879" s="4">
        <v>2.6169129667586999E-2</v>
      </c>
      <c r="E3879" s="4">
        <v>-8.232348825063629E-3</v>
      </c>
      <c r="F3879" s="2">
        <v>5</v>
      </c>
      <c r="G3879" s="4">
        <v>-0.26970008278484892</v>
      </c>
      <c r="H3879" s="4">
        <v>-0.72738975345600887</v>
      </c>
      <c r="I3879" s="4">
        <v>9.1102968352326341E-2</v>
      </c>
    </row>
    <row r="3880" spans="1:9" x14ac:dyDescent="0.25">
      <c r="A3880" t="s">
        <v>4078</v>
      </c>
      <c r="B3880" s="3">
        <v>26.635110855102539</v>
      </c>
      <c r="C3880" s="3">
        <v>43.729999542236328</v>
      </c>
      <c r="D3880" s="4">
        <v>2.206627281402351E-2</v>
      </c>
      <c r="E3880" s="4">
        <v>-2.736577789291927E-3</v>
      </c>
      <c r="F3880" s="2">
        <v>5</v>
      </c>
      <c r="G3880" s="4">
        <v>-0.2833365853418206</v>
      </c>
      <c r="H3880" s="4">
        <v>-0.73434179740692518</v>
      </c>
      <c r="I3880" s="4">
        <v>6.3277910831106121E-2</v>
      </c>
    </row>
    <row r="3881" spans="1:9" x14ac:dyDescent="0.25">
      <c r="A3881" t="s">
        <v>4079</v>
      </c>
      <c r="B3881" s="3">
        <v>26.060062408447269</v>
      </c>
      <c r="C3881" s="3">
        <v>43.849998474121087</v>
      </c>
      <c r="D3881" s="4">
        <v>1.339200810863916E-3</v>
      </c>
      <c r="E3881" s="4">
        <v>1.8346425351488449E-2</v>
      </c>
      <c r="F3881" s="2">
        <v>5</v>
      </c>
      <c r="G3881" s="4">
        <v>-0.31261834122157423</v>
      </c>
      <c r="H3881" s="4">
        <v>-0.74007732212741317</v>
      </c>
      <c r="I3881" s="4">
        <v>4.0321884317360279E-2</v>
      </c>
    </row>
    <row r="3882" spans="1:9" x14ac:dyDescent="0.25">
      <c r="A3882" t="s">
        <v>4080</v>
      </c>
      <c r="B3882" s="3">
        <v>26.025209426879879</v>
      </c>
      <c r="C3882" s="3">
        <v>43.060001373291023</v>
      </c>
      <c r="D3882" s="4">
        <v>1.5640986037890992E-2</v>
      </c>
      <c r="E3882" s="4">
        <v>-5.4042158605758339E-2</v>
      </c>
      <c r="F3882" s="2">
        <v>5</v>
      </c>
      <c r="G3882" s="4">
        <v>-0.33308492307265192</v>
      </c>
      <c r="H3882" s="4">
        <v>-0.74042494525121283</v>
      </c>
      <c r="I3882" s="4">
        <v>3.8930547685468442E-2</v>
      </c>
    </row>
    <row r="3883" spans="1:9" x14ac:dyDescent="0.25">
      <c r="A3883" t="s">
        <v>4081</v>
      </c>
      <c r="B3883" s="3">
        <v>25.624418258666989</v>
      </c>
      <c r="C3883" s="3">
        <v>45.520000457763672</v>
      </c>
      <c r="D3883" s="4">
        <v>1.2043815388027349E-2</v>
      </c>
      <c r="E3883" s="4">
        <v>1.516503797640012E-2</v>
      </c>
      <c r="F3883" s="2">
        <v>5</v>
      </c>
      <c r="G3883" s="4">
        <v>-0.35257362894755839</v>
      </c>
      <c r="H3883" s="4">
        <v>-0.74442243044817114</v>
      </c>
      <c r="I3883" s="4">
        <v>2.2930899764524341E-2</v>
      </c>
    </row>
    <row r="3884" spans="1:9" x14ac:dyDescent="0.25">
      <c r="A3884" t="s">
        <v>4082</v>
      </c>
      <c r="B3884" s="3">
        <v>25.319475173950199</v>
      </c>
      <c r="C3884" s="3">
        <v>44.840000152587891</v>
      </c>
      <c r="D3884" s="4">
        <v>-1.75793297821315E-2</v>
      </c>
      <c r="E3884" s="4">
        <v>5.1841403450623158E-2</v>
      </c>
      <c r="F3884" s="2">
        <v>5</v>
      </c>
      <c r="G3884" s="4">
        <v>-0.35375788993216029</v>
      </c>
      <c r="H3884" s="4">
        <v>-0.74746392827484653</v>
      </c>
      <c r="I3884" s="4">
        <v>1.0757522758362731E-2</v>
      </c>
    </row>
    <row r="3885" spans="1:9" x14ac:dyDescent="0.25">
      <c r="A3885" t="s">
        <v>4083</v>
      </c>
      <c r="B3885" s="3">
        <v>25.772539138793949</v>
      </c>
      <c r="C3885" s="3">
        <v>42.630001068115227</v>
      </c>
      <c r="D3885" s="4">
        <v>-2.5370512585537349E-2</v>
      </c>
      <c r="E3885" s="4">
        <v>7.4886566619513539E-2</v>
      </c>
      <c r="F3885" s="2">
        <v>5</v>
      </c>
      <c r="G3885" s="4">
        <v>-0.33092640337153401</v>
      </c>
      <c r="H3885" s="4">
        <v>-0.7429450749757236</v>
      </c>
      <c r="I3885" s="4">
        <v>2.8843909131319512E-2</v>
      </c>
    </row>
    <row r="3886" spans="1:9" x14ac:dyDescent="0.25">
      <c r="A3886" t="s">
        <v>4084</v>
      </c>
      <c r="B3886" s="3">
        <v>26.443422317504879</v>
      </c>
      <c r="C3886" s="3">
        <v>39.659999847412109</v>
      </c>
      <c r="D3886" s="4">
        <v>3.5129448214442423E-2</v>
      </c>
      <c r="E3886" s="4">
        <v>-6.1301778759476733E-2</v>
      </c>
      <c r="F3886" s="2">
        <v>5</v>
      </c>
      <c r="G3886" s="4">
        <v>-0.31412830578626871</v>
      </c>
      <c r="H3886" s="4">
        <v>-0.73625369605202251</v>
      </c>
      <c r="I3886" s="4">
        <v>5.562567356819792E-2</v>
      </c>
    </row>
    <row r="3887" spans="1:9" x14ac:dyDescent="0.25">
      <c r="A3887" t="s">
        <v>4085</v>
      </c>
      <c r="B3887" s="3">
        <v>25.546005249023441</v>
      </c>
      <c r="C3887" s="3">
        <v>42.25</v>
      </c>
      <c r="D3887" s="4">
        <v>7.2138165726618464E-3</v>
      </c>
      <c r="E3887" s="4">
        <v>-7.5289970017597407E-2</v>
      </c>
      <c r="F3887" s="2">
        <v>5</v>
      </c>
      <c r="G3887" s="4">
        <v>-0.33620924727160367</v>
      </c>
      <c r="H3887" s="4">
        <v>-0.74520452064915221</v>
      </c>
      <c r="I3887" s="4">
        <v>1.9800639803176919E-2</v>
      </c>
    </row>
    <row r="3888" spans="1:9" x14ac:dyDescent="0.25">
      <c r="A3888" t="s">
        <v>4086</v>
      </c>
      <c r="B3888" s="3">
        <v>25.363040924072269</v>
      </c>
      <c r="C3888" s="3">
        <v>45.689998626708977</v>
      </c>
      <c r="D3888" s="4">
        <v>7.2667679422313558E-3</v>
      </c>
      <c r="E3888" s="4">
        <v>-3.3425043701161727E-2</v>
      </c>
      <c r="F3888" s="2">
        <v>5</v>
      </c>
      <c r="G3888" s="4">
        <v>-0.33586978160454212</v>
      </c>
      <c r="H3888" s="4">
        <v>-0.74702940412606367</v>
      </c>
      <c r="I3888" s="4">
        <v>1.2496674512811451E-2</v>
      </c>
    </row>
    <row r="3889" spans="1:9" x14ac:dyDescent="0.25">
      <c r="A3889" t="s">
        <v>4087</v>
      </c>
      <c r="B3889" s="3">
        <v>25.180063247680661</v>
      </c>
      <c r="C3889" s="3">
        <v>47.270000457763672</v>
      </c>
      <c r="D3889" s="4">
        <v>4.8678405496018762E-3</v>
      </c>
      <c r="E3889" s="4">
        <v>-4.2293206547827639E-4</v>
      </c>
      <c r="F3889" s="2">
        <v>5</v>
      </c>
      <c r="G3889" s="4">
        <v>-0.35416777757502849</v>
      </c>
      <c r="H3889" s="4">
        <v>-0.74885442077004505</v>
      </c>
      <c r="I3889" s="4">
        <v>5.1921762307958197E-3</v>
      </c>
    </row>
    <row r="3890" spans="1:9" x14ac:dyDescent="0.25">
      <c r="A3890" t="s">
        <v>4088</v>
      </c>
      <c r="B3890" s="3">
        <v>25.058084487915039</v>
      </c>
      <c r="C3890" s="3">
        <v>47.290000915527337</v>
      </c>
      <c r="D3890" s="4">
        <v>-1.3379062446539081E-2</v>
      </c>
      <c r="E3890" s="4">
        <v>1.8741981492882861E-2</v>
      </c>
      <c r="F3890" s="2">
        <v>5</v>
      </c>
      <c r="G3890" s="4">
        <v>-0.34415293251955159</v>
      </c>
      <c r="H3890" s="4">
        <v>-0.75007103511980888</v>
      </c>
      <c r="I3890" s="4">
        <v>3.2276451499968489E-4</v>
      </c>
    </row>
    <row r="3891" spans="1:9" x14ac:dyDescent="0.25">
      <c r="A3891" t="s">
        <v>4089</v>
      </c>
      <c r="B3891" s="3">
        <v>25.397884368896481</v>
      </c>
      <c r="C3891" s="3">
        <v>46.419998168945313</v>
      </c>
      <c r="D3891" s="4">
        <v>4.2560841076054963E-2</v>
      </c>
      <c r="E3891" s="4">
        <v>-0.1805825786652506</v>
      </c>
      <c r="F3891" s="2">
        <v>5</v>
      </c>
      <c r="G3891" s="4">
        <v>-0.33781740322375631</v>
      </c>
      <c r="H3891" s="4">
        <v>-0.74668187612159964</v>
      </c>
      <c r="I3891" s="4">
        <v>1.388763043638153E-2</v>
      </c>
    </row>
    <row r="3892" spans="1:9" x14ac:dyDescent="0.25">
      <c r="A3892" t="s">
        <v>4090</v>
      </c>
      <c r="B3892" s="3">
        <v>24.361057281494141</v>
      </c>
      <c r="C3892" s="3">
        <v>56.650001525878913</v>
      </c>
      <c r="D3892" s="4">
        <v>-4.96262969110014E-2</v>
      </c>
      <c r="E3892" s="4">
        <v>0.22858383812645511</v>
      </c>
      <c r="F3892" s="2">
        <v>5</v>
      </c>
      <c r="G3892" s="4">
        <v>-0.38123616439779018</v>
      </c>
      <c r="H3892" s="4">
        <v>-0.75702317419006082</v>
      </c>
      <c r="I3892" s="4">
        <v>-2.7502673714542181E-2</v>
      </c>
    </row>
    <row r="3893" spans="1:9" x14ac:dyDescent="0.25">
      <c r="A3893" t="s">
        <v>4091</v>
      </c>
      <c r="B3893" s="3">
        <v>25.633134841918949</v>
      </c>
      <c r="C3893" s="3">
        <v>46.110000610351563</v>
      </c>
      <c r="D3893" s="4">
        <v>1.099664205891737E-2</v>
      </c>
      <c r="E3893" s="4">
        <v>-9.5882340973498792E-2</v>
      </c>
      <c r="F3893" s="2">
        <v>5</v>
      </c>
      <c r="G3893" s="4">
        <v>-0.34978653837035689</v>
      </c>
      <c r="H3893" s="4">
        <v>-0.74433549137545374</v>
      </c>
      <c r="I3893" s="4">
        <v>2.327886717040983E-2</v>
      </c>
    </row>
    <row r="3894" spans="1:9" x14ac:dyDescent="0.25">
      <c r="A3894" t="s">
        <v>4092</v>
      </c>
      <c r="B3894" s="3">
        <v>25.35432243347168</v>
      </c>
      <c r="C3894" s="3">
        <v>51</v>
      </c>
      <c r="D3894" s="4">
        <v>1.6416392719862168E-2</v>
      </c>
      <c r="E3894" s="4">
        <v>3.785105074183992E-2</v>
      </c>
      <c r="F3894" s="2">
        <v>5</v>
      </c>
      <c r="G3894" s="4">
        <v>-0.36579700854680458</v>
      </c>
      <c r="H3894" s="4">
        <v>-0.74711636222264821</v>
      </c>
      <c r="I3894" s="4">
        <v>1.214863096526164E-2</v>
      </c>
    </row>
    <row r="3895" spans="1:9" x14ac:dyDescent="0.25">
      <c r="A3895" t="s">
        <v>4093</v>
      </c>
      <c r="B3895" s="3">
        <v>24.944818496704102</v>
      </c>
      <c r="C3895" s="3">
        <v>49.139999389648438</v>
      </c>
      <c r="D3895" s="4">
        <v>-3.04772884820802E-2</v>
      </c>
      <c r="E3895" s="4">
        <v>0.13565978437218959</v>
      </c>
      <c r="F3895" s="2">
        <v>5</v>
      </c>
      <c r="G3895" s="4">
        <v>-0.38274227646082892</v>
      </c>
      <c r="H3895" s="4">
        <v>-0.75120074844458962</v>
      </c>
      <c r="I3895" s="4">
        <v>-4.1988320782395672E-3</v>
      </c>
    </row>
    <row r="3896" spans="1:9" x14ac:dyDescent="0.25">
      <c r="A3896" t="s">
        <v>4094</v>
      </c>
      <c r="B3896" s="3">
        <v>25.72896766662598</v>
      </c>
      <c r="C3896" s="3">
        <v>43.270000457763672</v>
      </c>
      <c r="D3896" s="4">
        <v>3.3815779198986823E-4</v>
      </c>
      <c r="E3896" s="4">
        <v>-5.6064565581794179E-2</v>
      </c>
      <c r="F3896" s="2">
        <v>5</v>
      </c>
      <c r="G3896" s="4">
        <v>-0.38089432282375651</v>
      </c>
      <c r="H3896" s="4">
        <v>-0.74337965619610769</v>
      </c>
      <c r="I3896" s="4">
        <v>2.7104528951878089E-2</v>
      </c>
    </row>
    <row r="3897" spans="1:9" x14ac:dyDescent="0.25">
      <c r="A3897" t="s">
        <v>4095</v>
      </c>
      <c r="B3897" s="3">
        <v>25.720270156860352</v>
      </c>
      <c r="C3897" s="3">
        <v>45.840000152587891</v>
      </c>
      <c r="D3897" s="4">
        <v>-1.829045983173638E-2</v>
      </c>
      <c r="E3897" s="4">
        <v>7.052780194505015E-2</v>
      </c>
      <c r="F3897" s="2">
        <v>5</v>
      </c>
      <c r="G3897" s="4">
        <v>-0.37031740887814679</v>
      </c>
      <c r="H3897" s="4">
        <v>-0.74346640503015404</v>
      </c>
      <c r="I3897" s="4">
        <v>2.6757322962635669E-2</v>
      </c>
    </row>
    <row r="3898" spans="1:9" x14ac:dyDescent="0.25">
      <c r="A3898" t="s">
        <v>4096</v>
      </c>
      <c r="B3898" s="3">
        <v>26.199470520019531</v>
      </c>
      <c r="C3898" s="3">
        <v>42.819999694824219</v>
      </c>
      <c r="D3898" s="4">
        <v>-2.243130436168839E-2</v>
      </c>
      <c r="E3898" s="4">
        <v>6.1089829216116609E-3</v>
      </c>
      <c r="F3898" s="2">
        <v>5</v>
      </c>
      <c r="G3898" s="4">
        <v>-0.37114910852495281</v>
      </c>
      <c r="H3898" s="4">
        <v>-0.73868686767994884</v>
      </c>
      <c r="I3898" s="4">
        <v>4.5887078561598793E-2</v>
      </c>
    </row>
    <row r="3899" spans="1:9" x14ac:dyDescent="0.25">
      <c r="A3899" t="s">
        <v>4097</v>
      </c>
      <c r="B3899" s="3">
        <v>26.800643920898441</v>
      </c>
      <c r="C3899" s="3">
        <v>42.560001373291023</v>
      </c>
      <c r="D3899" s="4">
        <v>1.0512635061280079E-2</v>
      </c>
      <c r="E3899" s="4">
        <v>-1.9128786080495619E-2</v>
      </c>
      <c r="F3899" s="2">
        <v>5</v>
      </c>
      <c r="G3899" s="4">
        <v>-0.35578007554992658</v>
      </c>
      <c r="H3899" s="4">
        <v>-0.73269077305158126</v>
      </c>
      <c r="I3899" s="4">
        <v>6.9886017451364912E-2</v>
      </c>
    </row>
    <row r="3900" spans="1:9" x14ac:dyDescent="0.25">
      <c r="A3900" t="s">
        <v>4098</v>
      </c>
      <c r="B3900" s="3">
        <v>26.521829605102539</v>
      </c>
      <c r="C3900" s="3">
        <v>43.389999389648438</v>
      </c>
      <c r="D3900" s="4">
        <v>-2.840771964746458E-2</v>
      </c>
      <c r="E3900" s="4">
        <v>0.12525928019553881</v>
      </c>
      <c r="F3900" s="2">
        <v>5</v>
      </c>
      <c r="G3900" s="4">
        <v>-0.34889442839334628</v>
      </c>
      <c r="H3900" s="4">
        <v>-0.73547166292264277</v>
      </c>
      <c r="I3900" s="4">
        <v>5.8755705104552407E-2</v>
      </c>
    </row>
    <row r="3901" spans="1:9" x14ac:dyDescent="0.25">
      <c r="A3901" t="s">
        <v>4099</v>
      </c>
      <c r="B3901" s="3">
        <v>27.297283172607418</v>
      </c>
      <c r="C3901" s="3">
        <v>38.560001373291023</v>
      </c>
      <c r="D3901" s="4">
        <v>9.9937000825756073E-3</v>
      </c>
      <c r="E3901" s="4">
        <v>-1.33060499846358E-2</v>
      </c>
      <c r="F3901" s="2">
        <v>5</v>
      </c>
      <c r="G3901" s="4">
        <v>-0.34724736849018772</v>
      </c>
      <c r="H3901" s="4">
        <v>-0.72773730048434004</v>
      </c>
      <c r="I3901" s="4">
        <v>8.9711936287091731E-2</v>
      </c>
    </row>
    <row r="3902" spans="1:9" x14ac:dyDescent="0.25">
      <c r="A3902" t="s">
        <v>4100</v>
      </c>
      <c r="B3902" s="3">
        <v>27.027181625366211</v>
      </c>
      <c r="C3902" s="3">
        <v>39.080001831054688</v>
      </c>
      <c r="D3902" s="4">
        <v>-3.2261933317345731E-4</v>
      </c>
      <c r="E3902" s="4">
        <v>-2.8067568131867619E-3</v>
      </c>
      <c r="F3902" s="2">
        <v>5</v>
      </c>
      <c r="G3902" s="4">
        <v>-0.35677732526823508</v>
      </c>
      <c r="H3902" s="4">
        <v>-0.73043128933041845</v>
      </c>
      <c r="I3902" s="4">
        <v>7.8929439062836115E-2</v>
      </c>
    </row>
    <row r="3903" spans="1:9" x14ac:dyDescent="0.25">
      <c r="A3903" t="s">
        <v>4101</v>
      </c>
      <c r="B3903" s="3">
        <v>27.035903930664059</v>
      </c>
      <c r="C3903" s="3">
        <v>39.189998626708977</v>
      </c>
      <c r="D3903" s="4">
        <v>4.3376309382208822E-2</v>
      </c>
      <c r="E3903" s="4">
        <v>-2.025003433227535E-2</v>
      </c>
      <c r="F3903" s="2">
        <v>5</v>
      </c>
      <c r="G3903" s="4">
        <v>-0.38478827308688918</v>
      </c>
      <c r="H3903" s="4">
        <v>-0.73034429318609972</v>
      </c>
      <c r="I3903" s="4">
        <v>7.9277634893714533E-2</v>
      </c>
    </row>
    <row r="3904" spans="1:9" x14ac:dyDescent="0.25">
      <c r="A3904" t="s">
        <v>4102</v>
      </c>
      <c r="B3904" s="3">
        <v>25.91193962097168</v>
      </c>
      <c r="C3904" s="3">
        <v>40</v>
      </c>
      <c r="D3904" s="4">
        <v>8.4774700956520288E-3</v>
      </c>
      <c r="E3904" s="4">
        <v>-3.9154480573954757E-2</v>
      </c>
      <c r="F3904" s="2">
        <v>5</v>
      </c>
      <c r="G3904" s="4">
        <v>-0.40790804463444802</v>
      </c>
      <c r="H3904" s="4">
        <v>-0.74155469662372775</v>
      </c>
      <c r="I3904" s="4">
        <v>3.4408798808900798E-2</v>
      </c>
    </row>
    <row r="3905" spans="1:9" x14ac:dyDescent="0.25">
      <c r="A3905" t="s">
        <v>4103</v>
      </c>
      <c r="B3905" s="3">
        <v>25.694118499755859</v>
      </c>
      <c r="C3905" s="3">
        <v>41.630001068115227</v>
      </c>
      <c r="D3905" s="4">
        <v>2.0768528688451578E-2</v>
      </c>
      <c r="E3905" s="4">
        <v>-5.1708436876147117E-2</v>
      </c>
      <c r="F3905" s="2">
        <v>5</v>
      </c>
      <c r="G3905" s="4">
        <v>-0.42217001547186173</v>
      </c>
      <c r="H3905" s="4">
        <v>-0.74372724127217316</v>
      </c>
      <c r="I3905" s="4">
        <v>2.5713344603314869E-2</v>
      </c>
    </row>
    <row r="3906" spans="1:9" x14ac:dyDescent="0.25">
      <c r="A3906" t="s">
        <v>4104</v>
      </c>
      <c r="B3906" s="3">
        <v>25.171346664428711</v>
      </c>
      <c r="C3906" s="3">
        <v>43.900001525878913</v>
      </c>
      <c r="D3906" s="4">
        <v>-8.2392502047093918E-3</v>
      </c>
      <c r="E3906" s="4">
        <v>1.1987101082528101E-2</v>
      </c>
      <c r="F3906" s="2">
        <v>5</v>
      </c>
      <c r="G3906" s="4">
        <v>-0.44048092989219628</v>
      </c>
      <c r="H3906" s="4">
        <v>-0.74894135984276233</v>
      </c>
      <c r="I3906" s="4">
        <v>4.8442088249103232E-3</v>
      </c>
    </row>
    <row r="3907" spans="1:9" x14ac:dyDescent="0.25">
      <c r="A3907" t="s">
        <v>4105</v>
      </c>
      <c r="B3907" s="3">
        <v>25.380462646484379</v>
      </c>
      <c r="C3907" s="3">
        <v>43.380001068115227</v>
      </c>
      <c r="D3907" s="4">
        <v>-3.427931367750991E-4</v>
      </c>
      <c r="E3907" s="4">
        <v>-1.877398854434564E-2</v>
      </c>
      <c r="F3907" s="2">
        <v>5</v>
      </c>
      <c r="G3907" s="4">
        <v>-0.43637644187752989</v>
      </c>
      <c r="H3907" s="4">
        <v>-0.74685564012383165</v>
      </c>
      <c r="I3907" s="4">
        <v>1.319215247459637E-2</v>
      </c>
    </row>
    <row r="3908" spans="1:9" x14ac:dyDescent="0.25">
      <c r="A3908" t="s">
        <v>4106</v>
      </c>
      <c r="B3908" s="3">
        <v>25.389165878295898</v>
      </c>
      <c r="C3908" s="3">
        <v>44.209999084472663</v>
      </c>
      <c r="D3908" s="4">
        <v>2.752454538133664E-3</v>
      </c>
      <c r="E3908" s="4">
        <v>-1.7992033875053659E-2</v>
      </c>
      <c r="F3908" s="2">
        <v>5</v>
      </c>
      <c r="G3908" s="4">
        <v>-0.44294909286545509</v>
      </c>
      <c r="H3908" s="4">
        <v>-0.74676883421818419</v>
      </c>
      <c r="I3908" s="4">
        <v>1.3539586888831719E-2</v>
      </c>
    </row>
    <row r="3909" spans="1:9" x14ac:dyDescent="0.25">
      <c r="A3909" t="s">
        <v>4107</v>
      </c>
      <c r="B3909" s="3">
        <v>25.319475173950199</v>
      </c>
      <c r="C3909" s="3">
        <v>45.020000457763672</v>
      </c>
      <c r="D3909" s="4">
        <v>-5.1348951710505908E-3</v>
      </c>
      <c r="E3909" s="4">
        <v>1.032313892046632E-2</v>
      </c>
      <c r="F3909" s="2">
        <v>5</v>
      </c>
      <c r="G3909" s="4">
        <v>-0.44171314326838301</v>
      </c>
      <c r="H3909" s="4">
        <v>-0.74746392827484653</v>
      </c>
      <c r="I3909" s="4">
        <v>1.0757522758362731E-2</v>
      </c>
    </row>
    <row r="3910" spans="1:9" x14ac:dyDescent="0.25">
      <c r="A3910" t="s">
        <v>4108</v>
      </c>
      <c r="B3910" s="3">
        <v>25.45015907287598</v>
      </c>
      <c r="C3910" s="3">
        <v>44.560001373291023</v>
      </c>
      <c r="D3910" s="4">
        <v>-2.1768546493551089E-2</v>
      </c>
      <c r="E3910" s="4">
        <v>-8.2350084436154658E-3</v>
      </c>
      <c r="F3910" s="2">
        <v>5</v>
      </c>
      <c r="G3910" s="4">
        <v>-0.43461067275976262</v>
      </c>
      <c r="H3910" s="4">
        <v>-0.74616048899556797</v>
      </c>
      <c r="I3910" s="4">
        <v>1.5974445030058518E-2</v>
      </c>
    </row>
    <row r="3911" spans="1:9" x14ac:dyDescent="0.25">
      <c r="A3911" t="s">
        <v>4109</v>
      </c>
      <c r="B3911" s="3">
        <v>26.016500473022461</v>
      </c>
      <c r="C3911" s="3">
        <v>44.930000305175781</v>
      </c>
      <c r="D3911" s="4">
        <v>8.2048858411780667E-3</v>
      </c>
      <c r="E3911" s="4">
        <v>-5.0908319384117329E-2</v>
      </c>
      <c r="F3911" s="2">
        <v>5</v>
      </c>
      <c r="G3911" s="4">
        <v>-0.41062815855150808</v>
      </c>
      <c r="H3911" s="4">
        <v>-0.74051180822846174</v>
      </c>
      <c r="I3911" s="4">
        <v>3.8582884846240402E-2</v>
      </c>
    </row>
    <row r="3912" spans="1:9" x14ac:dyDescent="0.25">
      <c r="A3912" t="s">
        <v>4110</v>
      </c>
      <c r="B3912" s="3">
        <v>25.804775238037109</v>
      </c>
      <c r="C3912" s="3">
        <v>47.340000152587891</v>
      </c>
      <c r="D3912" s="4">
        <v>-1.7555297458711091E-2</v>
      </c>
      <c r="E3912" s="4">
        <v>-5.0160513490090541E-2</v>
      </c>
      <c r="F3912" s="2">
        <v>5</v>
      </c>
      <c r="G3912" s="4">
        <v>-0.40347034052515779</v>
      </c>
      <c r="H3912" s="4">
        <v>-0.74262355259760637</v>
      </c>
      <c r="I3912" s="4">
        <v>3.0130779399781371E-2</v>
      </c>
    </row>
    <row r="3913" spans="1:9" x14ac:dyDescent="0.25">
      <c r="A3913" t="s">
        <v>4111</v>
      </c>
      <c r="B3913" s="3">
        <v>26.2658805847168</v>
      </c>
      <c r="C3913" s="3">
        <v>49.840000152587891</v>
      </c>
      <c r="D3913" s="4">
        <v>-1.2107398036063871E-2</v>
      </c>
      <c r="E3913" s="4">
        <v>-4.8310078879083562E-2</v>
      </c>
      <c r="F3913" s="2">
        <v>5</v>
      </c>
      <c r="G3913" s="4">
        <v>-0.39293279938367909</v>
      </c>
      <c r="H3913" s="4">
        <v>-0.73802449467472497</v>
      </c>
      <c r="I3913" s="4">
        <v>4.8538179029458783E-2</v>
      </c>
    </row>
    <row r="3914" spans="1:9" x14ac:dyDescent="0.25">
      <c r="A3914" t="s">
        <v>4112</v>
      </c>
      <c r="B3914" s="3">
        <v>26.587789535522461</v>
      </c>
      <c r="C3914" s="3">
        <v>52.369998931884773</v>
      </c>
      <c r="D3914" s="4">
        <v>4.8010663205490411E-2</v>
      </c>
      <c r="E3914" s="4">
        <v>-7.7343190970162401E-2</v>
      </c>
      <c r="F3914" s="2">
        <v>5</v>
      </c>
      <c r="G3914" s="4">
        <v>-0.38351560902364179</v>
      </c>
      <c r="H3914" s="4">
        <v>-0.73481377955005822</v>
      </c>
      <c r="I3914" s="4">
        <v>6.1388836139635972E-2</v>
      </c>
    </row>
    <row r="3915" spans="1:9" x14ac:dyDescent="0.25">
      <c r="A3915" t="s">
        <v>4113</v>
      </c>
      <c r="B3915" s="3">
        <v>25.369770050048832</v>
      </c>
      <c r="C3915" s="3">
        <v>56.759998321533203</v>
      </c>
      <c r="D3915" s="4">
        <v>-1.7520054464913781E-2</v>
      </c>
      <c r="E3915" s="4">
        <v>4.568901249095525E-2</v>
      </c>
      <c r="F3915" s="2">
        <v>5</v>
      </c>
      <c r="G3915" s="4">
        <v>-0.42606833778720388</v>
      </c>
      <c r="H3915" s="4">
        <v>-0.74696228792288055</v>
      </c>
      <c r="I3915" s="4">
        <v>1.276530230448847E-2</v>
      </c>
    </row>
    <row r="3916" spans="1:9" x14ac:dyDescent="0.25">
      <c r="A3916" t="s">
        <v>4114</v>
      </c>
      <c r="B3916" s="3">
        <v>25.822175979614261</v>
      </c>
      <c r="C3916" s="3">
        <v>54.279998779296882</v>
      </c>
      <c r="D3916" s="4">
        <v>2.0282111918255911E-2</v>
      </c>
      <c r="E3916" s="4">
        <v>-2.689135949850063E-2</v>
      </c>
      <c r="F3916" s="2">
        <v>5</v>
      </c>
      <c r="G3916" s="4">
        <v>-0.42184538257624188</v>
      </c>
      <c r="H3916" s="4">
        <v>-0.74244999785791255</v>
      </c>
      <c r="I3916" s="4">
        <v>3.082541980325915E-2</v>
      </c>
    </row>
    <row r="3917" spans="1:9" x14ac:dyDescent="0.25">
      <c r="A3917" t="s">
        <v>4115</v>
      </c>
      <c r="B3917" s="3">
        <v>25.308858871459961</v>
      </c>
      <c r="C3917" s="3">
        <v>55.779998779296882</v>
      </c>
      <c r="D3917" s="4">
        <v>-2.741577121854899E-2</v>
      </c>
      <c r="E3917" s="4">
        <v>8.9716916330950802E-4</v>
      </c>
      <c r="F3917" s="2">
        <v>5</v>
      </c>
      <c r="G3917" s="4">
        <v>-0.43640278764007712</v>
      </c>
      <c r="H3917" s="4">
        <v>-0.74756981511921072</v>
      </c>
      <c r="I3917" s="4">
        <v>1.033371825482687E-2</v>
      </c>
    </row>
    <row r="3918" spans="1:9" x14ac:dyDescent="0.25">
      <c r="A3918" t="s">
        <v>4116</v>
      </c>
      <c r="B3918" s="3">
        <v>26.022279739379879</v>
      </c>
      <c r="C3918" s="3">
        <v>55.729999542236328</v>
      </c>
      <c r="D3918" s="4">
        <v>-3.332290143521877E-3</v>
      </c>
      <c r="E3918" s="4">
        <v>-5.3980653766976361E-2</v>
      </c>
      <c r="F3918" s="2">
        <v>5</v>
      </c>
      <c r="G3918" s="4">
        <v>-0.41532148991535278</v>
      </c>
      <c r="H3918" s="4">
        <v>-0.74045416591110214</v>
      </c>
      <c r="I3918" s="4">
        <v>3.8813594089092129E-2</v>
      </c>
    </row>
    <row r="3919" spans="1:9" x14ac:dyDescent="0.25">
      <c r="A3919" t="s">
        <v>4117</v>
      </c>
      <c r="B3919" s="3">
        <v>26.109283447265621</v>
      </c>
      <c r="C3919" s="3">
        <v>58.909999847412109</v>
      </c>
      <c r="D3919" s="4">
        <v>-2.327065656136051E-3</v>
      </c>
      <c r="E3919" s="4">
        <v>7.1806831405842866E-3</v>
      </c>
      <c r="F3919" s="2">
        <v>5</v>
      </c>
      <c r="G3919" s="4">
        <v>-0.42698850141293998</v>
      </c>
      <c r="H3919" s="4">
        <v>-0.73958639221263334</v>
      </c>
      <c r="I3919" s="4">
        <v>4.2286796106480777E-2</v>
      </c>
    </row>
    <row r="3920" spans="1:9" x14ac:dyDescent="0.25">
      <c r="A3920" t="s">
        <v>4118</v>
      </c>
      <c r="B3920" s="3">
        <v>26.170183181762699</v>
      </c>
      <c r="C3920" s="3">
        <v>58.490001678466797</v>
      </c>
      <c r="D3920" s="4">
        <v>3.9391969114390912E-2</v>
      </c>
      <c r="E3920" s="4">
        <v>-2.402800966754914E-2</v>
      </c>
      <c r="F3920" s="2">
        <v>5</v>
      </c>
      <c r="G3920" s="4">
        <v>-0.42334748888446572</v>
      </c>
      <c r="H3920" s="4">
        <v>-0.73897897915950583</v>
      </c>
      <c r="I3920" s="4">
        <v>4.4717923306156322E-2</v>
      </c>
    </row>
    <row r="3921" spans="1:9" x14ac:dyDescent="0.25">
      <c r="A3921" t="s">
        <v>4119</v>
      </c>
      <c r="B3921" s="3">
        <v>25.17835807800293</v>
      </c>
      <c r="C3921" s="3">
        <v>59.930000305175781</v>
      </c>
      <c r="D3921" s="4">
        <v>4.063295139693901E-2</v>
      </c>
      <c r="E3921" s="4">
        <v>-5.8296654934854031E-2</v>
      </c>
      <c r="F3921" s="2">
        <v>5</v>
      </c>
      <c r="G3921" s="4">
        <v>-0.44509581922397301</v>
      </c>
      <c r="H3921" s="4">
        <v>-0.74887142810724616</v>
      </c>
      <c r="I3921" s="4">
        <v>5.1241055829047699E-3</v>
      </c>
    </row>
    <row r="3922" spans="1:9" x14ac:dyDescent="0.25">
      <c r="A3922" t="s">
        <v>4120</v>
      </c>
      <c r="B3922" s="3">
        <v>24.195234298706051</v>
      </c>
      <c r="C3922" s="3">
        <v>63.639999389648438</v>
      </c>
      <c r="D3922" s="4">
        <v>-2.830204216136856E-2</v>
      </c>
      <c r="E3922" s="4">
        <v>4.8089560445359718E-2</v>
      </c>
      <c r="F3922" s="2">
        <v>5</v>
      </c>
      <c r="G3922" s="4">
        <v>-0.45911269258225468</v>
      </c>
      <c r="H3922" s="4">
        <v>-0.75867709017320628</v>
      </c>
      <c r="I3922" s="4">
        <v>-3.4122353867775727E-2</v>
      </c>
    </row>
    <row r="3923" spans="1:9" x14ac:dyDescent="0.25">
      <c r="A3923" t="s">
        <v>4121</v>
      </c>
      <c r="B3923" s="3">
        <v>24.899953842163089</v>
      </c>
      <c r="C3923" s="3">
        <v>60.720001220703118</v>
      </c>
      <c r="D3923" s="4">
        <v>2.8386782385988681E-2</v>
      </c>
      <c r="E3923" s="4">
        <v>-3.5884381358522899E-2</v>
      </c>
      <c r="F3923" s="2">
        <v>5</v>
      </c>
      <c r="G3923" s="4">
        <v>-0.43336159852507089</v>
      </c>
      <c r="H3923" s="4">
        <v>-0.7516482278468779</v>
      </c>
      <c r="I3923" s="4">
        <v>-5.9898363060815196E-3</v>
      </c>
    </row>
    <row r="3924" spans="1:9" x14ac:dyDescent="0.25">
      <c r="A3924" t="s">
        <v>4122</v>
      </c>
      <c r="B3924" s="3">
        <v>24.2126350402832</v>
      </c>
      <c r="C3924" s="3">
        <v>62.979999542236328</v>
      </c>
      <c r="D3924" s="4">
        <v>3.3419761036220567E-2</v>
      </c>
      <c r="E3924" s="4">
        <v>-8.0718178682842034E-2</v>
      </c>
      <c r="F3924" s="2">
        <v>5</v>
      </c>
      <c r="G3924" s="4">
        <v>-0.45127694533878249</v>
      </c>
      <c r="H3924" s="4">
        <v>-0.75850353543351245</v>
      </c>
      <c r="I3924" s="4">
        <v>-3.3427713464297959E-2</v>
      </c>
    </row>
    <row r="3925" spans="1:9" x14ac:dyDescent="0.25">
      <c r="A3925" t="s">
        <v>4123</v>
      </c>
      <c r="B3925" s="3">
        <v>23.429622650146481</v>
      </c>
      <c r="C3925" s="3">
        <v>68.510002136230469</v>
      </c>
      <c r="D3925" s="4">
        <v>-7.5205890076321169E-2</v>
      </c>
      <c r="E3925" s="4">
        <v>0.23932712823952551</v>
      </c>
      <c r="F3925" s="2">
        <v>5</v>
      </c>
      <c r="G3925" s="4">
        <v>-0.47347181119812659</v>
      </c>
      <c r="H3925" s="4">
        <v>-0.76631328945719357</v>
      </c>
      <c r="I3925" s="4">
        <v>-6.4685694062488253E-2</v>
      </c>
    </row>
    <row r="3926" spans="1:9" x14ac:dyDescent="0.25">
      <c r="A3926" t="s">
        <v>4124</v>
      </c>
      <c r="B3926" s="3">
        <v>25.3349609375</v>
      </c>
      <c r="C3926" s="3">
        <v>55.279998779296882</v>
      </c>
      <c r="D3926" s="4">
        <v>-7.836430498139757E-3</v>
      </c>
      <c r="E3926" s="4">
        <v>6.55500040703072E-3</v>
      </c>
      <c r="F3926" s="2">
        <v>5</v>
      </c>
      <c r="G3926" s="4">
        <v>-0.4349484482753927</v>
      </c>
      <c r="H3926" s="4">
        <v>-0.74730947349773658</v>
      </c>
      <c r="I3926" s="4">
        <v>1.137571693087569E-2</v>
      </c>
    </row>
    <row r="3927" spans="1:9" x14ac:dyDescent="0.25">
      <c r="A3927" t="s">
        <v>4125</v>
      </c>
      <c r="B3927" s="3">
        <v>25.535064697265621</v>
      </c>
      <c r="C3927" s="3">
        <v>54.919998168945313</v>
      </c>
      <c r="D3927" s="4">
        <v>4.1888374661581677E-2</v>
      </c>
      <c r="E3927" s="4">
        <v>-9.8193812924494694E-2</v>
      </c>
      <c r="F3927" s="2">
        <v>5</v>
      </c>
      <c r="G3927" s="4">
        <v>-0.42805188240459929</v>
      </c>
      <c r="H3927" s="4">
        <v>-0.74531364155092605</v>
      </c>
      <c r="I3927" s="4">
        <v>1.936389121670867E-2</v>
      </c>
    </row>
    <row r="3928" spans="1:9" x14ac:dyDescent="0.25">
      <c r="A3928" t="s">
        <v>4126</v>
      </c>
      <c r="B3928" s="3">
        <v>24.50844573974609</v>
      </c>
      <c r="C3928" s="3">
        <v>60.900001525878913</v>
      </c>
      <c r="D3928" s="4">
        <v>-4.5935398547701789E-3</v>
      </c>
      <c r="E3928" s="4">
        <v>-5.8732544074200588E-2</v>
      </c>
      <c r="F3928" s="2">
        <v>5</v>
      </c>
      <c r="G3928" s="4">
        <v>-0.4343448270275877</v>
      </c>
      <c r="H3928" s="4">
        <v>-0.75555312388258566</v>
      </c>
      <c r="I3928" s="4">
        <v>-2.161890274684097E-2</v>
      </c>
    </row>
    <row r="3929" spans="1:9" x14ac:dyDescent="0.25">
      <c r="A3929" t="s">
        <v>4127</v>
      </c>
      <c r="B3929" s="3">
        <v>24.62154579162598</v>
      </c>
      <c r="C3929" s="3">
        <v>64.699996948242188</v>
      </c>
      <c r="D3929" s="4">
        <v>6.1117421880696243E-2</v>
      </c>
      <c r="E3929" s="4">
        <v>-0.109673887732517</v>
      </c>
      <c r="F3929" s="2">
        <v>5</v>
      </c>
      <c r="G3929" s="4">
        <v>-0.42036468655741432</v>
      </c>
      <c r="H3929" s="4">
        <v>-0.75442506563424394</v>
      </c>
      <c r="I3929" s="4">
        <v>-1.7103930478396531E-2</v>
      </c>
    </row>
    <row r="3930" spans="1:9" x14ac:dyDescent="0.25">
      <c r="A3930" t="s">
        <v>4128</v>
      </c>
      <c r="B3930" s="3">
        <v>23.203413009643551</v>
      </c>
      <c r="C3930" s="3">
        <v>72.669998168945313</v>
      </c>
      <c r="D3930" s="4">
        <v>4.3427219677921292E-2</v>
      </c>
      <c r="E3930" s="4">
        <v>-0.1012862030619102</v>
      </c>
      <c r="F3930" s="2">
        <v>5</v>
      </c>
      <c r="G3930" s="4">
        <v>-0.46317568745297649</v>
      </c>
      <c r="H3930" s="4">
        <v>-0.76856950107321242</v>
      </c>
      <c r="I3930" s="4">
        <v>-7.3716019307698666E-2</v>
      </c>
    </row>
    <row r="3931" spans="1:9" x14ac:dyDescent="0.25">
      <c r="A3931" t="s">
        <v>4129</v>
      </c>
      <c r="B3931" s="3">
        <v>22.237691879272461</v>
      </c>
      <c r="C3931" s="3">
        <v>80.860000610351563</v>
      </c>
      <c r="D3931" s="4">
        <v>-4.8399196241509228E-2</v>
      </c>
      <c r="E3931" s="4">
        <v>8.8876895828973401E-2</v>
      </c>
      <c r="F3931" s="2">
        <v>5</v>
      </c>
      <c r="G3931" s="4">
        <v>-0.47998837317487891</v>
      </c>
      <c r="H3931" s="4">
        <v>-0.77820158937561157</v>
      </c>
      <c r="I3931" s="4">
        <v>-0.12690645941192699</v>
      </c>
    </row>
    <row r="3932" spans="1:9" x14ac:dyDescent="0.25">
      <c r="A3932" t="s">
        <v>4130</v>
      </c>
      <c r="B3932" s="3">
        <v>23.368719100952148</v>
      </c>
      <c r="C3932" s="3">
        <v>74.260002136230469</v>
      </c>
      <c r="D3932" s="4">
        <v>-5.2223063182039953E-2</v>
      </c>
      <c r="E3932" s="4">
        <v>9.7871123688909378E-2</v>
      </c>
      <c r="F3932" s="2">
        <v>5</v>
      </c>
      <c r="G3932" s="4">
        <v>-0.46000123937648962</v>
      </c>
      <c r="H3932" s="4">
        <v>-0.76692074055805526</v>
      </c>
      <c r="I3932" s="4">
        <v>-0.12770741685911019</v>
      </c>
    </row>
    <row r="3933" spans="1:9" x14ac:dyDescent="0.25">
      <c r="A3933" t="s">
        <v>4131</v>
      </c>
      <c r="B3933" s="3">
        <v>24.65634918212891</v>
      </c>
      <c r="C3933" s="3">
        <v>67.639999389648438</v>
      </c>
      <c r="D3933" s="4">
        <v>-1.0572063709955999E-3</v>
      </c>
      <c r="E3933" s="4">
        <v>-2.18366175402811E-2</v>
      </c>
      <c r="F3933" s="2">
        <v>5</v>
      </c>
      <c r="G3933" s="4">
        <v>-0.42795435468859577</v>
      </c>
      <c r="H3933" s="4">
        <v>-0.75407793713098936</v>
      </c>
      <c r="I3933" s="4">
        <v>-9.6174906102585611E-2</v>
      </c>
    </row>
    <row r="3934" spans="1:9" x14ac:dyDescent="0.25">
      <c r="A3934" t="s">
        <v>4132</v>
      </c>
      <c r="B3934" s="3">
        <v>24.682443618774411</v>
      </c>
      <c r="C3934" s="3">
        <v>69.150001525878906</v>
      </c>
      <c r="D3934" s="4">
        <v>-2.1049238525457151E-2</v>
      </c>
      <c r="E3934" s="4">
        <v>4.2829197283194453E-2</v>
      </c>
      <c r="F3934" s="2">
        <v>5</v>
      </c>
      <c r="G3934" s="4">
        <v>-0.43395470678491899</v>
      </c>
      <c r="H3934" s="4">
        <v>-0.75381767160498359</v>
      </c>
      <c r="I3934" s="4">
        <v>-9.5218365193908805E-2</v>
      </c>
    </row>
    <row r="3935" spans="1:9" x14ac:dyDescent="0.25">
      <c r="A3935" t="s">
        <v>4133</v>
      </c>
      <c r="B3935" s="3">
        <v>25.213161468505859</v>
      </c>
      <c r="C3935" s="3">
        <v>66.30999755859375</v>
      </c>
      <c r="D3935" s="4">
        <v>-4.8588431535575571E-2</v>
      </c>
      <c r="E3935" s="4">
        <v>0.10830679473881651</v>
      </c>
      <c r="F3935" s="2">
        <v>5</v>
      </c>
      <c r="G3935" s="4">
        <v>-0.41644482170056968</v>
      </c>
      <c r="H3935" s="4">
        <v>-0.74852429960399158</v>
      </c>
      <c r="I3935" s="4">
        <v>-7.5763899051198957E-2</v>
      </c>
    </row>
    <row r="3936" spans="1:9" x14ac:dyDescent="0.25">
      <c r="A3936" t="s">
        <v>4134</v>
      </c>
      <c r="B3936" s="3">
        <v>26.50079345703125</v>
      </c>
      <c r="C3936" s="3">
        <v>59.830001831054688</v>
      </c>
      <c r="D3936" s="4">
        <v>6.0954423482763698E-2</v>
      </c>
      <c r="E3936" s="4">
        <v>-9.9759213733828678E-2</v>
      </c>
      <c r="F3936" s="2">
        <v>5</v>
      </c>
      <c r="G3936" s="4">
        <v>-0.38994895417484837</v>
      </c>
      <c r="H3936" s="4">
        <v>-0.73568147715305843</v>
      </c>
      <c r="I3936" s="4">
        <v>-2.8563314149610889E-2</v>
      </c>
    </row>
    <row r="3937" spans="1:9" x14ac:dyDescent="0.25">
      <c r="A3937" t="s">
        <v>4135</v>
      </c>
      <c r="B3937" s="3">
        <v>24.97825813293457</v>
      </c>
      <c r="C3937" s="3">
        <v>66.459999084472656</v>
      </c>
      <c r="D3937" s="4">
        <v>-4.6179357131432619E-2</v>
      </c>
      <c r="E3937" s="4">
        <v>8.1705738443512921E-2</v>
      </c>
      <c r="F3937" s="2">
        <v>5</v>
      </c>
      <c r="G3937" s="4">
        <v>-0.43236389009676662</v>
      </c>
      <c r="H3937" s="4">
        <v>-0.7508672220063225</v>
      </c>
      <c r="I3937" s="4">
        <v>-0.1107775721876114</v>
      </c>
    </row>
    <row r="3938" spans="1:9" x14ac:dyDescent="0.25">
      <c r="A3938" t="s">
        <v>4136</v>
      </c>
      <c r="B3938" s="3">
        <v>26.18758392333984</v>
      </c>
      <c r="C3938" s="3">
        <v>61.439998626708977</v>
      </c>
      <c r="D3938" s="4">
        <v>-2.1774156660215871E-2</v>
      </c>
      <c r="E3938" s="4">
        <v>2.4341432070944968E-2</v>
      </c>
      <c r="F3938" s="2">
        <v>5</v>
      </c>
      <c r="G3938" s="4">
        <v>-0.38033436708455698</v>
      </c>
      <c r="H3938" s="4">
        <v>-0.73880542441981201</v>
      </c>
      <c r="I3938" s="4">
        <v>-6.772574649034957E-2</v>
      </c>
    </row>
    <row r="3939" spans="1:9" x14ac:dyDescent="0.25">
      <c r="A3939" t="s">
        <v>4137</v>
      </c>
      <c r="B3939" s="3">
        <v>26.770488739013668</v>
      </c>
      <c r="C3939" s="3">
        <v>59.979999542236328</v>
      </c>
      <c r="D3939" s="4">
        <v>-1.3466059109464079E-2</v>
      </c>
      <c r="E3939" s="4">
        <v>6.9162231259330298E-2</v>
      </c>
      <c r="F3939" s="2">
        <v>5</v>
      </c>
      <c r="G3939" s="4">
        <v>-0.38263126641242529</v>
      </c>
      <c r="H3939" s="4">
        <v>-0.73299154039067571</v>
      </c>
      <c r="I3939" s="4">
        <v>-4.697441817039838E-2</v>
      </c>
    </row>
    <row r="3940" spans="1:9" x14ac:dyDescent="0.25">
      <c r="A3940" t="s">
        <v>4138</v>
      </c>
      <c r="B3940" s="3">
        <v>27.13590240478516</v>
      </c>
      <c r="C3940" s="3">
        <v>56.099998474121087</v>
      </c>
      <c r="D3940" s="4">
        <v>2.0615210171210041E-2</v>
      </c>
      <c r="E3940" s="4">
        <v>-0.11903269150013809</v>
      </c>
      <c r="F3940" s="2">
        <v>5</v>
      </c>
      <c r="G3940" s="4">
        <v>-0.39513265347856918</v>
      </c>
      <c r="H3940" s="4">
        <v>-0.72934690988097373</v>
      </c>
      <c r="I3940" s="4">
        <v>-3.3965743774295953E-2</v>
      </c>
    </row>
    <row r="3941" spans="1:9" x14ac:dyDescent="0.25">
      <c r="A3941" t="s">
        <v>4139</v>
      </c>
      <c r="B3941" s="3">
        <v>26.587789535522461</v>
      </c>
      <c r="C3941" s="3">
        <v>63.680000305175781</v>
      </c>
      <c r="D3941" s="4">
        <v>-4.4701654878997243E-2</v>
      </c>
      <c r="E3941" s="4">
        <v>0.16715540143569929</v>
      </c>
      <c r="F3941" s="2">
        <v>5</v>
      </c>
      <c r="G3941" s="4">
        <v>-0.42534633418057649</v>
      </c>
      <c r="H3941" s="4">
        <v>-0.73481377955005822</v>
      </c>
      <c r="I3941" s="4">
        <v>-5.3478483763092277E-2</v>
      </c>
    </row>
    <row r="3942" spans="1:9" x14ac:dyDescent="0.25">
      <c r="A3942" t="s">
        <v>4140</v>
      </c>
      <c r="B3942" s="3">
        <v>27.83192253112793</v>
      </c>
      <c r="C3942" s="3">
        <v>54.560001373291023</v>
      </c>
      <c r="D3942" s="4">
        <v>-5.2147917728040623E-2</v>
      </c>
      <c r="E3942" s="4">
        <v>0.14309662469220871</v>
      </c>
      <c r="F3942" s="2">
        <v>5</v>
      </c>
      <c r="G3942" s="4">
        <v>-0.4130879249367414</v>
      </c>
      <c r="H3942" s="4">
        <v>-0.72240481541255885</v>
      </c>
      <c r="I3942" s="4">
        <v>-9.1875265239607096E-3</v>
      </c>
    </row>
    <row r="3943" spans="1:9" x14ac:dyDescent="0.25">
      <c r="A3943" t="s">
        <v>4141</v>
      </c>
      <c r="B3943" s="3">
        <v>29.363149642944339</v>
      </c>
      <c r="C3943" s="3">
        <v>47.729999542236328</v>
      </c>
      <c r="D3943" s="4">
        <v>2.8336324875988032E-2</v>
      </c>
      <c r="E3943" s="4">
        <v>-0.1108420404082181</v>
      </c>
      <c r="F3943" s="2">
        <v>5</v>
      </c>
      <c r="G3943" s="4">
        <v>-0.37381224731922569</v>
      </c>
      <c r="H3943" s="4">
        <v>-0.70713237879684998</v>
      </c>
      <c r="I3943" s="4">
        <v>4.5323940314722748E-2</v>
      </c>
    </row>
    <row r="3944" spans="1:9" x14ac:dyDescent="0.25">
      <c r="A3944" t="s">
        <v>4142</v>
      </c>
      <c r="B3944" s="3">
        <v>28.554033279418949</v>
      </c>
      <c r="C3944" s="3">
        <v>53.680000305175781</v>
      </c>
      <c r="D3944" s="4">
        <v>-2.1285161710038469E-3</v>
      </c>
      <c r="E3944" s="4">
        <v>-0.10369008428385471</v>
      </c>
      <c r="F3944" s="2">
        <v>5</v>
      </c>
      <c r="G3944" s="4">
        <v>-0.3949833919401099</v>
      </c>
      <c r="H3944" s="4">
        <v>-0.71520249346587228</v>
      </c>
      <c r="I3944" s="4">
        <v>1.6519513147396751E-2</v>
      </c>
    </row>
    <row r="3945" spans="1:9" x14ac:dyDescent="0.25">
      <c r="A3945" t="s">
        <v>4143</v>
      </c>
      <c r="B3945" s="3">
        <v>28.61494064331055</v>
      </c>
      <c r="C3945" s="3">
        <v>59.889999389648438</v>
      </c>
      <c r="D3945" s="4">
        <v>1.522129761345248E-3</v>
      </c>
      <c r="E3945" s="4">
        <v>-4.7853768890483539E-2</v>
      </c>
      <c r="F3945" s="2">
        <v>5</v>
      </c>
      <c r="G3945" s="4">
        <v>-0.38897708796955488</v>
      </c>
      <c r="H3945" s="4">
        <v>-0.71459500431727641</v>
      </c>
      <c r="I3945" s="4">
        <v>1.8687806616985551E-2</v>
      </c>
    </row>
    <row r="3946" spans="1:9" x14ac:dyDescent="0.25">
      <c r="A3946" t="s">
        <v>4144</v>
      </c>
      <c r="B3946" s="3">
        <v>28.571451187133789</v>
      </c>
      <c r="C3946" s="3">
        <v>62.900001525878913</v>
      </c>
      <c r="D3946" s="4">
        <v>3.3355279396330539E-2</v>
      </c>
      <c r="E3946" s="4">
        <v>-0.10091477488542</v>
      </c>
      <c r="F3946" s="2">
        <v>5</v>
      </c>
      <c r="G3946" s="4">
        <v>-0.40132508310694692</v>
      </c>
      <c r="H3946" s="4">
        <v>-0.71502876751137456</v>
      </c>
      <c r="I3946" s="4">
        <v>1.7139588178376911E-2</v>
      </c>
    </row>
    <row r="3947" spans="1:9" x14ac:dyDescent="0.25">
      <c r="A3947" t="s">
        <v>4145</v>
      </c>
      <c r="B3947" s="3">
        <v>27.649204254150391</v>
      </c>
      <c r="C3947" s="3">
        <v>69.959999084472656</v>
      </c>
      <c r="D3947" s="4">
        <v>-2.5112434828603591E-3</v>
      </c>
      <c r="E3947" s="4">
        <v>4.4802867996091011E-2</v>
      </c>
      <c r="F3947" s="2">
        <v>5</v>
      </c>
      <c r="G3947" s="4">
        <v>-0.41242791613757612</v>
      </c>
      <c r="H3947" s="4">
        <v>-0.7242272448106124</v>
      </c>
      <c r="I3947" s="4">
        <v>-1.5692271130048011E-2</v>
      </c>
    </row>
    <row r="3948" spans="1:9" x14ac:dyDescent="0.25">
      <c r="A3948" t="s">
        <v>4146</v>
      </c>
      <c r="B3948" s="3">
        <v>27.718812942504879</v>
      </c>
      <c r="C3948" s="3">
        <v>66.959999084472656</v>
      </c>
      <c r="D3948" s="4">
        <v>0.11049147319697331</v>
      </c>
      <c r="E3948" s="4">
        <v>-0.1636272654709183</v>
      </c>
      <c r="F3948" s="2">
        <v>5</v>
      </c>
      <c r="G3948" s="4">
        <v>-0.40975224821999329</v>
      </c>
      <c r="H3948" s="4">
        <v>-0.7235329687802361</v>
      </c>
      <c r="I3948" s="4">
        <v>-1.321421175032678E-2</v>
      </c>
    </row>
    <row r="3949" spans="1:9" x14ac:dyDescent="0.25">
      <c r="A3949" t="s">
        <v>4147</v>
      </c>
      <c r="B3949" s="3">
        <v>24.96085166931152</v>
      </c>
      <c r="C3949" s="3">
        <v>80.05999755859375</v>
      </c>
      <c r="D3949" s="4">
        <v>-2.7787022792560401E-2</v>
      </c>
      <c r="E3949" s="4">
        <v>1.175281609321188E-2</v>
      </c>
      <c r="F3949" s="2">
        <v>5</v>
      </c>
      <c r="G3949" s="4">
        <v>-0.46631206483594689</v>
      </c>
      <c r="H3949" s="4">
        <v>-0.75104083381761755</v>
      </c>
      <c r="I3949" s="4">
        <v>-0.1113972398105553</v>
      </c>
    </row>
    <row r="3950" spans="1:9" x14ac:dyDescent="0.25">
      <c r="A3950" t="s">
        <v>4148</v>
      </c>
      <c r="B3950" s="3">
        <v>25.674263000488281</v>
      </c>
      <c r="C3950" s="3">
        <v>79.129997253417969</v>
      </c>
      <c r="D3950" s="4">
        <v>-3.2141911882234697E-2</v>
      </c>
      <c r="E3950" s="4">
        <v>0.1671090514997611</v>
      </c>
      <c r="F3950" s="2">
        <v>5</v>
      </c>
      <c r="G3950" s="4">
        <v>-0.44195284011579239</v>
      </c>
      <c r="H3950" s="4">
        <v>-0.74392527972884448</v>
      </c>
      <c r="I3950" s="4">
        <v>-8.5999898147990916E-2</v>
      </c>
    </row>
    <row r="3951" spans="1:9" x14ac:dyDescent="0.25">
      <c r="A3951" t="s">
        <v>4149</v>
      </c>
      <c r="B3951" s="3">
        <v>26.526887893676761</v>
      </c>
      <c r="C3951" s="3">
        <v>67.800003051757813</v>
      </c>
      <c r="D3951" s="4">
        <v>-3.9206527268704772E-3</v>
      </c>
      <c r="E3951" s="4">
        <v>-2.6561355830462041E-2</v>
      </c>
      <c r="F3951" s="2">
        <v>5</v>
      </c>
      <c r="G3951" s="4">
        <v>-0.43114103764219808</v>
      </c>
      <c r="H3951" s="4">
        <v>-0.73542121162705276</v>
      </c>
      <c r="I3951" s="4">
        <v>-8.2114593639368461E-2</v>
      </c>
    </row>
    <row r="3952" spans="1:9" x14ac:dyDescent="0.25">
      <c r="A3952" t="s">
        <v>4150</v>
      </c>
      <c r="B3952" s="3">
        <v>26.63129997253418</v>
      </c>
      <c r="C3952" s="3">
        <v>69.650001525878906</v>
      </c>
      <c r="D3952" s="4">
        <v>-2.7636220352679989E-2</v>
      </c>
      <c r="E3952" s="4">
        <v>0.31142912305490672</v>
      </c>
      <c r="F3952" s="2">
        <v>5</v>
      </c>
      <c r="G3952" s="4">
        <v>-0.43322354862507562</v>
      </c>
      <c r="H3952" s="4">
        <v>-0.73437980709342177</v>
      </c>
      <c r="I3952" s="4">
        <v>-8.9528206067207572E-2</v>
      </c>
    </row>
    <row r="3953" spans="1:9" x14ac:dyDescent="0.25">
      <c r="A3953" t="s">
        <v>4151</v>
      </c>
      <c r="B3953" s="3">
        <v>27.38820648193359</v>
      </c>
      <c r="C3953" s="3">
        <v>53.110000610351563</v>
      </c>
      <c r="D3953" s="4">
        <v>-5.180735811818804E-2</v>
      </c>
      <c r="E3953" s="4">
        <v>2.642993891299295E-3</v>
      </c>
      <c r="F3953" s="2">
        <v>5</v>
      </c>
      <c r="G3953" s="4">
        <v>-0.40492354183701001</v>
      </c>
      <c r="H3953" s="4">
        <v>-0.72683043273894909</v>
      </c>
      <c r="I3953" s="4">
        <v>-6.3651060446714758E-2</v>
      </c>
    </row>
    <row r="3954" spans="1:9" x14ac:dyDescent="0.25">
      <c r="A3954" t="s">
        <v>4152</v>
      </c>
      <c r="B3954" s="3">
        <v>28.8846435546875</v>
      </c>
      <c r="C3954" s="3">
        <v>52.970001220703118</v>
      </c>
      <c r="D3954" s="4">
        <v>2.7863871229776519E-2</v>
      </c>
      <c r="E3954" s="4">
        <v>-0.24683634520660769</v>
      </c>
      <c r="F3954" s="2">
        <v>5</v>
      </c>
      <c r="G3954" s="4">
        <v>-0.3648700551901719</v>
      </c>
      <c r="H3954" s="4">
        <v>-0.7119049914594251</v>
      </c>
      <c r="I3954" s="4">
        <v>-1.249081864316237E-2</v>
      </c>
    </row>
    <row r="3955" spans="1:9" x14ac:dyDescent="0.25">
      <c r="A3955" t="s">
        <v>4153</v>
      </c>
      <c r="B3955" s="3">
        <v>28.10162353515625</v>
      </c>
      <c r="C3955" s="3">
        <v>70.330001831054688</v>
      </c>
      <c r="D3955" s="4">
        <v>1.2396788007313919E-3</v>
      </c>
      <c r="E3955" s="4">
        <v>4.0230752790241457E-2</v>
      </c>
      <c r="F3955" s="2">
        <v>5</v>
      </c>
      <c r="G3955" s="4">
        <v>-0.39748351675584859</v>
      </c>
      <c r="H3955" s="4">
        <v>-0.71971482157857469</v>
      </c>
      <c r="I3955" s="4">
        <v>-3.9260733840811968E-2</v>
      </c>
    </row>
    <row r="3956" spans="1:9" x14ac:dyDescent="0.25">
      <c r="A3956" t="s">
        <v>4154</v>
      </c>
      <c r="B3956" s="3">
        <v>28.066829681396481</v>
      </c>
      <c r="C3956" s="3">
        <v>67.610000610351563</v>
      </c>
      <c r="D3956" s="4">
        <v>5.4248538426895809E-2</v>
      </c>
      <c r="E3956" s="4">
        <v>-2.368230165557306E-2</v>
      </c>
      <c r="F3956" s="2">
        <v>5</v>
      </c>
      <c r="G3956" s="4">
        <v>-0.3956450273081128</v>
      </c>
      <c r="H3956" s="4">
        <v>-0.72006185496249375</v>
      </c>
      <c r="I3956" s="4">
        <v>-4.0450267302684313E-2</v>
      </c>
    </row>
    <row r="3957" spans="1:9" x14ac:dyDescent="0.25">
      <c r="A3957" t="s">
        <v>4155</v>
      </c>
      <c r="B3957" s="3">
        <v>26.622592926025391</v>
      </c>
      <c r="C3957" s="3">
        <v>69.25</v>
      </c>
      <c r="D3957" s="4">
        <v>-8.9556586676518668E-2</v>
      </c>
      <c r="E3957" s="4">
        <v>0.25612186936907477</v>
      </c>
      <c r="F3957" s="2">
        <v>5</v>
      </c>
      <c r="G3957" s="4">
        <v>-0.41937005844526082</v>
      </c>
      <c r="H3957" s="4">
        <v>-0.73446665104680353</v>
      </c>
      <c r="I3957" s="4">
        <v>-9.3853176089378154E-2</v>
      </c>
    </row>
    <row r="3958" spans="1:9" x14ac:dyDescent="0.25">
      <c r="A3958" t="s">
        <v>4156</v>
      </c>
      <c r="B3958" s="3">
        <v>29.241348266601559</v>
      </c>
      <c r="C3958" s="3">
        <v>55.130001068115227</v>
      </c>
      <c r="D3958" s="4">
        <v>-4.3267872848990703E-2</v>
      </c>
      <c r="E3958" s="4">
        <v>2.5459062625061701E-3</v>
      </c>
      <c r="F3958" s="2">
        <v>5</v>
      </c>
      <c r="G3958" s="4">
        <v>-0.36525731590692267</v>
      </c>
      <c r="H3958" s="4">
        <v>-0.70834722392697214</v>
      </c>
      <c r="I3958" s="4">
        <v>-4.7192273017553346E-3</v>
      </c>
    </row>
    <row r="3959" spans="1:9" x14ac:dyDescent="0.25">
      <c r="A3959" t="s">
        <v>4157</v>
      </c>
      <c r="B3959" s="3">
        <v>30.563777923583981</v>
      </c>
      <c r="C3959" s="3">
        <v>54.990001678466797</v>
      </c>
      <c r="D3959" s="4">
        <v>0.1216476680775265</v>
      </c>
      <c r="E3959" s="4">
        <v>-0.21386698959893699</v>
      </c>
      <c r="F3959" s="2">
        <v>5</v>
      </c>
      <c r="G3959" s="4">
        <v>-0.34163279214907161</v>
      </c>
      <c r="H3959" s="4">
        <v>-0.69515733004438574</v>
      </c>
      <c r="I3959" s="4">
        <v>4.0291994439474843E-2</v>
      </c>
    </row>
    <row r="3960" spans="1:9" x14ac:dyDescent="0.25">
      <c r="A3960" t="s">
        <v>4158</v>
      </c>
      <c r="B3960" s="3">
        <v>27.24900054931641</v>
      </c>
      <c r="C3960" s="3">
        <v>69.949996948242188</v>
      </c>
      <c r="D3960" s="4">
        <v>-6.3455147491329189E-3</v>
      </c>
      <c r="E3960" s="4">
        <v>9.4336654443561541E-2</v>
      </c>
      <c r="F3960" s="2">
        <v>5</v>
      </c>
      <c r="G3960" s="4">
        <v>-0.40333832280310189</v>
      </c>
      <c r="H3960" s="4">
        <v>-0.72821887065649915</v>
      </c>
      <c r="I3960" s="4">
        <v>-7.2532289731848665E-2</v>
      </c>
    </row>
    <row r="3961" spans="1:9" x14ac:dyDescent="0.25">
      <c r="A3961" t="s">
        <v>4159</v>
      </c>
      <c r="B3961" s="3">
        <v>27.423013687133789</v>
      </c>
      <c r="C3961" s="3">
        <v>63.919998168945313</v>
      </c>
      <c r="D3961" s="4">
        <v>-2.686004532976571E-2</v>
      </c>
      <c r="E3961" s="4">
        <v>0.11107247566895451</v>
      </c>
      <c r="F3961" s="2">
        <v>5</v>
      </c>
      <c r="G3961" s="4">
        <v>-0.40906671175730419</v>
      </c>
      <c r="H3961" s="4">
        <v>-0.72648326618796022</v>
      </c>
      <c r="I3961" s="4">
        <v>-0.1145297289267687</v>
      </c>
    </row>
    <row r="3962" spans="1:9" x14ac:dyDescent="0.25">
      <c r="A3962" t="s">
        <v>4160</v>
      </c>
      <c r="B3962" s="3">
        <v>28.179927825927731</v>
      </c>
      <c r="C3962" s="3">
        <v>57.529998779296882</v>
      </c>
      <c r="D3962" s="4">
        <v>-7.9636070637212342E-3</v>
      </c>
      <c r="E3962" s="4">
        <v>7.1721282642203787E-2</v>
      </c>
      <c r="F3962" s="2">
        <v>5</v>
      </c>
      <c r="G3962" s="4">
        <v>-0.39127687915642978</v>
      </c>
      <c r="H3962" s="4">
        <v>-0.71893381573801918</v>
      </c>
      <c r="I3962" s="4">
        <v>-0.11495201975878989</v>
      </c>
    </row>
    <row r="3963" spans="1:9" x14ac:dyDescent="0.25">
      <c r="A3963" t="s">
        <v>4161</v>
      </c>
      <c r="B3963" s="3">
        <v>28.406143188476559</v>
      </c>
      <c r="C3963" s="3">
        <v>53.680000305175781</v>
      </c>
      <c r="D3963" s="4">
        <v>-6.3396009223030569E-2</v>
      </c>
      <c r="E3963" s="4">
        <v>3.1316063247021957E-2</v>
      </c>
      <c r="F3963" s="2">
        <v>5</v>
      </c>
      <c r="G3963" s="4">
        <v>-0.38373536397351621</v>
      </c>
      <c r="H3963" s="4">
        <v>-0.71667754705039888</v>
      </c>
      <c r="I3963" s="4">
        <v>-0.1197352715982848</v>
      </c>
    </row>
    <row r="3964" spans="1:9" x14ac:dyDescent="0.25">
      <c r="A3964" t="s">
        <v>4162</v>
      </c>
      <c r="B3964" s="3">
        <v>30.328872680664059</v>
      </c>
      <c r="C3964" s="3">
        <v>52.049999237060547</v>
      </c>
      <c r="D3964" s="4">
        <v>-3.6484555244672652E-2</v>
      </c>
      <c r="E3964" s="4">
        <v>0.1530793075065198</v>
      </c>
      <c r="F3964" s="2">
        <v>5</v>
      </c>
      <c r="G3964" s="4">
        <v>-0.33791123890836122</v>
      </c>
      <c r="H3964" s="4">
        <v>-0.6975002714705838</v>
      </c>
      <c r="I3964" s="4">
        <v>-7.842987477105734E-2</v>
      </c>
    </row>
    <row r="3965" spans="1:9" x14ac:dyDescent="0.25">
      <c r="A3965" t="s">
        <v>4163</v>
      </c>
      <c r="B3965" s="3">
        <v>31.47730827331543</v>
      </c>
      <c r="C3965" s="3">
        <v>45.139999389648438</v>
      </c>
      <c r="D3965" s="4">
        <v>-1.550989460823937E-2</v>
      </c>
      <c r="E3965" s="4">
        <v>-2.6513242672321362E-3</v>
      </c>
      <c r="F3965" s="2">
        <v>5</v>
      </c>
      <c r="G3965" s="4">
        <v>-0.29890350061081372</v>
      </c>
      <c r="H3965" s="4">
        <v>-0.68604579181786518</v>
      </c>
      <c r="I3965" s="4">
        <v>-0.1280523655456528</v>
      </c>
    </row>
    <row r="3966" spans="1:9" x14ac:dyDescent="0.25">
      <c r="A3966" t="s">
        <v>4164</v>
      </c>
      <c r="B3966" s="3">
        <v>31.973209381103519</v>
      </c>
      <c r="C3966" s="3">
        <v>45.259998321533203</v>
      </c>
      <c r="D3966" s="4">
        <v>-4.5454752520012631E-2</v>
      </c>
      <c r="E3966" s="4">
        <v>0.13690019493188599</v>
      </c>
      <c r="F3966" s="2">
        <v>5</v>
      </c>
      <c r="G3966" s="4">
        <v>-0.28620390881897773</v>
      </c>
      <c r="H3966" s="4">
        <v>-0.68109968148719768</v>
      </c>
      <c r="I3966" s="4">
        <v>-0.12736872506235319</v>
      </c>
    </row>
    <row r="3967" spans="1:9" x14ac:dyDescent="0.25">
      <c r="A3967" t="s">
        <v>4165</v>
      </c>
      <c r="B3967" s="3">
        <v>33.495750427246087</v>
      </c>
      <c r="C3967" s="3">
        <v>39.810001373291023</v>
      </c>
      <c r="D3967" s="4">
        <v>-1.0536818125680081E-2</v>
      </c>
      <c r="E3967" s="4">
        <v>1.0662655246269191E-2</v>
      </c>
      <c r="F3967" s="2">
        <v>5</v>
      </c>
      <c r="G3967" s="4">
        <v>-0.25738903705608163</v>
      </c>
      <c r="H3967" s="4">
        <v>-0.66591387956233228</v>
      </c>
      <c r="I3967" s="4">
        <v>-9.9092249803365617E-2</v>
      </c>
    </row>
    <row r="3968" spans="1:9" x14ac:dyDescent="0.25">
      <c r="A3968" t="s">
        <v>4166</v>
      </c>
      <c r="B3968" s="3">
        <v>33.852447509765618</v>
      </c>
      <c r="C3968" s="3">
        <v>39.389999389648438</v>
      </c>
      <c r="D3968" s="4">
        <v>2.882029506738237E-2</v>
      </c>
      <c r="E3968" s="4">
        <v>-0.15689215838047821</v>
      </c>
      <c r="F3968" s="2">
        <v>5</v>
      </c>
      <c r="G3968" s="4">
        <v>-0.2493370320249694</v>
      </c>
      <c r="H3968" s="4">
        <v>-0.6623561881253478</v>
      </c>
      <c r="I3968" s="4">
        <v>-8.9498460680403236E-2</v>
      </c>
    </row>
    <row r="3969" spans="1:9" x14ac:dyDescent="0.25">
      <c r="A3969" t="s">
        <v>4167</v>
      </c>
      <c r="B3969" s="3">
        <v>32.904140472412109</v>
      </c>
      <c r="C3969" s="3">
        <v>46.720001220703118</v>
      </c>
      <c r="D3969" s="4">
        <v>-7.9357101459794022E-2</v>
      </c>
      <c r="E3969" s="4">
        <v>0.34484740827350052</v>
      </c>
      <c r="F3969" s="2">
        <v>5</v>
      </c>
      <c r="G3969" s="4">
        <v>-0.26199172549272931</v>
      </c>
      <c r="H3969" s="4">
        <v>-0.67181458852098341</v>
      </c>
      <c r="I3969" s="4">
        <v>-0.1150042979469378</v>
      </c>
    </row>
    <row r="3970" spans="1:9" x14ac:dyDescent="0.25">
      <c r="A3970" t="s">
        <v>4168</v>
      </c>
      <c r="B3970" s="3">
        <v>35.740394592285163</v>
      </c>
      <c r="C3970" s="3">
        <v>34.740001678466797</v>
      </c>
      <c r="D3970" s="4">
        <v>-1.012073844876904E-2</v>
      </c>
      <c r="E3970" s="4">
        <v>5.8500975060806093E-2</v>
      </c>
      <c r="F3970" s="2">
        <v>5</v>
      </c>
      <c r="G3970" s="4">
        <v>-0.20101927683739351</v>
      </c>
      <c r="H3970" s="4">
        <v>-0.64352583178624911</v>
      </c>
      <c r="I3970" s="4">
        <v>-9.5179883739616278E-2</v>
      </c>
    </row>
    <row r="3971" spans="1:9" x14ac:dyDescent="0.25">
      <c r="A3971" t="s">
        <v>4169</v>
      </c>
      <c r="B3971" s="3">
        <v>36.105812072753913</v>
      </c>
      <c r="C3971" s="3">
        <v>32.819999694824219</v>
      </c>
      <c r="D3971" s="4">
        <v>1.5912225319059781E-2</v>
      </c>
      <c r="E3971" s="4">
        <v>-6.7348650877353311E-2</v>
      </c>
      <c r="F3971" s="2">
        <v>5</v>
      </c>
      <c r="G3971" s="4">
        <v>-0.18876083803881641</v>
      </c>
      <c r="H3971" s="4">
        <v>-0.63988116322881283</v>
      </c>
      <c r="I3971" s="4">
        <v>-8.5928808284711278E-2</v>
      </c>
    </row>
    <row r="3972" spans="1:9" x14ac:dyDescent="0.25">
      <c r="A3972" t="s">
        <v>4170</v>
      </c>
      <c r="B3972" s="3">
        <v>35.540287017822273</v>
      </c>
      <c r="C3972" s="3">
        <v>35.189998626708977</v>
      </c>
      <c r="D3972" s="4">
        <v>6.9015761043071944E-3</v>
      </c>
      <c r="E3972" s="4">
        <v>-1.4837698092993181E-2</v>
      </c>
      <c r="F3972" s="2">
        <v>5</v>
      </c>
      <c r="G3972" s="4">
        <v>-0.19755844907073461</v>
      </c>
      <c r="H3972" s="4">
        <v>-0.64552170178079371</v>
      </c>
      <c r="I3972" s="4">
        <v>-0.1002458982829806</v>
      </c>
    </row>
    <row r="3973" spans="1:9" x14ac:dyDescent="0.25">
      <c r="A3973" t="s">
        <v>4171</v>
      </c>
      <c r="B3973" s="3">
        <v>35.296684265136719</v>
      </c>
      <c r="C3973" s="3">
        <v>35.720001220703118</v>
      </c>
      <c r="D3973" s="4">
        <v>-7.5835100459387128E-3</v>
      </c>
      <c r="E3973" s="4">
        <v>5.5243805934339418E-2</v>
      </c>
      <c r="F3973" s="2">
        <v>5</v>
      </c>
      <c r="G3973" s="4">
        <v>-0.19549709288904429</v>
      </c>
      <c r="H3973" s="4">
        <v>-0.64795139204103802</v>
      </c>
      <c r="I3973" s="4">
        <v>-0.10641305657881731</v>
      </c>
    </row>
    <row r="3974" spans="1:9" x14ac:dyDescent="0.25">
      <c r="A3974" t="s">
        <v>4172</v>
      </c>
      <c r="B3974" s="3">
        <v>35.566402435302727</v>
      </c>
      <c r="C3974" s="3">
        <v>33.849998474121087</v>
      </c>
      <c r="D3974" s="4">
        <v>-4.7085637427223381E-2</v>
      </c>
      <c r="E3974" s="4">
        <v>5.5503548370290368E-2</v>
      </c>
      <c r="F3974" s="2">
        <v>5</v>
      </c>
      <c r="G3974" s="4">
        <v>-0.18564717313104939</v>
      </c>
      <c r="H3974" s="4">
        <v>-0.64526122699224975</v>
      </c>
      <c r="I3974" s="4">
        <v>-9.9584748473348528E-2</v>
      </c>
    </row>
    <row r="3975" spans="1:9" x14ac:dyDescent="0.25">
      <c r="A3975" t="s">
        <v>4173</v>
      </c>
      <c r="B3975" s="3">
        <v>37.323818206787109</v>
      </c>
      <c r="C3975" s="3">
        <v>32.069999694824219</v>
      </c>
      <c r="D3975" s="4">
        <v>3.2689868958714952E-2</v>
      </c>
      <c r="E3975" s="4">
        <v>-3.1117789328666271E-2</v>
      </c>
      <c r="F3975" s="2">
        <v>5</v>
      </c>
      <c r="G3975" s="4">
        <v>-0.1393241996150443</v>
      </c>
      <c r="H3975" s="4">
        <v>-0.62773278802306032</v>
      </c>
      <c r="I3975" s="4">
        <v>-5.509320995475675E-2</v>
      </c>
    </row>
    <row r="3976" spans="1:9" x14ac:dyDescent="0.25">
      <c r="A3976" t="s">
        <v>4174</v>
      </c>
      <c r="B3976" s="3">
        <v>36.142330169677727</v>
      </c>
      <c r="C3976" s="3">
        <v>33.099998474121087</v>
      </c>
      <c r="D3976" s="4">
        <v>3.3822247294733147E-2</v>
      </c>
      <c r="E3976" s="4">
        <v>-8.6140326930708611E-2</v>
      </c>
      <c r="F3976" s="2">
        <v>5</v>
      </c>
      <c r="G3976" s="4">
        <v>-0.16889432403954149</v>
      </c>
      <c r="H3976" s="4">
        <v>-0.63951693226902151</v>
      </c>
      <c r="I3976" s="4">
        <v>-8.5004299501829528E-2</v>
      </c>
    </row>
    <row r="3977" spans="1:9" x14ac:dyDescent="0.25">
      <c r="A3977" t="s">
        <v>4175</v>
      </c>
      <c r="B3977" s="3">
        <v>34.959907531738281</v>
      </c>
      <c r="C3977" s="3">
        <v>36.220001220703118</v>
      </c>
      <c r="D3977" s="4">
        <v>-5.1874684200659882E-2</v>
      </c>
      <c r="E3977" s="4">
        <v>0.19537960834011181</v>
      </c>
      <c r="F3977" s="2">
        <v>5</v>
      </c>
      <c r="G3977" s="4">
        <v>-0.19399634118015721</v>
      </c>
      <c r="H3977" s="4">
        <v>-0.65131039820986936</v>
      </c>
      <c r="I3977" s="4">
        <v>-0.1153869654151172</v>
      </c>
    </row>
    <row r="3978" spans="1:9" x14ac:dyDescent="0.25">
      <c r="A3978" t="s">
        <v>4176</v>
      </c>
      <c r="B3978" s="3">
        <v>36.872665405273438</v>
      </c>
      <c r="C3978" s="3">
        <v>30.29999923706055</v>
      </c>
      <c r="D3978" s="4">
        <v>7.8419408391721124E-3</v>
      </c>
      <c r="E3978" s="4">
        <v>-4.4164084926952119E-2</v>
      </c>
      <c r="F3978" s="2">
        <v>5</v>
      </c>
      <c r="G3978" s="4">
        <v>-0.12847514067006249</v>
      </c>
      <c r="H3978" s="4">
        <v>-0.63223257940733346</v>
      </c>
      <c r="I3978" s="4">
        <v>-6.698722221219422E-2</v>
      </c>
    </row>
    <row r="3979" spans="1:9" x14ac:dyDescent="0.25">
      <c r="A3979" t="s">
        <v>4177</v>
      </c>
      <c r="B3979" s="3">
        <v>36.585762023925781</v>
      </c>
      <c r="C3979" s="3">
        <v>31.70000076293945</v>
      </c>
      <c r="D3979" s="4">
        <v>-3.108414654376224E-2</v>
      </c>
      <c r="E3979" s="4">
        <v>0.23538585157616421</v>
      </c>
      <c r="F3979" s="2">
        <v>5</v>
      </c>
      <c r="G3979" s="4">
        <v>-0.14245981539716079</v>
      </c>
      <c r="H3979" s="4">
        <v>-0.63509414949883136</v>
      </c>
      <c r="I3979" s="4">
        <v>-7.4246923073136295E-2</v>
      </c>
    </row>
    <row r="3980" spans="1:9" x14ac:dyDescent="0.25">
      <c r="A3980" t="s">
        <v>4178</v>
      </c>
      <c r="B3980" s="3">
        <v>37.759483337402337</v>
      </c>
      <c r="C3980" s="3">
        <v>25.659999847412109</v>
      </c>
      <c r="D3980" s="4">
        <v>-3.8990988176913488E-3</v>
      </c>
      <c r="E3980" s="4">
        <v>5.2070540776752987E-2</v>
      </c>
      <c r="F3980" s="2">
        <v>5</v>
      </c>
      <c r="G3980" s="4">
        <v>-0.11422874742984709</v>
      </c>
      <c r="H3980" s="4">
        <v>-0.62338747043976406</v>
      </c>
      <c r="I3980" s="4">
        <v>-4.4547497468853781E-2</v>
      </c>
    </row>
    <row r="3981" spans="1:9" x14ac:dyDescent="0.25">
      <c r="A3981" t="s">
        <v>4179</v>
      </c>
      <c r="B3981" s="3">
        <v>37.90728759765625</v>
      </c>
      <c r="C3981" s="3">
        <v>24.389999389648441</v>
      </c>
      <c r="D3981" s="4">
        <v>1.8691446991010441E-2</v>
      </c>
      <c r="E3981" s="4">
        <v>-5.3018379155075346E-3</v>
      </c>
      <c r="F3981" s="2">
        <v>5</v>
      </c>
      <c r="G3981" s="4">
        <v>-0.10640080299370901</v>
      </c>
      <c r="H3981" s="4">
        <v>-0.6219132729292578</v>
      </c>
      <c r="I3981" s="4">
        <v>-2.6770555708829021E-2</v>
      </c>
    </row>
    <row r="3982" spans="1:9" x14ac:dyDescent="0.25">
      <c r="A3982" t="s">
        <v>4180</v>
      </c>
      <c r="B3982" s="3">
        <v>37.211746215820313</v>
      </c>
      <c r="C3982" s="3">
        <v>24.520000457763668</v>
      </c>
      <c r="D3982" s="4">
        <v>8.2451134173375795E-3</v>
      </c>
      <c r="E3982" s="4">
        <v>-3.7298738955706012E-2</v>
      </c>
      <c r="F3982" s="2">
        <v>5</v>
      </c>
      <c r="G3982" s="4">
        <v>-0.1226178967731584</v>
      </c>
      <c r="H3982" s="4">
        <v>-0.62885059240702668</v>
      </c>
      <c r="I3982" s="4">
        <v>-2.8921020037314778E-2</v>
      </c>
    </row>
    <row r="3983" spans="1:9" x14ac:dyDescent="0.25">
      <c r="A3983" t="s">
        <v>4181</v>
      </c>
      <c r="B3983" s="3">
        <v>36.907440185546882</v>
      </c>
      <c r="C3983" s="3">
        <v>25.469999313354489</v>
      </c>
      <c r="D3983" s="4">
        <v>-2.121327879546198E-2</v>
      </c>
      <c r="E3983" s="4">
        <v>0.125</v>
      </c>
      <c r="F3983" s="2">
        <v>5</v>
      </c>
      <c r="G3983" s="4">
        <v>-0.1166131418425036</v>
      </c>
      <c r="H3983" s="4">
        <v>-0.63188573626208555</v>
      </c>
      <c r="I3983" s="4">
        <v>-3.6862200431283743E-2</v>
      </c>
    </row>
    <row r="3984" spans="1:9" x14ac:dyDescent="0.25">
      <c r="A3984" t="s">
        <v>4182</v>
      </c>
      <c r="B3984" s="3">
        <v>37.70733642578125</v>
      </c>
      <c r="C3984" s="3">
        <v>22.639999389648441</v>
      </c>
      <c r="D3984" s="4">
        <v>-1.841061239723274E-3</v>
      </c>
      <c r="E3984" s="4">
        <v>-1.821336019171416E-2</v>
      </c>
      <c r="F3984" s="2">
        <v>4</v>
      </c>
      <c r="G3984" s="4">
        <v>-9.8028387497091418E-2</v>
      </c>
      <c r="H3984" s="4">
        <v>-0.62390758296669901</v>
      </c>
      <c r="I3984" s="4">
        <v>-1.5988081261016251E-2</v>
      </c>
    </row>
    <row r="3985" spans="1:9" x14ac:dyDescent="0.25">
      <c r="A3985" t="s">
        <v>4183</v>
      </c>
      <c r="B3985" s="3">
        <v>37.776885986328118</v>
      </c>
      <c r="C3985" s="3">
        <v>23.059999465942379</v>
      </c>
      <c r="D3985" s="4">
        <v>-4.8093422455448556E-3</v>
      </c>
      <c r="E3985" s="4">
        <v>-4.0366258551219891E-2</v>
      </c>
      <c r="F3985" s="2">
        <v>4</v>
      </c>
      <c r="G3985" s="4">
        <v>-0.1130991605639706</v>
      </c>
      <c r="H3985" s="4">
        <v>-0.62321389667620319</v>
      </c>
      <c r="I3985" s="4">
        <v>-1.4173113591372299E-2</v>
      </c>
    </row>
    <row r="3986" spans="1:9" x14ac:dyDescent="0.25">
      <c r="A3986" t="s">
        <v>4184</v>
      </c>
      <c r="B3986" s="3">
        <v>37.959445953369141</v>
      </c>
      <c r="C3986" s="3">
        <v>24.030000686645511</v>
      </c>
      <c r="D3986" s="4">
        <v>-3.235840904772469E-2</v>
      </c>
      <c r="E3986" s="4">
        <v>0.1213252610566586</v>
      </c>
      <c r="F3986" s="2">
        <v>4</v>
      </c>
      <c r="G3986" s="4">
        <v>-0.1095379751745852</v>
      </c>
      <c r="H3986" s="4">
        <v>-0.62139304625912017</v>
      </c>
      <c r="I3986" s="4">
        <v>-9.4090225554928075E-3</v>
      </c>
    </row>
    <row r="3987" spans="1:9" x14ac:dyDescent="0.25">
      <c r="A3987" t="s">
        <v>4185</v>
      </c>
      <c r="B3987" s="3">
        <v>39.228828430175781</v>
      </c>
      <c r="C3987" s="3">
        <v>21.430000305175781</v>
      </c>
      <c r="D3987" s="4">
        <v>-9.4400624951537226E-3</v>
      </c>
      <c r="E3987" s="4">
        <v>-2.54660969427517E-2</v>
      </c>
      <c r="F3987" s="2">
        <v>4</v>
      </c>
      <c r="G3987" s="4">
        <v>-8.902212342775162E-2</v>
      </c>
      <c r="H3987" s="4">
        <v>-0.60873224416874716</v>
      </c>
      <c r="I3987" s="4">
        <v>2.3716825224148419E-2</v>
      </c>
    </row>
    <row r="3988" spans="1:9" x14ac:dyDescent="0.25">
      <c r="A3988" t="s">
        <v>4186</v>
      </c>
      <c r="B3988" s="3">
        <v>39.602680206298828</v>
      </c>
      <c r="C3988" s="3">
        <v>21.989999771118161</v>
      </c>
      <c r="D3988" s="4">
        <v>-1.235901535430139E-2</v>
      </c>
      <c r="E3988" s="4">
        <v>6.4891049750211316E-2</v>
      </c>
      <c r="F3988" s="2">
        <v>4</v>
      </c>
      <c r="G3988" s="4">
        <v>-6.5097263481860845E-2</v>
      </c>
      <c r="H3988" s="4">
        <v>-0.60500345207092676</v>
      </c>
      <c r="I3988" s="4">
        <v>3.3472873739293307E-2</v>
      </c>
    </row>
    <row r="3989" spans="1:9" x14ac:dyDescent="0.25">
      <c r="A3989" t="s">
        <v>4187</v>
      </c>
      <c r="B3989" s="3">
        <v>40.098255157470703</v>
      </c>
      <c r="C3989" s="3">
        <v>20.64999961853027</v>
      </c>
      <c r="D3989" s="4">
        <v>-2.1014600330776619E-2</v>
      </c>
      <c r="E3989" s="4">
        <v>6.278946444635447E-2</v>
      </c>
      <c r="F3989" s="2">
        <v>4</v>
      </c>
      <c r="G3989" s="4">
        <v>-4.2821849323656853E-2</v>
      </c>
      <c r="H3989" s="4">
        <v>-0.60006059482153595</v>
      </c>
      <c r="I3989" s="4">
        <v>4.6405414321719629E-2</v>
      </c>
    </row>
    <row r="3990" spans="1:9" x14ac:dyDescent="0.25">
      <c r="A3990" t="s">
        <v>4188</v>
      </c>
      <c r="B3990" s="3">
        <v>40.958992004394531</v>
      </c>
      <c r="C3990" s="3">
        <v>19.430000305175781</v>
      </c>
      <c r="D3990" s="4">
        <v>8.1317896753838603E-3</v>
      </c>
      <c r="E3990" s="4">
        <v>-1.6700400803827731E-2</v>
      </c>
      <c r="F3990" s="2">
        <v>3</v>
      </c>
      <c r="G3990" s="4">
        <v>-1.71916230082787E-2</v>
      </c>
      <c r="H3990" s="4">
        <v>-0.59147561821290251</v>
      </c>
      <c r="I3990" s="4">
        <v>7.2786581377842996E-2</v>
      </c>
    </row>
    <row r="3991" spans="1:9" x14ac:dyDescent="0.25">
      <c r="A3991" t="s">
        <v>4189</v>
      </c>
      <c r="B3991" s="3">
        <v>40.628608703613281</v>
      </c>
      <c r="C3991" s="3">
        <v>19.760000228881839</v>
      </c>
      <c r="D3991" s="4">
        <v>6.461149331049576E-3</v>
      </c>
      <c r="E3991" s="4">
        <v>-3.5627113245033093E-2</v>
      </c>
      <c r="F3991" s="2">
        <v>4</v>
      </c>
      <c r="G3991" s="4">
        <v>2.8300956763855911E-3</v>
      </c>
      <c r="H3991" s="4">
        <v>-0.59477085637916305</v>
      </c>
      <c r="I3991" s="4">
        <v>6.4133273411880021E-2</v>
      </c>
    </row>
    <row r="3992" spans="1:9" x14ac:dyDescent="0.25">
      <c r="A3992" t="s">
        <v>4190</v>
      </c>
      <c r="B3992" s="3">
        <v>40.367786407470703</v>
      </c>
      <c r="C3992" s="3">
        <v>20.489999771118161</v>
      </c>
      <c r="D3992" s="4">
        <v>-1.290788374693874E-3</v>
      </c>
      <c r="E3992" s="4">
        <v>-2.2889821552385389E-2</v>
      </c>
      <c r="F3992" s="2">
        <v>4</v>
      </c>
      <c r="G3992" s="4">
        <v>-2.7331787310665101E-2</v>
      </c>
      <c r="H3992" s="4">
        <v>-0.59737229411172499</v>
      </c>
      <c r="I3992" s="4">
        <v>6.0635442745916368E-2</v>
      </c>
    </row>
    <row r="3993" spans="1:9" x14ac:dyDescent="0.25">
      <c r="A3993" t="s">
        <v>4191</v>
      </c>
      <c r="B3993" s="3">
        <v>40.419960021972663</v>
      </c>
      <c r="C3993" s="3">
        <v>20.969999313354489</v>
      </c>
      <c r="D3993" s="4">
        <v>-2.1056634467757181E-2</v>
      </c>
      <c r="E3993" s="4">
        <v>0.1148325310334555</v>
      </c>
      <c r="F3993" s="2">
        <v>4</v>
      </c>
      <c r="G3993" s="4">
        <v>-3.2540286967806309E-2</v>
      </c>
      <c r="H3993" s="4">
        <v>-0.5968519152506504</v>
      </c>
      <c r="I3993" s="4">
        <v>6.5927267240078358E-2</v>
      </c>
    </row>
    <row r="3994" spans="1:9" x14ac:dyDescent="0.25">
      <c r="A3994" t="s">
        <v>4192</v>
      </c>
      <c r="B3994" s="3">
        <v>41.289375305175781</v>
      </c>
      <c r="C3994" s="3">
        <v>18.809999465942379</v>
      </c>
      <c r="D3994" s="4">
        <v>1.322785696472795E-2</v>
      </c>
      <c r="E3994" s="4">
        <v>-5.0958639981492422E-2</v>
      </c>
      <c r="F3994" s="2">
        <v>3</v>
      </c>
      <c r="G3994" s="4">
        <v>2.2004635742027818E-3</v>
      </c>
      <c r="H3994" s="4">
        <v>-0.58818038004664197</v>
      </c>
      <c r="I3994" s="4">
        <v>8.8854886575121972E-2</v>
      </c>
    </row>
    <row r="3995" spans="1:9" x14ac:dyDescent="0.25">
      <c r="A3995" t="s">
        <v>4193</v>
      </c>
      <c r="B3995" s="3">
        <v>40.750335693359382</v>
      </c>
      <c r="C3995" s="3">
        <v>19.819999694824219</v>
      </c>
      <c r="D3995" s="4">
        <v>-4.6716567614821791E-3</v>
      </c>
      <c r="E3995" s="4">
        <v>-2.938297645582677E-2</v>
      </c>
      <c r="F3995" s="2">
        <v>4</v>
      </c>
      <c r="G3995" s="4">
        <v>-1.3581467056255511E-2</v>
      </c>
      <c r="H3995" s="4">
        <v>-0.59355675317985845</v>
      </c>
      <c r="I3995" s="4">
        <v>7.4639706252200622E-2</v>
      </c>
    </row>
    <row r="3996" spans="1:9" x14ac:dyDescent="0.25">
      <c r="A3996" t="s">
        <v>4194</v>
      </c>
      <c r="B3996" s="3">
        <v>40.941600799560547</v>
      </c>
      <c r="C3996" s="3">
        <v>20.420000076293949</v>
      </c>
      <c r="D3996" s="4">
        <v>1.701641058829084E-3</v>
      </c>
      <c r="E3996" s="4">
        <v>-4.0413561212489291E-2</v>
      </c>
      <c r="F3996" s="2">
        <v>4</v>
      </c>
      <c r="G3996" s="4">
        <v>4.5376715373872667E-3</v>
      </c>
      <c r="H3996" s="4">
        <v>-0.59164907783326059</v>
      </c>
      <c r="I3996" s="4">
        <v>7.9683617524269446E-2</v>
      </c>
    </row>
    <row r="3997" spans="1:9" x14ac:dyDescent="0.25">
      <c r="A3997" t="s">
        <v>4195</v>
      </c>
      <c r="B3997" s="3">
        <v>40.872051239013672</v>
      </c>
      <c r="C3997" s="3">
        <v>21.280000686645511</v>
      </c>
      <c r="D3997" s="4">
        <v>-1.2395336717167299E-2</v>
      </c>
      <c r="E3997" s="4">
        <v>1.4299387557431761E-2</v>
      </c>
      <c r="F3997" s="2">
        <v>4</v>
      </c>
      <c r="G3997" s="4">
        <v>1.3392041368148311E-2</v>
      </c>
      <c r="H3997" s="4">
        <v>-0.59234276412375642</v>
      </c>
      <c r="I3997" s="4">
        <v>7.7849504552084836E-2</v>
      </c>
    </row>
    <row r="3998" spans="1:9" x14ac:dyDescent="0.25">
      <c r="A3998" t="s">
        <v>4196</v>
      </c>
      <c r="B3998" s="3">
        <v>41.385032653808587</v>
      </c>
      <c r="C3998" s="3">
        <v>20.979999542236332</v>
      </c>
      <c r="D3998" s="4">
        <v>-1.162769192898006E-2</v>
      </c>
      <c r="E3998" s="4">
        <v>7.1501512971675396E-2</v>
      </c>
      <c r="F3998" s="2">
        <v>4</v>
      </c>
      <c r="G3998" s="4">
        <v>3.0985722216805511E-2</v>
      </c>
      <c r="H3998" s="4">
        <v>-0.58722629506307067</v>
      </c>
      <c r="I3998" s="4">
        <v>9.1377496101805677E-2</v>
      </c>
    </row>
    <row r="3999" spans="1:9" x14ac:dyDescent="0.25">
      <c r="A3999" t="s">
        <v>4197</v>
      </c>
      <c r="B3999" s="3">
        <v>41.871906280517578</v>
      </c>
      <c r="C3999" s="3">
        <v>19.579999923706051</v>
      </c>
      <c r="D3999" s="4">
        <v>-1.865148431660302E-3</v>
      </c>
      <c r="E3999" s="4">
        <v>-3.7364809399233923E-2</v>
      </c>
      <c r="F3999" s="2">
        <v>3</v>
      </c>
      <c r="G3999" s="4">
        <v>6.285271578445073E-2</v>
      </c>
      <c r="H3999" s="4">
        <v>-0.58237022469546029</v>
      </c>
      <c r="I3999" s="4">
        <v>0.1065514300124533</v>
      </c>
    </row>
    <row r="4000" spans="1:9" x14ac:dyDescent="0.25">
      <c r="A4000" t="s">
        <v>4198</v>
      </c>
      <c r="B4000" s="3">
        <v>41.950149536132813</v>
      </c>
      <c r="C4000" s="3">
        <v>20.340000152587891</v>
      </c>
      <c r="D4000" s="4">
        <v>1.153019584555315E-2</v>
      </c>
      <c r="E4000" s="4">
        <v>-5.6148451383319031E-2</v>
      </c>
      <c r="F4000" s="2">
        <v>4</v>
      </c>
      <c r="G4000" s="4">
        <v>5.4398509476468293E-2</v>
      </c>
      <c r="H4000" s="4">
        <v>-0.58158982761865241</v>
      </c>
      <c r="I4000" s="4">
        <v>0.1310366504057783</v>
      </c>
    </row>
    <row r="4001" spans="1:9" x14ac:dyDescent="0.25">
      <c r="A4001" t="s">
        <v>4199</v>
      </c>
      <c r="B4001" s="3">
        <v>41.471969604492188</v>
      </c>
      <c r="C4001" s="3">
        <v>21.54999923706055</v>
      </c>
      <c r="D4001" s="4">
        <v>-2.0918053715035518E-3</v>
      </c>
      <c r="E4001" s="4">
        <v>1.7949889437748331E-2</v>
      </c>
      <c r="F4001" s="2">
        <v>4</v>
      </c>
      <c r="G4001" s="4">
        <v>2.255241653995621E-2</v>
      </c>
      <c r="H4001" s="4">
        <v>-0.58635918719995084</v>
      </c>
      <c r="I4001" s="4">
        <v>0.13002639624933149</v>
      </c>
    </row>
    <row r="4002" spans="1:9" x14ac:dyDescent="0.25">
      <c r="A4002" t="s">
        <v>4200</v>
      </c>
      <c r="B4002" s="3">
        <v>41.558902740478523</v>
      </c>
      <c r="C4002" s="3">
        <v>21.170000076293949</v>
      </c>
      <c r="D4002" s="4">
        <v>1.0468597698580771E-3</v>
      </c>
      <c r="E4002" s="4">
        <v>5.2186838631392167E-2</v>
      </c>
      <c r="F4002" s="2">
        <v>4</v>
      </c>
      <c r="G4002" s="4">
        <v>7.259312007386054E-3</v>
      </c>
      <c r="H4002" s="4">
        <v>-0.5854921173845653</v>
      </c>
      <c r="I4002" s="4">
        <v>0.1426698916959481</v>
      </c>
    </row>
    <row r="4003" spans="1:9" x14ac:dyDescent="0.25">
      <c r="A4003" t="s">
        <v>4201</v>
      </c>
      <c r="B4003" s="3">
        <v>41.51544189453125</v>
      </c>
      <c r="C4003" s="3">
        <v>20.120000839233398</v>
      </c>
      <c r="D4003" s="4">
        <v>9.0872356448548075E-3</v>
      </c>
      <c r="E4003" s="4">
        <v>-2.6137415884170619E-2</v>
      </c>
      <c r="F4003" s="2">
        <v>4</v>
      </c>
      <c r="G4003" s="4">
        <v>1.3016059475816849E-2</v>
      </c>
      <c r="H4003" s="4">
        <v>-0.58592559522065668</v>
      </c>
      <c r="I4003" s="4">
        <v>0.14336106649308089</v>
      </c>
    </row>
    <row r="4004" spans="1:9" x14ac:dyDescent="0.25">
      <c r="A4004" t="s">
        <v>4202</v>
      </c>
      <c r="B4004" s="3">
        <v>41.141578674316413</v>
      </c>
      <c r="C4004" s="3">
        <v>20.659999847412109</v>
      </c>
      <c r="D4004" s="4">
        <v>2.269274122635867E-2</v>
      </c>
      <c r="E4004" s="4">
        <v>-2.316783829579161E-2</v>
      </c>
      <c r="F4004" s="2">
        <v>4</v>
      </c>
      <c r="G4004" s="4">
        <v>-5.1545545396700643E-3</v>
      </c>
      <c r="H4004" s="4">
        <v>-0.58965450146167986</v>
      </c>
      <c r="I4004" s="4">
        <v>0.13306464109856561</v>
      </c>
    </row>
    <row r="4005" spans="1:9" x14ac:dyDescent="0.25">
      <c r="A4005" t="s">
        <v>4203</v>
      </c>
      <c r="B4005" s="3">
        <v>40.228679656982422</v>
      </c>
      <c r="C4005" s="3">
        <v>21.14999961853027</v>
      </c>
      <c r="D4005" s="4">
        <v>-7.720069546208963E-3</v>
      </c>
      <c r="E4005" s="4">
        <v>4.5477019135525147E-2</v>
      </c>
      <c r="F4005" s="2">
        <v>4</v>
      </c>
      <c r="G4005" s="4">
        <v>-4.9736322887411262E-2</v>
      </c>
      <c r="H4005" s="4">
        <v>-0.59875974278818522</v>
      </c>
      <c r="I4005" s="4">
        <v>0.1094506762040415</v>
      </c>
    </row>
    <row r="4006" spans="1:9" x14ac:dyDescent="0.25">
      <c r="A4006" t="s">
        <v>4204</v>
      </c>
      <c r="B4006" s="3">
        <v>40.541664123535163</v>
      </c>
      <c r="C4006" s="3">
        <v>20.229999542236332</v>
      </c>
      <c r="D4006" s="4">
        <v>1.5240325117510389E-2</v>
      </c>
      <c r="E4006" s="4">
        <v>-4.3046351640752989E-2</v>
      </c>
      <c r="F4006" s="2">
        <v>4</v>
      </c>
      <c r="G4006" s="4">
        <v>-3.183697608396141E-2</v>
      </c>
      <c r="H4006" s="4">
        <v>-0.59563804033775125</v>
      </c>
      <c r="I4006" s="4">
        <v>0.11808234970213061</v>
      </c>
    </row>
    <row r="4007" spans="1:9" x14ac:dyDescent="0.25">
      <c r="A4007" t="s">
        <v>4205</v>
      </c>
      <c r="B4007" s="3">
        <v>39.933071136474609</v>
      </c>
      <c r="C4007" s="3">
        <v>21.139999389648441</v>
      </c>
      <c r="D4007" s="4">
        <v>3.3761066067411027E-2</v>
      </c>
      <c r="E4007" s="4">
        <v>-0.1000425885213988</v>
      </c>
      <c r="F4007" s="2">
        <v>4</v>
      </c>
      <c r="G4007" s="4">
        <v>-3.9611011916175221E-2</v>
      </c>
      <c r="H4007" s="4">
        <v>-0.60170813780919774</v>
      </c>
      <c r="I4007" s="4">
        <v>0.1012982069764778</v>
      </c>
    </row>
    <row r="4008" spans="1:9" x14ac:dyDescent="0.25">
      <c r="A4008" t="s">
        <v>4206</v>
      </c>
      <c r="B4008" s="3">
        <v>38.628917694091797</v>
      </c>
      <c r="C4008" s="3">
        <v>23.489999771118161</v>
      </c>
      <c r="D4008" s="4">
        <v>-1.0026688106571809E-2</v>
      </c>
      <c r="E4008" s="4">
        <v>4.0762077480440688E-2</v>
      </c>
      <c r="F4008" s="2">
        <v>4</v>
      </c>
      <c r="G4008" s="4">
        <v>-6.020108016645187E-2</v>
      </c>
      <c r="H4008" s="4">
        <v>-0.61471574499708437</v>
      </c>
      <c r="I4008" s="4">
        <v>6.5331480480290027E-2</v>
      </c>
    </row>
    <row r="4009" spans="1:9" x14ac:dyDescent="0.25">
      <c r="A4009" t="s">
        <v>4207</v>
      </c>
      <c r="B4009" s="3">
        <v>39.020160675048828</v>
      </c>
      <c r="C4009" s="3">
        <v>22.569999694824219</v>
      </c>
      <c r="D4009" s="4">
        <v>-1.275869008053687E-2</v>
      </c>
      <c r="E4009" s="4">
        <v>-1.6129068466414379E-2</v>
      </c>
      <c r="F4009" s="2">
        <v>4</v>
      </c>
      <c r="G4009" s="4">
        <v>-6.8749765569208865E-2</v>
      </c>
      <c r="H4009" s="4">
        <v>-0.61081349327890577</v>
      </c>
      <c r="I4009" s="4">
        <v>7.6121414265937437E-2</v>
      </c>
    </row>
    <row r="4010" spans="1:9" x14ac:dyDescent="0.25">
      <c r="A4010" t="s">
        <v>4208</v>
      </c>
      <c r="B4010" s="3">
        <v>39.524440765380859</v>
      </c>
      <c r="C4010" s="3">
        <v>22.940000534057621</v>
      </c>
      <c r="D4010" s="4">
        <v>-2.4136919078111552E-3</v>
      </c>
      <c r="E4010" s="4">
        <v>8.1565371252253049E-2</v>
      </c>
      <c r="F4010" s="2">
        <v>4</v>
      </c>
      <c r="G4010" s="4">
        <v>-4.8049580717507312E-2</v>
      </c>
      <c r="H4010" s="4">
        <v>-0.60578381110000035</v>
      </c>
      <c r="I4010" s="4">
        <v>9.0028753308271536E-2</v>
      </c>
    </row>
    <row r="4011" spans="1:9" x14ac:dyDescent="0.25">
      <c r="A4011" t="s">
        <v>4209</v>
      </c>
      <c r="B4011" s="3">
        <v>39.620071411132813</v>
      </c>
      <c r="C4011" s="3">
        <v>21.20999908447266</v>
      </c>
      <c r="D4011" s="4">
        <v>5.072409843206005E-3</v>
      </c>
      <c r="E4011" s="4">
        <v>-3.7222041607558043E-2</v>
      </c>
      <c r="F4011" s="2">
        <v>4</v>
      </c>
      <c r="G4011" s="4">
        <v>-3.8317881014226167E-2</v>
      </c>
      <c r="H4011" s="4">
        <v>-0.60482999245056857</v>
      </c>
      <c r="I4011" s="4">
        <v>9.2666112662344258E-2</v>
      </c>
    </row>
    <row r="4012" spans="1:9" x14ac:dyDescent="0.25">
      <c r="A4012" t="s">
        <v>4210</v>
      </c>
      <c r="B4012" s="3">
        <v>39.420116424560547</v>
      </c>
      <c r="C4012" s="3">
        <v>22.030000686645511</v>
      </c>
      <c r="D4012" s="4">
        <v>2.0711750029138502E-2</v>
      </c>
      <c r="E4012" s="4">
        <v>-9.0796487707558993E-2</v>
      </c>
      <c r="F4012" s="2">
        <v>4</v>
      </c>
      <c r="G4012" s="4">
        <v>-6.3273635130256078E-2</v>
      </c>
      <c r="H4012" s="4">
        <v>-0.60682434053574408</v>
      </c>
      <c r="I4012" s="4">
        <v>8.7151634012919699E-2</v>
      </c>
    </row>
    <row r="4013" spans="1:9" x14ac:dyDescent="0.25">
      <c r="A4013" t="s">
        <v>4211</v>
      </c>
      <c r="B4013" s="3">
        <v>38.620223999023438</v>
      </c>
      <c r="C4013" s="3">
        <v>24.229999542236332</v>
      </c>
      <c r="D4013" s="4">
        <v>-1.8776402817230919E-2</v>
      </c>
      <c r="E4013" s="4">
        <v>5.7616748302742771E-2</v>
      </c>
      <c r="F4013" s="2">
        <v>4</v>
      </c>
      <c r="G4013" s="4">
        <v>-7.1571899975028663E-2</v>
      </c>
      <c r="H4013" s="4">
        <v>-0.61480245578339643</v>
      </c>
      <c r="I4013" s="4">
        <v>6.5385489628232651E-2</v>
      </c>
    </row>
    <row r="4014" spans="1:9" x14ac:dyDescent="0.25">
      <c r="A4014" t="s">
        <v>4212</v>
      </c>
      <c r="B4014" s="3">
        <v>39.359249114990227</v>
      </c>
      <c r="C4014" s="3">
        <v>22.909999847412109</v>
      </c>
      <c r="D4014" s="4">
        <v>1.297842306362385E-2</v>
      </c>
      <c r="E4014" s="4">
        <v>-2.2610950280288259E-2</v>
      </c>
      <c r="F4014" s="2">
        <v>4</v>
      </c>
      <c r="G4014" s="4">
        <v>-7.2931189848363998E-2</v>
      </c>
      <c r="H4014" s="4">
        <v>-0.60743143018313062</v>
      </c>
      <c r="I4014" s="4">
        <v>8.6371780631845807E-2</v>
      </c>
    </row>
    <row r="4015" spans="1:9" x14ac:dyDescent="0.25">
      <c r="A4015" t="s">
        <v>4213</v>
      </c>
      <c r="B4015" s="3">
        <v>38.854972839355469</v>
      </c>
      <c r="C4015" s="3">
        <v>23.440000534057621</v>
      </c>
      <c r="D4015" s="4">
        <v>-1.498765204540287E-2</v>
      </c>
      <c r="E4015" s="4">
        <v>9.9953126302016138E-2</v>
      </c>
      <c r="F4015" s="2">
        <v>4</v>
      </c>
      <c r="G4015" s="4">
        <v>-9.2589784684242504E-2</v>
      </c>
      <c r="H4015" s="4">
        <v>-0.61246107431430186</v>
      </c>
      <c r="I4015" s="4">
        <v>7.245303147351656E-2</v>
      </c>
    </row>
    <row r="4016" spans="1:9" x14ac:dyDescent="0.25">
      <c r="A4016" t="s">
        <v>4214</v>
      </c>
      <c r="B4016" s="3">
        <v>39.446178436279297</v>
      </c>
      <c r="C4016" s="3">
        <v>21.309999465942379</v>
      </c>
      <c r="D4016" s="4">
        <v>1.3175343005317419E-2</v>
      </c>
      <c r="E4016" s="4">
        <v>6.1378261989371019E-3</v>
      </c>
      <c r="F4016" s="2">
        <v>4</v>
      </c>
      <c r="G4016" s="4">
        <v>-7.747533232224102E-2</v>
      </c>
      <c r="H4016" s="4">
        <v>-0.60656439841547927</v>
      </c>
      <c r="I4016" s="4">
        <v>0.10184858315427529</v>
      </c>
    </row>
    <row r="4017" spans="1:9" x14ac:dyDescent="0.25">
      <c r="A4017" t="s">
        <v>4215</v>
      </c>
      <c r="B4017" s="3">
        <v>38.933219909667969</v>
      </c>
      <c r="C4017" s="3">
        <v>21.180000305175781</v>
      </c>
      <c r="D4017" s="4">
        <v>0</v>
      </c>
      <c r="E4017" s="4">
        <v>-8.1127938992645143E-2</v>
      </c>
      <c r="F4017" s="2">
        <v>4</v>
      </c>
      <c r="G4017" s="4">
        <v>-0.10292903784594901</v>
      </c>
      <c r="H4017" s="4">
        <v>-0.61168063918975979</v>
      </c>
      <c r="I4017" s="4">
        <v>9.3015751744377928E-2</v>
      </c>
    </row>
    <row r="4018" spans="1:9" x14ac:dyDescent="0.25">
      <c r="A4018" t="s">
        <v>4216</v>
      </c>
      <c r="B4018" s="3">
        <v>38.933219909667969</v>
      </c>
      <c r="C4018" s="3">
        <v>23.04999923706055</v>
      </c>
      <c r="D4018" s="4">
        <v>4.2614231783715262E-3</v>
      </c>
      <c r="E4018" s="4">
        <v>-4.1580042899087573E-2</v>
      </c>
      <c r="F4018" s="2">
        <v>4</v>
      </c>
      <c r="G4018" s="4">
        <v>-0.1025706860854935</v>
      </c>
      <c r="H4018" s="4">
        <v>-0.61168063918975979</v>
      </c>
      <c r="I4018" s="4">
        <v>9.3015751744377928E-2</v>
      </c>
    </row>
    <row r="4019" spans="1:9" x14ac:dyDescent="0.25">
      <c r="A4019" t="s">
        <v>4217</v>
      </c>
      <c r="B4019" s="3">
        <v>38.768013000488281</v>
      </c>
      <c r="C4019" s="3">
        <v>24.04999923706055</v>
      </c>
      <c r="D4019" s="4">
        <v>-2.300646849035937E-2</v>
      </c>
      <c r="E4019" s="4">
        <v>-3.8384685447250377E-2</v>
      </c>
      <c r="F4019" s="2">
        <v>4</v>
      </c>
      <c r="G4019" s="4">
        <v>-0.1111734400890541</v>
      </c>
      <c r="H4019" s="4">
        <v>-0.61332841046382702</v>
      </c>
      <c r="I4019" s="4">
        <v>8.8377713728273299E-2</v>
      </c>
    </row>
    <row r="4020" spans="1:9" x14ac:dyDescent="0.25">
      <c r="A4020" t="s">
        <v>4218</v>
      </c>
      <c r="B4020" s="3">
        <v>39.680931091308587</v>
      </c>
      <c r="C4020" s="3">
        <v>25.010000228881839</v>
      </c>
      <c r="D4020" s="4">
        <v>6.6162835223273486E-3</v>
      </c>
      <c r="E4020" s="4">
        <v>-3.585663395221816E-3</v>
      </c>
      <c r="F4020" s="2">
        <v>5</v>
      </c>
      <c r="G4020" s="4">
        <v>-8.7522943248114826E-2</v>
      </c>
      <c r="H4020" s="4">
        <v>-0.60422297889865051</v>
      </c>
      <c r="I4020" s="4">
        <v>0.1165146333457772</v>
      </c>
    </row>
    <row r="4021" spans="1:9" x14ac:dyDescent="0.25">
      <c r="A4021" t="s">
        <v>4219</v>
      </c>
      <c r="B4021" s="3">
        <v>39.420116424560547</v>
      </c>
      <c r="C4021" s="3">
        <v>25.10000038146973</v>
      </c>
      <c r="D4021" s="4">
        <v>2.4864430740020978E-2</v>
      </c>
      <c r="E4021" s="4">
        <v>-0.120532600690495</v>
      </c>
      <c r="F4021" s="2">
        <v>5</v>
      </c>
      <c r="G4021" s="4">
        <v>-9.4603462705230568E-2</v>
      </c>
      <c r="H4021" s="4">
        <v>-0.60682434053574408</v>
      </c>
      <c r="I4021" s="4">
        <v>0.10917601038490669</v>
      </c>
    </row>
    <row r="4022" spans="1:9" x14ac:dyDescent="0.25">
      <c r="A4022" t="s">
        <v>4220</v>
      </c>
      <c r="B4022" s="3">
        <v>38.463737487792969</v>
      </c>
      <c r="C4022" s="3">
        <v>28.54000091552734</v>
      </c>
      <c r="D4022" s="4">
        <v>2.26173468304669E-4</v>
      </c>
      <c r="E4022" s="4">
        <v>2.1067898263844591E-3</v>
      </c>
      <c r="F4022" s="2">
        <v>5</v>
      </c>
      <c r="G4022" s="4">
        <v>-0.1098353771081739</v>
      </c>
      <c r="H4022" s="4">
        <v>-0.61636324993701197</v>
      </c>
      <c r="I4022" s="4">
        <v>8.2266080386853568E-2</v>
      </c>
    </row>
    <row r="4023" spans="1:9" x14ac:dyDescent="0.25">
      <c r="A4023" t="s">
        <v>4221</v>
      </c>
      <c r="B4023" s="3">
        <v>38.455039978027337</v>
      </c>
      <c r="C4023" s="3">
        <v>28.479999542236332</v>
      </c>
      <c r="D4023" s="4">
        <v>-7.4055956649730081E-3</v>
      </c>
      <c r="E4023" s="4">
        <v>3.6013087644994668E-2</v>
      </c>
      <c r="F4023" s="2">
        <v>5</v>
      </c>
      <c r="G4023" s="4">
        <v>-0.1109283124315773</v>
      </c>
      <c r="H4023" s="4">
        <v>-0.61644999877105811</v>
      </c>
      <c r="I4023" s="4">
        <v>8.2021355864018153E-2</v>
      </c>
    </row>
    <row r="4024" spans="1:9" x14ac:dyDescent="0.25">
      <c r="A4024" t="s">
        <v>4222</v>
      </c>
      <c r="B4024" s="3">
        <v>38.741947174072273</v>
      </c>
      <c r="C4024" s="3">
        <v>27.489999771118161</v>
      </c>
      <c r="D4024" s="4">
        <v>-1.590105647549445E-2</v>
      </c>
      <c r="E4024" s="4">
        <v>7.4247737678818648E-2</v>
      </c>
      <c r="F4024" s="2">
        <v>5</v>
      </c>
      <c r="G4024" s="4">
        <v>-9.8150092045625748E-2</v>
      </c>
      <c r="H4024" s="4">
        <v>-0.61358839063182602</v>
      </c>
      <c r="I4024" s="4">
        <v>9.0094152393395133E-2</v>
      </c>
    </row>
    <row r="4025" spans="1:9" x14ac:dyDescent="0.25">
      <c r="A4025" t="s">
        <v>4223</v>
      </c>
      <c r="B4025" s="3">
        <v>39.367938995361328</v>
      </c>
      <c r="C4025" s="3">
        <v>25.590000152587891</v>
      </c>
      <c r="D4025" s="4">
        <v>1.184339082925012E-2</v>
      </c>
      <c r="E4025" s="4">
        <v>1.42687521555005E-2</v>
      </c>
      <c r="F4025" s="2">
        <v>5</v>
      </c>
      <c r="G4025" s="4">
        <v>-6.9496682218831651E-2</v>
      </c>
      <c r="H4025" s="4">
        <v>-0.60734475744455285</v>
      </c>
      <c r="I4025" s="4">
        <v>0.1077078779185279</v>
      </c>
    </row>
    <row r="4026" spans="1:9" x14ac:dyDescent="0.25">
      <c r="A4026" t="s">
        <v>4224</v>
      </c>
      <c r="B4026" s="3">
        <v>38.907146453857422</v>
      </c>
      <c r="C4026" s="3">
        <v>25.229999542236332</v>
      </c>
      <c r="D4026" s="4">
        <v>-2.6538634035449319E-2</v>
      </c>
      <c r="E4026" s="4">
        <v>8.984881027994196E-2</v>
      </c>
      <c r="F4026" s="2">
        <v>5</v>
      </c>
      <c r="G4026" s="4">
        <v>-7.4128288825695221E-2</v>
      </c>
      <c r="H4026" s="4">
        <v>-0.61194069545322727</v>
      </c>
      <c r="I4026" s="4">
        <v>9.4742415632830701E-2</v>
      </c>
    </row>
    <row r="4027" spans="1:9" x14ac:dyDescent="0.25">
      <c r="A4027" t="s">
        <v>4225</v>
      </c>
      <c r="B4027" s="3">
        <v>39.967838287353523</v>
      </c>
      <c r="C4027" s="3">
        <v>23.14999961853027</v>
      </c>
      <c r="D4027" s="4">
        <v>2.3830551934536311E-2</v>
      </c>
      <c r="E4027" s="4">
        <v>-0.1020171062089079</v>
      </c>
      <c r="F4027" s="2">
        <v>4</v>
      </c>
      <c r="G4027" s="4">
        <v>-5.686306139280306E-2</v>
      </c>
      <c r="H4027" s="4">
        <v>-0.60136137075941831</v>
      </c>
      <c r="I4027" s="4">
        <v>0.12458742987515389</v>
      </c>
    </row>
    <row r="4028" spans="1:9" x14ac:dyDescent="0.25">
      <c r="A4028" t="s">
        <v>4226</v>
      </c>
      <c r="B4028" s="3">
        <v>39.037551879882813</v>
      </c>
      <c r="C4028" s="3">
        <v>25.780000686645511</v>
      </c>
      <c r="D4028" s="4">
        <v>6.0493951686240166E-3</v>
      </c>
      <c r="E4028" s="4">
        <v>4.0355123982660723E-2</v>
      </c>
      <c r="F4028" s="2">
        <v>5</v>
      </c>
      <c r="G4028" s="4">
        <v>-7.8250186224184226E-2</v>
      </c>
      <c r="H4028" s="4">
        <v>-0.61064003365854758</v>
      </c>
      <c r="I4028" s="4">
        <v>9.8411673445607528E-2</v>
      </c>
    </row>
    <row r="4029" spans="1:9" x14ac:dyDescent="0.25">
      <c r="A4029" t="s">
        <v>4227</v>
      </c>
      <c r="B4029" s="3">
        <v>38.802818298339837</v>
      </c>
      <c r="C4029" s="3">
        <v>24.780000686645511</v>
      </c>
      <c r="D4029" s="4">
        <v>-1.7889814444450589E-3</v>
      </c>
      <c r="E4029" s="4">
        <v>-4.3981457804510793E-2</v>
      </c>
      <c r="F4029" s="2">
        <v>5</v>
      </c>
      <c r="G4029" s="4">
        <v>-8.002693373694747E-2</v>
      </c>
      <c r="H4029" s="4">
        <v>-0.6129812629367053</v>
      </c>
      <c r="I4029" s="4">
        <v>9.1806902047292471E-2</v>
      </c>
    </row>
    <row r="4030" spans="1:9" x14ac:dyDescent="0.25">
      <c r="A4030" t="s">
        <v>4228</v>
      </c>
      <c r="B4030" s="3">
        <v>38.872360229492188</v>
      </c>
      <c r="C4030" s="3">
        <v>25.920000076293949</v>
      </c>
      <c r="D4030" s="4">
        <v>-2.401293685048533E-2</v>
      </c>
      <c r="E4030" s="4">
        <v>9.5983107584707072E-2</v>
      </c>
      <c r="F4030" s="2">
        <v>5</v>
      </c>
      <c r="G4030" s="4">
        <v>-7.1701109459612611E-2</v>
      </c>
      <c r="H4030" s="4">
        <v>-0.61228765274167785</v>
      </c>
      <c r="I4030" s="4">
        <v>9.3763624876805896E-2</v>
      </c>
    </row>
    <row r="4031" spans="1:9" x14ac:dyDescent="0.25">
      <c r="A4031" t="s">
        <v>4229</v>
      </c>
      <c r="B4031" s="3">
        <v>39.828765869140618</v>
      </c>
      <c r="C4031" s="3">
        <v>23.64999961853027</v>
      </c>
      <c r="D4031" s="4">
        <v>1.416920835356961E-2</v>
      </c>
      <c r="E4031" s="4">
        <v>-1.252614341764058E-2</v>
      </c>
      <c r="F4031" s="2">
        <v>4</v>
      </c>
      <c r="G4031" s="4">
        <v>-4.3316285199515581E-2</v>
      </c>
      <c r="H4031" s="4">
        <v>-0.60274847700627032</v>
      </c>
      <c r="I4031" s="4">
        <v>0.1206743062220781</v>
      </c>
    </row>
    <row r="4032" spans="1:9" x14ac:dyDescent="0.25">
      <c r="A4032" t="s">
        <v>4230</v>
      </c>
      <c r="B4032" s="3">
        <v>39.272308349609382</v>
      </c>
      <c r="C4032" s="3">
        <v>23.95000076293945</v>
      </c>
      <c r="D4032" s="4">
        <v>-1.0514782207527549E-2</v>
      </c>
      <c r="E4032" s="4">
        <v>2.1757688449743021E-2</v>
      </c>
      <c r="F4032" s="2">
        <v>4</v>
      </c>
      <c r="G4032" s="4">
        <v>-4.8160666411425128E-2</v>
      </c>
      <c r="H4032" s="4">
        <v>-0.60829857609398452</v>
      </c>
      <c r="I4032" s="4">
        <v>0.10501708885582479</v>
      </c>
    </row>
    <row r="4033" spans="1:9" x14ac:dyDescent="0.25">
      <c r="A4033" t="s">
        <v>4231</v>
      </c>
      <c r="B4033" s="3">
        <v>39.68963623046875</v>
      </c>
      <c r="C4033" s="3">
        <v>23.440000534057621</v>
      </c>
      <c r="D4033" s="4">
        <v>0</v>
      </c>
      <c r="E4033" s="4">
        <v>-2.0476379643513121E-2</v>
      </c>
      <c r="F4033" s="2">
        <v>4</v>
      </c>
      <c r="G4033" s="4">
        <v>-3.6426922404416917E-2</v>
      </c>
      <c r="H4033" s="4">
        <v>-0.60413615396913589</v>
      </c>
      <c r="I4033" s="4">
        <v>0.1167595725392465</v>
      </c>
    </row>
    <row r="4034" spans="1:9" x14ac:dyDescent="0.25">
      <c r="A4034" t="s">
        <v>4232</v>
      </c>
      <c r="B4034" s="3">
        <v>39.68963623046875</v>
      </c>
      <c r="C4034" s="3">
        <v>23.930000305175781</v>
      </c>
      <c r="D4034" s="4">
        <v>-4.0360848818187689E-2</v>
      </c>
      <c r="E4034" s="4">
        <v>0.1319773413472054</v>
      </c>
      <c r="F4034" s="2">
        <v>4</v>
      </c>
      <c r="G4034" s="4">
        <v>-3.683189493169392E-2</v>
      </c>
      <c r="H4034" s="4">
        <v>-0.60413615396913589</v>
      </c>
      <c r="I4034" s="4">
        <v>0.1167595725392465</v>
      </c>
    </row>
    <row r="4035" spans="1:9" x14ac:dyDescent="0.25">
      <c r="A4035" t="s">
        <v>4233</v>
      </c>
      <c r="B4035" s="3">
        <v>41.358917236328118</v>
      </c>
      <c r="C4035" s="3">
        <v>21.139999389648441</v>
      </c>
      <c r="D4035" s="4">
        <v>1.6235313106530262E-2</v>
      </c>
      <c r="E4035" s="4">
        <v>-5.7091912680184653E-2</v>
      </c>
      <c r="F4035" s="2">
        <v>4</v>
      </c>
      <c r="G4035" s="4">
        <v>1.9111791062565331E-2</v>
      </c>
      <c r="H4035" s="4">
        <v>-0.58748676985161463</v>
      </c>
      <c r="I4035" s="4">
        <v>0.16372864859039751</v>
      </c>
    </row>
    <row r="4036" spans="1:9" x14ac:dyDescent="0.25">
      <c r="A4036" t="s">
        <v>4234</v>
      </c>
      <c r="B4036" s="3">
        <v>40.698169708251953</v>
      </c>
      <c r="C4036" s="3">
        <v>22.420000076293949</v>
      </c>
      <c r="D4036" s="4">
        <v>-5.1007700019741753E-3</v>
      </c>
      <c r="E4036" s="4">
        <v>-9.7172844207354947E-3</v>
      </c>
      <c r="F4036" s="2">
        <v>4</v>
      </c>
      <c r="G4036" s="4">
        <v>-2.919247698391469E-3</v>
      </c>
      <c r="H4036" s="4">
        <v>-0.59407705594546445</v>
      </c>
      <c r="I4036" s="4">
        <v>0.1451369909917761</v>
      </c>
    </row>
    <row r="4037" spans="1:9" x14ac:dyDescent="0.25">
      <c r="A4037" t="s">
        <v>4235</v>
      </c>
      <c r="B4037" s="3">
        <v>40.906826019287109</v>
      </c>
      <c r="C4037" s="3">
        <v>22.639999389648441</v>
      </c>
      <c r="D4037" s="4">
        <v>-7.8027833575904371E-3</v>
      </c>
      <c r="E4037" s="4">
        <v>-1.0056906040440289E-2</v>
      </c>
      <c r="F4037" s="2">
        <v>4</v>
      </c>
      <c r="G4037" s="4">
        <v>-2.0460724594049129E-3</v>
      </c>
      <c r="H4037" s="4">
        <v>-0.59199592097850862</v>
      </c>
      <c r="I4037" s="4">
        <v>0.151008018162853</v>
      </c>
    </row>
    <row r="4038" spans="1:9" x14ac:dyDescent="0.25">
      <c r="A4038" t="s">
        <v>4236</v>
      </c>
      <c r="B4038" s="3">
        <v>41.228523254394531</v>
      </c>
      <c r="C4038" s="3">
        <v>22.870000839233398</v>
      </c>
      <c r="D4038" s="4">
        <v>-2.7002768337422101E-2</v>
      </c>
      <c r="E4038" s="4">
        <v>5.9777614461909767E-2</v>
      </c>
      <c r="F4038" s="2">
        <v>4</v>
      </c>
      <c r="G4038" s="4">
        <v>-3.6787467518507588E-3</v>
      </c>
      <c r="H4038" s="4">
        <v>-0.58878731750309155</v>
      </c>
      <c r="I4038" s="4">
        <v>0.16005971278357189</v>
      </c>
    </row>
    <row r="4039" spans="1:9" x14ac:dyDescent="0.25">
      <c r="A4039" t="s">
        <v>4237</v>
      </c>
      <c r="B4039" s="3">
        <v>42.372703552246087</v>
      </c>
      <c r="C4039" s="3">
        <v>21.579999923706051</v>
      </c>
      <c r="D4039" s="4">
        <v>1.5618456803059511E-2</v>
      </c>
      <c r="E4039" s="4">
        <v>-2.9676252437251142E-2</v>
      </c>
      <c r="F4039" s="2">
        <v>4</v>
      </c>
      <c r="G4039" s="4">
        <v>3.3278493053864322E-2</v>
      </c>
      <c r="H4039" s="4">
        <v>-0.57737528009790751</v>
      </c>
      <c r="I4039" s="4">
        <v>0.19225386777448161</v>
      </c>
    </row>
    <row r="4040" spans="1:9" x14ac:dyDescent="0.25">
      <c r="A4040" t="s">
        <v>4238</v>
      </c>
      <c r="B4040" s="3">
        <v>41.721084594726563</v>
      </c>
      <c r="C4040" s="3">
        <v>22.239999771118161</v>
      </c>
      <c r="D4040" s="4">
        <v>-1.071280679445619E-2</v>
      </c>
      <c r="E4040" s="4">
        <v>5.2531976073741271E-2</v>
      </c>
      <c r="F4040" s="2">
        <v>4</v>
      </c>
      <c r="G4040" s="4">
        <v>7.8024315308389269E-3</v>
      </c>
      <c r="H4040" s="4">
        <v>-0.58387451796374312</v>
      </c>
      <c r="I4040" s="4">
        <v>0.1739190635895205</v>
      </c>
    </row>
    <row r="4041" spans="1:9" x14ac:dyDescent="0.25">
      <c r="A4041" t="s">
        <v>4239</v>
      </c>
      <c r="B4041" s="3">
        <v>42.172874450683587</v>
      </c>
      <c r="C4041" s="3">
        <v>21.129999160766602</v>
      </c>
      <c r="D4041" s="4">
        <v>-5.3279546944806633E-3</v>
      </c>
      <c r="E4041" s="4">
        <v>8.5918086526071136E-3</v>
      </c>
      <c r="F4041" s="2">
        <v>4</v>
      </c>
      <c r="G4041" s="4">
        <v>1.850231774156641E-2</v>
      </c>
      <c r="H4041" s="4">
        <v>-0.57936837260785334</v>
      </c>
      <c r="I4041" s="4">
        <v>0.1866312145270195</v>
      </c>
    </row>
    <row r="4042" spans="1:9" x14ac:dyDescent="0.25">
      <c r="A4042" t="s">
        <v>4240</v>
      </c>
      <c r="B4042" s="3">
        <v>42.398773193359382</v>
      </c>
      <c r="C4042" s="3">
        <v>20.95000076293945</v>
      </c>
      <c r="D4042" s="4">
        <v>8.8900931272632988E-3</v>
      </c>
      <c r="E4042" s="4">
        <v>-1.272377752835829E-2</v>
      </c>
      <c r="F4042" s="2">
        <v>4</v>
      </c>
      <c r="G4042" s="4">
        <v>2.4172480971241139E-2</v>
      </c>
      <c r="H4042" s="4">
        <v>-0.57711526188217421</v>
      </c>
      <c r="I4042" s="4">
        <v>0.1929873973310858</v>
      </c>
    </row>
    <row r="4043" spans="1:9" x14ac:dyDescent="0.25">
      <c r="A4043" t="s">
        <v>4241</v>
      </c>
      <c r="B4043" s="3">
        <v>42.025165557861328</v>
      </c>
      <c r="C4043" s="3">
        <v>21.219999313354489</v>
      </c>
      <c r="D4043" s="4">
        <v>2.0033843585820051E-2</v>
      </c>
      <c r="E4043" s="4">
        <v>-9.0441518099087181E-2</v>
      </c>
      <c r="F4043" s="2">
        <v>4</v>
      </c>
      <c r="G4043" s="4">
        <v>2.4521799247333002E-2</v>
      </c>
      <c r="H4043" s="4">
        <v>-0.58084161892500386</v>
      </c>
      <c r="I4043" s="4">
        <v>0.1824750837161806</v>
      </c>
    </row>
    <row r="4044" spans="1:9" x14ac:dyDescent="0.25">
      <c r="A4044" t="s">
        <v>4242</v>
      </c>
      <c r="B4044" s="3">
        <v>41.199775695800781</v>
      </c>
      <c r="C4044" s="3">
        <v>23.329999923706051</v>
      </c>
      <c r="D4044" s="4">
        <v>1.055437877883092E-3</v>
      </c>
      <c r="E4044" s="4">
        <v>-3.2752938973465318E-2</v>
      </c>
      <c r="F4044" s="2">
        <v>4</v>
      </c>
      <c r="G4044" s="4">
        <v>1.101756523565744E-2</v>
      </c>
      <c r="H4044" s="4">
        <v>-0.58907404522825479</v>
      </c>
      <c r="I4044" s="4">
        <v>0.1592508338344103</v>
      </c>
    </row>
    <row r="4045" spans="1:9" x14ac:dyDescent="0.25">
      <c r="A4045" t="s">
        <v>4243</v>
      </c>
      <c r="B4045" s="3">
        <v>41.156337738037109</v>
      </c>
      <c r="C4045" s="3">
        <v>24.120000839233398</v>
      </c>
      <c r="D4045" s="4">
        <v>-2.410404142205691E-2</v>
      </c>
      <c r="E4045" s="4">
        <v>4.0552222678259753E-2</v>
      </c>
      <c r="F4045" s="2">
        <v>4</v>
      </c>
      <c r="G4045" s="4">
        <v>2.1019364461075218E-2</v>
      </c>
      <c r="H4045" s="4">
        <v>-0.58950729477794095</v>
      </c>
      <c r="I4045" s="4">
        <v>0.15802860657935441</v>
      </c>
    </row>
    <row r="4046" spans="1:9" x14ac:dyDescent="0.25">
      <c r="A4046" t="s">
        <v>4244</v>
      </c>
      <c r="B4046" s="3">
        <v>42.172874450683587</v>
      </c>
      <c r="C4046" s="3">
        <v>23.180000305175781</v>
      </c>
      <c r="D4046" s="4">
        <v>-4.7159865859423E-3</v>
      </c>
      <c r="E4046" s="4">
        <v>2.595132515763821E-3</v>
      </c>
      <c r="F4046" s="2">
        <v>4</v>
      </c>
      <c r="G4046" s="4">
        <v>3.9980689265656899E-2</v>
      </c>
      <c r="H4046" s="4">
        <v>-0.57936837260785334</v>
      </c>
      <c r="I4046" s="4">
        <v>0.1866312145270195</v>
      </c>
    </row>
    <row r="4047" spans="1:9" x14ac:dyDescent="0.25">
      <c r="A4047" t="s">
        <v>4245</v>
      </c>
      <c r="B4047" s="3">
        <v>42.372703552246087</v>
      </c>
      <c r="C4047" s="3">
        <v>23.120000839233398</v>
      </c>
      <c r="D4047" s="4">
        <v>-5.302872301852446E-3</v>
      </c>
      <c r="E4047" s="4">
        <v>-1.8675663696216649E-2</v>
      </c>
      <c r="F4047" s="2">
        <v>4</v>
      </c>
      <c r="G4047" s="4">
        <v>4.2903761795720197E-2</v>
      </c>
      <c r="H4047" s="4">
        <v>-0.57737528009790751</v>
      </c>
      <c r="I4047" s="4">
        <v>0.19225386777448161</v>
      </c>
    </row>
    <row r="4048" spans="1:9" x14ac:dyDescent="0.25">
      <c r="A4048" t="s">
        <v>4246</v>
      </c>
      <c r="B4048" s="3">
        <v>42.598598480224609</v>
      </c>
      <c r="C4048" s="3">
        <v>23.559999465942379</v>
      </c>
      <c r="D4048" s="4">
        <v>-3.006907662251113E-2</v>
      </c>
      <c r="E4048" s="4">
        <v>0.26462697408800739</v>
      </c>
      <c r="F4048" s="2">
        <v>4</v>
      </c>
      <c r="G4048" s="4">
        <v>6.1360141745745438E-2</v>
      </c>
      <c r="H4048" s="4">
        <v>-0.57512220741996267</v>
      </c>
      <c r="I4048" s="4">
        <v>0.19860994324323111</v>
      </c>
    </row>
    <row r="4049" spans="1:9" x14ac:dyDescent="0.25">
      <c r="A4049" t="s">
        <v>4247</v>
      </c>
      <c r="B4049" s="3">
        <v>43.919208526611328</v>
      </c>
      <c r="C4049" s="3">
        <v>18.629999160766602</v>
      </c>
      <c r="D4049" s="4">
        <v>1.587632542787687E-2</v>
      </c>
      <c r="E4049" s="4">
        <v>-0.1043269305715903</v>
      </c>
      <c r="F4049" s="2">
        <v>3</v>
      </c>
      <c r="G4049" s="4">
        <v>7.7293062291729386E-2</v>
      </c>
      <c r="H4049" s="4">
        <v>-0.56195046230660428</v>
      </c>
      <c r="I4049" s="4">
        <v>0.235768356646922</v>
      </c>
    </row>
    <row r="4050" spans="1:9" x14ac:dyDescent="0.25">
      <c r="A4050" t="s">
        <v>4248</v>
      </c>
      <c r="B4050" s="3">
        <v>43.232830047607422</v>
      </c>
      <c r="C4050" s="3">
        <v>20.79999923706055</v>
      </c>
      <c r="D4050" s="4">
        <v>1.2823086148561201E-2</v>
      </c>
      <c r="E4050" s="4">
        <v>2.7667958116357472E-2</v>
      </c>
      <c r="F4050" s="2">
        <v>4</v>
      </c>
      <c r="G4050" s="4">
        <v>4.9089907509206172E-2</v>
      </c>
      <c r="H4050" s="4">
        <v>-0.56879639112675096</v>
      </c>
      <c r="I4050" s="4">
        <v>0.21645551305315511</v>
      </c>
    </row>
    <row r="4051" spans="1:9" x14ac:dyDescent="0.25">
      <c r="A4051" t="s">
        <v>4249</v>
      </c>
      <c r="B4051" s="3">
        <v>42.685470581054688</v>
      </c>
      <c r="C4051" s="3">
        <v>20.239999771118161</v>
      </c>
      <c r="D4051" s="4">
        <v>-5.465710611705199E-3</v>
      </c>
      <c r="E4051" s="4">
        <v>2.067573620723873E-2</v>
      </c>
      <c r="F4051" s="2">
        <v>4</v>
      </c>
      <c r="G4051" s="4">
        <v>3.5807656694078822E-2</v>
      </c>
      <c r="H4051" s="4">
        <v>-0.57425574636832477</v>
      </c>
      <c r="I4051" s="4">
        <v>0.20105429041802589</v>
      </c>
    </row>
    <row r="4052" spans="1:9" x14ac:dyDescent="0.25">
      <c r="A4052" t="s">
        <v>4250</v>
      </c>
      <c r="B4052" s="3">
        <v>42.920059204101563</v>
      </c>
      <c r="C4052" s="3">
        <v>19.829999923706051</v>
      </c>
      <c r="D4052" s="4">
        <v>-1.2197710833113161E-2</v>
      </c>
      <c r="E4052" s="4">
        <v>0.11217049963869501</v>
      </c>
      <c r="F4052" s="2">
        <v>4</v>
      </c>
      <c r="G4052" s="4">
        <v>4.4573604547267547E-2</v>
      </c>
      <c r="H4052" s="4">
        <v>-0.57191596290406788</v>
      </c>
      <c r="I4052" s="4">
        <v>0.20765498307429381</v>
      </c>
    </row>
    <row r="4053" spans="1:9" x14ac:dyDescent="0.25">
      <c r="A4053" t="s">
        <v>4251</v>
      </c>
      <c r="B4053" s="3">
        <v>43.450050354003913</v>
      </c>
      <c r="C4053" s="3">
        <v>17.829999923706051</v>
      </c>
      <c r="D4053" s="4">
        <v>6.4401488519552066E-3</v>
      </c>
      <c r="E4053" s="4">
        <v>-1.7089276536540798E-2</v>
      </c>
      <c r="F4053" s="2">
        <v>3</v>
      </c>
      <c r="G4053" s="4">
        <v>5.8141646728101071E-2</v>
      </c>
      <c r="H4053" s="4">
        <v>-0.56662983899644681</v>
      </c>
      <c r="I4053" s="4">
        <v>0.2225675080109715</v>
      </c>
    </row>
    <row r="4054" spans="1:9" x14ac:dyDescent="0.25">
      <c r="A4054" t="s">
        <v>4252</v>
      </c>
      <c r="B4054" s="3">
        <v>43.172016143798828</v>
      </c>
      <c r="C4054" s="3">
        <v>18.139999389648441</v>
      </c>
      <c r="D4054" s="4">
        <v>8.933881414518785E-3</v>
      </c>
      <c r="E4054" s="4">
        <v>-4.8767714738254142E-2</v>
      </c>
      <c r="F4054" s="2">
        <v>3</v>
      </c>
      <c r="G4054" s="4">
        <v>5.6272215504345358E-2</v>
      </c>
      <c r="H4054" s="4">
        <v>-0.56940294810585823</v>
      </c>
      <c r="I4054" s="4">
        <v>0.21474437342901351</v>
      </c>
    </row>
    <row r="4055" spans="1:9" x14ac:dyDescent="0.25">
      <c r="A4055" t="s">
        <v>4253</v>
      </c>
      <c r="B4055" s="3">
        <v>42.789737701416023</v>
      </c>
      <c r="C4055" s="3">
        <v>19.069999694824219</v>
      </c>
      <c r="D4055" s="4">
        <v>4.0775110211044296E-3</v>
      </c>
      <c r="E4055" s="4">
        <v>-2.9022388622101821E-2</v>
      </c>
      <c r="F4055" s="2">
        <v>3</v>
      </c>
      <c r="G4055" s="4">
        <v>5.541797460050657E-2</v>
      </c>
      <c r="H4055" s="4">
        <v>-0.57321578764859449</v>
      </c>
      <c r="I4055" s="4">
        <v>0.2039880866384918</v>
      </c>
    </row>
    <row r="4056" spans="1:9" x14ac:dyDescent="0.25">
      <c r="A4056" t="s">
        <v>4254</v>
      </c>
      <c r="B4056" s="3">
        <v>42.615970611572273</v>
      </c>
      <c r="C4056" s="3">
        <v>19.639999389648441</v>
      </c>
      <c r="D4056" s="4">
        <v>1.763400697544593E-2</v>
      </c>
      <c r="E4056" s="4">
        <v>4.6035885473223459E-3</v>
      </c>
      <c r="F4056" s="2">
        <v>4</v>
      </c>
      <c r="G4056" s="4">
        <v>5.9278624221389187E-2</v>
      </c>
      <c r="H4056" s="4">
        <v>-0.57494893803827551</v>
      </c>
      <c r="I4056" s="4">
        <v>0.19909874827699989</v>
      </c>
    </row>
    <row r="4057" spans="1:9" x14ac:dyDescent="0.25">
      <c r="A4057" t="s">
        <v>4255</v>
      </c>
      <c r="B4057" s="3">
        <v>41.87750244140625</v>
      </c>
      <c r="C4057" s="3">
        <v>19.54999923706055</v>
      </c>
      <c r="D4057" s="4">
        <v>-3.101409732522153E-3</v>
      </c>
      <c r="E4057" s="4">
        <v>8.3102496587378116E-2</v>
      </c>
      <c r="F4057" s="2">
        <v>3</v>
      </c>
      <c r="G4057" s="4">
        <v>4.746240305573024E-2</v>
      </c>
      <c r="H4057" s="4">
        <v>-0.5823144086693437</v>
      </c>
      <c r="I4057" s="4">
        <v>0.178320240929146</v>
      </c>
    </row>
    <row r="4058" spans="1:9" x14ac:dyDescent="0.25">
      <c r="A4058" t="s">
        <v>4256</v>
      </c>
      <c r="B4058" s="3">
        <v>42.007785797119141</v>
      </c>
      <c r="C4058" s="3">
        <v>18.04999923706055</v>
      </c>
      <c r="D4058" s="4">
        <v>3.528359699129791E-3</v>
      </c>
      <c r="E4058" s="4">
        <v>-2.9047924211672019E-2</v>
      </c>
      <c r="F4058" s="2">
        <v>3</v>
      </c>
      <c r="G4058" s="4">
        <v>3.5688257344444141E-2</v>
      </c>
      <c r="H4058" s="4">
        <v>-0.58101496440215938</v>
      </c>
      <c r="I4058" s="4">
        <v>0.18198606401177761</v>
      </c>
    </row>
    <row r="4059" spans="1:9" x14ac:dyDescent="0.25">
      <c r="A4059" t="s">
        <v>4257</v>
      </c>
      <c r="B4059" s="3">
        <v>41.860088348388672</v>
      </c>
      <c r="C4059" s="3">
        <v>18.590000152587891</v>
      </c>
      <c r="D4059" s="4">
        <v>-2.2123169461403469E-2</v>
      </c>
      <c r="E4059" s="4">
        <v>5.7451662870594333E-2</v>
      </c>
      <c r="F4059" s="2">
        <v>3</v>
      </c>
      <c r="G4059" s="4">
        <v>2.722123816928845E-2</v>
      </c>
      <c r="H4059" s="4">
        <v>-0.58248809657610723</v>
      </c>
      <c r="I4059" s="4">
        <v>0.17783025520689</v>
      </c>
    </row>
    <row r="4060" spans="1:9" x14ac:dyDescent="0.25">
      <c r="A4060" t="s">
        <v>4258</v>
      </c>
      <c r="B4060" s="3">
        <v>42.807117462158203</v>
      </c>
      <c r="C4060" s="3">
        <v>17.579999923706051</v>
      </c>
      <c r="D4060" s="4">
        <v>-7.6536644541675969E-3</v>
      </c>
      <c r="E4060" s="4">
        <v>3.3509681784506862E-2</v>
      </c>
      <c r="F4060" s="2">
        <v>3</v>
      </c>
      <c r="G4060" s="4">
        <v>5.1354884478773677E-2</v>
      </c>
      <c r="H4060" s="4">
        <v>-0.57304244217143896</v>
      </c>
      <c r="I4060" s="4">
        <v>0.2044771063428947</v>
      </c>
    </row>
    <row r="4061" spans="1:9" x14ac:dyDescent="0.25">
      <c r="A4061" t="s">
        <v>4259</v>
      </c>
      <c r="B4061" s="3">
        <v>43.137275695800781</v>
      </c>
      <c r="C4061" s="3">
        <v>17.010000228881839</v>
      </c>
      <c r="D4061" s="4">
        <v>-7.1984878188824366E-3</v>
      </c>
      <c r="E4061" s="4">
        <v>3.2786942200385472E-2</v>
      </c>
      <c r="F4061" s="2">
        <v>3</v>
      </c>
      <c r="G4061" s="4">
        <v>6.6267862864345606E-2</v>
      </c>
      <c r="H4061" s="4">
        <v>-0.56974944882149803</v>
      </c>
      <c r="I4061" s="4">
        <v>0.21376687069679301</v>
      </c>
    </row>
    <row r="4062" spans="1:9" x14ac:dyDescent="0.25">
      <c r="A4062" t="s">
        <v>4260</v>
      </c>
      <c r="B4062" s="3">
        <v>43.450050354003913</v>
      </c>
      <c r="C4062" s="3">
        <v>16.469999313354489</v>
      </c>
      <c r="D4062" s="4">
        <v>8.0045268191186736E-4</v>
      </c>
      <c r="E4062" s="4">
        <v>1.042945302153298E-2</v>
      </c>
      <c r="F4062" s="2">
        <v>3</v>
      </c>
      <c r="G4062" s="4">
        <v>8.2808106356597078E-2</v>
      </c>
      <c r="H4062" s="4">
        <v>-0.56662983899644681</v>
      </c>
      <c r="I4062" s="4">
        <v>0.2225675080109715</v>
      </c>
    </row>
    <row r="4063" spans="1:9" x14ac:dyDescent="0.25">
      <c r="A4063" t="s">
        <v>4261</v>
      </c>
      <c r="B4063" s="3">
        <v>43.415298461914063</v>
      </c>
      <c r="C4063" s="3">
        <v>16.29999923706055</v>
      </c>
      <c r="D4063" s="4">
        <v>1.7511821661989169E-2</v>
      </c>
      <c r="E4063" s="4">
        <v>-7.70102277521173E-2</v>
      </c>
      <c r="F4063" s="2">
        <v>3</v>
      </c>
      <c r="G4063" s="4">
        <v>7.6828533866083681E-2</v>
      </c>
      <c r="H4063" s="4">
        <v>-0.56697645385528939</v>
      </c>
      <c r="I4063" s="4">
        <v>0.22158968327279971</v>
      </c>
    </row>
    <row r="4064" spans="1:9" x14ac:dyDescent="0.25">
      <c r="A4064" t="s">
        <v>4262</v>
      </c>
      <c r="B4064" s="3">
        <v>42.668102264404297</v>
      </c>
      <c r="C4064" s="3">
        <v>17.659999847412109</v>
      </c>
      <c r="D4064" s="4">
        <v>-2.2348317252797179E-3</v>
      </c>
      <c r="E4064" s="4">
        <v>-1.7797536316534131E-2</v>
      </c>
      <c r="F4064" s="2">
        <v>3</v>
      </c>
      <c r="G4064" s="4">
        <v>6.862614808512757E-2</v>
      </c>
      <c r="H4064" s="4">
        <v>-0.57442897770227752</v>
      </c>
      <c r="I4064" s="4">
        <v>0.20056559271957419</v>
      </c>
    </row>
    <row r="4065" spans="1:9" x14ac:dyDescent="0.25">
      <c r="A4065" t="s">
        <v>4263</v>
      </c>
      <c r="B4065" s="3">
        <v>42.763671875</v>
      </c>
      <c r="C4065" s="3">
        <v>17.979999542236332</v>
      </c>
      <c r="D4065" s="4">
        <v>2.647971483549227E-3</v>
      </c>
      <c r="E4065" s="4">
        <v>1.068007964761541E-2</v>
      </c>
      <c r="F4065" s="2">
        <v>3</v>
      </c>
      <c r="G4065" s="4">
        <v>6.2721000472099719E-2</v>
      </c>
      <c r="H4065" s="4">
        <v>-0.57347576781659348</v>
      </c>
      <c r="I4065" s="4">
        <v>0.20325466441720461</v>
      </c>
    </row>
    <row r="4066" spans="1:9" x14ac:dyDescent="0.25">
      <c r="A4066" t="s">
        <v>4264</v>
      </c>
      <c r="B4066" s="3">
        <v>42.650733947753913</v>
      </c>
      <c r="C4066" s="3">
        <v>17.79000091552734</v>
      </c>
      <c r="D4066" s="4">
        <v>1.825366648436888E-2</v>
      </c>
      <c r="E4066" s="4">
        <v>-8.3462078548174556E-2</v>
      </c>
      <c r="F4066" s="2">
        <v>3</v>
      </c>
      <c r="G4066" s="4">
        <v>5.2663718998787079E-2</v>
      </c>
      <c r="H4066" s="4">
        <v>-0.57460220903623038</v>
      </c>
      <c r="I4066" s="4">
        <v>0.2000768950211225</v>
      </c>
    </row>
    <row r="4067" spans="1:9" x14ac:dyDescent="0.25">
      <c r="A4067" t="s">
        <v>4265</v>
      </c>
      <c r="B4067" s="3">
        <v>41.886157989501953</v>
      </c>
      <c r="C4067" s="3">
        <v>19.409999847412109</v>
      </c>
      <c r="D4067" s="4">
        <v>-3.9255305811831684E-3</v>
      </c>
      <c r="E4067" s="4">
        <v>5.1547572569465849E-4</v>
      </c>
      <c r="F4067" s="2">
        <v>3</v>
      </c>
      <c r="G4067" s="4">
        <v>4.6998284308887639E-2</v>
      </c>
      <c r="H4067" s="4">
        <v>-0.58222807836037394</v>
      </c>
      <c r="I4067" s="4">
        <v>0.17856378476349419</v>
      </c>
    </row>
    <row r="4068" spans="1:9" x14ac:dyDescent="0.25">
      <c r="A4068" t="s">
        <v>4266</v>
      </c>
      <c r="B4068" s="3">
        <v>42.051231384277337</v>
      </c>
      <c r="C4068" s="3">
        <v>19.39999961853027</v>
      </c>
      <c r="D4068" s="4">
        <v>7.4935883943378911E-3</v>
      </c>
      <c r="E4068" s="4">
        <v>-1.6725794797897379E-2</v>
      </c>
      <c r="F4068" s="2">
        <v>3</v>
      </c>
      <c r="G4068" s="4">
        <v>3.6759394125385203E-2</v>
      </c>
      <c r="H4068" s="4">
        <v>-0.58058163875700486</v>
      </c>
      <c r="I4068" s="4">
        <v>0.18320850593746771</v>
      </c>
    </row>
    <row r="4069" spans="1:9" x14ac:dyDescent="0.25">
      <c r="A4069" t="s">
        <v>4267</v>
      </c>
      <c r="B4069" s="3">
        <v>41.738460540771477</v>
      </c>
      <c r="C4069" s="3">
        <v>19.729999542236332</v>
      </c>
      <c r="D4069" s="4">
        <v>-1.8189295374666958E-2</v>
      </c>
      <c r="E4069" s="4">
        <v>8.3470649872780633E-2</v>
      </c>
      <c r="F4069" s="2">
        <v>4</v>
      </c>
      <c r="G4069" s="4">
        <v>3.1250562563095441E-2</v>
      </c>
      <c r="H4069" s="4">
        <v>-0.58370121053432178</v>
      </c>
      <c r="I4069" s="4">
        <v>0.17440797595860641</v>
      </c>
    </row>
    <row r="4070" spans="1:9" x14ac:dyDescent="0.25">
      <c r="A4070" t="s">
        <v>4268</v>
      </c>
      <c r="B4070" s="3">
        <v>42.51171875</v>
      </c>
      <c r="C4070" s="3">
        <v>18.20999908447266</v>
      </c>
      <c r="D4070" s="4">
        <v>6.1689081467759532E-3</v>
      </c>
      <c r="E4070" s="4">
        <v>-3.6507965501814899E-2</v>
      </c>
      <c r="F4070" s="2">
        <v>3</v>
      </c>
      <c r="G4070" s="4">
        <v>5.2608154474574897E-2</v>
      </c>
      <c r="H4070" s="4">
        <v>-0.57598874456706883</v>
      </c>
      <c r="I4070" s="4">
        <v>0.19616538139780221</v>
      </c>
    </row>
    <row r="4071" spans="1:9" x14ac:dyDescent="0.25">
      <c r="A4071" t="s">
        <v>4269</v>
      </c>
      <c r="B4071" s="3">
        <v>42.251075744628913</v>
      </c>
      <c r="C4071" s="3">
        <v>18.89999961853027</v>
      </c>
      <c r="D4071" s="4">
        <v>-2.8704283045620782E-3</v>
      </c>
      <c r="E4071" s="4">
        <v>3.9603921961954613E-2</v>
      </c>
      <c r="F4071" s="2">
        <v>3</v>
      </c>
      <c r="G4071" s="4">
        <v>4.6154523312923253E-2</v>
      </c>
      <c r="H4071" s="4">
        <v>-0.57858839405612206</v>
      </c>
      <c r="I4071" s="4">
        <v>0.18883158852619819</v>
      </c>
    </row>
    <row r="4072" spans="1:9" x14ac:dyDescent="0.25">
      <c r="A4072" t="s">
        <v>4270</v>
      </c>
      <c r="B4072" s="3">
        <v>42.372703552246087</v>
      </c>
      <c r="C4072" s="3">
        <v>18.180000305175781</v>
      </c>
      <c r="D4072" s="4">
        <v>1.4377283837443411E-3</v>
      </c>
      <c r="E4072" s="4">
        <v>-3.7076212219619431E-2</v>
      </c>
      <c r="F4072" s="2">
        <v>3</v>
      </c>
      <c r="G4072" s="4">
        <v>5.0067351217337068E-2</v>
      </c>
      <c r="H4072" s="4">
        <v>-0.57737528009790751</v>
      </c>
      <c r="I4072" s="4">
        <v>0.19225386777448161</v>
      </c>
    </row>
    <row r="4073" spans="1:9" x14ac:dyDescent="0.25">
      <c r="A4073" t="s">
        <v>4271</v>
      </c>
      <c r="B4073" s="3">
        <v>42.311870574951172</v>
      </c>
      <c r="C4073" s="3">
        <v>18.879999160766602</v>
      </c>
      <c r="D4073" s="4">
        <v>3.1560624002959781E-2</v>
      </c>
      <c r="E4073" s="4">
        <v>-9.1871172229445519E-2</v>
      </c>
      <c r="F4073" s="2">
        <v>3</v>
      </c>
      <c r="G4073" s="4">
        <v>5.2399355645380341E-2</v>
      </c>
      <c r="H4073" s="4">
        <v>-0.57798202731568593</v>
      </c>
      <c r="I4073" s="4">
        <v>0.19054219147375459</v>
      </c>
    </row>
    <row r="4074" spans="1:9" x14ac:dyDescent="0.25">
      <c r="A4074" t="s">
        <v>4272</v>
      </c>
      <c r="B4074" s="3">
        <v>41.017337799072273</v>
      </c>
      <c r="C4074" s="3">
        <v>20.79000091552734</v>
      </c>
      <c r="D4074" s="4">
        <v>-8.1930422924542112E-3</v>
      </c>
      <c r="E4074" s="4">
        <v>2.7173969892727579E-2</v>
      </c>
      <c r="F4074" s="2">
        <v>4</v>
      </c>
      <c r="G4074" s="4">
        <v>3.1309664460454467E-2</v>
      </c>
      <c r="H4074" s="4">
        <v>-0.59089367811784244</v>
      </c>
      <c r="I4074" s="4">
        <v>0.15411752229730211</v>
      </c>
    </row>
    <row r="4075" spans="1:9" x14ac:dyDescent="0.25">
      <c r="A4075" t="s">
        <v>4273</v>
      </c>
      <c r="B4075" s="3">
        <v>41.356170654296882</v>
      </c>
      <c r="C4075" s="3">
        <v>20.239999771118161</v>
      </c>
      <c r="D4075" s="4">
        <v>7.6204906257211213E-3</v>
      </c>
      <c r="E4075" s="4">
        <v>3.0549918539507059E-2</v>
      </c>
      <c r="F4075" s="2">
        <v>4</v>
      </c>
      <c r="G4075" s="4">
        <v>3.8924329663377222E-2</v>
      </c>
      <c r="H4075" s="4">
        <v>-0.58751416422026081</v>
      </c>
      <c r="I4075" s="4">
        <v>0.1636513671621336</v>
      </c>
    </row>
    <row r="4076" spans="1:9" x14ac:dyDescent="0.25">
      <c r="A4076" t="s">
        <v>4274</v>
      </c>
      <c r="B4076" s="3">
        <v>41.043399810791023</v>
      </c>
      <c r="C4076" s="3">
        <v>19.639999389648441</v>
      </c>
      <c r="D4076" s="4">
        <v>1.908968997505367E-3</v>
      </c>
      <c r="E4076" s="4">
        <v>2.5522836483460321E-3</v>
      </c>
      <c r="F4076" s="2">
        <v>4</v>
      </c>
      <c r="G4076" s="4">
        <v>1.7561004305251648E-2</v>
      </c>
      <c r="H4076" s="4">
        <v>-0.59063373599757774</v>
      </c>
      <c r="I4076" s="4">
        <v>0.15485083718327219</v>
      </c>
    </row>
    <row r="4077" spans="1:9" x14ac:dyDescent="0.25">
      <c r="A4077" t="s">
        <v>4275</v>
      </c>
      <c r="B4077" s="3">
        <v>40.965198516845703</v>
      </c>
      <c r="C4077" s="3">
        <v>19.590000152587891</v>
      </c>
      <c r="D4077" s="4">
        <v>-2.5388916986304189E-3</v>
      </c>
      <c r="E4077" s="4">
        <v>-2.342967726157974E-2</v>
      </c>
      <c r="F4077" s="2">
        <v>4</v>
      </c>
      <c r="G4077" s="4">
        <v>1.605876778955162E-2</v>
      </c>
      <c r="H4077" s="4">
        <v>-0.59141371454930902</v>
      </c>
      <c r="I4077" s="4">
        <v>0.1526504631840937</v>
      </c>
    </row>
    <row r="4078" spans="1:9" x14ac:dyDescent="0.25">
      <c r="A4078" t="s">
        <v>4276</v>
      </c>
      <c r="B4078" s="3">
        <v>41.069469451904297</v>
      </c>
      <c r="C4078" s="3">
        <v>20.059999465942379</v>
      </c>
      <c r="D4078" s="4">
        <v>8.9650356020465338E-3</v>
      </c>
      <c r="E4078" s="4">
        <v>-9.8717058578479122E-3</v>
      </c>
      <c r="F4078" s="2">
        <v>4</v>
      </c>
      <c r="G4078" s="4">
        <v>2.3924054292693508E-2</v>
      </c>
      <c r="H4078" s="4">
        <v>-0.59037371778184444</v>
      </c>
      <c r="I4078" s="4">
        <v>0.15558436673987641</v>
      </c>
    </row>
    <row r="4079" spans="1:9" x14ac:dyDescent="0.25">
      <c r="A4079" t="s">
        <v>4277</v>
      </c>
      <c r="B4079" s="3">
        <v>40.704551696777337</v>
      </c>
      <c r="C4079" s="3">
        <v>20.260000228881839</v>
      </c>
      <c r="D4079" s="4">
        <v>1.100575538150528E-2</v>
      </c>
      <c r="E4079" s="4">
        <v>-2.9228585808431129E-2</v>
      </c>
      <c r="F4079" s="2">
        <v>4</v>
      </c>
      <c r="G4079" s="4">
        <v>2.8372129197750558E-2</v>
      </c>
      <c r="H4079" s="4">
        <v>-0.59401340208609632</v>
      </c>
      <c r="I4079" s="4">
        <v>0.14531656297717269</v>
      </c>
    </row>
    <row r="4080" spans="1:9" x14ac:dyDescent="0.25">
      <c r="A4080" t="s">
        <v>4278</v>
      </c>
      <c r="B4080" s="3">
        <v>40.261444091796882</v>
      </c>
      <c r="C4080" s="3">
        <v>20.870000839233398</v>
      </c>
      <c r="D4080" s="4">
        <v>-1.488127850897869E-2</v>
      </c>
      <c r="E4080" s="4">
        <v>1.804882142601949E-2</v>
      </c>
      <c r="F4080" s="2">
        <v>4</v>
      </c>
      <c r="G4080" s="4">
        <v>2.2322503579578209E-2</v>
      </c>
      <c r="H4080" s="4">
        <v>-0.59843295079887682</v>
      </c>
      <c r="I4080" s="4">
        <v>0.13284870722124101</v>
      </c>
    </row>
    <row r="4081" spans="1:9" x14ac:dyDescent="0.25">
      <c r="A4081" t="s">
        <v>4279</v>
      </c>
      <c r="B4081" s="3">
        <v>40.869636535644531</v>
      </c>
      <c r="C4081" s="3">
        <v>20.5</v>
      </c>
      <c r="D4081" s="4">
        <v>7.0648592808995048E-3</v>
      </c>
      <c r="E4081" s="4">
        <v>1.8380569034226909E-2</v>
      </c>
      <c r="F4081" s="2">
        <v>4</v>
      </c>
      <c r="G4081" s="4">
        <v>3.9365328948887328E-2</v>
      </c>
      <c r="H4081" s="4">
        <v>-0.59236684833952458</v>
      </c>
      <c r="I4081" s="4">
        <v>0.14996160615709719</v>
      </c>
    </row>
    <row r="4082" spans="1:9" x14ac:dyDescent="0.25">
      <c r="A4082" t="s">
        <v>4280</v>
      </c>
      <c r="B4082" s="3">
        <v>40.582923889160163</v>
      </c>
      <c r="C4082" s="3">
        <v>20.129999160766602</v>
      </c>
      <c r="D4082" s="4">
        <v>3.1808912012015522E-2</v>
      </c>
      <c r="E4082" s="4">
        <v>-1.1782114314131229E-2</v>
      </c>
      <c r="F4082" s="2">
        <v>4</v>
      </c>
      <c r="G4082" s="4">
        <v>3.778918848999524E-2</v>
      </c>
      <c r="H4082" s="4">
        <v>-0.59522651604431098</v>
      </c>
      <c r="I4082" s="4">
        <v>0.14189428372888899</v>
      </c>
    </row>
    <row r="4083" spans="1:9" x14ac:dyDescent="0.25">
      <c r="A4083" t="s">
        <v>4281</v>
      </c>
      <c r="B4083" s="3">
        <v>39.331821441650391</v>
      </c>
      <c r="C4083" s="3">
        <v>20.370000839233398</v>
      </c>
      <c r="D4083" s="4">
        <v>-2.2038300365399E-3</v>
      </c>
      <c r="E4083" s="4">
        <v>-7.7934652732957188E-3</v>
      </c>
      <c r="F4083" s="2">
        <v>4</v>
      </c>
      <c r="G4083" s="4">
        <v>8.9238072079538266E-3</v>
      </c>
      <c r="H4083" s="4">
        <v>-0.60770499339225004</v>
      </c>
      <c r="I4083" s="4">
        <v>0.1066916271368583</v>
      </c>
    </row>
    <row r="4084" spans="1:9" x14ac:dyDescent="0.25">
      <c r="A4084" t="s">
        <v>4282</v>
      </c>
      <c r="B4084" s="3">
        <v>39.418693542480469</v>
      </c>
      <c r="C4084" s="3">
        <v>20.530000686645511</v>
      </c>
      <c r="D4084" s="4">
        <v>2.7865762188143961E-2</v>
      </c>
      <c r="E4084" s="4">
        <v>-9.8770848647034226E-2</v>
      </c>
      <c r="F4084" s="2">
        <v>4</v>
      </c>
      <c r="G4084" s="4">
        <v>7.7938569029381011E-3</v>
      </c>
      <c r="H4084" s="4">
        <v>-0.60683853234061214</v>
      </c>
      <c r="I4084" s="4">
        <v>0.1091359743116533</v>
      </c>
    </row>
    <row r="4085" spans="1:9" x14ac:dyDescent="0.25">
      <c r="A4085" t="s">
        <v>4283</v>
      </c>
      <c r="B4085" s="3">
        <v>38.350040435791023</v>
      </c>
      <c r="C4085" s="3">
        <v>22.780000686645511</v>
      </c>
      <c r="D4085" s="4">
        <v>1.361313825717136E-3</v>
      </c>
      <c r="E4085" s="4">
        <v>-4.3660748173925852E-2</v>
      </c>
      <c r="F4085" s="2">
        <v>4</v>
      </c>
      <c r="G4085" s="4">
        <v>-1.7351702523587201E-2</v>
      </c>
      <c r="H4085" s="4">
        <v>-0.61749726265576077</v>
      </c>
      <c r="I4085" s="4">
        <v>7.9066951262682039E-2</v>
      </c>
    </row>
    <row r="4086" spans="1:9" x14ac:dyDescent="0.25">
      <c r="A4086" t="s">
        <v>4284</v>
      </c>
      <c r="B4086" s="3">
        <v>38.297904968261719</v>
      </c>
      <c r="C4086" s="3">
        <v>23.819999694824219</v>
      </c>
      <c r="D4086" s="4">
        <v>-4.5166555826768873E-3</v>
      </c>
      <c r="E4086" s="4">
        <v>1.534529515774086E-2</v>
      </c>
      <c r="F4086" s="2">
        <v>4</v>
      </c>
      <c r="G4086" s="4">
        <v>-9.6766859035093411E-3</v>
      </c>
      <c r="H4086" s="4">
        <v>-0.61801726103949295</v>
      </c>
      <c r="I4086" s="4">
        <v>7.7599999484790461E-2</v>
      </c>
    </row>
    <row r="4087" spans="1:9" x14ac:dyDescent="0.25">
      <c r="A4087" t="s">
        <v>4285</v>
      </c>
      <c r="B4087" s="3">
        <v>38.471668243408203</v>
      </c>
      <c r="C4087" s="3">
        <v>23.45999908447266</v>
      </c>
      <c r="D4087" s="4">
        <v>-2.7668183493130719E-2</v>
      </c>
      <c r="E4087" s="4">
        <v>6.7333920521353452E-2</v>
      </c>
      <c r="F4087" s="2">
        <v>4</v>
      </c>
      <c r="G4087" s="4">
        <v>-3.1741886688165799E-3</v>
      </c>
      <c r="H4087" s="4">
        <v>-0.61628414869754611</v>
      </c>
      <c r="I4087" s="4">
        <v>8.2489230510965461E-2</v>
      </c>
    </row>
    <row r="4088" spans="1:9" x14ac:dyDescent="0.25">
      <c r="A4088" t="s">
        <v>4286</v>
      </c>
      <c r="B4088" s="3">
        <v>39.566398620605469</v>
      </c>
      <c r="C4088" s="3">
        <v>21.979999542236332</v>
      </c>
      <c r="D4088" s="4">
        <v>1.425419060569744E-2</v>
      </c>
      <c r="E4088" s="4">
        <v>-3.638754682766776E-2</v>
      </c>
      <c r="F4088" s="2">
        <v>4</v>
      </c>
      <c r="G4088" s="4">
        <v>3.3307012735702253E-2</v>
      </c>
      <c r="H4088" s="4">
        <v>-0.60536532407119581</v>
      </c>
      <c r="I4088" s="4">
        <v>0.11329199778717509</v>
      </c>
    </row>
    <row r="4089" spans="1:9" x14ac:dyDescent="0.25">
      <c r="A4089" t="s">
        <v>4287</v>
      </c>
      <c r="B4089" s="3">
        <v>39.010337829589837</v>
      </c>
      <c r="C4089" s="3">
        <v>22.809999465942379</v>
      </c>
      <c r="D4089" s="4">
        <v>-1.1231151046499081E-2</v>
      </c>
      <c r="E4089" s="4">
        <v>2.0125171883156989E-2</v>
      </c>
      <c r="F4089" s="2">
        <v>4</v>
      </c>
      <c r="G4089" s="4">
        <v>8.068927398974246E-3</v>
      </c>
      <c r="H4089" s="4">
        <v>-0.61091146619455006</v>
      </c>
      <c r="I4089" s="4">
        <v>9.7645943293893422E-2</v>
      </c>
    </row>
    <row r="4090" spans="1:9" x14ac:dyDescent="0.25">
      <c r="A4090" t="s">
        <v>4288</v>
      </c>
      <c r="B4090" s="3">
        <v>39.453445434570313</v>
      </c>
      <c r="C4090" s="3">
        <v>22.360000610351559</v>
      </c>
      <c r="D4090" s="4">
        <v>-7.648673024889141E-3</v>
      </c>
      <c r="E4090" s="4">
        <v>-2.6761581506783432E-3</v>
      </c>
      <c r="F4090" s="2">
        <v>4</v>
      </c>
      <c r="G4090" s="4">
        <v>2.479405992079475E-2</v>
      </c>
      <c r="H4090" s="4">
        <v>-0.60649191748176956</v>
      </c>
      <c r="I4090" s="4">
        <v>0.11011379904982491</v>
      </c>
    </row>
    <row r="4091" spans="1:9" x14ac:dyDescent="0.25">
      <c r="A4091" t="s">
        <v>4289</v>
      </c>
      <c r="B4091" s="3">
        <v>39.757537841796882</v>
      </c>
      <c r="C4091" s="3">
        <v>22.420000076293949</v>
      </c>
      <c r="D4091" s="4">
        <v>-2.1799011562408932E-3</v>
      </c>
      <c r="E4091" s="4">
        <v>-1.336333435455028E-3</v>
      </c>
      <c r="F4091" s="2">
        <v>4</v>
      </c>
      <c r="G4091" s="4">
        <v>3.0143524448537299E-2</v>
      </c>
      <c r="H4091" s="4">
        <v>-0.60345890429982774</v>
      </c>
      <c r="I4091" s="4">
        <v>0.1186701411824358</v>
      </c>
    </row>
    <row r="4092" spans="1:9" x14ac:dyDescent="0.25">
      <c r="A4092" t="s">
        <v>4290</v>
      </c>
      <c r="B4092" s="3">
        <v>39.844394683837891</v>
      </c>
      <c r="C4092" s="3">
        <v>22.45000076293945</v>
      </c>
      <c r="D4092" s="4">
        <v>5.9220041685454916E-3</v>
      </c>
      <c r="E4092" s="4">
        <v>-3.2744435653236932E-2</v>
      </c>
      <c r="F4092" s="2">
        <v>4</v>
      </c>
      <c r="G4092" s="4">
        <v>3.7516798236504327E-2</v>
      </c>
      <c r="H4092" s="4">
        <v>-0.6025925954391268</v>
      </c>
      <c r="I4092" s="4">
        <v>0.1211140590159627</v>
      </c>
    </row>
    <row r="4093" spans="1:9" x14ac:dyDescent="0.25">
      <c r="A4093" t="s">
        <v>4291</v>
      </c>
      <c r="B4093" s="3">
        <v>39.609825134277337</v>
      </c>
      <c r="C4093" s="3">
        <v>23.20999908447266</v>
      </c>
      <c r="D4093" s="4">
        <v>2.1982099091153451E-3</v>
      </c>
      <c r="E4093" s="4">
        <v>-9.3897233392065127E-3</v>
      </c>
      <c r="F4093" s="2">
        <v>4</v>
      </c>
      <c r="G4093" s="4">
        <v>3.5612850024370653E-2</v>
      </c>
      <c r="H4093" s="4">
        <v>-0.60493218866471254</v>
      </c>
      <c r="I4093" s="4">
        <v>0.1145139030362801</v>
      </c>
    </row>
    <row r="4094" spans="1:9" x14ac:dyDescent="0.25">
      <c r="A4094" t="s">
        <v>4292</v>
      </c>
      <c r="B4094" s="3">
        <v>39.522945404052727</v>
      </c>
      <c r="C4094" s="3">
        <v>23.430000305175781</v>
      </c>
      <c r="D4094" s="4">
        <v>-2.19338838104155E-3</v>
      </c>
      <c r="E4094" s="4">
        <v>3.3068782623818738E-2</v>
      </c>
      <c r="F4094" s="2">
        <v>4</v>
      </c>
      <c r="G4094" s="4">
        <v>4.6853519361535367E-2</v>
      </c>
      <c r="H4094" s="4">
        <v>-0.60579872581181882</v>
      </c>
      <c r="I4094" s="4">
        <v>0.1120693411908511</v>
      </c>
    </row>
    <row r="4095" spans="1:9" x14ac:dyDescent="0.25">
      <c r="A4095" t="s">
        <v>4293</v>
      </c>
      <c r="B4095" s="3">
        <v>39.609825134277337</v>
      </c>
      <c r="C4095" s="3">
        <v>22.680000305175781</v>
      </c>
      <c r="D4095" s="4">
        <v>4.2772073352821398E-2</v>
      </c>
      <c r="E4095" s="4">
        <v>-0.11440844339501791</v>
      </c>
      <c r="F4095" s="2">
        <v>4</v>
      </c>
      <c r="G4095" s="4">
        <v>5.0600746384938278E-2</v>
      </c>
      <c r="H4095" s="4">
        <v>-0.60493218866471254</v>
      </c>
      <c r="I4095" s="4">
        <v>0.1145139030362801</v>
      </c>
    </row>
    <row r="4096" spans="1:9" x14ac:dyDescent="0.25">
      <c r="A4096" t="s">
        <v>4294</v>
      </c>
      <c r="B4096" s="3">
        <v>37.985122680664063</v>
      </c>
      <c r="C4096" s="3">
        <v>25.610000610351559</v>
      </c>
      <c r="D4096" s="4">
        <v>5.2887447040368407E-3</v>
      </c>
      <c r="E4096" s="4">
        <v>-3.8894779339563308E-3</v>
      </c>
      <c r="F4096" s="2">
        <v>5</v>
      </c>
      <c r="G4096" s="4">
        <v>6.5832036721344966E-3</v>
      </c>
      <c r="H4096" s="4">
        <v>-0.62113694696001265</v>
      </c>
      <c r="I4096" s="4">
        <v>6.8799147499978064E-2</v>
      </c>
    </row>
    <row r="4097" spans="1:9" x14ac:dyDescent="0.25">
      <c r="A4097" t="s">
        <v>4295</v>
      </c>
      <c r="B4097" s="3">
        <v>37.785285949707031</v>
      </c>
      <c r="C4097" s="3">
        <v>25.70999908447266</v>
      </c>
      <c r="D4097" s="4">
        <v>-5.0331019923876008E-3</v>
      </c>
      <c r="E4097" s="4">
        <v>-6.5687821409075031E-3</v>
      </c>
      <c r="F4097" s="2">
        <v>5</v>
      </c>
      <c r="G4097" s="4">
        <v>2.4372785103039529E-3</v>
      </c>
      <c r="H4097" s="4">
        <v>-0.62313011556542697</v>
      </c>
      <c r="I4097" s="4">
        <v>6.3176279581881767E-2</v>
      </c>
    </row>
    <row r="4098" spans="1:9" x14ac:dyDescent="0.25">
      <c r="A4098" t="s">
        <v>4296</v>
      </c>
      <c r="B4098" s="3">
        <v>37.976425170898438</v>
      </c>
      <c r="C4098" s="3">
        <v>25.879999160766602</v>
      </c>
      <c r="D4098" s="4">
        <v>-2.2147728861059979E-2</v>
      </c>
      <c r="E4098" s="4">
        <v>-7.6687409326890998E-3</v>
      </c>
      <c r="F4098" s="2">
        <v>5</v>
      </c>
      <c r="G4098" s="4">
        <v>-3.2557687821453958E-3</v>
      </c>
      <c r="H4098" s="4">
        <v>-0.62122369579405889</v>
      </c>
      <c r="I4098" s="4">
        <v>6.8554422977142426E-2</v>
      </c>
    </row>
    <row r="4099" spans="1:9" x14ac:dyDescent="0.25">
      <c r="A4099" t="s">
        <v>4297</v>
      </c>
      <c r="B4099" s="3">
        <v>38.836566925048828</v>
      </c>
      <c r="C4099" s="3">
        <v>26.079999923706051</v>
      </c>
      <c r="D4099" s="4">
        <v>-2.9004774353335039E-3</v>
      </c>
      <c r="E4099" s="4">
        <v>1.399691368438871E-2</v>
      </c>
      <c r="F4099" s="2">
        <v>5</v>
      </c>
      <c r="G4099" s="4">
        <v>1.218687846079747E-2</v>
      </c>
      <c r="H4099" s="4">
        <v>-0.61264465463196549</v>
      </c>
      <c r="I4099" s="4">
        <v>9.2756497597084264E-2</v>
      </c>
    </row>
    <row r="4100" spans="1:9" x14ac:dyDescent="0.25">
      <c r="A4100" t="s">
        <v>4298</v>
      </c>
      <c r="B4100" s="3">
        <v>38.949539184570313</v>
      </c>
      <c r="C4100" s="3">
        <v>25.719999313354489</v>
      </c>
      <c r="D4100" s="4">
        <v>5.6081452543303989E-3</v>
      </c>
      <c r="E4100" s="4">
        <v>-3.8866028215123189E-4</v>
      </c>
      <c r="F4100" s="2">
        <v>5</v>
      </c>
      <c r="G4100" s="4">
        <v>1.9272299178294091E-2</v>
      </c>
      <c r="H4100" s="4">
        <v>-0.61151787098272048</v>
      </c>
      <c r="I4100" s="4">
        <v>9.5935233011019694E-2</v>
      </c>
    </row>
    <row r="4101" spans="1:9" x14ac:dyDescent="0.25">
      <c r="A4101" t="s">
        <v>4299</v>
      </c>
      <c r="B4101" s="3">
        <v>38.732322692871087</v>
      </c>
      <c r="C4101" s="3">
        <v>25.729999542236332</v>
      </c>
      <c r="D4101" s="4">
        <v>3.4578658760752827E-2</v>
      </c>
      <c r="E4101" s="4">
        <v>-3.3433556308734569E-2</v>
      </c>
      <c r="F4101" s="2">
        <v>5</v>
      </c>
      <c r="G4101" s="4">
        <v>1.0382510452914721E-2</v>
      </c>
      <c r="H4101" s="4">
        <v>-0.61368438506529022</v>
      </c>
      <c r="I4101" s="4">
        <v>8.9823345388520659E-2</v>
      </c>
    </row>
    <row r="4102" spans="1:9" x14ac:dyDescent="0.25">
      <c r="A4102" t="s">
        <v>4300</v>
      </c>
      <c r="B4102" s="3">
        <v>37.437774658203118</v>
      </c>
      <c r="C4102" s="3">
        <v>26.620000839233398</v>
      </c>
      <c r="D4102" s="4">
        <v>2.0437365889436791E-2</v>
      </c>
      <c r="E4102" s="4">
        <v>-0.1079088236222826</v>
      </c>
      <c r="F4102" s="2">
        <v>5</v>
      </c>
      <c r="G4102" s="4">
        <v>-2.6905320937906541E-2</v>
      </c>
      <c r="H4102" s="4">
        <v>-0.6265961880583838</v>
      </c>
      <c r="I4102" s="4">
        <v>5.3398246870799859E-2</v>
      </c>
    </row>
    <row r="4103" spans="1:9" x14ac:dyDescent="0.25">
      <c r="A4103" t="s">
        <v>4301</v>
      </c>
      <c r="B4103" s="3">
        <v>36.687969207763672</v>
      </c>
      <c r="C4103" s="3">
        <v>29.840000152587891</v>
      </c>
      <c r="D4103" s="4">
        <v>-2.4694147402895879E-2</v>
      </c>
      <c r="E4103" s="4">
        <v>0.15703757631982751</v>
      </c>
      <c r="F4103" s="2">
        <v>5</v>
      </c>
      <c r="G4103" s="4">
        <v>-2.8014418994522949E-2</v>
      </c>
      <c r="H4103" s="4">
        <v>-0.63407473655558577</v>
      </c>
      <c r="I4103" s="4">
        <v>3.2300738960723718E-2</v>
      </c>
    </row>
    <row r="4104" spans="1:9" x14ac:dyDescent="0.25">
      <c r="A4104" t="s">
        <v>4302</v>
      </c>
      <c r="B4104" s="3">
        <v>37.616886138916023</v>
      </c>
      <c r="C4104" s="3">
        <v>25.79000091552734</v>
      </c>
      <c r="D4104" s="4">
        <v>4.4599809025787973E-2</v>
      </c>
      <c r="E4104" s="4">
        <v>-0.2000620479882739</v>
      </c>
      <c r="F4104" s="2">
        <v>5</v>
      </c>
      <c r="G4104" s="4">
        <v>3.7360281920295608E-3</v>
      </c>
      <c r="H4104" s="4">
        <v>-0.6248097327930453</v>
      </c>
      <c r="I4104" s="4">
        <v>5.8437962011455243E-2</v>
      </c>
    </row>
    <row r="4105" spans="1:9" x14ac:dyDescent="0.25">
      <c r="A4105" t="s">
        <v>4303</v>
      </c>
      <c r="B4105" s="3">
        <v>36.010810852050781</v>
      </c>
      <c r="C4105" s="3">
        <v>32.240001678466797</v>
      </c>
      <c r="D4105" s="4">
        <v>-1.8224791565568669E-2</v>
      </c>
      <c r="E4105" s="4">
        <v>3.4659879215127358E-2</v>
      </c>
      <c r="F4105" s="2">
        <v>5</v>
      </c>
      <c r="G4105" s="4">
        <v>-2.92474635796246E-2</v>
      </c>
      <c r="H4105" s="4">
        <v>-0.64082870400209657</v>
      </c>
      <c r="I4105" s="4">
        <v>1.324732482822588E-2</v>
      </c>
    </row>
    <row r="4106" spans="1:9" x14ac:dyDescent="0.25">
      <c r="A4106" t="s">
        <v>4304</v>
      </c>
      <c r="B4106" s="3">
        <v>36.679283142089837</v>
      </c>
      <c r="C4106" s="3">
        <v>31.159999847412109</v>
      </c>
      <c r="D4106" s="4">
        <v>-1.8355100636107461E-2</v>
      </c>
      <c r="E4106" s="4">
        <v>0.1418101429847454</v>
      </c>
      <c r="F4106" s="2">
        <v>5</v>
      </c>
      <c r="G4106" s="4">
        <v>-1.1989293391148509E-2</v>
      </c>
      <c r="H4106" s="4">
        <v>-0.63416137124642935</v>
      </c>
      <c r="I4106" s="4">
        <v>3.2056336443839317E-2</v>
      </c>
    </row>
    <row r="4107" spans="1:9" x14ac:dyDescent="0.25">
      <c r="A4107" t="s">
        <v>4305</v>
      </c>
      <c r="B4107" s="3">
        <v>37.365123748779297</v>
      </c>
      <c r="C4107" s="3">
        <v>27.29000091552734</v>
      </c>
      <c r="D4107" s="4">
        <v>7.7264864337667216E-3</v>
      </c>
      <c r="E4107" s="4">
        <v>2.571697426109409E-3</v>
      </c>
      <c r="F4107" s="2">
        <v>5</v>
      </c>
      <c r="G4107" s="4">
        <v>4.1435733453181189E-3</v>
      </c>
      <c r="H4107" s="4">
        <v>-0.62732080715680927</v>
      </c>
      <c r="I4107" s="4">
        <v>5.1354045757904247E-2</v>
      </c>
    </row>
    <row r="4108" spans="1:9" x14ac:dyDescent="0.25">
      <c r="A4108" t="s">
        <v>4306</v>
      </c>
      <c r="B4108" s="3">
        <v>37.078636169433587</v>
      </c>
      <c r="C4108" s="3">
        <v>27.219999313354489</v>
      </c>
      <c r="D4108" s="4">
        <v>-2.8016107107132759E-3</v>
      </c>
      <c r="E4108" s="4">
        <v>3.2625139722690648E-2</v>
      </c>
      <c r="F4108" s="2">
        <v>5</v>
      </c>
      <c r="G4108" s="4">
        <v>1.102575936340777E-2</v>
      </c>
      <c r="H4108" s="4">
        <v>-0.63017823004527607</v>
      </c>
      <c r="I4108" s="4">
        <v>4.3293056113401063E-2</v>
      </c>
    </row>
    <row r="4109" spans="1:9" x14ac:dyDescent="0.25">
      <c r="A4109" t="s">
        <v>4307</v>
      </c>
      <c r="B4109" s="3">
        <v>37.182807922363281</v>
      </c>
      <c r="C4109" s="3">
        <v>26.360000610351559</v>
      </c>
      <c r="D4109" s="4">
        <v>3.805109972873133E-2</v>
      </c>
      <c r="E4109" s="4">
        <v>-0.102790967892466</v>
      </c>
      <c r="F4109" s="2">
        <v>5</v>
      </c>
      <c r="G4109" s="4">
        <v>-5.8435156029199584E-3</v>
      </c>
      <c r="H4109" s="4">
        <v>-0.62913922251890153</v>
      </c>
      <c r="I4109" s="4">
        <v>4.6224168950941058E-2</v>
      </c>
    </row>
    <row r="4110" spans="1:9" x14ac:dyDescent="0.25">
      <c r="A4110" t="s">
        <v>4308</v>
      </c>
      <c r="B4110" s="3">
        <v>35.81982421875</v>
      </c>
      <c r="C4110" s="3">
        <v>29.379999160766602</v>
      </c>
      <c r="D4110" s="4">
        <v>-1.9253130807547311E-2</v>
      </c>
      <c r="E4110" s="4">
        <v>6.8752251923775098E-2</v>
      </c>
      <c r="F4110" s="2">
        <v>5</v>
      </c>
      <c r="G4110" s="4">
        <v>-3.6038683893499728E-2</v>
      </c>
      <c r="H4110" s="4">
        <v>-0.64273360186409545</v>
      </c>
      <c r="I4110" s="4">
        <v>7.8734748456463777E-3</v>
      </c>
    </row>
    <row r="4111" spans="1:9" x14ac:dyDescent="0.25">
      <c r="A4111" t="s">
        <v>4309</v>
      </c>
      <c r="B4111" s="3">
        <v>36.523006439208977</v>
      </c>
      <c r="C4111" s="3">
        <v>27.489999771118161</v>
      </c>
      <c r="D4111" s="4">
        <v>-2.371458884327549E-3</v>
      </c>
      <c r="E4111" s="4">
        <v>-2.1778391144806619E-3</v>
      </c>
      <c r="F4111" s="2">
        <v>5</v>
      </c>
      <c r="G4111" s="4">
        <v>-1.803000405842781E-2</v>
      </c>
      <c r="H4111" s="4">
        <v>-0.63572007277466214</v>
      </c>
      <c r="I4111" s="4">
        <v>2.765913051094393E-2</v>
      </c>
    </row>
    <row r="4112" spans="1:9" x14ac:dyDescent="0.25">
      <c r="A4112" t="s">
        <v>4310</v>
      </c>
      <c r="B4112" s="3">
        <v>36.609825134277337</v>
      </c>
      <c r="C4112" s="3">
        <v>27.54999923706055</v>
      </c>
      <c r="D4112" s="4">
        <v>-2.2031844699768151E-2</v>
      </c>
      <c r="E4112" s="4">
        <v>0.1199186508067271</v>
      </c>
      <c r="F4112" s="2">
        <v>5</v>
      </c>
      <c r="G4112" s="4">
        <v>-9.007691744527424E-3</v>
      </c>
      <c r="H4112" s="4">
        <v>-0.63485414439130361</v>
      </c>
      <c r="I4112" s="4">
        <v>3.0101974991300521E-2</v>
      </c>
    </row>
    <row r="4113" spans="1:9" x14ac:dyDescent="0.25">
      <c r="A4113" t="s">
        <v>4311</v>
      </c>
      <c r="B4113" s="3">
        <v>37.434577941894531</v>
      </c>
      <c r="C4113" s="3">
        <v>24.60000038146973</v>
      </c>
      <c r="D4113" s="4">
        <v>4.8942931998561257E-3</v>
      </c>
      <c r="E4113" s="4">
        <v>-3.6050159082738682E-2</v>
      </c>
      <c r="F4113" s="2">
        <v>5</v>
      </c>
      <c r="G4113" s="4">
        <v>9.2975815426976638E-3</v>
      </c>
      <c r="H4113" s="4">
        <v>-0.62662807205966919</v>
      </c>
      <c r="I4113" s="4">
        <v>5.3308299875126197E-2</v>
      </c>
    </row>
    <row r="4114" spans="1:9" x14ac:dyDescent="0.25">
      <c r="A4114" t="s">
        <v>4312</v>
      </c>
      <c r="B4114" s="3">
        <v>37.252254486083977</v>
      </c>
      <c r="C4114" s="3">
        <v>25.520000457763668</v>
      </c>
      <c r="D4114" s="4">
        <v>5.6244379346497286E-3</v>
      </c>
      <c r="E4114" s="4">
        <v>-2.8919338242941461E-2</v>
      </c>
      <c r="F4114" s="2">
        <v>5</v>
      </c>
      <c r="G4114" s="4">
        <v>2.1061643423827769E-2</v>
      </c>
      <c r="H4114" s="4">
        <v>-0.62844656351722994</v>
      </c>
      <c r="I4114" s="4">
        <v>4.8178208397528843E-2</v>
      </c>
    </row>
    <row r="4115" spans="1:9" x14ac:dyDescent="0.25">
      <c r="A4115" t="s">
        <v>4313</v>
      </c>
      <c r="B4115" s="3">
        <v>37.043903350830078</v>
      </c>
      <c r="C4115" s="3">
        <v>26.280000686645511</v>
      </c>
      <c r="D4115" s="4">
        <v>-6.5194737114563361E-3</v>
      </c>
      <c r="E4115" s="4">
        <v>-9.7965418203780352E-3</v>
      </c>
      <c r="F4115" s="2">
        <v>5</v>
      </c>
      <c r="G4115" s="4">
        <v>7.4629869667728332E-3</v>
      </c>
      <c r="H4115" s="4">
        <v>-0.63052465466544749</v>
      </c>
      <c r="I4115" s="4">
        <v>4.2315768051814702E-2</v>
      </c>
    </row>
    <row r="4116" spans="1:9" x14ac:dyDescent="0.25">
      <c r="A4116" t="s">
        <v>4314</v>
      </c>
      <c r="B4116" s="3">
        <v>37.286994934082031</v>
      </c>
      <c r="C4116" s="3">
        <v>26.54000091552734</v>
      </c>
      <c r="D4116" s="4">
        <v>-2.6518330958363201E-2</v>
      </c>
      <c r="E4116" s="4">
        <v>0.12792180794920949</v>
      </c>
      <c r="F4116" s="2">
        <v>5</v>
      </c>
      <c r="G4116" s="4">
        <v>-1.2086172735810139E-3</v>
      </c>
      <c r="H4116" s="4">
        <v>-0.62810006280159014</v>
      </c>
      <c r="I4116" s="4">
        <v>4.9155711129749369E-2</v>
      </c>
    </row>
    <row r="4117" spans="1:9" x14ac:dyDescent="0.25">
      <c r="A4117" t="s">
        <v>4315</v>
      </c>
      <c r="B4117" s="3">
        <v>38.302719116210938</v>
      </c>
      <c r="C4117" s="3">
        <v>23.530000686645511</v>
      </c>
      <c r="D4117" s="4">
        <v>-3.838674857532864E-3</v>
      </c>
      <c r="E4117" s="4">
        <v>3.7020719824446553E-2</v>
      </c>
      <c r="F4117" s="2">
        <v>4</v>
      </c>
      <c r="G4117" s="4">
        <v>2.126382775344449E-2</v>
      </c>
      <c r="H4117" s="4">
        <v>-0.61796924479889381</v>
      </c>
      <c r="I4117" s="4">
        <v>7.7735456654886237E-2</v>
      </c>
    </row>
    <row r="4118" spans="1:9" x14ac:dyDescent="0.25">
      <c r="A4118" t="s">
        <v>4316</v>
      </c>
      <c r="B4118" s="3">
        <v>38.4503173828125</v>
      </c>
      <c r="C4118" s="3">
        <v>22.690000534057621</v>
      </c>
      <c r="D4118" s="4">
        <v>4.9923978874613084E-3</v>
      </c>
      <c r="E4118" s="4">
        <v>3.6073101793979052E-2</v>
      </c>
      <c r="F4118" s="2">
        <v>4</v>
      </c>
      <c r="G4118" s="4">
        <v>2.852213412587723E-2</v>
      </c>
      <c r="H4118" s="4">
        <v>-0.6164971018660359</v>
      </c>
      <c r="I4118" s="4">
        <v>8.1888474741531159E-2</v>
      </c>
    </row>
    <row r="4119" spans="1:9" x14ac:dyDescent="0.25">
      <c r="A4119" t="s">
        <v>4317</v>
      </c>
      <c r="B4119" s="3">
        <v>38.259311676025391</v>
      </c>
      <c r="C4119" s="3">
        <v>21.89999961853027</v>
      </c>
      <c r="D4119" s="4">
        <v>3.8723776897475748E-3</v>
      </c>
      <c r="E4119" s="4">
        <v>-4.9066480001040191E-2</v>
      </c>
      <c r="F4119" s="2">
        <v>4</v>
      </c>
      <c r="G4119" s="4">
        <v>-1.8623594367705439E-2</v>
      </c>
      <c r="H4119" s="4">
        <v>-0.61840218996670593</v>
      </c>
      <c r="I4119" s="4">
        <v>7.6514088082366483E-2</v>
      </c>
    </row>
    <row r="4120" spans="1:9" x14ac:dyDescent="0.25">
      <c r="A4120" t="s">
        <v>4318</v>
      </c>
      <c r="B4120" s="3">
        <v>38.111728668212891</v>
      </c>
      <c r="C4120" s="3">
        <v>23.030000686645511</v>
      </c>
      <c r="D4120" s="4">
        <v>5.0366709846083602E-3</v>
      </c>
      <c r="E4120" s="4">
        <v>-4.2809592774715848E-2</v>
      </c>
      <c r="F4120" s="2">
        <v>4</v>
      </c>
      <c r="G4120" s="4">
        <v>-2.7160979253913701E-2</v>
      </c>
      <c r="H4120" s="4">
        <v>-0.61987418070862688</v>
      </c>
      <c r="I4120" s="4">
        <v>7.2361499336989654E-2</v>
      </c>
    </row>
    <row r="4121" spans="1:9" x14ac:dyDescent="0.25">
      <c r="A4121" t="s">
        <v>4319</v>
      </c>
      <c r="B4121" s="3">
        <v>37.920734405517578</v>
      </c>
      <c r="C4121" s="3">
        <v>24.059999465942379</v>
      </c>
      <c r="D4121" s="4">
        <v>3.6763900378027352E-3</v>
      </c>
      <c r="E4121" s="4">
        <v>-4.219750548875234E-2</v>
      </c>
      <c r="F4121" s="2">
        <v>4</v>
      </c>
      <c r="G4121" s="4">
        <v>-3.5445863661141767E-2</v>
      </c>
      <c r="H4121" s="4">
        <v>-0.62177915466609424</v>
      </c>
      <c r="I4121" s="4">
        <v>6.6987434683776215E-2</v>
      </c>
    </row>
    <row r="4122" spans="1:9" x14ac:dyDescent="0.25">
      <c r="A4122" t="s">
        <v>4320</v>
      </c>
      <c r="B4122" s="3">
        <v>37.781833648681641</v>
      </c>
      <c r="C4122" s="3">
        <v>25.120000839233398</v>
      </c>
      <c r="D4122" s="4">
        <v>-9.5582319036002783E-3</v>
      </c>
      <c r="E4122" s="4">
        <v>2.9508247211460059E-2</v>
      </c>
      <c r="F4122" s="2">
        <v>5</v>
      </c>
      <c r="G4122" s="4">
        <v>-3.4088002190014621E-2</v>
      </c>
      <c r="H4122" s="4">
        <v>-0.62316454876490579</v>
      </c>
      <c r="I4122" s="4">
        <v>6.3079141119966708E-2</v>
      </c>
    </row>
    <row r="4123" spans="1:9" x14ac:dyDescent="0.25">
      <c r="A4123" t="s">
        <v>4321</v>
      </c>
      <c r="B4123" s="3">
        <v>38.146446228027337</v>
      </c>
      <c r="C4123" s="3">
        <v>24.39999961853027</v>
      </c>
      <c r="D4123" s="4">
        <v>4.5723742602101769E-3</v>
      </c>
      <c r="E4123" s="4">
        <v>-4.6502560647201603E-2</v>
      </c>
      <c r="F4123" s="2">
        <v>5</v>
      </c>
      <c r="G4123" s="4">
        <v>-2.1735861711455699E-2</v>
      </c>
      <c r="H4123" s="4">
        <v>-0.61952790827939241</v>
      </c>
      <c r="I4123" s="4">
        <v>7.3338358057308151E-2</v>
      </c>
    </row>
    <row r="4124" spans="1:9" x14ac:dyDescent="0.25">
      <c r="A4124" t="s">
        <v>4322</v>
      </c>
      <c r="B4124" s="3">
        <v>37.972820281982422</v>
      </c>
      <c r="C4124" s="3">
        <v>25.590000152587891</v>
      </c>
      <c r="D4124" s="4">
        <v>-1.8259110302313311E-3</v>
      </c>
      <c r="E4124" s="4">
        <v>2.2781761966249151E-2</v>
      </c>
      <c r="F4124" s="2">
        <v>5</v>
      </c>
      <c r="G4124" s="4">
        <v>-1.878255208975077E-2</v>
      </c>
      <c r="H4124" s="4">
        <v>-0.62125965090290691</v>
      </c>
      <c r="I4124" s="4">
        <v>6.8452991102546212E-2</v>
      </c>
    </row>
    <row r="4125" spans="1:9" x14ac:dyDescent="0.25">
      <c r="A4125" t="s">
        <v>4323</v>
      </c>
      <c r="B4125" s="3">
        <v>38.042282104492188</v>
      </c>
      <c r="C4125" s="3">
        <v>25.020000457763668</v>
      </c>
      <c r="D4125" s="4">
        <v>-3.411715515290958E-3</v>
      </c>
      <c r="E4125" s="4">
        <v>-2.0360236457451771E-2</v>
      </c>
      <c r="F4125" s="2">
        <v>5</v>
      </c>
      <c r="G4125" s="4">
        <v>-2.0274722365246411E-2</v>
      </c>
      <c r="H4125" s="4">
        <v>-0.62056683971029847</v>
      </c>
      <c r="I4125" s="4">
        <v>7.0407459890402091E-2</v>
      </c>
    </row>
    <row r="4126" spans="1:9" x14ac:dyDescent="0.25">
      <c r="A4126" t="s">
        <v>4324</v>
      </c>
      <c r="B4126" s="3">
        <v>38.172515869140618</v>
      </c>
      <c r="C4126" s="3">
        <v>25.54000091552734</v>
      </c>
      <c r="D4126" s="4">
        <v>-1.8088156519559861E-2</v>
      </c>
      <c r="E4126" s="4">
        <v>2.6527402613481629E-2</v>
      </c>
      <c r="F4126" s="2">
        <v>5</v>
      </c>
      <c r="G4126" s="4">
        <v>-1.1190282631094339E-2</v>
      </c>
      <c r="H4126" s="4">
        <v>-0.61926789006365923</v>
      </c>
      <c r="I4126" s="4">
        <v>7.4071887613912368E-2</v>
      </c>
    </row>
    <row r="4127" spans="1:9" x14ac:dyDescent="0.25">
      <c r="A4127" t="s">
        <v>4325</v>
      </c>
      <c r="B4127" s="3">
        <v>38.875705718994141</v>
      </c>
      <c r="C4127" s="3">
        <v>24.879999160766602</v>
      </c>
      <c r="D4127" s="4">
        <v>2.1907823831723849E-2</v>
      </c>
      <c r="E4127" s="4">
        <v>-5.5070291194112553E-2</v>
      </c>
      <c r="F4127" s="2">
        <v>5</v>
      </c>
      <c r="G4127" s="4">
        <v>2.4015605259992689E-2</v>
      </c>
      <c r="H4127" s="4">
        <v>-0.61225428487875755</v>
      </c>
      <c r="I4127" s="4">
        <v>9.3857757949843856E-2</v>
      </c>
    </row>
    <row r="4128" spans="1:9" x14ac:dyDescent="0.25">
      <c r="A4128" t="s">
        <v>4326</v>
      </c>
      <c r="B4128" s="3">
        <v>38.042282104492188</v>
      </c>
      <c r="C4128" s="3">
        <v>26.329999923706051</v>
      </c>
      <c r="D4128" s="4">
        <v>-5.67259477564519E-3</v>
      </c>
      <c r="E4128" s="4">
        <v>-4.6014508703280048E-2</v>
      </c>
      <c r="F4128" s="2">
        <v>5</v>
      </c>
      <c r="G4128" s="4">
        <v>5.5015168392957836E-3</v>
      </c>
      <c r="H4128" s="4">
        <v>-0.62056683971029847</v>
      </c>
      <c r="I4128" s="4">
        <v>7.0407459890402091E-2</v>
      </c>
    </row>
    <row r="4129" spans="1:9" x14ac:dyDescent="0.25">
      <c r="A4129" t="s">
        <v>4327</v>
      </c>
      <c r="B4129" s="3">
        <v>38.259311676025391</v>
      </c>
      <c r="C4129" s="3">
        <v>27.60000038146973</v>
      </c>
      <c r="D4129" s="4">
        <v>1.077955339633019E-2</v>
      </c>
      <c r="E4129" s="4">
        <v>-1.4637623850832671E-2</v>
      </c>
      <c r="F4129" s="2">
        <v>5</v>
      </c>
      <c r="G4129" s="4">
        <v>7.3201952681471996E-3</v>
      </c>
      <c r="H4129" s="4">
        <v>-0.61840218996670593</v>
      </c>
      <c r="I4129" s="4">
        <v>7.6514088082366483E-2</v>
      </c>
    </row>
    <row r="4130" spans="1:9" x14ac:dyDescent="0.25">
      <c r="A4130" t="s">
        <v>4328</v>
      </c>
      <c r="B4130" s="3">
        <v>37.851291656494141</v>
      </c>
      <c r="C4130" s="3">
        <v>28.010000228881839</v>
      </c>
      <c r="D4130" s="4">
        <v>1.1366353636244501E-2</v>
      </c>
      <c r="E4130" s="4">
        <v>1.2653665343475231E-2</v>
      </c>
      <c r="F4130" s="2">
        <v>5</v>
      </c>
      <c r="G4130" s="4">
        <v>-1.6202510711481929E-2</v>
      </c>
      <c r="H4130" s="4">
        <v>-0.62247177562003153</v>
      </c>
      <c r="I4130" s="4">
        <v>6.5033502572505508E-2</v>
      </c>
    </row>
    <row r="4131" spans="1:9" x14ac:dyDescent="0.25">
      <c r="A4131" t="s">
        <v>4329</v>
      </c>
      <c r="B4131" s="3">
        <v>37.425895690917969</v>
      </c>
      <c r="C4131" s="3">
        <v>27.659999847412109</v>
      </c>
      <c r="D4131" s="4">
        <v>7.0080184162557568E-3</v>
      </c>
      <c r="E4131" s="4">
        <v>-4.5219174904795538E-2</v>
      </c>
      <c r="F4131" s="2">
        <v>5</v>
      </c>
      <c r="G4131" s="4">
        <v>-2.7477332360576812E-2</v>
      </c>
      <c r="H4131" s="4">
        <v>-0.62671466870277848</v>
      </c>
      <c r="I4131" s="4">
        <v>5.3064004693558653E-2</v>
      </c>
    </row>
    <row r="4132" spans="1:9" x14ac:dyDescent="0.25">
      <c r="A4132" t="s">
        <v>4330</v>
      </c>
      <c r="B4132" s="3">
        <v>37.165439605712891</v>
      </c>
      <c r="C4132" s="3">
        <v>28.969999313354489</v>
      </c>
      <c r="D4132" s="4">
        <v>-1.9693770298745639E-2</v>
      </c>
      <c r="E4132" s="4">
        <v>2.5849842356688631E-2</v>
      </c>
      <c r="F4132" s="2">
        <v>5</v>
      </c>
      <c r="G4132" s="4">
        <v>-2.5477898775782881E-2</v>
      </c>
      <c r="H4132" s="4">
        <v>-0.62931245385285428</v>
      </c>
      <c r="I4132" s="4">
        <v>4.5735471252489328E-2</v>
      </c>
    </row>
    <row r="4133" spans="1:9" x14ac:dyDescent="0.25">
      <c r="A4133" t="s">
        <v>4331</v>
      </c>
      <c r="B4133" s="3">
        <v>37.912071228027337</v>
      </c>
      <c r="C4133" s="3">
        <v>28.239999771118161</v>
      </c>
      <c r="D4133" s="4">
        <v>-2.847537229035757E-2</v>
      </c>
      <c r="E4133" s="4">
        <v>8.6571759131000459E-2</v>
      </c>
      <c r="F4133" s="2">
        <v>5</v>
      </c>
      <c r="G4133" s="4">
        <v>-7.2521060035523064E-3</v>
      </c>
      <c r="H4133" s="4">
        <v>-0.62186556107053237</v>
      </c>
      <c r="I4133" s="4">
        <v>6.6743676178794065E-2</v>
      </c>
    </row>
    <row r="4134" spans="1:9" x14ac:dyDescent="0.25">
      <c r="A4134" t="s">
        <v>4332</v>
      </c>
      <c r="B4134" s="3">
        <v>39.023273468017578</v>
      </c>
      <c r="C4134" s="3">
        <v>25.989999771118161</v>
      </c>
      <c r="D4134" s="4">
        <v>-1.4038247699913129E-2</v>
      </c>
      <c r="E4134" s="4">
        <v>8.2014957360991847E-2</v>
      </c>
      <c r="F4134" s="2">
        <v>5</v>
      </c>
      <c r="G4134" s="4">
        <v>2.0920160936597879E-2</v>
      </c>
      <c r="H4134" s="4">
        <v>-0.61078244632777345</v>
      </c>
      <c r="I4134" s="4">
        <v>9.8009917353952591E-2</v>
      </c>
    </row>
    <row r="4135" spans="1:9" x14ac:dyDescent="0.25">
      <c r="A4135" t="s">
        <v>4333</v>
      </c>
      <c r="B4135" s="3">
        <v>39.578891754150391</v>
      </c>
      <c r="C4135" s="3">
        <v>24.020000457763668</v>
      </c>
      <c r="D4135" s="4">
        <v>1.0192602556947429E-2</v>
      </c>
      <c r="E4135" s="4">
        <v>-8.3206116095211891E-2</v>
      </c>
      <c r="F4135" s="2">
        <v>4</v>
      </c>
      <c r="G4135" s="4">
        <v>3.9220957561728831E-2</v>
      </c>
      <c r="H4135" s="4">
        <v>-0.60524071774158994</v>
      </c>
      <c r="I4135" s="4">
        <v>0.1136435209504585</v>
      </c>
    </row>
    <row r="4136" spans="1:9" x14ac:dyDescent="0.25">
      <c r="A4136" t="s">
        <v>4334</v>
      </c>
      <c r="B4136" s="3">
        <v>39.179550170898438</v>
      </c>
      <c r="C4136" s="3">
        <v>26.20000076293945</v>
      </c>
      <c r="D4136" s="4">
        <v>1.7129216720054959E-2</v>
      </c>
      <c r="E4136" s="4">
        <v>-5.14120214752809E-2</v>
      </c>
      <c r="F4136" s="2">
        <v>5</v>
      </c>
      <c r="G4136" s="4">
        <v>2.710126724055173E-2</v>
      </c>
      <c r="H4136" s="4">
        <v>-0.60922374479954056</v>
      </c>
      <c r="I4136" s="4">
        <v>0.1024071232868478</v>
      </c>
    </row>
    <row r="4137" spans="1:9" x14ac:dyDescent="0.25">
      <c r="A4137" t="s">
        <v>4335</v>
      </c>
      <c r="B4137" s="3">
        <v>38.519737243652337</v>
      </c>
      <c r="C4137" s="3">
        <v>27.620000839233398</v>
      </c>
      <c r="D4137" s="4">
        <v>-9.0097542017153476E-4</v>
      </c>
      <c r="E4137" s="4">
        <v>1.0981008336761191E-2</v>
      </c>
      <c r="F4137" s="2">
        <v>5</v>
      </c>
      <c r="G4137" s="4">
        <v>1.9987587683199859E-2</v>
      </c>
      <c r="H4137" s="4">
        <v>-0.61580470919850394</v>
      </c>
      <c r="I4137" s="4">
        <v>8.3841762840899614E-2</v>
      </c>
    </row>
    <row r="4138" spans="1:9" x14ac:dyDescent="0.25">
      <c r="A4138" t="s">
        <v>4336</v>
      </c>
      <c r="B4138" s="3">
        <v>38.554473876953118</v>
      </c>
      <c r="C4138" s="3">
        <v>27.319999694824219</v>
      </c>
      <c r="D4138" s="4">
        <v>1.8045086250160209E-3</v>
      </c>
      <c r="E4138" s="4">
        <v>-1.6558710599399729E-2</v>
      </c>
      <c r="F4138" s="2">
        <v>5</v>
      </c>
      <c r="G4138" s="4">
        <v>2.1376002470667291E-2</v>
      </c>
      <c r="H4138" s="4">
        <v>-0.61545824653059833</v>
      </c>
      <c r="I4138" s="4">
        <v>8.4819158237803061E-2</v>
      </c>
    </row>
    <row r="4139" spans="1:9" x14ac:dyDescent="0.25">
      <c r="A4139" t="s">
        <v>4337</v>
      </c>
      <c r="B4139" s="3">
        <v>38.485027313232422</v>
      </c>
      <c r="C4139" s="3">
        <v>27.780000686645511</v>
      </c>
      <c r="D4139" s="4">
        <v>7.7289103860529451E-3</v>
      </c>
      <c r="E4139" s="4">
        <v>-4.4704237980440542E-2</v>
      </c>
      <c r="F4139" s="2">
        <v>5</v>
      </c>
      <c r="G4139" s="4">
        <v>2.0472736751484751E-2</v>
      </c>
      <c r="H4139" s="4">
        <v>-0.61615090553226992</v>
      </c>
      <c r="I4139" s="4">
        <v>8.2865118791215497E-2</v>
      </c>
    </row>
    <row r="4140" spans="1:9" x14ac:dyDescent="0.25">
      <c r="A4140" t="s">
        <v>4338</v>
      </c>
      <c r="B4140" s="3">
        <v>38.189861297607422</v>
      </c>
      <c r="C4140" s="3">
        <v>29.079999923706051</v>
      </c>
      <c r="D4140" s="4">
        <v>-2.0485264340746601E-2</v>
      </c>
      <c r="E4140" s="4">
        <v>4.6796227679198221E-2</v>
      </c>
      <c r="F4140" s="2">
        <v>5</v>
      </c>
      <c r="G4140" s="4">
        <v>8.9404608562069221E-3</v>
      </c>
      <c r="H4140" s="4">
        <v>-0.61909488701611171</v>
      </c>
      <c r="I4140" s="4">
        <v>7.4559941300461841E-2</v>
      </c>
    </row>
    <row r="4141" spans="1:9" x14ac:dyDescent="0.25">
      <c r="A4141" t="s">
        <v>4339</v>
      </c>
      <c r="B4141" s="3">
        <v>38.988552093505859</v>
      </c>
      <c r="C4141" s="3">
        <v>27.780000686645511</v>
      </c>
      <c r="D4141" s="4">
        <v>2.0450209119799782E-2</v>
      </c>
      <c r="E4141" s="4">
        <v>-4.2729143747702092E-2</v>
      </c>
      <c r="F4141" s="2">
        <v>5</v>
      </c>
      <c r="G4141" s="4">
        <v>1.678803055831235E-2</v>
      </c>
      <c r="H4141" s="4">
        <v>-0.6111287568047421</v>
      </c>
      <c r="I4141" s="4">
        <v>9.7032951298317238E-2</v>
      </c>
    </row>
    <row r="4142" spans="1:9" x14ac:dyDescent="0.25">
      <c r="A4142" t="s">
        <v>4340</v>
      </c>
      <c r="B4142" s="3">
        <v>38.207206726074219</v>
      </c>
      <c r="C4142" s="3">
        <v>29.020000457763668</v>
      </c>
      <c r="D4142" s="4">
        <v>-3.848234051242017E-3</v>
      </c>
      <c r="E4142" s="4">
        <v>-6.4172839614000887E-2</v>
      </c>
      <c r="F4142" s="2">
        <v>5</v>
      </c>
      <c r="G4142" s="4">
        <v>1.287293841247439E-2</v>
      </c>
      <c r="H4142" s="4">
        <v>-0.6189218839685644</v>
      </c>
      <c r="I4142" s="4">
        <v>7.5047994987011313E-2</v>
      </c>
    </row>
    <row r="4143" spans="1:9" x14ac:dyDescent="0.25">
      <c r="A4143" t="s">
        <v>4341</v>
      </c>
      <c r="B4143" s="3">
        <v>38.354804992675781</v>
      </c>
      <c r="C4143" s="3">
        <v>31.010000228881839</v>
      </c>
      <c r="D4143" s="4">
        <v>-2.5799004665069351E-2</v>
      </c>
      <c r="E4143" s="4">
        <v>0.14091243122527561</v>
      </c>
      <c r="F4143" s="2">
        <v>5</v>
      </c>
      <c r="G4143" s="4">
        <v>1.42261242602475E-2</v>
      </c>
      <c r="H4143" s="4">
        <v>-0.61744974103570649</v>
      </c>
      <c r="I4143" s="4">
        <v>7.9201013073656235E-2</v>
      </c>
    </row>
    <row r="4144" spans="1:9" x14ac:dyDescent="0.25">
      <c r="A4144" t="s">
        <v>4342</v>
      </c>
      <c r="B4144" s="3">
        <v>39.370525360107422</v>
      </c>
      <c r="C4144" s="3">
        <v>27.180000305175781</v>
      </c>
      <c r="D4144" s="4">
        <v>-1.322088053406056E-3</v>
      </c>
      <c r="E4144" s="4">
        <v>-4.4975362630816917E-2</v>
      </c>
      <c r="F4144" s="2">
        <v>5</v>
      </c>
      <c r="G4144" s="4">
        <v>2.9771102044725991E-2</v>
      </c>
      <c r="H4144" s="4">
        <v>-0.60731896108074435</v>
      </c>
      <c r="I4144" s="4">
        <v>0.1077806512634762</v>
      </c>
    </row>
    <row r="4145" spans="1:9" x14ac:dyDescent="0.25">
      <c r="A4145" t="s">
        <v>4343</v>
      </c>
      <c r="B4145" s="3">
        <v>39.422645568847663</v>
      </c>
      <c r="C4145" s="3">
        <v>28.45999908447266</v>
      </c>
      <c r="D4145" s="4">
        <v>-1.389753891605738E-2</v>
      </c>
      <c r="E4145" s="4">
        <v>0.16735028975192809</v>
      </c>
      <c r="F4145" s="2">
        <v>5</v>
      </c>
      <c r="G4145" s="4">
        <v>3.3239828205448463E-2</v>
      </c>
      <c r="H4145" s="4">
        <v>-0.60679911488794902</v>
      </c>
      <c r="I4145" s="4">
        <v>0.1092471737000995</v>
      </c>
    </row>
    <row r="4146" spans="1:9" x14ac:dyDescent="0.25">
      <c r="A4146" t="s">
        <v>4344</v>
      </c>
      <c r="B4146" s="3">
        <v>39.978244781494141</v>
      </c>
      <c r="C4146" s="3">
        <v>24.379999160766602</v>
      </c>
      <c r="D4146" s="4">
        <v>-1.074123396899784E-2</v>
      </c>
      <c r="E4146" s="4">
        <v>4.4558654729203173E-2</v>
      </c>
      <c r="F4146" s="2">
        <v>5</v>
      </c>
      <c r="G4146" s="4">
        <v>2.8436810065436861E-2</v>
      </c>
      <c r="H4146" s="4">
        <v>-0.60125757654043666</v>
      </c>
      <c r="I4146" s="4">
        <v>0.12488024062002021</v>
      </c>
    </row>
    <row r="4147" spans="1:9" x14ac:dyDescent="0.25">
      <c r="A4147" t="s">
        <v>4345</v>
      </c>
      <c r="B4147" s="3">
        <v>40.412322998046882</v>
      </c>
      <c r="C4147" s="3">
        <v>23.340000152587891</v>
      </c>
      <c r="D4147" s="4">
        <v>-2.757471966414593E-2</v>
      </c>
      <c r="E4147" s="4">
        <v>1.921399744048791E-2</v>
      </c>
      <c r="F4147" s="2">
        <v>4</v>
      </c>
      <c r="G4147" s="4">
        <v>3.1108605597830241E-2</v>
      </c>
      <c r="H4147" s="4">
        <v>-0.59692808681458054</v>
      </c>
      <c r="I4147" s="4">
        <v>0.13709403368053441</v>
      </c>
    </row>
    <row r="4148" spans="1:9" x14ac:dyDescent="0.25">
      <c r="A4148" t="s">
        <v>4346</v>
      </c>
      <c r="B4148" s="3">
        <v>41.558280944824219</v>
      </c>
      <c r="C4148" s="3">
        <v>22.89999961853027</v>
      </c>
      <c r="D4148" s="4">
        <v>1.7428116746547321E-2</v>
      </c>
      <c r="E4148" s="4">
        <v>-3.2939217761539519E-2</v>
      </c>
      <c r="F4148" s="2">
        <v>4</v>
      </c>
      <c r="G4148" s="4">
        <v>5.9645442380958258E-2</v>
      </c>
      <c r="H4148" s="4">
        <v>-0.58549831916524486</v>
      </c>
      <c r="I4148" s="4">
        <v>0.16933820692918161</v>
      </c>
    </row>
    <row r="4149" spans="1:9" x14ac:dyDescent="0.25">
      <c r="A4149" t="s">
        <v>4347</v>
      </c>
      <c r="B4149" s="3">
        <v>40.846405029296882</v>
      </c>
      <c r="C4149" s="3">
        <v>23.680000305175781</v>
      </c>
      <c r="D4149" s="4">
        <v>-1.9587124991828131E-2</v>
      </c>
      <c r="E4149" s="4">
        <v>9.8080825054736032E-3</v>
      </c>
      <c r="F4149" s="2">
        <v>4</v>
      </c>
      <c r="G4149" s="4">
        <v>4.6807803418761562E-2</v>
      </c>
      <c r="H4149" s="4">
        <v>-0.59259855904099012</v>
      </c>
      <c r="I4149" s="4">
        <v>0.14930793407636569</v>
      </c>
    </row>
    <row r="4150" spans="1:9" x14ac:dyDescent="0.25">
      <c r="A4150" t="s">
        <v>4348</v>
      </c>
      <c r="B4150" s="3">
        <v>41.662452697753913</v>
      </c>
      <c r="C4150" s="3">
        <v>23.45000076293945</v>
      </c>
      <c r="D4150" s="4">
        <v>1.4603458248561021E-3</v>
      </c>
      <c r="E4150" s="4">
        <v>-2.7777779974374139E-2</v>
      </c>
      <c r="F4150" s="2">
        <v>4</v>
      </c>
      <c r="G4150" s="4">
        <v>7.8729043845446878E-2</v>
      </c>
      <c r="H4150" s="4">
        <v>-0.58445931163887033</v>
      </c>
      <c r="I4150" s="4">
        <v>0.1722693197667218</v>
      </c>
    </row>
    <row r="4151" spans="1:9" x14ac:dyDescent="0.25">
      <c r="A4151" t="s">
        <v>4349</v>
      </c>
      <c r="B4151" s="3">
        <v>41.601699829101563</v>
      </c>
      <c r="C4151" s="3">
        <v>24.120000839233398</v>
      </c>
      <c r="D4151" s="4">
        <v>2.13133464149966E-2</v>
      </c>
      <c r="E4151" s="4">
        <v>-5.1513938270608572E-2</v>
      </c>
      <c r="F4151" s="2">
        <v>4</v>
      </c>
      <c r="G4151" s="4">
        <v>8.9856936762203299E-2</v>
      </c>
      <c r="H4151" s="4">
        <v>-0.58506525985423008</v>
      </c>
      <c r="I4151" s="4">
        <v>0.17055989750765249</v>
      </c>
    </row>
    <row r="4152" spans="1:9" x14ac:dyDescent="0.25">
      <c r="A4152" t="s">
        <v>4350</v>
      </c>
      <c r="B4152" s="3">
        <v>40.733531951904297</v>
      </c>
      <c r="C4152" s="3">
        <v>25.430000305175781</v>
      </c>
      <c r="D4152" s="4">
        <v>-2.5949945122146989E-2</v>
      </c>
      <c r="E4152" s="4">
        <v>6.8936499644186133E-2</v>
      </c>
      <c r="F4152" s="2">
        <v>5</v>
      </c>
      <c r="G4152" s="4">
        <v>7.2463344536996432E-2</v>
      </c>
      <c r="H4152" s="4">
        <v>-0.59372435344914498</v>
      </c>
      <c r="I4152" s="4">
        <v>0.14613198938067321</v>
      </c>
    </row>
    <row r="4153" spans="1:9" x14ac:dyDescent="0.25">
      <c r="A4153" t="s">
        <v>4351</v>
      </c>
      <c r="B4153" s="3">
        <v>41.8187255859375</v>
      </c>
      <c r="C4153" s="3">
        <v>23.79000091552734</v>
      </c>
      <c r="D4153" s="4">
        <v>-4.751849522677043E-3</v>
      </c>
      <c r="E4153" s="4">
        <v>-6.2656480862178787E-3</v>
      </c>
      <c r="F4153" s="2">
        <v>4</v>
      </c>
      <c r="G4153" s="4">
        <v>0.1017881838355901</v>
      </c>
      <c r="H4153" s="4">
        <v>-0.58290064815837173</v>
      </c>
      <c r="I4153" s="4">
        <v>0.17666641836429989</v>
      </c>
    </row>
    <row r="4154" spans="1:9" x14ac:dyDescent="0.25">
      <c r="A4154" t="s">
        <v>4352</v>
      </c>
      <c r="B4154" s="3">
        <v>42.018390655517578</v>
      </c>
      <c r="C4154" s="3">
        <v>23.940000534057621</v>
      </c>
      <c r="D4154" s="4">
        <v>-4.3856393942447891E-2</v>
      </c>
      <c r="E4154" s="4">
        <v>6.4473133734823662E-2</v>
      </c>
      <c r="F4154" s="2">
        <v>4</v>
      </c>
      <c r="G4154" s="4">
        <v>0.1017722590150849</v>
      </c>
      <c r="H4154" s="4">
        <v>-0.58090919170099775</v>
      </c>
      <c r="I4154" s="4">
        <v>0.1822844561931298</v>
      </c>
    </row>
    <row r="4155" spans="1:9" x14ac:dyDescent="0.25">
      <c r="A4155" t="s">
        <v>4353</v>
      </c>
      <c r="B4155" s="3">
        <v>43.945690155029297</v>
      </c>
      <c r="C4155" s="3">
        <v>22.489999771118161</v>
      </c>
      <c r="D4155" s="4">
        <v>4.1660328939998603E-3</v>
      </c>
      <c r="E4155" s="4">
        <v>-2.9348308283844719E-2</v>
      </c>
      <c r="F4155" s="2">
        <v>4</v>
      </c>
      <c r="G4155" s="4">
        <v>0.1741606759845844</v>
      </c>
      <c r="H4155" s="4">
        <v>-0.56168633493557407</v>
      </c>
      <c r="I4155" s="4">
        <v>0.23651347841776579</v>
      </c>
    </row>
    <row r="4156" spans="1:9" x14ac:dyDescent="0.25">
      <c r="A4156" t="s">
        <v>4354</v>
      </c>
      <c r="B4156" s="3">
        <v>43.763370513916023</v>
      </c>
      <c r="C4156" s="3">
        <v>23.170000076293949</v>
      </c>
      <c r="D4156" s="4">
        <v>-1.5814155788393621E-2</v>
      </c>
      <c r="E4156" s="4">
        <v>2.9777781168619729E-2</v>
      </c>
      <c r="F4156" s="2">
        <v>4</v>
      </c>
      <c r="G4156" s="4">
        <v>0.1714563341355568</v>
      </c>
      <c r="H4156" s="4">
        <v>-0.56350478834540074</v>
      </c>
      <c r="I4156" s="4">
        <v>0.23138349427548549</v>
      </c>
    </row>
    <row r="4157" spans="1:9" x14ac:dyDescent="0.25">
      <c r="A4157" t="s">
        <v>4355</v>
      </c>
      <c r="B4157" s="3">
        <v>44.466571807861328</v>
      </c>
      <c r="C4157" s="3">
        <v>22.5</v>
      </c>
      <c r="D4157" s="4">
        <v>-1.157871128222676E-2</v>
      </c>
      <c r="E4157" s="4">
        <v>8.4860185549893385E-2</v>
      </c>
      <c r="F4157" s="2">
        <v>4</v>
      </c>
      <c r="G4157" s="4">
        <v>0.1913842217168453</v>
      </c>
      <c r="H4157" s="4">
        <v>-0.55649106901729628</v>
      </c>
      <c r="I4157" s="4">
        <v>0.25116968661736833</v>
      </c>
    </row>
    <row r="4158" spans="1:9" x14ac:dyDescent="0.25">
      <c r="A4158" t="s">
        <v>4356</v>
      </c>
      <c r="B4158" s="3">
        <v>44.987468719482422</v>
      </c>
      <c r="C4158" s="3">
        <v>20.739999771118161</v>
      </c>
      <c r="D4158" s="4">
        <v>-9.6394838136470984E-4</v>
      </c>
      <c r="E4158" s="4">
        <v>2.3691981086557901E-2</v>
      </c>
      <c r="F4158" s="2">
        <v>4</v>
      </c>
      <c r="G4158" s="4">
        <v>0.19949903206615871</v>
      </c>
      <c r="H4158" s="4">
        <v>-0.55129565090808152</v>
      </c>
      <c r="I4158" s="4">
        <v>0.26582632415823881</v>
      </c>
    </row>
    <row r="4159" spans="1:9" x14ac:dyDescent="0.25">
      <c r="A4159" t="s">
        <v>4357</v>
      </c>
      <c r="B4159" s="3">
        <v>45.030876159667969</v>
      </c>
      <c r="C4159" s="3">
        <v>20.260000228881839</v>
      </c>
      <c r="D4159" s="4">
        <v>-1.200021560180353E-2</v>
      </c>
      <c r="E4159" s="4">
        <v>8.5744930040373202E-2</v>
      </c>
      <c r="F4159" s="2">
        <v>4</v>
      </c>
      <c r="G4159" s="4">
        <v>0.2067832560524587</v>
      </c>
      <c r="H4159" s="4">
        <v>-0.5508627057402693</v>
      </c>
      <c r="I4159" s="4">
        <v>0.26704769273075862</v>
      </c>
    </row>
    <row r="4160" spans="1:9" x14ac:dyDescent="0.25">
      <c r="A4160" t="s">
        <v>4358</v>
      </c>
      <c r="B4160" s="3">
        <v>45.57781982421875</v>
      </c>
      <c r="C4160" s="3">
        <v>18.659999847412109</v>
      </c>
      <c r="D4160" s="4">
        <v>4.9772987602259011E-3</v>
      </c>
      <c r="E4160" s="4">
        <v>3.2257776726798419E-3</v>
      </c>
      <c r="F4160" s="2">
        <v>3</v>
      </c>
      <c r="G4160" s="4">
        <v>0.22656255694355959</v>
      </c>
      <c r="H4160" s="4">
        <v>-0.5454074977017267</v>
      </c>
      <c r="I4160" s="4">
        <v>0.2824372158163313</v>
      </c>
    </row>
    <row r="4161" spans="1:9" x14ac:dyDescent="0.25">
      <c r="A4161" t="s">
        <v>4359</v>
      </c>
      <c r="B4161" s="3">
        <v>45.352088928222663</v>
      </c>
      <c r="C4161" s="3">
        <v>18.60000038146973</v>
      </c>
      <c r="D4161" s="4">
        <v>7.5216808917812914E-3</v>
      </c>
      <c r="E4161" s="4">
        <v>7.0384988060741014E-3</v>
      </c>
      <c r="F4161" s="2">
        <v>3</v>
      </c>
      <c r="G4161" s="4">
        <v>0.20782703602000721</v>
      </c>
      <c r="H4161" s="4">
        <v>-0.54765893432709956</v>
      </c>
      <c r="I4161" s="4">
        <v>0.27608575576621419</v>
      </c>
    </row>
    <row r="4162" spans="1:9" x14ac:dyDescent="0.25">
      <c r="A4162" t="s">
        <v>4360</v>
      </c>
      <c r="B4162" s="3">
        <v>45.013511657714837</v>
      </c>
      <c r="C4162" s="3">
        <v>18.469999313354489</v>
      </c>
      <c r="D4162" s="4">
        <v>1.9725780693688799E-2</v>
      </c>
      <c r="E4162" s="4">
        <v>-0.1025267550133009</v>
      </c>
      <c r="F4162" s="2">
        <v>3</v>
      </c>
      <c r="G4162" s="4">
        <v>0.19030404343512219</v>
      </c>
      <c r="H4162" s="4">
        <v>-0.55103589902648786</v>
      </c>
      <c r="I4162" s="4">
        <v>0.26655910236762392</v>
      </c>
    </row>
    <row r="4163" spans="1:9" x14ac:dyDescent="0.25">
      <c r="A4163" t="s">
        <v>4361</v>
      </c>
      <c r="B4163" s="3">
        <v>44.14276123046875</v>
      </c>
      <c r="C4163" s="3">
        <v>20.579999923706051</v>
      </c>
      <c r="D4163" s="4">
        <v>2.0449358003934211E-2</v>
      </c>
      <c r="E4163" s="4">
        <v>-5.0738024261333559E-2</v>
      </c>
      <c r="F4163" s="2">
        <v>4</v>
      </c>
      <c r="G4163" s="4">
        <v>0.1630190074936482</v>
      </c>
      <c r="H4163" s="4">
        <v>-0.55972075093747709</v>
      </c>
      <c r="I4163" s="4">
        <v>0.24205852823101301</v>
      </c>
    </row>
    <row r="4164" spans="1:9" x14ac:dyDescent="0.25">
      <c r="A4164" t="s">
        <v>4362</v>
      </c>
      <c r="B4164" s="3">
        <v>43.258159637451172</v>
      </c>
      <c r="C4164" s="3">
        <v>21.680000305175781</v>
      </c>
      <c r="D4164" s="4">
        <v>-2.0066754580683191E-4</v>
      </c>
      <c r="E4164" s="4">
        <v>-4.2402787559773107E-2</v>
      </c>
      <c r="F4164" s="2">
        <v>4</v>
      </c>
      <c r="G4164" s="4">
        <v>0.13608573199844029</v>
      </c>
      <c r="H4164" s="4">
        <v>-0.56854375417145842</v>
      </c>
      <c r="I4164" s="4">
        <v>0.21716821955825519</v>
      </c>
    </row>
    <row r="4165" spans="1:9" x14ac:dyDescent="0.25">
      <c r="A4165" t="s">
        <v>4363</v>
      </c>
      <c r="B4165" s="3">
        <v>43.266841888427727</v>
      </c>
      <c r="C4165" s="3">
        <v>22.639999389648441</v>
      </c>
      <c r="D4165" s="4">
        <v>3.2173842590790258E-3</v>
      </c>
      <c r="E4165" s="4">
        <v>-7.6672146534156216E-2</v>
      </c>
      <c r="F4165" s="2">
        <v>4</v>
      </c>
      <c r="G4165" s="4">
        <v>0.12506002410189021</v>
      </c>
      <c r="H4165" s="4">
        <v>-0.56845715752834924</v>
      </c>
      <c r="I4165" s="4">
        <v>0.21741251473982251</v>
      </c>
    </row>
    <row r="4166" spans="1:9" x14ac:dyDescent="0.25">
      <c r="A4166" t="s">
        <v>4364</v>
      </c>
      <c r="B4166" s="3">
        <v>43.128082275390618</v>
      </c>
      <c r="C4166" s="3">
        <v>24.520000457763668</v>
      </c>
      <c r="D4166" s="4">
        <v>-2.4328092074388689E-2</v>
      </c>
      <c r="E4166" s="4">
        <v>5.3717231431465562E-2</v>
      </c>
      <c r="F4166" s="2">
        <v>5</v>
      </c>
      <c r="G4166" s="4">
        <v>0.1243371783947804</v>
      </c>
      <c r="H4166" s="4">
        <v>-0.56984114386099427</v>
      </c>
      <c r="I4166" s="4">
        <v>0.21350819258274309</v>
      </c>
    </row>
    <row r="4167" spans="1:9" x14ac:dyDescent="0.25">
      <c r="A4167" t="s">
        <v>4365</v>
      </c>
      <c r="B4167" s="3">
        <v>44.203468322753913</v>
      </c>
      <c r="C4167" s="3">
        <v>23.270000457763668</v>
      </c>
      <c r="D4167" s="4">
        <v>-1.02910251591134E-2</v>
      </c>
      <c r="E4167" s="4">
        <v>3.1471675914404917E-2</v>
      </c>
      <c r="F4167" s="2">
        <v>4</v>
      </c>
      <c r="G4167" s="4">
        <v>0.16524030992161459</v>
      </c>
      <c r="H4167" s="4">
        <v>-0.55911525929492822</v>
      </c>
      <c r="I4167" s="4">
        <v>0.24376666246627801</v>
      </c>
    </row>
    <row r="4168" spans="1:9" x14ac:dyDescent="0.25">
      <c r="A4168" t="s">
        <v>4366</v>
      </c>
      <c r="B4168" s="3">
        <v>44.663097381591797</v>
      </c>
      <c r="C4168" s="3">
        <v>22.559999465942379</v>
      </c>
      <c r="D4168" s="4">
        <v>-5.4076595286319806E-3</v>
      </c>
      <c r="E4168" s="4">
        <v>4.0053473670735862E-3</v>
      </c>
      <c r="F4168" s="2">
        <v>4</v>
      </c>
      <c r="G4168" s="4">
        <v>0.17950714454241751</v>
      </c>
      <c r="H4168" s="4">
        <v>-0.55453092584519426</v>
      </c>
      <c r="I4168" s="4">
        <v>0.25669938748027987</v>
      </c>
    </row>
    <row r="4169" spans="1:9" x14ac:dyDescent="0.25">
      <c r="A4169" t="s">
        <v>4367</v>
      </c>
      <c r="B4169" s="3">
        <v>44.905933380126953</v>
      </c>
      <c r="C4169" s="3">
        <v>22.469999313354489</v>
      </c>
      <c r="D4169" s="4">
        <v>8.9636452151493629E-3</v>
      </c>
      <c r="E4169" s="4">
        <v>-4.7477780075831477E-2</v>
      </c>
      <c r="F4169" s="2">
        <v>4</v>
      </c>
      <c r="G4169" s="4">
        <v>0.17892195301826441</v>
      </c>
      <c r="H4169" s="4">
        <v>-0.55210888317953044</v>
      </c>
      <c r="I4169" s="4">
        <v>0.26353213909197343</v>
      </c>
    </row>
    <row r="4170" spans="1:9" x14ac:dyDescent="0.25">
      <c r="A4170" t="s">
        <v>4368</v>
      </c>
      <c r="B4170" s="3">
        <v>44.506988525390618</v>
      </c>
      <c r="C4170" s="3">
        <v>23.590000152587891</v>
      </c>
      <c r="D4170" s="4">
        <v>-2.3220371250669111E-2</v>
      </c>
      <c r="E4170" s="4">
        <v>0.137415641895934</v>
      </c>
      <c r="F4170" s="2">
        <v>4</v>
      </c>
      <c r="G4170" s="4">
        <v>0.17270703401685061</v>
      </c>
      <c r="H4170" s="4">
        <v>-0.55608795327312099</v>
      </c>
      <c r="I4170" s="4">
        <v>0.25230690430133401</v>
      </c>
    </row>
    <row r="4171" spans="1:9" x14ac:dyDescent="0.25">
      <c r="A4171" t="s">
        <v>4369</v>
      </c>
      <c r="B4171" s="3">
        <v>45.565025329589837</v>
      </c>
      <c r="C4171" s="3">
        <v>20.739999771118161</v>
      </c>
      <c r="D4171" s="4">
        <v>4.012317867969184E-3</v>
      </c>
      <c r="E4171" s="4">
        <v>-5.2758085534293508E-3</v>
      </c>
      <c r="F4171" s="2">
        <v>4</v>
      </c>
      <c r="G4171" s="4">
        <v>0.20607941025427179</v>
      </c>
      <c r="H4171" s="4">
        <v>-0.54553510980233666</v>
      </c>
      <c r="I4171" s="4">
        <v>0.28207721316300233</v>
      </c>
    </row>
    <row r="4172" spans="1:9" x14ac:dyDescent="0.25">
      <c r="A4172" t="s">
        <v>4370</v>
      </c>
      <c r="B4172" s="3">
        <v>45.3829345703125</v>
      </c>
      <c r="C4172" s="3">
        <v>20.85000038146973</v>
      </c>
      <c r="D4172" s="4">
        <v>1.915157030265568E-4</v>
      </c>
      <c r="E4172" s="4">
        <v>-5.2480299526548313E-3</v>
      </c>
      <c r="F4172" s="2">
        <v>4</v>
      </c>
      <c r="G4172" s="4">
        <v>0.18606073095155429</v>
      </c>
      <c r="H4172" s="4">
        <v>-0.54735128034810931</v>
      </c>
      <c r="I4172" s="4">
        <v>0.27695366913974379</v>
      </c>
    </row>
    <row r="4173" spans="1:9" x14ac:dyDescent="0.25">
      <c r="A4173" t="s">
        <v>4371</v>
      </c>
      <c r="B4173" s="3">
        <v>45.374244689941413</v>
      </c>
      <c r="C4173" s="3">
        <v>20.95999908447266</v>
      </c>
      <c r="D4173" s="4">
        <v>1.4346574761991301E-2</v>
      </c>
      <c r="E4173" s="4">
        <v>-6.9684933614025946E-2</v>
      </c>
      <c r="F4173" s="2">
        <v>4</v>
      </c>
      <c r="G4173" s="4">
        <v>0.18156257180142271</v>
      </c>
      <c r="H4173" s="4">
        <v>-0.54743795308668708</v>
      </c>
      <c r="I4173" s="4">
        <v>0.27670915928754258</v>
      </c>
    </row>
    <row r="4174" spans="1:9" x14ac:dyDescent="0.25">
      <c r="A4174" t="s">
        <v>4372</v>
      </c>
      <c r="B4174" s="3">
        <v>44.732486724853523</v>
      </c>
      <c r="C4174" s="3">
        <v>22.530000686645511</v>
      </c>
      <c r="D4174" s="4">
        <v>1.7959508376644839E-2</v>
      </c>
      <c r="E4174" s="4">
        <v>-5.2963437595307312E-2</v>
      </c>
      <c r="F4174" s="2">
        <v>4</v>
      </c>
      <c r="G4174" s="4">
        <v>0.16906159560838471</v>
      </c>
      <c r="H4174" s="4">
        <v>-0.55383883755953622</v>
      </c>
      <c r="I4174" s="4">
        <v>0.25865181689711192</v>
      </c>
    </row>
    <row r="4175" spans="1:9" x14ac:dyDescent="0.25">
      <c r="A4175" t="s">
        <v>4373</v>
      </c>
      <c r="B4175" s="3">
        <v>43.943286895751953</v>
      </c>
      <c r="C4175" s="3">
        <v>23.79000091552734</v>
      </c>
      <c r="D4175" s="4">
        <v>-4.1276144800295178E-3</v>
      </c>
      <c r="E4175" s="4">
        <v>7.6239009115850456E-3</v>
      </c>
      <c r="F4175" s="2">
        <v>4</v>
      </c>
      <c r="G4175" s="4">
        <v>0.16421834344912559</v>
      </c>
      <c r="H4175" s="4">
        <v>-0.56171030500813957</v>
      </c>
      <c r="I4175" s="4">
        <v>0.23644585716803501</v>
      </c>
    </row>
    <row r="4176" spans="1:9" x14ac:dyDescent="0.25">
      <c r="A4176" t="s">
        <v>4374</v>
      </c>
      <c r="B4176" s="3">
        <v>44.125419616699219</v>
      </c>
      <c r="C4176" s="3">
        <v>23.610000610351559</v>
      </c>
      <c r="D4176" s="4">
        <v>-8.3802194416461306E-3</v>
      </c>
      <c r="E4176" s="4">
        <v>3.2356788105083911E-2</v>
      </c>
      <c r="F4176" s="2">
        <v>4</v>
      </c>
      <c r="G4176" s="4">
        <v>0.1589569119875327</v>
      </c>
      <c r="H4176" s="4">
        <v>-0.55989371593729031</v>
      </c>
      <c r="I4176" s="4">
        <v>0.24157058187978059</v>
      </c>
    </row>
    <row r="4177" spans="1:9" x14ac:dyDescent="0.25">
      <c r="A4177" t="s">
        <v>4375</v>
      </c>
      <c r="B4177" s="3">
        <v>44.498325347900391</v>
      </c>
      <c r="C4177" s="3">
        <v>22.870000839233398</v>
      </c>
      <c r="D4177" s="4">
        <v>-7.5434555037966478E-3</v>
      </c>
      <c r="E4177" s="4">
        <v>-4.589063436093832E-2</v>
      </c>
      <c r="F4177" s="2">
        <v>4</v>
      </c>
      <c r="G4177" s="4">
        <v>0.16795591052342579</v>
      </c>
      <c r="H4177" s="4">
        <v>-0.55617435967755913</v>
      </c>
      <c r="I4177" s="4">
        <v>0.25206314579635181</v>
      </c>
    </row>
    <row r="4178" spans="1:9" x14ac:dyDescent="0.25">
      <c r="A4178" t="s">
        <v>4376</v>
      </c>
      <c r="B4178" s="3">
        <v>44.8365478515625</v>
      </c>
      <c r="C4178" s="3">
        <v>23.969999313354489</v>
      </c>
      <c r="D4178" s="4">
        <v>4.2731219679790211E-3</v>
      </c>
      <c r="E4178" s="4">
        <v>-5.8067728516341122E-3</v>
      </c>
      <c r="F4178" s="2">
        <v>4</v>
      </c>
      <c r="G4178" s="4">
        <v>0.18489950822207279</v>
      </c>
      <c r="H4178" s="4">
        <v>-0.5528009334174544</v>
      </c>
      <c r="I4178" s="4">
        <v>0.26157981701045818</v>
      </c>
    </row>
    <row r="4179" spans="1:9" x14ac:dyDescent="0.25">
      <c r="A4179" t="s">
        <v>4377</v>
      </c>
      <c r="B4179" s="3">
        <v>44.645771026611328</v>
      </c>
      <c r="C4179" s="3">
        <v>24.110000610351559</v>
      </c>
      <c r="D4179" s="4">
        <v>3.0424842142853011E-2</v>
      </c>
      <c r="E4179" s="4">
        <v>-8.2572299071386857E-2</v>
      </c>
      <c r="F4179" s="2">
        <v>4</v>
      </c>
      <c r="G4179" s="4">
        <v>0.1833725713989891</v>
      </c>
      <c r="H4179" s="4">
        <v>-0.55470373865407052</v>
      </c>
      <c r="I4179" s="4">
        <v>0.25621187047031541</v>
      </c>
    </row>
    <row r="4180" spans="1:9" x14ac:dyDescent="0.25">
      <c r="A4180" t="s">
        <v>4378</v>
      </c>
      <c r="B4180" s="3">
        <v>43.327537536621087</v>
      </c>
      <c r="C4180" s="3">
        <v>26.280000686645511</v>
      </c>
      <c r="D4180" s="4">
        <v>2.000788306623447E-2</v>
      </c>
      <c r="E4180" s="4">
        <v>-9.0971953464123789E-2</v>
      </c>
      <c r="F4180" s="2">
        <v>5</v>
      </c>
      <c r="G4180" s="4">
        <v>0.1224539228332904</v>
      </c>
      <c r="H4180" s="4">
        <v>-0.56785178002900305</v>
      </c>
      <c r="I4180" s="4">
        <v>0.21912032696913619</v>
      </c>
    </row>
    <row r="4181" spans="1:9" x14ac:dyDescent="0.25">
      <c r="A4181" t="s">
        <v>4379</v>
      </c>
      <c r="B4181" s="3">
        <v>42.477649688720703</v>
      </c>
      <c r="C4181" s="3">
        <v>28.909999847412109</v>
      </c>
      <c r="D4181" s="4">
        <v>-1.7255130386050421E-2</v>
      </c>
      <c r="E4181" s="4">
        <v>0.1288558827962967</v>
      </c>
      <c r="F4181" s="2">
        <v>5</v>
      </c>
      <c r="G4181" s="4">
        <v>9.8468404951761679E-2</v>
      </c>
      <c r="H4181" s="4">
        <v>-0.5763285488814841</v>
      </c>
      <c r="I4181" s="4">
        <v>0.19520676968137951</v>
      </c>
    </row>
    <row r="4182" spans="1:9" x14ac:dyDescent="0.25">
      <c r="A4182" t="s">
        <v>4380</v>
      </c>
      <c r="B4182" s="3">
        <v>43.223476409912109</v>
      </c>
      <c r="C4182" s="3">
        <v>25.610000610351559</v>
      </c>
      <c r="D4182" s="4">
        <v>1.074834596057928E-2</v>
      </c>
      <c r="E4182" s="4">
        <v>-4.5827106380166398E-2</v>
      </c>
      <c r="F4182" s="2">
        <v>5</v>
      </c>
      <c r="G4182" s="4">
        <v>0.12479585309284789</v>
      </c>
      <c r="H4182" s="4">
        <v>-0.56888968417108488</v>
      </c>
      <c r="I4182" s="4">
        <v>0.21619232685579021</v>
      </c>
    </row>
    <row r="4183" spans="1:9" x14ac:dyDescent="0.25">
      <c r="A4183" t="s">
        <v>4381</v>
      </c>
      <c r="B4183" s="3">
        <v>42.763835906982422</v>
      </c>
      <c r="C4183" s="3">
        <v>26.840000152587891</v>
      </c>
      <c r="D4183" s="4">
        <v>-1.1823528302122971E-2</v>
      </c>
      <c r="E4183" s="4">
        <v>7.8778177569717389E-2</v>
      </c>
      <c r="F4183" s="2">
        <v>5</v>
      </c>
      <c r="G4183" s="4">
        <v>0.1143392557495124</v>
      </c>
      <c r="H4183" s="4">
        <v>-0.57347413176402151</v>
      </c>
      <c r="I4183" s="4">
        <v>0.203259279835837</v>
      </c>
    </row>
    <row r="4184" spans="1:9" x14ac:dyDescent="0.25">
      <c r="A4184" t="s">
        <v>4382</v>
      </c>
      <c r="B4184" s="3">
        <v>43.275505065917969</v>
      </c>
      <c r="C4184" s="3">
        <v>24.879999160766602</v>
      </c>
      <c r="D4184" s="4">
        <v>4.0239144387601566E-3</v>
      </c>
      <c r="E4184" s="4">
        <v>-4.3444869595213098E-2</v>
      </c>
      <c r="F4184" s="2">
        <v>5</v>
      </c>
      <c r="G4184" s="4">
        <v>0.12996324267296289</v>
      </c>
      <c r="H4184" s="4">
        <v>-0.56837075112391111</v>
      </c>
      <c r="I4184" s="4">
        <v>0.2176562732448046</v>
      </c>
    </row>
    <row r="4185" spans="1:9" x14ac:dyDescent="0.25">
      <c r="A4185" t="s">
        <v>4383</v>
      </c>
      <c r="B4185" s="3">
        <v>43.102066040039063</v>
      </c>
      <c r="C4185" s="3">
        <v>26.010000228881839</v>
      </c>
      <c r="D4185" s="4">
        <v>-1.1535406030387829E-2</v>
      </c>
      <c r="E4185" s="4">
        <v>2.0400175066022101E-2</v>
      </c>
      <c r="F4185" s="2">
        <v>5</v>
      </c>
      <c r="G4185" s="4">
        <v>0.12543459017567479</v>
      </c>
      <c r="H4185" s="4">
        <v>-0.5701006294084483</v>
      </c>
      <c r="I4185" s="4">
        <v>0.21277616572057731</v>
      </c>
    </row>
    <row r="4186" spans="1:9" x14ac:dyDescent="0.25">
      <c r="A4186" t="s">
        <v>4384</v>
      </c>
      <c r="B4186" s="3">
        <v>43.605068206787109</v>
      </c>
      <c r="C4186" s="3">
        <v>25.489999771118161</v>
      </c>
      <c r="D4186" s="4">
        <v>9.23334758932981E-3</v>
      </c>
      <c r="E4186" s="4">
        <v>-9.1589442043416125E-2</v>
      </c>
      <c r="F4186" s="2">
        <v>5</v>
      </c>
      <c r="G4186" s="4">
        <v>0.14347291120854441</v>
      </c>
      <c r="H4186" s="4">
        <v>-0.56508369322051011</v>
      </c>
      <c r="I4186" s="4">
        <v>0.22692929328924569</v>
      </c>
    </row>
    <row r="4187" spans="1:9" x14ac:dyDescent="0.25">
      <c r="A4187" t="s">
        <v>4385</v>
      </c>
      <c r="B4187" s="3">
        <v>43.206130981445313</v>
      </c>
      <c r="C4187" s="3">
        <v>28.059999465942379</v>
      </c>
      <c r="D4187" s="4">
        <v>-5.3903316507738497E-3</v>
      </c>
      <c r="E4187" s="4">
        <v>8.1727019592823025E-2</v>
      </c>
      <c r="F4187" s="2">
        <v>5</v>
      </c>
      <c r="G4187" s="4">
        <v>0.13765361806444279</v>
      </c>
      <c r="H4187" s="4">
        <v>-0.56906268721863218</v>
      </c>
      <c r="I4187" s="4">
        <v>0.21570427316924051</v>
      </c>
    </row>
    <row r="4188" spans="1:9" x14ac:dyDescent="0.25">
      <c r="A4188" t="s">
        <v>4386</v>
      </c>
      <c r="B4188" s="3">
        <v>43.440288543701172</v>
      </c>
      <c r="C4188" s="3">
        <v>25.940000534057621</v>
      </c>
      <c r="D4188" s="4">
        <v>-1.28104101259221E-2</v>
      </c>
      <c r="E4188" s="4">
        <v>7.634855284079789E-2</v>
      </c>
      <c r="F4188" s="2">
        <v>5</v>
      </c>
      <c r="G4188" s="4">
        <v>0.1559228554502996</v>
      </c>
      <c r="H4188" s="4">
        <v>-0.56672720314834346</v>
      </c>
      <c r="I4188" s="4">
        <v>0.22229283693468371</v>
      </c>
    </row>
    <row r="4189" spans="1:9" x14ac:dyDescent="0.25">
      <c r="A4189" t="s">
        <v>4387</v>
      </c>
      <c r="B4189" s="3">
        <v>44.003997802734382</v>
      </c>
      <c r="C4189" s="3">
        <v>24.10000038146973</v>
      </c>
      <c r="D4189" s="4">
        <v>4.1247838252790991E-2</v>
      </c>
      <c r="E4189" s="4">
        <v>-0.22483112694794649</v>
      </c>
      <c r="F4189" s="2">
        <v>4</v>
      </c>
      <c r="G4189" s="4">
        <v>0.18289659223297081</v>
      </c>
      <c r="H4189" s="4">
        <v>-0.56110477531785641</v>
      </c>
      <c r="I4189" s="4">
        <v>0.23815409873861679</v>
      </c>
    </row>
    <row r="4190" spans="1:9" x14ac:dyDescent="0.25">
      <c r="A4190" t="s">
        <v>4388</v>
      </c>
      <c r="B4190" s="3">
        <v>42.260829925537109</v>
      </c>
      <c r="C4190" s="3">
        <v>31.090000152587891</v>
      </c>
      <c r="D4190" s="4">
        <v>-2.5400122282190352E-2</v>
      </c>
      <c r="E4190" s="4">
        <v>9.0877198336417164E-2</v>
      </c>
      <c r="F4190" s="2">
        <v>5</v>
      </c>
      <c r="G4190" s="4">
        <v>0.14134182387248129</v>
      </c>
      <c r="H4190" s="4">
        <v>-0.578491105999694</v>
      </c>
      <c r="I4190" s="4">
        <v>0.18910604493185179</v>
      </c>
    </row>
    <row r="4191" spans="1:9" x14ac:dyDescent="0.25">
      <c r="A4191" t="s">
        <v>4389</v>
      </c>
      <c r="B4191" s="3">
        <v>43.362236022949219</v>
      </c>
      <c r="C4191" s="3">
        <v>28.5</v>
      </c>
      <c r="D4191" s="4">
        <v>-3.3442844421043949E-2</v>
      </c>
      <c r="E4191" s="4">
        <v>8.9449547639021798E-2</v>
      </c>
      <c r="F4191" s="2">
        <v>5</v>
      </c>
      <c r="G4191" s="4">
        <v>0.16564502736978801</v>
      </c>
      <c r="H4191" s="4">
        <v>-0.56750569783843974</v>
      </c>
      <c r="I4191" s="4">
        <v>0.22009664901286929</v>
      </c>
    </row>
    <row r="4192" spans="1:9" x14ac:dyDescent="0.25">
      <c r="A4192" t="s">
        <v>4390</v>
      </c>
      <c r="B4192" s="3">
        <v>44.862567901611328</v>
      </c>
      <c r="C4192" s="3">
        <v>26.159999847412109</v>
      </c>
      <c r="D4192" s="4">
        <v>-3.0365458990491031E-2</v>
      </c>
      <c r="E4192" s="4">
        <v>-1.245752837136116E-2</v>
      </c>
      <c r="F4192" s="2">
        <v>5</v>
      </c>
      <c r="G4192" s="4">
        <v>0.21160718241094359</v>
      </c>
      <c r="H4192" s="4">
        <v>-0.55254140982226607</v>
      </c>
      <c r="I4192" s="4">
        <v>0.26231195120794082</v>
      </c>
    </row>
    <row r="4193" spans="1:9" x14ac:dyDescent="0.25">
      <c r="A4193" t="s">
        <v>4391</v>
      </c>
      <c r="B4193" s="3">
        <v>46.267501831054688</v>
      </c>
      <c r="C4193" s="3">
        <v>26.489999771118161</v>
      </c>
      <c r="D4193" s="4">
        <v>-2.4323401400437539E-2</v>
      </c>
      <c r="E4193" s="4">
        <v>0.23842919714798311</v>
      </c>
      <c r="F4193" s="2">
        <v>5</v>
      </c>
      <c r="G4193" s="4">
        <v>0.25806904327613012</v>
      </c>
      <c r="H4193" s="4">
        <v>-0.53852861954373621</v>
      </c>
      <c r="I4193" s="4">
        <v>0.30184301179464867</v>
      </c>
    </row>
    <row r="4194" spans="1:9" x14ac:dyDescent="0.25">
      <c r="A4194" t="s">
        <v>4392</v>
      </c>
      <c r="B4194" s="3">
        <v>47.420940399169922</v>
      </c>
      <c r="C4194" s="3">
        <v>21.389999389648441</v>
      </c>
      <c r="D4194" s="4">
        <v>1.128157093666626E-2</v>
      </c>
      <c r="E4194" s="4">
        <v>-0.1201151847158525</v>
      </c>
      <c r="F4194" s="2">
        <v>4</v>
      </c>
      <c r="G4194" s="4">
        <v>0.30819113073350413</v>
      </c>
      <c r="H4194" s="4">
        <v>-0.52702424028757389</v>
      </c>
      <c r="I4194" s="4">
        <v>0.33429766959999768</v>
      </c>
    </row>
    <row r="4195" spans="1:9" x14ac:dyDescent="0.25">
      <c r="A4195" t="s">
        <v>4393</v>
      </c>
      <c r="B4195" s="3">
        <v>46.891925811767578</v>
      </c>
      <c r="C4195" s="3">
        <v>24.309999465942379</v>
      </c>
      <c r="D4195" s="4">
        <v>-6.4312938767806527E-3</v>
      </c>
      <c r="E4195" s="4">
        <v>5.6497141422398027E-2</v>
      </c>
      <c r="F4195" s="2">
        <v>4</v>
      </c>
      <c r="G4195" s="4">
        <v>0.29021229493338868</v>
      </c>
      <c r="H4195" s="4">
        <v>-0.53230062397523181</v>
      </c>
      <c r="I4195" s="4">
        <v>0.31941262250448071</v>
      </c>
    </row>
    <row r="4196" spans="1:9" x14ac:dyDescent="0.25">
      <c r="A4196" t="s">
        <v>4394</v>
      </c>
      <c r="B4196" s="3">
        <v>47.195453643798828</v>
      </c>
      <c r="C4196" s="3">
        <v>23.010000228881839</v>
      </c>
      <c r="D4196" s="4">
        <v>7.7778556138059507E-3</v>
      </c>
      <c r="E4196" s="4">
        <v>-8.6169264747889551E-3</v>
      </c>
      <c r="F4196" s="2">
        <v>4</v>
      </c>
      <c r="G4196" s="4">
        <v>0.29980044940382761</v>
      </c>
      <c r="H4196" s="4">
        <v>-0.5292732418579561</v>
      </c>
      <c r="I4196" s="4">
        <v>0.32795307901017079</v>
      </c>
    </row>
    <row r="4197" spans="1:9" x14ac:dyDescent="0.25">
      <c r="A4197" t="s">
        <v>4395</v>
      </c>
      <c r="B4197" s="3">
        <v>46.831207275390618</v>
      </c>
      <c r="C4197" s="3">
        <v>23.20999908447266</v>
      </c>
      <c r="D4197" s="4">
        <v>-1.871735740811031E-2</v>
      </c>
      <c r="E4197" s="4">
        <v>0.25256331486269201</v>
      </c>
      <c r="F4197" s="2">
        <v>4</v>
      </c>
      <c r="G4197" s="4">
        <v>0.2722003864937752</v>
      </c>
      <c r="H4197" s="4">
        <v>-0.53290622976098345</v>
      </c>
      <c r="I4197" s="4">
        <v>0.3177041662632647</v>
      </c>
    </row>
    <row r="4198" spans="1:9" x14ac:dyDescent="0.25">
      <c r="A4198" t="s">
        <v>4396</v>
      </c>
      <c r="B4198" s="3">
        <v>47.724483489990227</v>
      </c>
      <c r="C4198" s="3">
        <v>18.530000686645511</v>
      </c>
      <c r="D4198" s="4">
        <v>1.41910037523818E-2</v>
      </c>
      <c r="E4198" s="4">
        <v>-0.1205505004730804</v>
      </c>
      <c r="F4198" s="2">
        <v>3</v>
      </c>
      <c r="G4198" s="4">
        <v>0.29951905892979741</v>
      </c>
      <c r="H4198" s="4">
        <v>-0.52399670597936121</v>
      </c>
      <c r="I4198" s="4">
        <v>0.34283855544695602</v>
      </c>
    </row>
    <row r="4199" spans="1:9" x14ac:dyDescent="0.25">
      <c r="A4199" t="s">
        <v>4397</v>
      </c>
      <c r="B4199" s="3">
        <v>47.05670166015625</v>
      </c>
      <c r="C4199" s="3">
        <v>21.069999694824219</v>
      </c>
      <c r="D4199" s="4">
        <v>2.0310905341303091E-3</v>
      </c>
      <c r="E4199" s="4">
        <v>6.0392491439729357E-2</v>
      </c>
      <c r="F4199" s="2">
        <v>4</v>
      </c>
      <c r="G4199" s="4">
        <v>0.28953184813218757</v>
      </c>
      <c r="H4199" s="4">
        <v>-0.53065715209513276</v>
      </c>
      <c r="I4199" s="4">
        <v>0.3240489715237258</v>
      </c>
    </row>
    <row r="4200" spans="1:9" x14ac:dyDescent="0.25">
      <c r="A4200" t="s">
        <v>4398</v>
      </c>
      <c r="B4200" s="3">
        <v>46.961318969726563</v>
      </c>
      <c r="C4200" s="3">
        <v>19.870000839233398</v>
      </c>
      <c r="D4200" s="4">
        <v>4.079896213939227E-3</v>
      </c>
      <c r="E4200" s="4">
        <v>1.584874139852532E-2</v>
      </c>
      <c r="F4200" s="2">
        <v>4</v>
      </c>
      <c r="G4200" s="4">
        <v>0.26858513807241979</v>
      </c>
      <c r="H4200" s="4">
        <v>-0.53160849764183948</v>
      </c>
      <c r="I4200" s="4">
        <v>0.32136515925663001</v>
      </c>
    </row>
    <row r="4201" spans="1:9" x14ac:dyDescent="0.25">
      <c r="A4201" t="s">
        <v>4399</v>
      </c>
      <c r="B4201" s="3">
        <v>46.770500183105469</v>
      </c>
      <c r="C4201" s="3">
        <v>19.559999465942379</v>
      </c>
      <c r="D4201" s="4">
        <v>1.6587887763299669E-2</v>
      </c>
      <c r="E4201" s="4">
        <v>-7.6051044144984759E-2</v>
      </c>
      <c r="F4201" s="2">
        <v>3</v>
      </c>
      <c r="G4201" s="4">
        <v>0.27504343357008859</v>
      </c>
      <c r="H4201" s="4">
        <v>-0.5335117214035322</v>
      </c>
      <c r="I4201" s="4">
        <v>0.31599603202799997</v>
      </c>
    </row>
    <row r="4202" spans="1:9" x14ac:dyDescent="0.25">
      <c r="A4202" t="s">
        <v>4400</v>
      </c>
      <c r="B4202" s="3">
        <v>46.007335662841797</v>
      </c>
      <c r="C4202" s="3">
        <v>21.170000076293949</v>
      </c>
      <c r="D4202" s="4">
        <v>-1.339028796326114E-2</v>
      </c>
      <c r="E4202" s="4">
        <v>1.7788502538699461E-2</v>
      </c>
      <c r="F4202" s="2">
        <v>4</v>
      </c>
      <c r="G4202" s="4">
        <v>0.26286995647170558</v>
      </c>
      <c r="H4202" s="4">
        <v>-0.54112351306601048</v>
      </c>
      <c r="I4202" s="4">
        <v>0.2945226358376738</v>
      </c>
    </row>
    <row r="4203" spans="1:9" x14ac:dyDescent="0.25">
      <c r="A4203" t="s">
        <v>4401</v>
      </c>
      <c r="B4203" s="3">
        <v>46.631748199462891</v>
      </c>
      <c r="C4203" s="3">
        <v>20.79999923706055</v>
      </c>
      <c r="D4203" s="4">
        <v>-7.5671561974601786E-3</v>
      </c>
      <c r="E4203" s="4">
        <v>1.9108250493097719E-2</v>
      </c>
      <c r="F4203" s="2">
        <v>4</v>
      </c>
      <c r="G4203" s="4">
        <v>0.27126081835439342</v>
      </c>
      <c r="H4203" s="4">
        <v>-0.53489563164070886</v>
      </c>
      <c r="I4203" s="4">
        <v>0.31209192454155482</v>
      </c>
    </row>
    <row r="4204" spans="1:9" x14ac:dyDescent="0.25">
      <c r="A4204" t="s">
        <v>4402</v>
      </c>
      <c r="B4204" s="3">
        <v>46.987308502197273</v>
      </c>
      <c r="C4204" s="3">
        <v>20.409999847412109</v>
      </c>
      <c r="D4204" s="4">
        <v>2.0915376132554231E-2</v>
      </c>
      <c r="E4204" s="4">
        <v>-5.6839167140859681E-2</v>
      </c>
      <c r="F4204" s="2">
        <v>4</v>
      </c>
      <c r="G4204" s="4">
        <v>0.29406796613039932</v>
      </c>
      <c r="H4204" s="4">
        <v>-0.53134927842852508</v>
      </c>
      <c r="I4204" s="4">
        <v>0.32209643477157651</v>
      </c>
    </row>
    <row r="4205" spans="1:9" x14ac:dyDescent="0.25">
      <c r="A4205" t="s">
        <v>4403</v>
      </c>
      <c r="B4205" s="3">
        <v>46.024684906005859</v>
      </c>
      <c r="C4205" s="3">
        <v>21.639999389648441</v>
      </c>
      <c r="D4205" s="4">
        <v>1.2013720331937931E-2</v>
      </c>
      <c r="E4205" s="4">
        <v>-5.7491278199436217E-2</v>
      </c>
      <c r="F4205" s="2">
        <v>4</v>
      </c>
      <c r="G4205" s="4">
        <v>0.2705817617928068</v>
      </c>
      <c r="H4205" s="4">
        <v>-0.54095047197072876</v>
      </c>
      <c r="I4205" s="4">
        <v>0.29501079685954029</v>
      </c>
    </row>
    <row r="4206" spans="1:9" x14ac:dyDescent="0.25">
      <c r="A4206" t="s">
        <v>4404</v>
      </c>
      <c r="B4206" s="3">
        <v>45.478321075439453</v>
      </c>
      <c r="C4206" s="3">
        <v>22.95999908447266</v>
      </c>
      <c r="D4206" s="4">
        <v>-2.491619233522702E-2</v>
      </c>
      <c r="E4206" s="4">
        <v>0.24108103159311639</v>
      </c>
      <c r="F4206" s="2">
        <v>4</v>
      </c>
      <c r="G4206" s="4">
        <v>0.25850242688212682</v>
      </c>
      <c r="H4206" s="4">
        <v>-0.5463998967536684</v>
      </c>
      <c r="I4206" s="4">
        <v>0.27963758874215672</v>
      </c>
    </row>
    <row r="4207" spans="1:9" x14ac:dyDescent="0.25">
      <c r="A4207" t="s">
        <v>4405</v>
      </c>
      <c r="B4207" s="3">
        <v>46.640422821044922</v>
      </c>
      <c r="C4207" s="3">
        <v>18.5</v>
      </c>
      <c r="D4207" s="4">
        <v>4.2948127851465401E-3</v>
      </c>
      <c r="E4207" s="4">
        <v>-2.1575465777805558E-3</v>
      </c>
      <c r="F4207" s="2">
        <v>3</v>
      </c>
      <c r="G4207" s="4">
        <v>0.28451445770019029</v>
      </c>
      <c r="H4207" s="4">
        <v>-0.53480911109306806</v>
      </c>
      <c r="I4207" s="4">
        <v>0.31233600505248821</v>
      </c>
    </row>
    <row r="4208" spans="1:9" x14ac:dyDescent="0.25">
      <c r="A4208" t="s">
        <v>4406</v>
      </c>
      <c r="B4208" s="3">
        <v>46.440967559814453</v>
      </c>
      <c r="C4208" s="3">
        <v>18.54000091552734</v>
      </c>
      <c r="D4208" s="4">
        <v>1.286213386226831E-2</v>
      </c>
      <c r="E4208" s="4">
        <v>-7.3926049370413027E-2</v>
      </c>
      <c r="F4208" s="2">
        <v>3</v>
      </c>
      <c r="G4208" s="4">
        <v>0.26486700851603467</v>
      </c>
      <c r="H4208" s="4">
        <v>-0.53679847492505928</v>
      </c>
      <c r="I4208" s="4">
        <v>0.30672387066609508</v>
      </c>
    </row>
    <row r="4209" spans="1:9" x14ac:dyDescent="0.25">
      <c r="A4209" t="s">
        <v>4407</v>
      </c>
      <c r="B4209" s="3">
        <v>45.851222991943359</v>
      </c>
      <c r="C4209" s="3">
        <v>20.020000457763668</v>
      </c>
      <c r="D4209" s="4">
        <v>-4.7063464547016931E-3</v>
      </c>
      <c r="E4209" s="4">
        <v>4.0000023779930949E-2</v>
      </c>
      <c r="F4209" s="2">
        <v>4</v>
      </c>
      <c r="G4209" s="4">
        <v>0.24998237282382371</v>
      </c>
      <c r="H4209" s="4">
        <v>-0.54268057854167151</v>
      </c>
      <c r="I4209" s="4">
        <v>0.29013004532341102</v>
      </c>
    </row>
    <row r="4210" spans="1:9" x14ac:dyDescent="0.25">
      <c r="A4210" t="s">
        <v>4408</v>
      </c>
      <c r="B4210" s="3">
        <v>46.068035125732422</v>
      </c>
      <c r="C4210" s="3">
        <v>19.25</v>
      </c>
      <c r="D4210" s="4">
        <v>-7.6592058502166216E-3</v>
      </c>
      <c r="E4210" s="4">
        <v>8.5730428483245857E-2</v>
      </c>
      <c r="F4210" s="2">
        <v>3</v>
      </c>
      <c r="G4210" s="4">
        <v>0.26273749536398672</v>
      </c>
      <c r="H4210" s="4">
        <v>-0.5405180975189301</v>
      </c>
      <c r="I4210" s="4">
        <v>0.29623055540230459</v>
      </c>
    </row>
    <row r="4211" spans="1:9" x14ac:dyDescent="0.25">
      <c r="A4211" t="s">
        <v>4409</v>
      </c>
      <c r="B4211" s="3">
        <v>46.423603057861328</v>
      </c>
      <c r="C4211" s="3">
        <v>17.729999542236332</v>
      </c>
      <c r="D4211" s="4">
        <v>1.6521131184074719E-2</v>
      </c>
      <c r="E4211" s="4">
        <v>-6.0910999451738279E-2</v>
      </c>
      <c r="F4211" s="2">
        <v>3</v>
      </c>
      <c r="G4211" s="4">
        <v>0.29270094849864692</v>
      </c>
      <c r="H4211" s="4">
        <v>-0.53697166821127784</v>
      </c>
      <c r="I4211" s="4">
        <v>0.30623528030296038</v>
      </c>
    </row>
    <row r="4212" spans="1:9" x14ac:dyDescent="0.25">
      <c r="A4212" t="s">
        <v>4410</v>
      </c>
      <c r="B4212" s="3">
        <v>45.669097900390618</v>
      </c>
      <c r="C4212" s="3">
        <v>18.879999160766602</v>
      </c>
      <c r="D4212" s="4">
        <v>-1.5885325323771848E-2</v>
      </c>
      <c r="E4212" s="4">
        <v>0.13257342977553119</v>
      </c>
      <c r="F4212" s="2">
        <v>3</v>
      </c>
      <c r="G4212" s="4">
        <v>0.26924722664792822</v>
      </c>
      <c r="H4212" s="4">
        <v>-0.54449709151705217</v>
      </c>
      <c r="I4212" s="4">
        <v>0.28500553528229933</v>
      </c>
    </row>
    <row r="4213" spans="1:9" x14ac:dyDescent="0.25">
      <c r="A4213" t="s">
        <v>4411</v>
      </c>
      <c r="B4213" s="3">
        <v>46.406276702880859</v>
      </c>
      <c r="C4213" s="3">
        <v>16.670000076293949</v>
      </c>
      <c r="D4213" s="4">
        <v>2.4359805250104838E-3</v>
      </c>
      <c r="E4213" s="4">
        <v>3.4119057594708117E-2</v>
      </c>
      <c r="F4213" s="2">
        <v>3</v>
      </c>
      <c r="G4213" s="4">
        <v>0.29190875321964938</v>
      </c>
      <c r="H4213" s="4">
        <v>-0.53714448102015411</v>
      </c>
      <c r="I4213" s="4">
        <v>0.30574776329299591</v>
      </c>
    </row>
    <row r="4214" spans="1:9" x14ac:dyDescent="0.25">
      <c r="A4214" t="s">
        <v>4412</v>
      </c>
      <c r="B4214" s="3">
        <v>46.293506622314453</v>
      </c>
      <c r="C4214" s="3">
        <v>16.120000839233398</v>
      </c>
      <c r="D4214" s="4">
        <v>4.326804230274206E-3</v>
      </c>
      <c r="E4214" s="4">
        <v>-7.6746753465235296E-2</v>
      </c>
      <c r="F4214" s="2">
        <v>3</v>
      </c>
      <c r="G4214" s="4">
        <v>0.2931254852990679</v>
      </c>
      <c r="H4214" s="4">
        <v>-0.53826924813948485</v>
      </c>
      <c r="I4214" s="4">
        <v>0.30257471665086338</v>
      </c>
    </row>
    <row r="4215" spans="1:9" x14ac:dyDescent="0.25">
      <c r="A4215" t="s">
        <v>4413</v>
      </c>
      <c r="B4215" s="3">
        <v>46.094066619873047</v>
      </c>
      <c r="C4215" s="3">
        <v>17.45999908447266</v>
      </c>
      <c r="D4215" s="4">
        <v>6.2478676130932609E-3</v>
      </c>
      <c r="E4215" s="4">
        <v>3.2525088233204207E-2</v>
      </c>
      <c r="F4215" s="2">
        <v>3</v>
      </c>
      <c r="G4215" s="4">
        <v>0.28476227669896881</v>
      </c>
      <c r="H4215" s="4">
        <v>-0.5402584597805391</v>
      </c>
      <c r="I4215" s="4">
        <v>0.29696301160573851</v>
      </c>
    </row>
    <row r="4216" spans="1:9" x14ac:dyDescent="0.25">
      <c r="A4216" t="s">
        <v>4414</v>
      </c>
      <c r="B4216" s="3">
        <v>45.807865142822273</v>
      </c>
      <c r="C4216" s="3">
        <v>16.909999847412109</v>
      </c>
      <c r="D4216" s="4">
        <v>2.0282090745046499E-2</v>
      </c>
      <c r="E4216" s="4">
        <v>-8.2971835267557914E-2</v>
      </c>
      <c r="F4216" s="2">
        <v>3</v>
      </c>
      <c r="G4216" s="4">
        <v>0.28296798161659908</v>
      </c>
      <c r="H4216" s="4">
        <v>-0.54311302908893866</v>
      </c>
      <c r="I4216" s="4">
        <v>0.28891007211001257</v>
      </c>
    </row>
    <row r="4217" spans="1:9" x14ac:dyDescent="0.25">
      <c r="A4217" t="s">
        <v>4415</v>
      </c>
      <c r="B4217" s="3">
        <v>44.897254943847663</v>
      </c>
      <c r="C4217" s="3">
        <v>18.440000534057621</v>
      </c>
      <c r="D4217" s="4">
        <v>2.3230605876138899E-3</v>
      </c>
      <c r="E4217" s="4">
        <v>-1.914886795810411E-2</v>
      </c>
      <c r="F4217" s="2">
        <v>3</v>
      </c>
      <c r="G4217" s="4">
        <v>0.2883467334224592</v>
      </c>
      <c r="H4217" s="4">
        <v>-0.55219544177490554</v>
      </c>
      <c r="I4217" s="4">
        <v>0.26328795124572291</v>
      </c>
    </row>
    <row r="4218" spans="1:9" x14ac:dyDescent="0.25">
      <c r="A4218" t="s">
        <v>4416</v>
      </c>
      <c r="B4218" s="3">
        <v>44.793197631835938</v>
      </c>
      <c r="C4218" s="3">
        <v>18.79999923706055</v>
      </c>
      <c r="D4218" s="4">
        <v>-6.9212003783796217E-3</v>
      </c>
      <c r="E4218" s="4">
        <v>1.6765790685763449E-2</v>
      </c>
      <c r="F4218" s="2">
        <v>3</v>
      </c>
      <c r="G4218" s="4">
        <v>0.29080480315291291</v>
      </c>
      <c r="H4218" s="4">
        <v>-0.55323330786925307</v>
      </c>
      <c r="I4218" s="4">
        <v>0.26036005846769389</v>
      </c>
    </row>
    <row r="4219" spans="1:9" x14ac:dyDescent="0.25">
      <c r="A4219" t="s">
        <v>4417</v>
      </c>
      <c r="B4219" s="3">
        <v>45.105381011962891</v>
      </c>
      <c r="C4219" s="3">
        <v>18.489999771118161</v>
      </c>
      <c r="D4219" s="4">
        <v>1.917637511188452E-4</v>
      </c>
      <c r="E4219" s="4">
        <v>3.6434955884010023E-2</v>
      </c>
      <c r="F4219" s="2">
        <v>3</v>
      </c>
      <c r="G4219" s="4">
        <v>0.28349357683601228</v>
      </c>
      <c r="H4219" s="4">
        <v>-0.55011959544300759</v>
      </c>
      <c r="I4219" s="4">
        <v>0.26914405880773229</v>
      </c>
    </row>
    <row r="4220" spans="1:9" x14ac:dyDescent="0.25">
      <c r="A4220" t="s">
        <v>4418</v>
      </c>
      <c r="B4220" s="3">
        <v>45.096733093261719</v>
      </c>
      <c r="C4220" s="3">
        <v>17.840000152587891</v>
      </c>
      <c r="D4220" s="4">
        <v>1.147641902323859E-2</v>
      </c>
      <c r="E4220" s="4">
        <v>-8.8888804117838172E-3</v>
      </c>
      <c r="F4220" s="2">
        <v>3</v>
      </c>
      <c r="G4220" s="4">
        <v>0.27759041977774263</v>
      </c>
      <c r="H4220" s="4">
        <v>-0.55020584965650887</v>
      </c>
      <c r="I4220" s="4">
        <v>0.26890072964401818</v>
      </c>
    </row>
    <row r="4221" spans="1:9" x14ac:dyDescent="0.25">
      <c r="A4221" t="s">
        <v>4419</v>
      </c>
      <c r="B4221" s="3">
        <v>44.585056304931641</v>
      </c>
      <c r="C4221" s="3">
        <v>18</v>
      </c>
      <c r="D4221" s="4">
        <v>-3.2958243709702022E-3</v>
      </c>
      <c r="E4221" s="4">
        <v>5.8823529411764719E-2</v>
      </c>
      <c r="F4221" s="2">
        <v>3</v>
      </c>
      <c r="G4221" s="4">
        <v>0.26650683224429211</v>
      </c>
      <c r="H4221" s="4">
        <v>-0.55530930639208775</v>
      </c>
      <c r="I4221" s="4">
        <v>0.25450352156441652</v>
      </c>
    </row>
    <row r="4222" spans="1:9" x14ac:dyDescent="0.25">
      <c r="A4222" t="s">
        <v>4420</v>
      </c>
      <c r="B4222" s="3">
        <v>44.732486724853523</v>
      </c>
      <c r="C4222" s="3">
        <v>17</v>
      </c>
      <c r="D4222" s="4">
        <v>5.0665795852318229E-3</v>
      </c>
      <c r="E4222" s="4">
        <v>-3.5734497490424573E-2</v>
      </c>
      <c r="F4222" s="2">
        <v>3</v>
      </c>
      <c r="G4222" s="4">
        <v>0.26913526933949822</v>
      </c>
      <c r="H4222" s="4">
        <v>-0.55383883755953622</v>
      </c>
      <c r="I4222" s="4">
        <v>0.25865181689711192</v>
      </c>
    </row>
    <row r="4223" spans="1:9" x14ac:dyDescent="0.25">
      <c r="A4223" t="s">
        <v>4421</v>
      </c>
      <c r="B4223" s="3">
        <v>44.506988525390618</v>
      </c>
      <c r="C4223" s="3">
        <v>17.629999160766602</v>
      </c>
      <c r="D4223" s="4">
        <v>4.895004972693906E-3</v>
      </c>
      <c r="E4223" s="4">
        <v>-5.2150602194045659E-2</v>
      </c>
      <c r="F4223" s="2">
        <v>3</v>
      </c>
      <c r="G4223" s="4">
        <v>0.2689637770337181</v>
      </c>
      <c r="H4223" s="4">
        <v>-0.55608795327312099</v>
      </c>
      <c r="I4223" s="4">
        <v>0.25230690430133401</v>
      </c>
    </row>
    <row r="4224" spans="1:9" x14ac:dyDescent="0.25">
      <c r="A4224" t="s">
        <v>4422</v>
      </c>
      <c r="B4224" s="3">
        <v>44.290187835693359</v>
      </c>
      <c r="C4224" s="3">
        <v>18.60000038146973</v>
      </c>
      <c r="D4224" s="4">
        <v>9.4881604927312679E-3</v>
      </c>
      <c r="E4224" s="4">
        <v>-3.9752216024898528E-2</v>
      </c>
      <c r="F4224" s="2">
        <v>3</v>
      </c>
      <c r="G4224" s="4">
        <v>0.28495252704005353</v>
      </c>
      <c r="H4224" s="4">
        <v>-0.55825032015265963</v>
      </c>
      <c r="I4224" s="4">
        <v>0.2462067162283916</v>
      </c>
    </row>
    <row r="4225" spans="1:9" x14ac:dyDescent="0.25">
      <c r="A4225" t="s">
        <v>4423</v>
      </c>
      <c r="B4225" s="3">
        <v>43.873905181884773</v>
      </c>
      <c r="C4225" s="3">
        <v>19.370000839233398</v>
      </c>
      <c r="D4225" s="4">
        <v>4.5671269575522366E-3</v>
      </c>
      <c r="E4225" s="4">
        <v>1.9473728380705161E-2</v>
      </c>
      <c r="F4225" s="2">
        <v>3</v>
      </c>
      <c r="G4225" s="4">
        <v>0.26305549170819548</v>
      </c>
      <c r="H4225" s="4">
        <v>-0.56240231719832923</v>
      </c>
      <c r="I4225" s="4">
        <v>0.2344936424218369</v>
      </c>
    </row>
    <row r="4226" spans="1:9" x14ac:dyDescent="0.25">
      <c r="A4226" t="s">
        <v>4424</v>
      </c>
      <c r="B4226" s="3">
        <v>43.6744384765625</v>
      </c>
      <c r="C4226" s="3">
        <v>19</v>
      </c>
      <c r="D4226" s="4">
        <v>7.1191560284555866E-3</v>
      </c>
      <c r="E4226" s="4">
        <v>-7.0904680139045273E-2</v>
      </c>
      <c r="F4226" s="2">
        <v>3</v>
      </c>
      <c r="G4226" s="4">
        <v>0.2495382849673968</v>
      </c>
      <c r="H4226" s="4">
        <v>-0.56439179517352311</v>
      </c>
      <c r="I4226" s="4">
        <v>0.22888118602949281</v>
      </c>
    </row>
    <row r="4227" spans="1:9" x14ac:dyDescent="0.25">
      <c r="A4227" t="s">
        <v>4425</v>
      </c>
      <c r="B4227" s="3">
        <v>43.365711212158203</v>
      </c>
      <c r="C4227" s="3">
        <v>20.45000076293945</v>
      </c>
      <c r="D4227" s="4">
        <v>-2.7901200259511372E-3</v>
      </c>
      <c r="E4227" s="4">
        <v>2.096855026939504E-2</v>
      </c>
      <c r="F4227" s="2">
        <v>4</v>
      </c>
      <c r="G4227" s="4">
        <v>0.25876298853621638</v>
      </c>
      <c r="H4227" s="4">
        <v>-0.56747103635255547</v>
      </c>
      <c r="I4227" s="4">
        <v>0.22019443148668641</v>
      </c>
    </row>
    <row r="4228" spans="1:9" x14ac:dyDescent="0.25">
      <c r="A4228" t="s">
        <v>4426</v>
      </c>
      <c r="B4228" s="3">
        <v>43.487045288085938</v>
      </c>
      <c r="C4228" s="3">
        <v>20.030000686645511</v>
      </c>
      <c r="D4228" s="4">
        <v>2.5975492538345972E-3</v>
      </c>
      <c r="E4228" s="4">
        <v>-1.5724800433694511E-2</v>
      </c>
      <c r="F4228" s="2">
        <v>4</v>
      </c>
      <c r="G4228" s="4">
        <v>0.253790202176011</v>
      </c>
      <c r="H4228" s="4">
        <v>-0.56626085206987664</v>
      </c>
      <c r="I4228" s="4">
        <v>0.22360844591555851</v>
      </c>
    </row>
    <row r="4229" spans="1:9" x14ac:dyDescent="0.25">
      <c r="A4229" t="s">
        <v>4427</v>
      </c>
      <c r="B4229" s="3">
        <v>43.374378204345703</v>
      </c>
      <c r="C4229" s="3">
        <v>20.35000038146973</v>
      </c>
      <c r="D4229" s="4">
        <v>2.519979089061386E-2</v>
      </c>
      <c r="E4229" s="4">
        <v>-0.23149544058673729</v>
      </c>
      <c r="F4229" s="2">
        <v>4</v>
      </c>
      <c r="G4229" s="4">
        <v>0.25085373492666369</v>
      </c>
      <c r="H4229" s="4">
        <v>-0.56738459190038304</v>
      </c>
      <c r="I4229" s="4">
        <v>0.22043829732698561</v>
      </c>
    </row>
    <row r="4230" spans="1:9" x14ac:dyDescent="0.25">
      <c r="A4230" t="s">
        <v>4428</v>
      </c>
      <c r="B4230" s="3">
        <v>42.308219909667969</v>
      </c>
      <c r="C4230" s="3">
        <v>26.479999542236332</v>
      </c>
      <c r="D4230" s="4">
        <v>-8.3301070009772493E-3</v>
      </c>
      <c r="E4230" s="4">
        <v>6.2600299404749649E-2</v>
      </c>
      <c r="F4230" s="2">
        <v>5</v>
      </c>
      <c r="G4230" s="4">
        <v>0.2244726585292367</v>
      </c>
      <c r="H4230" s="4">
        <v>-0.57801843899734484</v>
      </c>
      <c r="I4230" s="4">
        <v>0.1904394715753539</v>
      </c>
    </row>
    <row r="4231" spans="1:9" x14ac:dyDescent="0.25">
      <c r="A4231" t="s">
        <v>4429</v>
      </c>
      <c r="B4231" s="3">
        <v>42.663612365722663</v>
      </c>
      <c r="C4231" s="3">
        <v>24.920000076293949</v>
      </c>
      <c r="D4231" s="4">
        <v>8.1351820089259341E-4</v>
      </c>
      <c r="E4231" s="4">
        <v>6.4620293187831468E-3</v>
      </c>
      <c r="F4231" s="2">
        <v>5</v>
      </c>
      <c r="G4231" s="4">
        <v>0.23599423291618571</v>
      </c>
      <c r="H4231" s="4">
        <v>-0.57447375988546723</v>
      </c>
      <c r="I4231" s="4">
        <v>0.20043925905142629</v>
      </c>
    </row>
    <row r="4232" spans="1:9" x14ac:dyDescent="0.25">
      <c r="A4232" t="s">
        <v>4430</v>
      </c>
      <c r="B4232" s="3">
        <v>42.628932952880859</v>
      </c>
      <c r="C4232" s="3">
        <v>24.760000228881839</v>
      </c>
      <c r="D4232" s="4">
        <v>4.9038765380986504E-3</v>
      </c>
      <c r="E4232" s="4">
        <v>-8.0127749570005902E-3</v>
      </c>
      <c r="F4232" s="2">
        <v>5</v>
      </c>
      <c r="G4232" s="4">
        <v>0.2433934439143712</v>
      </c>
      <c r="H4232" s="4">
        <v>-0.57481965183735939</v>
      </c>
      <c r="I4232" s="4">
        <v>0.19946347368427839</v>
      </c>
    </row>
    <row r="4233" spans="1:9" x14ac:dyDescent="0.25">
      <c r="A4233" t="s">
        <v>4431</v>
      </c>
      <c r="B4233" s="3">
        <v>42.420906066894531</v>
      </c>
      <c r="C4233" s="3">
        <v>24.95999908447266</v>
      </c>
      <c r="D4233" s="4">
        <v>2.041712822569153E-4</v>
      </c>
      <c r="E4233" s="4">
        <v>-1.226756500496118E-2</v>
      </c>
      <c r="F4233" s="2">
        <v>5</v>
      </c>
      <c r="G4233" s="4">
        <v>0.26019121604684492</v>
      </c>
      <c r="H4233" s="4">
        <v>-0.57689450892816718</v>
      </c>
      <c r="I4233" s="4">
        <v>0.193610156840512</v>
      </c>
    </row>
    <row r="4234" spans="1:9" x14ac:dyDescent="0.25">
      <c r="A4234" t="s">
        <v>4432</v>
      </c>
      <c r="B4234" s="3">
        <v>42.412246704101563</v>
      </c>
      <c r="C4234" s="3">
        <v>25.270000457763668</v>
      </c>
      <c r="D4234" s="4">
        <v>1.5145487603037241E-2</v>
      </c>
      <c r="E4234" s="4">
        <v>-7.7063505028385548E-2</v>
      </c>
      <c r="F4234" s="2">
        <v>5</v>
      </c>
      <c r="G4234" s="4">
        <v>0.26774412770809591</v>
      </c>
      <c r="H4234" s="4">
        <v>-0.57698087728487102</v>
      </c>
      <c r="I4234" s="4">
        <v>0.1933665056708469</v>
      </c>
    </row>
    <row r="4235" spans="1:9" x14ac:dyDescent="0.25">
      <c r="A4235" t="s">
        <v>4433</v>
      </c>
      <c r="B4235" s="3">
        <v>41.779476165771477</v>
      </c>
      <c r="C4235" s="3">
        <v>27.379999160766602</v>
      </c>
      <c r="D4235" s="4">
        <v>-6.2149547634149371E-4</v>
      </c>
      <c r="E4235" s="4">
        <v>4.384291416698316E-2</v>
      </c>
      <c r="F4235" s="2">
        <v>5</v>
      </c>
      <c r="G4235" s="4">
        <v>0.25629253817287528</v>
      </c>
      <c r="H4235" s="4">
        <v>-0.58329212129587238</v>
      </c>
      <c r="I4235" s="4">
        <v>0.17556204528734631</v>
      </c>
    </row>
    <row r="4236" spans="1:9" x14ac:dyDescent="0.25">
      <c r="A4236" t="s">
        <v>4434</v>
      </c>
      <c r="B4236" s="3">
        <v>41.805458068847663</v>
      </c>
      <c r="C4236" s="3">
        <v>26.229999542236332</v>
      </c>
      <c r="D4236" s="4">
        <v>-1.8518999483244869E-2</v>
      </c>
      <c r="E4236" s="4">
        <v>9.3372229782799909E-2</v>
      </c>
      <c r="F4236" s="2">
        <v>5</v>
      </c>
      <c r="G4236" s="4">
        <v>0.25122278811217053</v>
      </c>
      <c r="H4236" s="4">
        <v>-0.58303297817802635</v>
      </c>
      <c r="I4236" s="4">
        <v>0.1762931061316588</v>
      </c>
    </row>
    <row r="4237" spans="1:9" x14ac:dyDescent="0.25">
      <c r="A4237" t="s">
        <v>4435</v>
      </c>
      <c r="B4237" s="3">
        <v>42.594261169433587</v>
      </c>
      <c r="C4237" s="3">
        <v>23.989999771118161</v>
      </c>
      <c r="D4237" s="4">
        <v>-8.1333922867810049E-4</v>
      </c>
      <c r="E4237" s="4">
        <v>-2.4003260960911099E-2</v>
      </c>
      <c r="F4237" s="2">
        <v>4</v>
      </c>
      <c r="G4237" s="4">
        <v>0.24930840004300919</v>
      </c>
      <c r="H4237" s="4">
        <v>-0.57516546769378296</v>
      </c>
      <c r="I4237" s="4">
        <v>0.19848790298776439</v>
      </c>
    </row>
    <row r="4238" spans="1:9" x14ac:dyDescent="0.25">
      <c r="A4238" t="s">
        <v>4436</v>
      </c>
      <c r="B4238" s="3">
        <v>42.628932952880859</v>
      </c>
      <c r="C4238" s="3">
        <v>24.579999923706051</v>
      </c>
      <c r="D4238" s="4">
        <v>-1.006437418650841E-2</v>
      </c>
      <c r="E4238" s="4">
        <v>7.9016645425993071E-2</v>
      </c>
      <c r="F4238" s="2">
        <v>5</v>
      </c>
      <c r="G4238" s="4">
        <v>0.26248316818126199</v>
      </c>
      <c r="H4238" s="4">
        <v>-0.57481965183735939</v>
      </c>
      <c r="I4238" s="4">
        <v>0.19946347368427839</v>
      </c>
    </row>
    <row r="4239" spans="1:9" x14ac:dyDescent="0.25">
      <c r="A4239" t="s">
        <v>4437</v>
      </c>
      <c r="B4239" s="3">
        <v>43.062328338623047</v>
      </c>
      <c r="C4239" s="3">
        <v>22.780000686645511</v>
      </c>
      <c r="D4239" s="4">
        <v>1.6574847836133829E-2</v>
      </c>
      <c r="E4239" s="4">
        <v>-2.5662895451593389E-2</v>
      </c>
      <c r="F4239" s="2">
        <v>4</v>
      </c>
      <c r="G4239" s="4">
        <v>0.28220785169978257</v>
      </c>
      <c r="H4239" s="4">
        <v>-0.57049697265593047</v>
      </c>
      <c r="I4239" s="4">
        <v>0.2116580537230435</v>
      </c>
    </row>
    <row r="4240" spans="1:9" x14ac:dyDescent="0.25">
      <c r="A4240" t="s">
        <v>4438</v>
      </c>
      <c r="B4240" s="3">
        <v>42.360214233398438</v>
      </c>
      <c r="C4240" s="3">
        <v>23.379999160766602</v>
      </c>
      <c r="D4240" s="4">
        <v>1.1172964084045891E-2</v>
      </c>
      <c r="E4240" s="4">
        <v>-6.7039119751737153E-2</v>
      </c>
      <c r="F4240" s="2">
        <v>4</v>
      </c>
      <c r="G4240" s="4">
        <v>0.26000617494567407</v>
      </c>
      <c r="H4240" s="4">
        <v>-0.57749984837977908</v>
      </c>
      <c r="I4240" s="4">
        <v>0.19190245194651531</v>
      </c>
    </row>
    <row r="4241" spans="1:9" x14ac:dyDescent="0.25">
      <c r="A4241" t="s">
        <v>4439</v>
      </c>
      <c r="B4241" s="3">
        <v>41.892154693603523</v>
      </c>
      <c r="C4241" s="3">
        <v>25.059999465942379</v>
      </c>
      <c r="D4241" s="4">
        <v>5.1995556601884818E-3</v>
      </c>
      <c r="E4241" s="4">
        <v>5.2498951198549637E-2</v>
      </c>
      <c r="F4241" s="2">
        <v>5</v>
      </c>
      <c r="G4241" s="4">
        <v>0.25187445844956602</v>
      </c>
      <c r="H4241" s="4">
        <v>-0.5821682673221632</v>
      </c>
      <c r="I4241" s="4">
        <v>0.1787325158818702</v>
      </c>
    </row>
    <row r="4242" spans="1:9" x14ac:dyDescent="0.25">
      <c r="A4242" t="s">
        <v>4440</v>
      </c>
      <c r="B4242" s="3">
        <v>41.675460815429688</v>
      </c>
      <c r="C4242" s="3">
        <v>23.809999465942379</v>
      </c>
      <c r="D4242" s="4">
        <v>2.8669395542898268E-2</v>
      </c>
      <c r="E4242" s="4">
        <v>-9.4676800127407978E-2</v>
      </c>
      <c r="F4242" s="2">
        <v>4</v>
      </c>
      <c r="G4242" s="4">
        <v>0.24926996135543569</v>
      </c>
      <c r="H4242" s="4">
        <v>-0.58432956886514331</v>
      </c>
      <c r="I4242" s="4">
        <v>0.17263533319780461</v>
      </c>
    </row>
    <row r="4243" spans="1:9" x14ac:dyDescent="0.25">
      <c r="A4243" t="s">
        <v>4441</v>
      </c>
      <c r="B4243" s="3">
        <v>40.513950347900391</v>
      </c>
      <c r="C4243" s="3">
        <v>26.29999923706055</v>
      </c>
      <c r="D4243" s="4">
        <v>-2.380994399574243E-2</v>
      </c>
      <c r="E4243" s="4">
        <v>0.15757042393930809</v>
      </c>
      <c r="F4243" s="2">
        <v>5</v>
      </c>
      <c r="G4243" s="4">
        <v>0.2236435061510027</v>
      </c>
      <c r="H4243" s="4">
        <v>-0.59591445712693791</v>
      </c>
      <c r="I4243" s="4">
        <v>0.13995355386161351</v>
      </c>
    </row>
    <row r="4244" spans="1:9" x14ac:dyDescent="0.25">
      <c r="A4244" t="s">
        <v>4442</v>
      </c>
      <c r="B4244" s="3">
        <v>41.502113342285163</v>
      </c>
      <c r="C4244" s="3">
        <v>22.719999313354489</v>
      </c>
      <c r="D4244" s="4">
        <v>-6.6387338698506992E-3</v>
      </c>
      <c r="E4244" s="4">
        <v>9.6525099723867136E-2</v>
      </c>
      <c r="F4244" s="2">
        <v>4</v>
      </c>
      <c r="G4244" s="4">
        <v>0.25578256293670049</v>
      </c>
      <c r="H4244" s="4">
        <v>-0.58605853400405916</v>
      </c>
      <c r="I4244" s="4">
        <v>0.16775780172118629</v>
      </c>
    </row>
    <row r="4245" spans="1:9" x14ac:dyDescent="0.25">
      <c r="A4245" t="s">
        <v>4443</v>
      </c>
      <c r="B4245" s="3">
        <v>41.779476165771477</v>
      </c>
      <c r="C4245" s="3">
        <v>20.719999313354489</v>
      </c>
      <c r="D4245" s="4">
        <v>1.40964853971719E-2</v>
      </c>
      <c r="E4245" s="4">
        <v>-8.399652764748966E-2</v>
      </c>
      <c r="F4245" s="2">
        <v>4</v>
      </c>
      <c r="G4245" s="4">
        <v>0.26782084619175278</v>
      </c>
      <c r="H4245" s="4">
        <v>-0.58329212129587238</v>
      </c>
      <c r="I4245" s="4">
        <v>0.17556204528734631</v>
      </c>
    </row>
    <row r="4246" spans="1:9" x14ac:dyDescent="0.25">
      <c r="A4246" t="s">
        <v>4444</v>
      </c>
      <c r="B4246" s="3">
        <v>41.198719024658203</v>
      </c>
      <c r="C4246" s="3">
        <v>22.620000839233398</v>
      </c>
      <c r="D4246" s="4">
        <v>-2.7277251095776389E-3</v>
      </c>
      <c r="E4246" s="4">
        <v>-1.179548089184923E-2</v>
      </c>
      <c r="F4246" s="2">
        <v>4</v>
      </c>
      <c r="G4246" s="4">
        <v>0.240763860398862</v>
      </c>
      <c r="H4246" s="4">
        <v>-0.58908458445063672</v>
      </c>
      <c r="I4246" s="4">
        <v>0.15922110195159209</v>
      </c>
    </row>
    <row r="4247" spans="1:9" x14ac:dyDescent="0.25">
      <c r="A4247" t="s">
        <v>4445</v>
      </c>
      <c r="B4247" s="3">
        <v>41.311405181884773</v>
      </c>
      <c r="C4247" s="3">
        <v>22.889999389648441</v>
      </c>
      <c r="D4247" s="4">
        <v>1.361114267406727E-2</v>
      </c>
      <c r="E4247" s="4">
        <v>-9.3465370706992568E-2</v>
      </c>
      <c r="F4247" s="2">
        <v>4</v>
      </c>
      <c r="G4247" s="4">
        <v>0.2444811280100665</v>
      </c>
      <c r="H4247" s="4">
        <v>-0.58796065438145906</v>
      </c>
      <c r="I4247" s="4">
        <v>0.16239178721675021</v>
      </c>
    </row>
    <row r="4248" spans="1:9" x14ac:dyDescent="0.25">
      <c r="A4248" t="s">
        <v>4446</v>
      </c>
      <c r="B4248" s="3">
        <v>40.756660461425781</v>
      </c>
      <c r="C4248" s="3">
        <v>25.25</v>
      </c>
      <c r="D4248" s="4">
        <v>1.053101305882698E-2</v>
      </c>
      <c r="E4248" s="4">
        <v>-4.1017847582053513E-2</v>
      </c>
      <c r="F4248" s="2">
        <v>5</v>
      </c>
      <c r="G4248" s="4">
        <v>0.2160589547832128</v>
      </c>
      <c r="H4248" s="4">
        <v>-0.59349367003650377</v>
      </c>
      <c r="I4248" s="4">
        <v>0.14678276340784471</v>
      </c>
    </row>
    <row r="4249" spans="1:9" x14ac:dyDescent="0.25">
      <c r="A4249" t="s">
        <v>4447</v>
      </c>
      <c r="B4249" s="3">
        <v>40.331924438476563</v>
      </c>
      <c r="C4249" s="3">
        <v>26.329999923706051</v>
      </c>
      <c r="D4249" s="4">
        <v>4.7506448389789124E-3</v>
      </c>
      <c r="E4249" s="4">
        <v>-0.1220406760701902</v>
      </c>
      <c r="F4249" s="2">
        <v>5</v>
      </c>
      <c r="G4249" s="4">
        <v>0.2052496806127766</v>
      </c>
      <c r="H4249" s="4">
        <v>-0.59772998086122875</v>
      </c>
      <c r="I4249" s="4">
        <v>0.1348318345387447</v>
      </c>
    </row>
    <row r="4250" spans="1:9" x14ac:dyDescent="0.25">
      <c r="A4250" t="s">
        <v>4448</v>
      </c>
      <c r="B4250" s="3">
        <v>40.141227722167969</v>
      </c>
      <c r="C4250" s="3">
        <v>29.989999771118161</v>
      </c>
      <c r="D4250" s="4">
        <v>1.8922153044638849E-2</v>
      </c>
      <c r="E4250" s="4">
        <v>-2.7246193793921791E-2</v>
      </c>
      <c r="F4250" s="2">
        <v>5</v>
      </c>
      <c r="G4250" s="4">
        <v>0.2039030468999912</v>
      </c>
      <c r="H4250" s="4">
        <v>-0.59963198709542609</v>
      </c>
      <c r="I4250" s="4">
        <v>0.12946614204025991</v>
      </c>
    </row>
    <row r="4251" spans="1:9" x14ac:dyDescent="0.25">
      <c r="A4251" t="s">
        <v>4449</v>
      </c>
      <c r="B4251" s="3">
        <v>39.395774841308587</v>
      </c>
      <c r="C4251" s="3">
        <v>30.829999923706051</v>
      </c>
      <c r="D4251" s="4">
        <v>-9.804572053604188E-3</v>
      </c>
      <c r="E4251" s="4">
        <v>5.2168192701043106E-3</v>
      </c>
      <c r="F4251" s="2">
        <v>5</v>
      </c>
      <c r="G4251" s="4">
        <v>0.2094386035794695</v>
      </c>
      <c r="H4251" s="4">
        <v>-0.60706712312787081</v>
      </c>
      <c r="I4251" s="4">
        <v>0.10849110372691829</v>
      </c>
    </row>
    <row r="4252" spans="1:9" x14ac:dyDescent="0.25">
      <c r="A4252" t="s">
        <v>4450</v>
      </c>
      <c r="B4252" s="3">
        <v>39.785858154296882</v>
      </c>
      <c r="C4252" s="3">
        <v>30.670000076293949</v>
      </c>
      <c r="D4252" s="4">
        <v>-1.9021141561951449E-2</v>
      </c>
      <c r="E4252" s="4">
        <v>0.1080202217540827</v>
      </c>
      <c r="F4252" s="2">
        <v>5</v>
      </c>
      <c r="G4252" s="4">
        <v>0.25230623869709362</v>
      </c>
      <c r="H4252" s="4">
        <v>-0.60317643792089837</v>
      </c>
      <c r="I4252" s="4">
        <v>0.11946699857608969</v>
      </c>
    </row>
    <row r="4253" spans="1:9" x14ac:dyDescent="0.25">
      <c r="A4253" t="s">
        <v>4451</v>
      </c>
      <c r="B4253" s="3">
        <v>40.557304382324219</v>
      </c>
      <c r="C4253" s="3">
        <v>27.680000305175781</v>
      </c>
      <c r="D4253" s="4">
        <v>-1.701633548605885E-2</v>
      </c>
      <c r="E4253" s="4">
        <v>4.1776463044814749E-2</v>
      </c>
      <c r="F4253" s="2">
        <v>5</v>
      </c>
      <c r="G4253" s="4">
        <v>0.28497621365415959</v>
      </c>
      <c r="H4253" s="4">
        <v>-0.59548204462740495</v>
      </c>
      <c r="I4253" s="4">
        <v>0.1411734197396948</v>
      </c>
    </row>
    <row r="4254" spans="1:9" x14ac:dyDescent="0.25">
      <c r="A4254" t="s">
        <v>4452</v>
      </c>
      <c r="B4254" s="3">
        <v>41.259387969970703</v>
      </c>
      <c r="C4254" s="3">
        <v>26.569999694824219</v>
      </c>
      <c r="D4254" s="4">
        <v>6.7681014670688544E-3</v>
      </c>
      <c r="E4254" s="4">
        <v>-6.1130727522097923E-2</v>
      </c>
      <c r="F4254" s="2">
        <v>5</v>
      </c>
      <c r="G4254" s="4">
        <v>0.29798231266899222</v>
      </c>
      <c r="H4254" s="4">
        <v>-0.58847947328543015</v>
      </c>
      <c r="I4254" s="4">
        <v>0.16092816283368669</v>
      </c>
    </row>
    <row r="4255" spans="1:9" x14ac:dyDescent="0.25">
      <c r="A4255" t="s">
        <v>4453</v>
      </c>
      <c r="B4255" s="3">
        <v>40.982017517089837</v>
      </c>
      <c r="C4255" s="3">
        <v>28.29999923706055</v>
      </c>
      <c r="D4255" s="4">
        <v>-9.0129064953844429E-3</v>
      </c>
      <c r="E4255" s="4">
        <v>6.8731107488173127E-2</v>
      </c>
      <c r="F4255" s="2">
        <v>5</v>
      </c>
      <c r="G4255" s="4">
        <v>0.29843239088565648</v>
      </c>
      <c r="H4255" s="4">
        <v>-0.59124596208908542</v>
      </c>
      <c r="I4255" s="4">
        <v>0.15312370459689251</v>
      </c>
    </row>
    <row r="4256" spans="1:9" x14ac:dyDescent="0.25">
      <c r="A4256" t="s">
        <v>4454</v>
      </c>
      <c r="B4256" s="3">
        <v>41.354743957519531</v>
      </c>
      <c r="C4256" s="3">
        <v>26.479999542236332</v>
      </c>
      <c r="D4256" s="4">
        <v>-2.3136941251780559E-2</v>
      </c>
      <c r="E4256" s="4">
        <v>0.2344987692488818</v>
      </c>
      <c r="F4256" s="2">
        <v>5</v>
      </c>
      <c r="G4256" s="4">
        <v>0.31203748533989151</v>
      </c>
      <c r="H4256" s="4">
        <v>-0.58752839407286306</v>
      </c>
      <c r="I4256" s="4">
        <v>0.16361122375356321</v>
      </c>
    </row>
    <row r="4257" spans="1:9" x14ac:dyDescent="0.25">
      <c r="A4257" t="s">
        <v>4455</v>
      </c>
      <c r="B4257" s="3">
        <v>42.334228515625</v>
      </c>
      <c r="C4257" s="3">
        <v>21.45000076293945</v>
      </c>
      <c r="D4257" s="4">
        <v>1.097070337195993E-2</v>
      </c>
      <c r="E4257" s="4">
        <v>-5.1019807851429011E-3</v>
      </c>
      <c r="F4257" s="2">
        <v>4</v>
      </c>
      <c r="G4257" s="4">
        <v>0.3346979784570483</v>
      </c>
      <c r="H4257" s="4">
        <v>-0.57775902954535918</v>
      </c>
      <c r="I4257" s="4">
        <v>0.19117128376688569</v>
      </c>
    </row>
    <row r="4258" spans="1:9" x14ac:dyDescent="0.25">
      <c r="A4258" t="s">
        <v>4456</v>
      </c>
      <c r="B4258" s="3">
        <v>41.874832153320313</v>
      </c>
      <c r="C4258" s="3">
        <v>21.559999465942379</v>
      </c>
      <c r="D4258" s="4">
        <v>7.0882737885429306E-3</v>
      </c>
      <c r="E4258" s="4">
        <v>-6.0156976285437813E-2</v>
      </c>
      <c r="F4258" s="2">
        <v>4</v>
      </c>
      <c r="G4258" s="4">
        <v>0.31163931494875219</v>
      </c>
      <c r="H4258" s="4">
        <v>-0.58234104208330528</v>
      </c>
      <c r="I4258" s="4">
        <v>0.17824510620722281</v>
      </c>
    </row>
    <row r="4259" spans="1:9" x14ac:dyDescent="0.25">
      <c r="A4259" t="s">
        <v>4457</v>
      </c>
      <c r="B4259" s="3">
        <v>41.580101013183587</v>
      </c>
      <c r="C4259" s="3">
        <v>22.940000534057621</v>
      </c>
      <c r="D4259" s="4">
        <v>1.1597951778402621E-2</v>
      </c>
      <c r="E4259" s="4">
        <v>-8.8235267361610692E-2</v>
      </c>
      <c r="F4259" s="2">
        <v>4</v>
      </c>
      <c r="G4259" s="4">
        <v>0.29644236336535351</v>
      </c>
      <c r="H4259" s="4">
        <v>-0.5852806861254447</v>
      </c>
      <c r="I4259" s="4">
        <v>0.16995216494261101</v>
      </c>
    </row>
    <row r="4260" spans="1:9" x14ac:dyDescent="0.25">
      <c r="A4260" t="s">
        <v>4458</v>
      </c>
      <c r="B4260" s="3">
        <v>41.103385925292969</v>
      </c>
      <c r="C4260" s="3">
        <v>25.159999847412109</v>
      </c>
      <c r="D4260" s="4">
        <v>-1.9031774430783851E-2</v>
      </c>
      <c r="E4260" s="4">
        <v>0.18567392372996139</v>
      </c>
      <c r="F4260" s="2">
        <v>5</v>
      </c>
      <c r="G4260" s="4">
        <v>0.28956930503622907</v>
      </c>
      <c r="H4260" s="4">
        <v>-0.59003543537679848</v>
      </c>
      <c r="I4260" s="4">
        <v>0.1565386850436179</v>
      </c>
    </row>
    <row r="4261" spans="1:9" x14ac:dyDescent="0.25">
      <c r="A4261" t="s">
        <v>4459</v>
      </c>
      <c r="B4261" s="3">
        <v>41.900833129882813</v>
      </c>
      <c r="C4261" s="3">
        <v>21.219999313354489</v>
      </c>
      <c r="D4261" s="4">
        <v>9.1860857197720858E-3</v>
      </c>
      <c r="E4261" s="4">
        <v>-0.1035065802721812</v>
      </c>
      <c r="F4261" s="2">
        <v>4</v>
      </c>
      <c r="G4261" s="4">
        <v>0.32936293330336719</v>
      </c>
      <c r="H4261" s="4">
        <v>-0.58208170872678811</v>
      </c>
      <c r="I4261" s="4">
        <v>0.1789767037281205</v>
      </c>
    </row>
    <row r="4262" spans="1:9" x14ac:dyDescent="0.25">
      <c r="A4262" t="s">
        <v>4460</v>
      </c>
      <c r="B4262" s="3">
        <v>41.519432067871087</v>
      </c>
      <c r="C4262" s="3">
        <v>23.670000076293949</v>
      </c>
      <c r="D4262" s="4">
        <v>7.7845391994091351E-3</v>
      </c>
      <c r="E4262" s="4">
        <v>6.37753467733293E-3</v>
      </c>
      <c r="F4262" s="2">
        <v>4</v>
      </c>
      <c r="G4262" s="4">
        <v>0.29524923629102218</v>
      </c>
      <c r="H4262" s="4">
        <v>-0.58588579729065127</v>
      </c>
      <c r="I4262" s="4">
        <v>0.1682451040605164</v>
      </c>
    </row>
    <row r="4263" spans="1:9" x14ac:dyDescent="0.25">
      <c r="A4263" t="s">
        <v>4461</v>
      </c>
      <c r="B4263" s="3">
        <v>41.198719024658203</v>
      </c>
      <c r="C4263" s="3">
        <v>23.520000457763668</v>
      </c>
      <c r="D4263" s="4">
        <v>-2.1009326973639001E-2</v>
      </c>
      <c r="E4263" s="4">
        <v>0.12697649793806209</v>
      </c>
      <c r="F4263" s="2">
        <v>4</v>
      </c>
      <c r="G4263" s="4">
        <v>0.28489755972901509</v>
      </c>
      <c r="H4263" s="4">
        <v>-0.58908458445063672</v>
      </c>
      <c r="I4263" s="4">
        <v>0.15922110195159209</v>
      </c>
    </row>
    <row r="4264" spans="1:9" x14ac:dyDescent="0.25">
      <c r="A4264" t="s">
        <v>4462</v>
      </c>
      <c r="B4264" s="3">
        <v>42.082851409912109</v>
      </c>
      <c r="C4264" s="3">
        <v>20.870000839233398</v>
      </c>
      <c r="D4264" s="4">
        <v>1.166947605290547E-2</v>
      </c>
      <c r="E4264" s="4">
        <v>-0.1365328600183664</v>
      </c>
      <c r="F4264" s="2">
        <v>4</v>
      </c>
      <c r="G4264" s="4">
        <v>0.33991324145729579</v>
      </c>
      <c r="H4264" s="4">
        <v>-0.58026626108796586</v>
      </c>
      <c r="I4264" s="4">
        <v>0.18409820838035509</v>
      </c>
    </row>
    <row r="4265" spans="1:9" x14ac:dyDescent="0.25">
      <c r="A4265" t="s">
        <v>4463</v>
      </c>
      <c r="B4265" s="3">
        <v>41.597431182861328</v>
      </c>
      <c r="C4265" s="3">
        <v>24.170000076293949</v>
      </c>
      <c r="D4265" s="4">
        <v>-2.0212989343524449E-2</v>
      </c>
      <c r="E4265" s="4">
        <v>0.16538092300040841</v>
      </c>
      <c r="F4265" s="2">
        <v>4</v>
      </c>
      <c r="G4265" s="4">
        <v>0.31576953574445371</v>
      </c>
      <c r="H4265" s="4">
        <v>-0.58510783526883425</v>
      </c>
      <c r="I4265" s="4">
        <v>0.17043978928789241</v>
      </c>
    </row>
    <row r="4266" spans="1:9" x14ac:dyDescent="0.25">
      <c r="A4266" t="s">
        <v>4464</v>
      </c>
      <c r="B4266" s="3">
        <v>42.455585479736328</v>
      </c>
      <c r="C4266" s="3">
        <v>20.739999771118161</v>
      </c>
      <c r="D4266" s="4">
        <v>-8.5018944472605718E-3</v>
      </c>
      <c r="E4266" s="4">
        <v>0.1458563167960589</v>
      </c>
      <c r="F4266" s="2">
        <v>4</v>
      </c>
      <c r="G4266" s="4">
        <v>0.34181359995003818</v>
      </c>
      <c r="H4266" s="4">
        <v>-0.57654861697627502</v>
      </c>
      <c r="I4266" s="4">
        <v>0.1945859422076599</v>
      </c>
    </row>
    <row r="4267" spans="1:9" x14ac:dyDescent="0.25">
      <c r="A4267" t="s">
        <v>4465</v>
      </c>
      <c r="B4267" s="3">
        <v>42.819633483886719</v>
      </c>
      <c r="C4267" s="3">
        <v>18.10000038146973</v>
      </c>
      <c r="D4267" s="4">
        <v>1.4193951289143141E-3</v>
      </c>
      <c r="E4267" s="4">
        <v>-2.4258699412330938E-2</v>
      </c>
      <c r="F4267" s="2">
        <v>3</v>
      </c>
      <c r="G4267" s="4">
        <v>0.36112533045447459</v>
      </c>
      <c r="H4267" s="4">
        <v>-0.57291760755542775</v>
      </c>
      <c r="I4267" s="4">
        <v>0.20482927351808031</v>
      </c>
    </row>
    <row r="4268" spans="1:9" x14ac:dyDescent="0.25">
      <c r="A4268" t="s">
        <v>4466</v>
      </c>
      <c r="B4268" s="3">
        <v>42.758941650390618</v>
      </c>
      <c r="C4268" s="3">
        <v>18.54999923706055</v>
      </c>
      <c r="D4268" s="4">
        <v>-1.477953747463445E-2</v>
      </c>
      <c r="E4268" s="4">
        <v>0.1035098052586771</v>
      </c>
      <c r="F4268" s="2">
        <v>3</v>
      </c>
      <c r="G4268" s="4">
        <v>0.38622730182647719</v>
      </c>
      <c r="H4268" s="4">
        <v>-0.57352294700703965</v>
      </c>
      <c r="I4268" s="4">
        <v>0.2031215686240837</v>
      </c>
    </row>
    <row r="4269" spans="1:9" x14ac:dyDescent="0.25">
      <c r="A4269" t="s">
        <v>4467</v>
      </c>
      <c r="B4269" s="3">
        <v>43.400379180908203</v>
      </c>
      <c r="C4269" s="3">
        <v>16.809999465942379</v>
      </c>
      <c r="D4269" s="4">
        <v>3.9946868817919418E-4</v>
      </c>
      <c r="E4269" s="4">
        <v>-8.2596631678729659E-3</v>
      </c>
      <c r="F4269" s="2">
        <v>3</v>
      </c>
      <c r="G4269" s="4">
        <v>0.39220410176600923</v>
      </c>
      <c r="H4269" s="4">
        <v>-0.56712525854386597</v>
      </c>
      <c r="I4269" s="4">
        <v>0.2211698948478833</v>
      </c>
    </row>
    <row r="4270" spans="1:9" x14ac:dyDescent="0.25">
      <c r="A4270" t="s">
        <v>4468</v>
      </c>
      <c r="B4270" s="3">
        <v>43.383049011230469</v>
      </c>
      <c r="C4270" s="3">
        <v>16.95000076293945</v>
      </c>
      <c r="D4270" s="4">
        <v>-5.3654230198931776E-3</v>
      </c>
      <c r="E4270" s="4">
        <v>0.1129350802626856</v>
      </c>
      <c r="F4270" s="2">
        <v>3</v>
      </c>
      <c r="G4270" s="4">
        <v>0.37112619017707699</v>
      </c>
      <c r="H4270" s="4">
        <v>-0.56729810940047654</v>
      </c>
      <c r="I4270" s="4">
        <v>0.22068227050260189</v>
      </c>
    </row>
    <row r="4271" spans="1:9" x14ac:dyDescent="0.25">
      <c r="A4271" t="s">
        <v>4469</v>
      </c>
      <c r="B4271" s="3">
        <v>43.617073059082031</v>
      </c>
      <c r="C4271" s="3">
        <v>15.22999954223633</v>
      </c>
      <c r="D4271" s="4">
        <v>2.9900346214535301E-3</v>
      </c>
      <c r="E4271" s="4">
        <v>-4.8125028610229492E-2</v>
      </c>
      <c r="F4271" s="2">
        <v>2</v>
      </c>
      <c r="G4271" s="4">
        <v>0.39644549819468322</v>
      </c>
      <c r="H4271" s="4">
        <v>-0.56496395700088575</v>
      </c>
      <c r="I4271" s="4">
        <v>0.227267077531949</v>
      </c>
    </row>
    <row r="4272" spans="1:9" x14ac:dyDescent="0.25">
      <c r="A4272" t="s">
        <v>4470</v>
      </c>
      <c r="B4272" s="3">
        <v>43.487045288085938</v>
      </c>
      <c r="C4272" s="3">
        <v>16</v>
      </c>
      <c r="D4272" s="4">
        <v>-1.1947251256055891E-3</v>
      </c>
      <c r="E4272" s="4">
        <v>2.367241732885406E-2</v>
      </c>
      <c r="F4272" s="2">
        <v>2</v>
      </c>
      <c r="G4272" s="4">
        <v>0.39691947505363961</v>
      </c>
      <c r="H4272" s="4">
        <v>-0.56626085206987664</v>
      </c>
      <c r="I4272" s="4">
        <v>0.22360844591555851</v>
      </c>
    </row>
    <row r="4273" spans="1:9" x14ac:dyDescent="0.25">
      <c r="A4273" t="s">
        <v>4471</v>
      </c>
      <c r="B4273" s="3">
        <v>43.5390625</v>
      </c>
      <c r="C4273" s="3">
        <v>15.63000011444092</v>
      </c>
      <c r="D4273" s="4">
        <v>7.6226514304864601E-3</v>
      </c>
      <c r="E4273" s="4">
        <v>2.565744801893866E-3</v>
      </c>
      <c r="F4273" s="2">
        <v>2</v>
      </c>
      <c r="G4273" s="4">
        <v>0.40209249347938458</v>
      </c>
      <c r="H4273" s="4">
        <v>-0.56574203316590554</v>
      </c>
      <c r="I4273" s="4">
        <v>0.225072070298622</v>
      </c>
    </row>
    <row r="4274" spans="1:9" x14ac:dyDescent="0.25">
      <c r="A4274" t="s">
        <v>4472</v>
      </c>
      <c r="B4274" s="3">
        <v>43.209690093994141</v>
      </c>
      <c r="C4274" s="3">
        <v>15.590000152587891</v>
      </c>
      <c r="D4274" s="4">
        <v>-1.001894338776621E-3</v>
      </c>
      <c r="E4274" s="4">
        <v>2.9042940273044101E-2</v>
      </c>
      <c r="F4274" s="2">
        <v>2</v>
      </c>
      <c r="G4274" s="4">
        <v>0.37730677671021562</v>
      </c>
      <c r="H4274" s="4">
        <v>-0.56902718868259494</v>
      </c>
      <c r="I4274" s="4">
        <v>0.21580441702003239</v>
      </c>
    </row>
    <row r="4275" spans="1:9" x14ac:dyDescent="0.25">
      <c r="A4275" t="s">
        <v>4473</v>
      </c>
      <c r="B4275" s="3">
        <v>43.253025054931641</v>
      </c>
      <c r="C4275" s="3">
        <v>15.14999961853027</v>
      </c>
      <c r="D4275" s="4">
        <v>6.8605093407374529E-3</v>
      </c>
      <c r="E4275" s="4">
        <v>-2.5096547250972431E-2</v>
      </c>
      <c r="F4275" s="2">
        <v>2</v>
      </c>
      <c r="G4275" s="4">
        <v>0.35554173269916628</v>
      </c>
      <c r="H4275" s="4">
        <v>-0.56859496642173313</v>
      </c>
      <c r="I4275" s="4">
        <v>0.21702374622152851</v>
      </c>
    </row>
    <row r="4276" spans="1:9" x14ac:dyDescent="0.25">
      <c r="A4276" t="s">
        <v>4474</v>
      </c>
      <c r="B4276" s="3">
        <v>42.958309173583977</v>
      </c>
      <c r="C4276" s="3">
        <v>15.539999961853029</v>
      </c>
      <c r="D4276" s="4">
        <v>1.536555462045008E-2</v>
      </c>
      <c r="E4276" s="4">
        <v>-6.6105737268218112E-2</v>
      </c>
      <c r="F4276" s="2">
        <v>2</v>
      </c>
      <c r="G4276" s="4">
        <v>0.3209100776950522</v>
      </c>
      <c r="H4276" s="4">
        <v>-0.57153445827293581</v>
      </c>
      <c r="I4276" s="4">
        <v>0.20873123429818491</v>
      </c>
    </row>
    <row r="4277" spans="1:9" x14ac:dyDescent="0.25">
      <c r="A4277" t="s">
        <v>4475</v>
      </c>
      <c r="B4277" s="3">
        <v>42.308219909667969</v>
      </c>
      <c r="C4277" s="3">
        <v>16.639999389648441</v>
      </c>
      <c r="D4277" s="4">
        <v>6.8069117060471918E-3</v>
      </c>
      <c r="E4277" s="4">
        <v>-5.2931150900915602E-2</v>
      </c>
      <c r="F4277" s="2">
        <v>3</v>
      </c>
      <c r="G4277" s="4">
        <v>0.3106710502058625</v>
      </c>
      <c r="H4277" s="4">
        <v>-0.57801843899734484</v>
      </c>
      <c r="I4277" s="4">
        <v>0.1904394715753539</v>
      </c>
    </row>
    <row r="4278" spans="1:9" x14ac:dyDescent="0.25">
      <c r="A4278" t="s">
        <v>4476</v>
      </c>
      <c r="B4278" s="3">
        <v>42.022178649902337</v>
      </c>
      <c r="C4278" s="3">
        <v>17.569999694824219</v>
      </c>
      <c r="D4278" s="4">
        <v>-8.3859767313450018E-3</v>
      </c>
      <c r="E4278" s="4">
        <v>0.15897096778820269</v>
      </c>
      <c r="F4278" s="2">
        <v>3</v>
      </c>
      <c r="G4278" s="4">
        <v>0.29041101089553489</v>
      </c>
      <c r="H4278" s="4">
        <v>-0.58087141030090661</v>
      </c>
      <c r="I4278" s="4">
        <v>0.18239104016294361</v>
      </c>
    </row>
    <row r="4279" spans="1:9" x14ac:dyDescent="0.25">
      <c r="A4279" t="s">
        <v>4477</v>
      </c>
      <c r="B4279" s="3">
        <v>42.377555847167969</v>
      </c>
      <c r="C4279" s="3">
        <v>15.159999847412109</v>
      </c>
      <c r="D4279" s="4">
        <v>6.1357153215446658E-4</v>
      </c>
      <c r="E4279" s="4">
        <v>2.9891275299012809E-2</v>
      </c>
      <c r="F4279" s="2">
        <v>2</v>
      </c>
      <c r="G4279" s="4">
        <v>0.28698191810784263</v>
      </c>
      <c r="H4279" s="4">
        <v>-0.57732688337996585</v>
      </c>
      <c r="I4279" s="4">
        <v>0.19239039829774771</v>
      </c>
    </row>
    <row r="4280" spans="1:9" x14ac:dyDescent="0.25">
      <c r="A4280" t="s">
        <v>4478</v>
      </c>
      <c r="B4280" s="3">
        <v>42.351570129394531</v>
      </c>
      <c r="C4280" s="3">
        <v>14.72000026702881</v>
      </c>
      <c r="D4280" s="4">
        <v>4.1101533766882969E-3</v>
      </c>
      <c r="E4280" s="4">
        <v>-4.9095561865741821E-2</v>
      </c>
      <c r="F4280" s="2">
        <v>2</v>
      </c>
      <c r="G4280" s="4">
        <v>0.28484476609833059</v>
      </c>
      <c r="H4280" s="4">
        <v>-0.57758606454554606</v>
      </c>
      <c r="I4280" s="4">
        <v>0.19165923011811811</v>
      </c>
    </row>
    <row r="4281" spans="1:9" x14ac:dyDescent="0.25">
      <c r="A4281" t="s">
        <v>4479</v>
      </c>
      <c r="B4281" s="3">
        <v>42.178211212158203</v>
      </c>
      <c r="C4281" s="3">
        <v>15.47999954223633</v>
      </c>
      <c r="D4281" s="4">
        <v>7.244902086463334E-3</v>
      </c>
      <c r="E4281" s="4">
        <v>3.7533476077667993E-2</v>
      </c>
      <c r="F4281" s="2">
        <v>2</v>
      </c>
      <c r="G4281" s="4">
        <v>0.25169738958321569</v>
      </c>
      <c r="H4281" s="4">
        <v>-0.57931514382766447</v>
      </c>
      <c r="I4281" s="4">
        <v>0.18678137663554881</v>
      </c>
    </row>
    <row r="4282" spans="1:9" x14ac:dyDescent="0.25">
      <c r="A4282" t="s">
        <v>4480</v>
      </c>
      <c r="B4282" s="3">
        <v>41.874832153320313</v>
      </c>
      <c r="C4282" s="3">
        <v>14.920000076293951</v>
      </c>
      <c r="D4282" s="4">
        <v>5.8300604318883842E-3</v>
      </c>
      <c r="E4282" s="4">
        <v>-3.116880221599239E-2</v>
      </c>
      <c r="F4282" s="2">
        <v>2</v>
      </c>
      <c r="G4282" s="4">
        <v>0.25006559372340947</v>
      </c>
      <c r="H4282" s="4">
        <v>-0.58234104208330528</v>
      </c>
      <c r="I4282" s="4">
        <v>0.17824510620722281</v>
      </c>
    </row>
    <row r="4283" spans="1:9" x14ac:dyDescent="0.25">
      <c r="A4283" t="s">
        <v>4481</v>
      </c>
      <c r="B4283" s="3">
        <v>41.632114410400391</v>
      </c>
      <c r="C4283" s="3">
        <v>15.39999961853027</v>
      </c>
      <c r="D4283" s="4">
        <v>9.0337365329065111E-3</v>
      </c>
      <c r="E4283" s="4">
        <v>-5.1139861190143243E-2</v>
      </c>
      <c r="F4283" s="2">
        <v>2</v>
      </c>
      <c r="G4283" s="4">
        <v>0.2367587057832157</v>
      </c>
      <c r="H4283" s="4">
        <v>-0.5847619052692079</v>
      </c>
      <c r="I4283" s="4">
        <v>0.17141568199035739</v>
      </c>
    </row>
    <row r="4284" spans="1:9" x14ac:dyDescent="0.25">
      <c r="A4284" t="s">
        <v>4482</v>
      </c>
      <c r="B4284" s="3">
        <v>41.259387969970703</v>
      </c>
      <c r="C4284" s="3">
        <v>16.229999542236332</v>
      </c>
      <c r="D4284" s="4">
        <v>1.6830392467748201E-3</v>
      </c>
      <c r="E4284" s="4">
        <v>4.4401517508177779E-2</v>
      </c>
      <c r="F4284" s="2">
        <v>3</v>
      </c>
      <c r="G4284" s="4">
        <v>0.26296619012299088</v>
      </c>
      <c r="H4284" s="4">
        <v>-0.58847947328543015</v>
      </c>
      <c r="I4284" s="4">
        <v>0.16092816283368669</v>
      </c>
    </row>
    <row r="4285" spans="1:9" x14ac:dyDescent="0.25">
      <c r="A4285" t="s">
        <v>4483</v>
      </c>
      <c r="B4285" s="3">
        <v>41.1900634765625</v>
      </c>
      <c r="C4285" s="3">
        <v>15.539999961853029</v>
      </c>
      <c r="D4285" s="4">
        <v>-4.2028211112699049E-4</v>
      </c>
      <c r="E4285" s="4">
        <v>6.4392975233640293E-4</v>
      </c>
      <c r="F4285" s="2">
        <v>2</v>
      </c>
      <c r="G4285" s="4">
        <v>0.27025145095003622</v>
      </c>
      <c r="H4285" s="4">
        <v>-0.58917091475960648</v>
      </c>
      <c r="I4285" s="4">
        <v>0.15897755811724409</v>
      </c>
    </row>
    <row r="4286" spans="1:9" x14ac:dyDescent="0.25">
      <c r="A4286" t="s">
        <v>4484</v>
      </c>
      <c r="B4286" s="3">
        <v>41.207382202148438</v>
      </c>
      <c r="C4286" s="3">
        <v>15.52999973297119</v>
      </c>
      <c r="D4286" s="4">
        <v>1.5377864973321829E-2</v>
      </c>
      <c r="E4286" s="4">
        <v>-0.1778718774611765</v>
      </c>
      <c r="F4286" s="2">
        <v>2</v>
      </c>
      <c r="G4286" s="4">
        <v>0.24686450559620729</v>
      </c>
      <c r="H4286" s="4">
        <v>-0.58899817804619858</v>
      </c>
      <c r="I4286" s="4">
        <v>0.15946486045657449</v>
      </c>
    </row>
    <row r="4287" spans="1:9" x14ac:dyDescent="0.25">
      <c r="A4287" t="s">
        <v>4485</v>
      </c>
      <c r="B4287" s="3">
        <v>40.583297729492188</v>
      </c>
      <c r="C4287" s="3">
        <v>18.889999389648441</v>
      </c>
      <c r="D4287" s="4">
        <v>-5.7335422925028912E-3</v>
      </c>
      <c r="E4287" s="4">
        <v>0.13453452387021089</v>
      </c>
      <c r="F4287" s="2">
        <v>3</v>
      </c>
      <c r="G4287" s="4">
        <v>0.23119963485268191</v>
      </c>
      <c r="H4287" s="4">
        <v>-0.59522278736635637</v>
      </c>
      <c r="I4287" s="4">
        <v>0.1419048025899583</v>
      </c>
    </row>
    <row r="4288" spans="1:9" x14ac:dyDescent="0.25">
      <c r="A4288" t="s">
        <v>4486</v>
      </c>
      <c r="B4288" s="3">
        <v>40.817325592041023</v>
      </c>
      <c r="C4288" s="3">
        <v>16.64999961853027</v>
      </c>
      <c r="D4288" s="4">
        <v>-4.2295051912597534E-3</v>
      </c>
      <c r="E4288" s="4">
        <v>5.7142832922556952E-2</v>
      </c>
      <c r="F4288" s="2">
        <v>3</v>
      </c>
      <c r="G4288" s="4">
        <v>0.23700247723803461</v>
      </c>
      <c r="H4288" s="4">
        <v>-0.5928885969190314</v>
      </c>
      <c r="I4288" s="4">
        <v>0.14848971695462221</v>
      </c>
    </row>
    <row r="4289" spans="1:9" x14ac:dyDescent="0.25">
      <c r="A4289" t="s">
        <v>4487</v>
      </c>
      <c r="B4289" s="3">
        <v>40.990695953369141</v>
      </c>
      <c r="C4289" s="3">
        <v>15.75</v>
      </c>
      <c r="D4289" s="4">
        <v>-9.4260395460206148E-3</v>
      </c>
      <c r="E4289" s="4">
        <v>0.1083743812610045</v>
      </c>
      <c r="F4289" s="2">
        <v>2</v>
      </c>
      <c r="G4289" s="4">
        <v>0.2265195028707532</v>
      </c>
      <c r="H4289" s="4">
        <v>-0.59115940349371043</v>
      </c>
      <c r="I4289" s="4">
        <v>0.153367892443143</v>
      </c>
    </row>
    <row r="4290" spans="1:9" x14ac:dyDescent="0.25">
      <c r="A4290" t="s">
        <v>4488</v>
      </c>
      <c r="B4290" s="3">
        <v>41.380752563476563</v>
      </c>
      <c r="C4290" s="3">
        <v>14.210000038146971</v>
      </c>
      <c r="D4290" s="4">
        <v>9.0892972524851956E-3</v>
      </c>
      <c r="E4290" s="4">
        <v>-3.1356512321381147E-2</v>
      </c>
      <c r="F4290" s="2">
        <v>2</v>
      </c>
      <c r="G4290" s="4">
        <v>0.25770066172462092</v>
      </c>
      <c r="H4290" s="4">
        <v>-0.58726898462087751</v>
      </c>
      <c r="I4290" s="4">
        <v>0.164343035945095</v>
      </c>
    </row>
    <row r="4291" spans="1:9" x14ac:dyDescent="0.25">
      <c r="A4291" t="s">
        <v>4489</v>
      </c>
      <c r="B4291" s="3">
        <v>41.008018493652337</v>
      </c>
      <c r="C4291" s="3">
        <v>14.670000076293951</v>
      </c>
      <c r="D4291" s="4">
        <v>-9.4221866085381079E-3</v>
      </c>
      <c r="E4291" s="4">
        <v>0.14163421329144391</v>
      </c>
      <c r="F4291" s="2">
        <v>2</v>
      </c>
      <c r="G4291" s="4">
        <v>0.24801012153057739</v>
      </c>
      <c r="H4291" s="4">
        <v>-0.59098662873256835</v>
      </c>
      <c r="I4291" s="4">
        <v>0.15385530211779019</v>
      </c>
    </row>
    <row r="4292" spans="1:9" x14ac:dyDescent="0.25">
      <c r="A4292" t="s">
        <v>4490</v>
      </c>
      <c r="B4292" s="3">
        <v>41.398078918457031</v>
      </c>
      <c r="C4292" s="3">
        <v>12.85000038146973</v>
      </c>
      <c r="D4292" s="4">
        <v>-2.0949774711609409E-4</v>
      </c>
      <c r="E4292" s="4">
        <v>-4.2473896541260658E-2</v>
      </c>
      <c r="F4292" s="2">
        <v>1</v>
      </c>
      <c r="G4292" s="4">
        <v>0.24969403261103371</v>
      </c>
      <c r="H4292" s="4">
        <v>-0.58709617181200136</v>
      </c>
      <c r="I4292" s="4">
        <v>0.1648305529550593</v>
      </c>
    </row>
    <row r="4293" spans="1:9" x14ac:dyDescent="0.25">
      <c r="A4293" t="s">
        <v>4491</v>
      </c>
      <c r="B4293" s="3">
        <v>41.406753540039063</v>
      </c>
      <c r="C4293" s="3">
        <v>13.420000076293951</v>
      </c>
      <c r="D4293" s="4">
        <v>2.0954164561892699E-4</v>
      </c>
      <c r="E4293" s="4">
        <v>-3.7302691516656217E-2</v>
      </c>
      <c r="F4293" s="2">
        <v>2</v>
      </c>
      <c r="G4293" s="4">
        <v>0.24076567058588719</v>
      </c>
      <c r="H4293" s="4">
        <v>-0.58700965126436044</v>
      </c>
      <c r="I4293" s="4">
        <v>0.16507463346599269</v>
      </c>
    </row>
    <row r="4294" spans="1:9" x14ac:dyDescent="0.25">
      <c r="A4294" t="s">
        <v>4492</v>
      </c>
      <c r="B4294" s="3">
        <v>41.398078918457031</v>
      </c>
      <c r="C4294" s="3">
        <v>13.939999580383301</v>
      </c>
      <c r="D4294" s="4">
        <v>9.2341989831081772E-3</v>
      </c>
      <c r="E4294" s="4">
        <v>2.1994078409785841E-2</v>
      </c>
      <c r="F4294" s="2">
        <v>2</v>
      </c>
      <c r="G4294" s="4">
        <v>0.27413011456801423</v>
      </c>
      <c r="H4294" s="4">
        <v>-0.58709617181200136</v>
      </c>
      <c r="I4294" s="4">
        <v>0.1648305529550593</v>
      </c>
    </row>
    <row r="4295" spans="1:9" x14ac:dyDescent="0.25">
      <c r="A4295" t="s">
        <v>4493</v>
      </c>
      <c r="B4295" s="3">
        <v>41.019298553466797</v>
      </c>
      <c r="C4295" s="3">
        <v>13.64000034332275</v>
      </c>
      <c r="D4295" s="4">
        <v>6.5887653710554614E-3</v>
      </c>
      <c r="E4295" s="4">
        <v>-7.3998590141713505E-2</v>
      </c>
      <c r="F4295" s="2">
        <v>2</v>
      </c>
      <c r="G4295" s="4">
        <v>0.27535150862753999</v>
      </c>
      <c r="H4295" s="4">
        <v>-0.5908741215824479</v>
      </c>
      <c r="I4295" s="4">
        <v>0.1541726926502571</v>
      </c>
    </row>
    <row r="4296" spans="1:9" x14ac:dyDescent="0.25">
      <c r="A4296" t="s">
        <v>4494</v>
      </c>
      <c r="B4296" s="3">
        <v>40.750801086425781</v>
      </c>
      <c r="C4296" s="3">
        <v>14.72999954223633</v>
      </c>
      <c r="D4296" s="4">
        <v>1.095868372389708E-2</v>
      </c>
      <c r="E4296" s="4">
        <v>-0.1163767561594946</v>
      </c>
      <c r="F4296" s="2">
        <v>2</v>
      </c>
      <c r="G4296" s="4">
        <v>0.26192222812079691</v>
      </c>
      <c r="H4296" s="4">
        <v>-0.59355211135628227</v>
      </c>
      <c r="I4296" s="4">
        <v>0.14661789636088199</v>
      </c>
    </row>
    <row r="4297" spans="1:9" x14ac:dyDescent="0.25">
      <c r="A4297" t="s">
        <v>4495</v>
      </c>
      <c r="B4297" s="3">
        <v>40.309066772460938</v>
      </c>
      <c r="C4297" s="3">
        <v>16.670000076293949</v>
      </c>
      <c r="D4297" s="4">
        <v>-5.9807022473469251E-3</v>
      </c>
      <c r="E4297" s="4">
        <v>0.1332426942939611</v>
      </c>
      <c r="F4297" s="2">
        <v>3</v>
      </c>
      <c r="G4297" s="4">
        <v>0.22370335062210761</v>
      </c>
      <c r="H4297" s="4">
        <v>-0.59795796288473957</v>
      </c>
      <c r="I4297" s="4">
        <v>0.13418868131908249</v>
      </c>
    </row>
    <row r="4298" spans="1:9" x14ac:dyDescent="0.25">
      <c r="A4298" t="s">
        <v>4496</v>
      </c>
      <c r="B4298" s="3">
        <v>40.551593780517578</v>
      </c>
      <c r="C4298" s="3">
        <v>14.710000038146971</v>
      </c>
      <c r="D4298" s="4">
        <v>-1.918542951410807E-3</v>
      </c>
      <c r="E4298" s="4">
        <v>-8.7601154382904722E-3</v>
      </c>
      <c r="F4298" s="2">
        <v>2</v>
      </c>
      <c r="G4298" s="4">
        <v>0.22305185485174589</v>
      </c>
      <c r="H4298" s="4">
        <v>-0.59553900208554844</v>
      </c>
      <c r="I4298" s="4">
        <v>0.1410127387700961</v>
      </c>
    </row>
    <row r="4299" spans="1:9" x14ac:dyDescent="0.25">
      <c r="A4299" t="s">
        <v>4497</v>
      </c>
      <c r="B4299" s="3">
        <v>40.629543304443359</v>
      </c>
      <c r="C4299" s="3">
        <v>14.840000152587891</v>
      </c>
      <c r="D4299" s="4">
        <v>1.230038966393554E-2</v>
      </c>
      <c r="E4299" s="4">
        <v>-0.13012892044846619</v>
      </c>
      <c r="F4299" s="2">
        <v>2</v>
      </c>
      <c r="G4299" s="4">
        <v>0.22349039677316609</v>
      </c>
      <c r="H4299" s="4">
        <v>-0.5947615346842765</v>
      </c>
      <c r="I4299" s="4">
        <v>0.1432060286383505</v>
      </c>
    </row>
    <row r="4300" spans="1:9" x14ac:dyDescent="0.25">
      <c r="A4300" t="s">
        <v>4498</v>
      </c>
      <c r="B4300" s="3">
        <v>40.135856628417969</v>
      </c>
      <c r="C4300" s="3">
        <v>17.059999465942379</v>
      </c>
      <c r="D4300" s="4">
        <v>-1.5508672731850861E-2</v>
      </c>
      <c r="E4300" s="4">
        <v>0.1472763683414757</v>
      </c>
      <c r="F4300" s="2">
        <v>3</v>
      </c>
      <c r="G4300" s="4">
        <v>0.19957869730680719</v>
      </c>
      <c r="H4300" s="4">
        <v>-0.59968555830522297</v>
      </c>
      <c r="I4300" s="4">
        <v>0.1293150139138772</v>
      </c>
    </row>
    <row r="4301" spans="1:9" x14ac:dyDescent="0.25">
      <c r="A4301" t="s">
        <v>4499</v>
      </c>
      <c r="B4301" s="3">
        <v>40.768115997314453</v>
      </c>
      <c r="C4301" s="3">
        <v>14.86999988555908</v>
      </c>
      <c r="D4301" s="4">
        <v>-1.0718960709949271E-2</v>
      </c>
      <c r="E4301" s="4">
        <v>9.0975771145034079E-2</v>
      </c>
      <c r="F4301" s="2">
        <v>2</v>
      </c>
      <c r="G4301" s="4">
        <v>0.21753280449977511</v>
      </c>
      <c r="H4301" s="4">
        <v>-0.59337941269060868</v>
      </c>
      <c r="I4301" s="4">
        <v>0.14710509136489519</v>
      </c>
    </row>
    <row r="4302" spans="1:9" x14ac:dyDescent="0.25">
      <c r="A4302" t="s">
        <v>4500</v>
      </c>
      <c r="B4302" s="3">
        <v>41.209842681884773</v>
      </c>
      <c r="C4302" s="3">
        <v>13.63000011444092</v>
      </c>
      <c r="D4302" s="4">
        <v>0</v>
      </c>
      <c r="E4302" s="4">
        <v>2.5583156776810331E-2</v>
      </c>
      <c r="F4302" s="2">
        <v>2</v>
      </c>
      <c r="G4302" s="4">
        <v>0.20402416805695811</v>
      </c>
      <c r="H4302" s="4">
        <v>-0.58897363725761975</v>
      </c>
      <c r="I4302" s="4">
        <v>0.15953409173606081</v>
      </c>
    </row>
    <row r="4303" spans="1:9" x14ac:dyDescent="0.25">
      <c r="A4303" t="s">
        <v>4501</v>
      </c>
      <c r="B4303" s="3">
        <v>41.209842681884773</v>
      </c>
      <c r="C4303" s="3">
        <v>13.289999961853029</v>
      </c>
      <c r="D4303" s="4">
        <v>2.9509444136213152E-3</v>
      </c>
      <c r="E4303" s="4">
        <v>3.9906122029571112E-2</v>
      </c>
      <c r="F4303" s="2">
        <v>2</v>
      </c>
      <c r="G4303" s="4">
        <v>0.20099422177382359</v>
      </c>
      <c r="H4303" s="4">
        <v>-0.58897363725761975</v>
      </c>
      <c r="I4303" s="4">
        <v>0.15953409173606081</v>
      </c>
    </row>
    <row r="4304" spans="1:9" x14ac:dyDescent="0.25">
      <c r="A4304" t="s">
        <v>4502</v>
      </c>
      <c r="B4304" s="3">
        <v>41.088592529296882</v>
      </c>
      <c r="C4304" s="3">
        <v>12.77999973297119</v>
      </c>
      <c r="D4304" s="4">
        <v>6.3292462177111375E-4</v>
      </c>
      <c r="E4304" s="4">
        <v>-2.0689689947695489E-2</v>
      </c>
      <c r="F4304" s="2">
        <v>1</v>
      </c>
      <c r="G4304" s="4">
        <v>0.22583963212729199</v>
      </c>
      <c r="H4304" s="4">
        <v>-0.5901829844901455</v>
      </c>
      <c r="I4304" s="4">
        <v>0.15612243868416351</v>
      </c>
    </row>
    <row r="4305" spans="1:9" x14ac:dyDescent="0.25">
      <c r="A4305" t="s">
        <v>4503</v>
      </c>
      <c r="B4305" s="3">
        <v>41.062602996826172</v>
      </c>
      <c r="C4305" s="3">
        <v>13.05000019073486</v>
      </c>
      <c r="D4305" s="4">
        <v>4.6620592692203644E-3</v>
      </c>
      <c r="E4305" s="4">
        <v>1.7147331904680211E-2</v>
      </c>
      <c r="F4305" s="2">
        <v>1</v>
      </c>
      <c r="G4305" s="4">
        <v>0.23077119210719599</v>
      </c>
      <c r="H4305" s="4">
        <v>-0.5904422037034599</v>
      </c>
      <c r="I4305" s="4">
        <v>0.15539116316921689</v>
      </c>
    </row>
    <row r="4306" spans="1:9" x14ac:dyDescent="0.25">
      <c r="A4306" t="s">
        <v>4504</v>
      </c>
      <c r="B4306" s="3">
        <v>40.872055053710938</v>
      </c>
      <c r="C4306" s="3">
        <v>12.829999923706049</v>
      </c>
      <c r="D4306" s="4">
        <v>8.1179245256388644E-3</v>
      </c>
      <c r="E4306" s="4">
        <v>-5.1736867929073949E-2</v>
      </c>
      <c r="F4306" s="2">
        <v>1</v>
      </c>
      <c r="G4306" s="4">
        <v>0.198691530671711</v>
      </c>
      <c r="H4306" s="4">
        <v>-0.59234272607602234</v>
      </c>
      <c r="I4306" s="4">
        <v>0.15002965674809629</v>
      </c>
    </row>
    <row r="4307" spans="1:9" x14ac:dyDescent="0.25">
      <c r="A4307" t="s">
        <v>4505</v>
      </c>
      <c r="B4307" s="3">
        <v>40.542930603027337</v>
      </c>
      <c r="C4307" s="3">
        <v>13.52999973297119</v>
      </c>
      <c r="D4307" s="4">
        <v>7.7503605987589994E-3</v>
      </c>
      <c r="E4307" s="4">
        <v>1.424284694227995E-2</v>
      </c>
      <c r="F4307" s="2">
        <v>2</v>
      </c>
      <c r="G4307" s="4">
        <v>0.1929660917734608</v>
      </c>
      <c r="H4307" s="4">
        <v>-0.59562540848998657</v>
      </c>
      <c r="I4307" s="4">
        <v>0.140768980265114</v>
      </c>
    </row>
    <row r="4308" spans="1:9" x14ac:dyDescent="0.25">
      <c r="A4308" t="s">
        <v>4506</v>
      </c>
      <c r="B4308" s="3">
        <v>40.231124877929688</v>
      </c>
      <c r="C4308" s="3">
        <v>13.340000152587891</v>
      </c>
      <c r="D4308" s="4">
        <v>6.2823302615351304E-3</v>
      </c>
      <c r="E4308" s="4">
        <v>-5.255680221079051E-2</v>
      </c>
      <c r="F4308" s="2">
        <v>2</v>
      </c>
      <c r="G4308" s="4">
        <v>0.19933109873458019</v>
      </c>
      <c r="H4308" s="4">
        <v>-0.59873535419054313</v>
      </c>
      <c r="I4308" s="4">
        <v>0.13199560612146199</v>
      </c>
    </row>
    <row r="4309" spans="1:9" x14ac:dyDescent="0.25">
      <c r="A4309" t="s">
        <v>4507</v>
      </c>
      <c r="B4309" s="3">
        <v>39.979957580566413</v>
      </c>
      <c r="C4309" s="3">
        <v>14.079999923706049</v>
      </c>
      <c r="D4309" s="4">
        <v>-1.430718592739388E-2</v>
      </c>
      <c r="E4309" s="4">
        <v>6.3444121382862262E-2</v>
      </c>
      <c r="F4309" s="2">
        <v>2</v>
      </c>
      <c r="G4309" s="4">
        <v>0.19987346983448509</v>
      </c>
      <c r="H4309" s="4">
        <v>-0.60124049310776706</v>
      </c>
      <c r="I4309" s="4">
        <v>0.12492843417736819</v>
      </c>
    </row>
    <row r="4310" spans="1:9" x14ac:dyDescent="0.25">
      <c r="A4310" t="s">
        <v>4508</v>
      </c>
      <c r="B4310" s="3">
        <v>40.560260772705078</v>
      </c>
      <c r="C4310" s="3">
        <v>13.239999771118161</v>
      </c>
      <c r="D4310" s="4">
        <v>-4.6757440011203633E-3</v>
      </c>
      <c r="E4310" s="4">
        <v>1.378249201516857E-2</v>
      </c>
      <c r="F4310" s="2">
        <v>2</v>
      </c>
      <c r="G4310" s="4">
        <v>0.20541932722035661</v>
      </c>
      <c r="H4310" s="4">
        <v>-0.59545255763337612</v>
      </c>
      <c r="I4310" s="4">
        <v>0.14125660461039541</v>
      </c>
    </row>
    <row r="4311" spans="1:9" x14ac:dyDescent="0.25">
      <c r="A4311" t="s">
        <v>4509</v>
      </c>
      <c r="B4311" s="3">
        <v>40.750801086425781</v>
      </c>
      <c r="C4311" s="3">
        <v>13.060000419616699</v>
      </c>
      <c r="D4311" s="4">
        <v>8.5117402522305596E-4</v>
      </c>
      <c r="E4311" s="4">
        <v>-1.8045095314010221E-2</v>
      </c>
      <c r="F4311" s="2">
        <v>1</v>
      </c>
      <c r="G4311" s="4">
        <v>0.19938702311451451</v>
      </c>
      <c r="H4311" s="4">
        <v>-0.59355211135628227</v>
      </c>
      <c r="I4311" s="4">
        <v>0.14661789636088199</v>
      </c>
    </row>
    <row r="4312" spans="1:9" x14ac:dyDescent="0.25">
      <c r="A4312" t="s">
        <v>4510</v>
      </c>
      <c r="B4312" s="3">
        <v>40.716144561767578</v>
      </c>
      <c r="C4312" s="3">
        <v>13.30000019073486</v>
      </c>
      <c r="D4312" s="4">
        <v>6.42230520315068E-3</v>
      </c>
      <c r="E4312" s="4">
        <v>4.2319745467618082E-2</v>
      </c>
      <c r="F4312" s="2">
        <v>2</v>
      </c>
      <c r="G4312" s="4">
        <v>0.20757427375789539</v>
      </c>
      <c r="H4312" s="4">
        <v>-0.59389777502176899</v>
      </c>
      <c r="I4312" s="4">
        <v>0.14564275500563631</v>
      </c>
    </row>
    <row r="4313" spans="1:9" x14ac:dyDescent="0.25">
      <c r="A4313" t="s">
        <v>4511</v>
      </c>
      <c r="B4313" s="3">
        <v>40.456321716308587</v>
      </c>
      <c r="C4313" s="3">
        <v>12.760000228881839</v>
      </c>
      <c r="D4313" s="4">
        <v>8.202125219232137E-3</v>
      </c>
      <c r="E4313" s="4">
        <v>-5.5514432812269088E-2</v>
      </c>
      <c r="F4313" s="2">
        <v>1</v>
      </c>
      <c r="G4313" s="4">
        <v>0.1916280052270192</v>
      </c>
      <c r="H4313" s="4">
        <v>-0.59648924424796257</v>
      </c>
      <c r="I4313" s="4">
        <v>0.13833203922719431</v>
      </c>
    </row>
    <row r="4314" spans="1:9" x14ac:dyDescent="0.25">
      <c r="A4314" t="s">
        <v>4512</v>
      </c>
      <c r="B4314" s="3">
        <v>40.127193450927727</v>
      </c>
      <c r="C4314" s="3">
        <v>13.510000228881839</v>
      </c>
      <c r="D4314" s="4">
        <v>-4.7262503601315231E-3</v>
      </c>
      <c r="E4314" s="4">
        <v>7.4075769495074439E-4</v>
      </c>
      <c r="F4314" s="2">
        <v>2</v>
      </c>
      <c r="G4314" s="4">
        <v>0.1659218317972222</v>
      </c>
      <c r="H4314" s="4">
        <v>-0.5997719647096611</v>
      </c>
      <c r="I4314" s="4">
        <v>0.12907125540889491</v>
      </c>
    </row>
    <row r="4315" spans="1:9" x14ac:dyDescent="0.25">
      <c r="A4315" t="s">
        <v>4513</v>
      </c>
      <c r="B4315" s="3">
        <v>40.317745208740227</v>
      </c>
      <c r="C4315" s="3">
        <v>13.5</v>
      </c>
      <c r="D4315" s="4">
        <v>9.761261349484629E-3</v>
      </c>
      <c r="E4315" s="4">
        <v>-3.6402585335470812E-2</v>
      </c>
      <c r="F4315" s="2">
        <v>2</v>
      </c>
      <c r="G4315" s="4">
        <v>0.16270720480877959</v>
      </c>
      <c r="H4315" s="4">
        <v>-0.59787140428936458</v>
      </c>
      <c r="I4315" s="4">
        <v>0.1344328691653327</v>
      </c>
    </row>
    <row r="4316" spans="1:9" x14ac:dyDescent="0.25">
      <c r="A4316" t="s">
        <v>4514</v>
      </c>
      <c r="B4316" s="3">
        <v>39.927997589111328</v>
      </c>
      <c r="C4316" s="3">
        <v>14.010000228881839</v>
      </c>
      <c r="D4316" s="4">
        <v>-7.7484069006182876E-3</v>
      </c>
      <c r="E4316" s="4">
        <v>3.581675544286123E-3</v>
      </c>
      <c r="F4316" s="2">
        <v>2</v>
      </c>
      <c r="G4316" s="4">
        <v>0.15060821200532759</v>
      </c>
      <c r="H4316" s="4">
        <v>-0.60175874129572471</v>
      </c>
      <c r="I4316" s="4">
        <v>0.1234664198240603</v>
      </c>
    </row>
    <row r="4317" spans="1:9" x14ac:dyDescent="0.25">
      <c r="A4317" t="s">
        <v>4515</v>
      </c>
      <c r="B4317" s="3">
        <v>40.239791870117188</v>
      </c>
      <c r="C4317" s="3">
        <v>13.960000038146971</v>
      </c>
      <c r="D4317" s="4">
        <v>-6.8407963712088238E-3</v>
      </c>
      <c r="E4317" s="4">
        <v>7.7992296815265316E-2</v>
      </c>
      <c r="F4317" s="2">
        <v>2</v>
      </c>
      <c r="G4317" s="4">
        <v>0.14393830210190101</v>
      </c>
      <c r="H4317" s="4">
        <v>-0.59864890973837082</v>
      </c>
      <c r="I4317" s="4">
        <v>0.1322394719617612</v>
      </c>
    </row>
    <row r="4318" spans="1:9" x14ac:dyDescent="0.25">
      <c r="A4318" t="s">
        <v>4516</v>
      </c>
      <c r="B4318" s="3">
        <v>40.516960144042969</v>
      </c>
      <c r="C4318" s="3">
        <v>12.94999980926514</v>
      </c>
      <c r="D4318" s="4">
        <v>1.277342664984249E-2</v>
      </c>
      <c r="E4318" s="4">
        <v>-4.7794158380335738E-2</v>
      </c>
      <c r="F4318" s="2">
        <v>1</v>
      </c>
      <c r="G4318" s="4">
        <v>0.12611154351277179</v>
      </c>
      <c r="H4318" s="4">
        <v>-0.59588443746462993</v>
      </c>
      <c r="I4318" s="4">
        <v>0.1477892640152034</v>
      </c>
    </row>
    <row r="4319" spans="1:9" x14ac:dyDescent="0.25">
      <c r="A4319" t="s">
        <v>4517</v>
      </c>
      <c r="B4319" s="3">
        <v>40.005947113037109</v>
      </c>
      <c r="C4319" s="3">
        <v>13.60000038146973</v>
      </c>
      <c r="D4319" s="4">
        <v>-1.3666422481213299E-2</v>
      </c>
      <c r="E4319" s="4">
        <v>5.5900641353376468E-2</v>
      </c>
      <c r="F4319" s="2">
        <v>2</v>
      </c>
      <c r="G4319" s="4">
        <v>0.1021224591369552</v>
      </c>
      <c r="H4319" s="4">
        <v>-0.60098127389445266</v>
      </c>
      <c r="I4319" s="4">
        <v>0.13331297387213281</v>
      </c>
    </row>
    <row r="4320" spans="1:9" x14ac:dyDescent="0.25">
      <c r="A4320" t="s">
        <v>4518</v>
      </c>
      <c r="B4320" s="3">
        <v>40.560260772705078</v>
      </c>
      <c r="C4320" s="3">
        <v>12.88000011444092</v>
      </c>
      <c r="D4320" s="4">
        <v>2.14026098780562E-3</v>
      </c>
      <c r="E4320" s="4">
        <v>-2.4981069095617151E-2</v>
      </c>
      <c r="F4320" s="2">
        <v>1</v>
      </c>
      <c r="G4320" s="4">
        <v>0.1131564651332635</v>
      </c>
      <c r="H4320" s="4">
        <v>-0.59545255763337612</v>
      </c>
      <c r="I4320" s="4">
        <v>0.14901591074602399</v>
      </c>
    </row>
    <row r="4321" spans="1:9" x14ac:dyDescent="0.25">
      <c r="A4321" t="s">
        <v>4519</v>
      </c>
      <c r="B4321" s="3">
        <v>40.473636627197273</v>
      </c>
      <c r="C4321" s="3">
        <v>13.210000038146971</v>
      </c>
      <c r="D4321" s="4">
        <v>2.1443782493191228E-3</v>
      </c>
      <c r="E4321" s="4">
        <v>4.5627696849626087E-3</v>
      </c>
      <c r="F4321" s="2">
        <v>1</v>
      </c>
      <c r="G4321" s="4">
        <v>0.1118331152265892</v>
      </c>
      <c r="H4321" s="4">
        <v>-0.59631654558228897</v>
      </c>
      <c r="I4321" s="4">
        <v>0.1465619688938988</v>
      </c>
    </row>
    <row r="4322" spans="1:9" x14ac:dyDescent="0.25">
      <c r="A4322" t="s">
        <v>4520</v>
      </c>
      <c r="B4322" s="3">
        <v>40.387031555175781</v>
      </c>
      <c r="C4322" s="3">
        <v>13.14999961853027</v>
      </c>
      <c r="D4322" s="4">
        <v>0</v>
      </c>
      <c r="E4322" s="4">
        <v>1.8590222614624841E-2</v>
      </c>
      <c r="F4322" s="2">
        <v>1</v>
      </c>
      <c r="G4322" s="4">
        <v>0.1182062343017882</v>
      </c>
      <c r="H4322" s="4">
        <v>-0.59718034329253067</v>
      </c>
      <c r="I4322" s="4">
        <v>0.14410856736717689</v>
      </c>
    </row>
    <row r="4323" spans="1:9" x14ac:dyDescent="0.25">
      <c r="A4323" t="s">
        <v>4521</v>
      </c>
      <c r="B4323" s="3">
        <v>40.387031555175781</v>
      </c>
      <c r="C4323" s="3">
        <v>12.909999847412109</v>
      </c>
      <c r="D4323" s="4">
        <v>8.590364403693318E-4</v>
      </c>
      <c r="E4323" s="4">
        <v>-1.3750978080790619E-2</v>
      </c>
      <c r="F4323" s="2">
        <v>1</v>
      </c>
      <c r="G4323" s="4">
        <v>0.1273697090611208</v>
      </c>
      <c r="H4323" s="4">
        <v>-0.59718034329253067</v>
      </c>
      <c r="I4323" s="4">
        <v>0.14605645946532531</v>
      </c>
    </row>
    <row r="4324" spans="1:9" x14ac:dyDescent="0.25">
      <c r="A4324" t="s">
        <v>4522</v>
      </c>
      <c r="B4324" s="3">
        <v>40.352367401123047</v>
      </c>
      <c r="C4324" s="3">
        <v>13.090000152587891</v>
      </c>
      <c r="D4324" s="4">
        <v>3.661735457474613E-3</v>
      </c>
      <c r="E4324" s="4">
        <v>7.6454349695453949E-4</v>
      </c>
      <c r="F4324" s="2">
        <v>1</v>
      </c>
      <c r="G4324" s="4">
        <v>0.124775842436359</v>
      </c>
      <c r="H4324" s="4">
        <v>-0.59752608305348587</v>
      </c>
      <c r="I4324" s="4">
        <v>0.1519374481100968</v>
      </c>
    </row>
    <row r="4325" spans="1:9" x14ac:dyDescent="0.25">
      <c r="A4325" t="s">
        <v>4523</v>
      </c>
      <c r="B4325" s="3">
        <v>40.205146789550781</v>
      </c>
      <c r="C4325" s="3">
        <v>13.079999923706049</v>
      </c>
      <c r="D4325" s="4">
        <v>1.0888533240028361E-2</v>
      </c>
      <c r="E4325" s="4">
        <v>-3.1828297401248151E-2</v>
      </c>
      <c r="F4325" s="2">
        <v>1</v>
      </c>
      <c r="G4325" s="4">
        <v>0.1236465143095833</v>
      </c>
      <c r="H4325" s="4">
        <v>-0.59899445926065487</v>
      </c>
      <c r="I4325" s="4">
        <v>0.1523401402374143</v>
      </c>
    </row>
    <row r="4326" spans="1:9" x14ac:dyDescent="0.25">
      <c r="A4326" t="s">
        <v>4524</v>
      </c>
      <c r="B4326" s="3">
        <v>39.772087097167969</v>
      </c>
      <c r="C4326" s="3">
        <v>13.510000228881839</v>
      </c>
      <c r="D4326" s="4">
        <v>-8.7004495312115182E-4</v>
      </c>
      <c r="E4326" s="4">
        <v>-4.99296782569838E-2</v>
      </c>
      <c r="F4326" s="2">
        <v>2</v>
      </c>
      <c r="G4326" s="4">
        <v>0.1006546595602433</v>
      </c>
      <c r="H4326" s="4">
        <v>-0.60331379024147147</v>
      </c>
      <c r="I4326" s="4">
        <v>0.15784829298120109</v>
      </c>
    </row>
    <row r="4327" spans="1:9" x14ac:dyDescent="0.25">
      <c r="A4327" t="s">
        <v>4525</v>
      </c>
      <c r="B4327" s="3">
        <v>39.806720733642578</v>
      </c>
      <c r="C4327" s="3">
        <v>14.22000026702881</v>
      </c>
      <c r="D4327" s="4">
        <v>-1.3099136169164031E-2</v>
      </c>
      <c r="E4327" s="4">
        <v>0.14216871364499609</v>
      </c>
      <c r="F4327" s="2">
        <v>2</v>
      </c>
      <c r="G4327" s="4">
        <v>9.0924363809107955E-2</v>
      </c>
      <c r="H4327" s="4">
        <v>-0.60296835486239009</v>
      </c>
      <c r="I4327" s="4">
        <v>0.1588565502741586</v>
      </c>
    </row>
    <row r="4328" spans="1:9" x14ac:dyDescent="0.25">
      <c r="A4328" t="s">
        <v>4526</v>
      </c>
      <c r="B4328" s="3">
        <v>40.335075378417969</v>
      </c>
      <c r="C4328" s="3">
        <v>12.44999980926514</v>
      </c>
      <c r="D4328" s="4">
        <v>4.2983975388533052E-4</v>
      </c>
      <c r="E4328" s="4">
        <v>-2.6583280187799981E-2</v>
      </c>
      <c r="F4328" s="2">
        <v>1</v>
      </c>
      <c r="G4328" s="4">
        <v>0.1159676300089976</v>
      </c>
      <c r="H4328" s="4">
        <v>-0.59769855343275413</v>
      </c>
      <c r="I4328" s="4">
        <v>0.17423805444433921</v>
      </c>
    </row>
    <row r="4329" spans="1:9" x14ac:dyDescent="0.25">
      <c r="A4329" t="s">
        <v>4527</v>
      </c>
      <c r="B4329" s="3">
        <v>40.317745208740227</v>
      </c>
      <c r="C4329" s="3">
        <v>12.789999961853029</v>
      </c>
      <c r="D4329" s="4">
        <v>5.1824307693595362E-3</v>
      </c>
      <c r="E4329" s="4">
        <v>-3.179410106594216E-2</v>
      </c>
      <c r="F4329" s="2">
        <v>1</v>
      </c>
      <c r="G4329" s="4">
        <v>0.1152216677505087</v>
      </c>
      <c r="H4329" s="4">
        <v>-0.59787140428936458</v>
      </c>
      <c r="I4329" s="4">
        <v>0.17373353710962089</v>
      </c>
    </row>
    <row r="4330" spans="1:9" x14ac:dyDescent="0.25">
      <c r="A4330" t="s">
        <v>4528</v>
      </c>
      <c r="B4330" s="3">
        <v>40.109878540039063</v>
      </c>
      <c r="C4330" s="3">
        <v>13.210000038146971</v>
      </c>
      <c r="D4330" s="4">
        <v>1.334812635582483E-2</v>
      </c>
      <c r="E4330" s="4">
        <v>6.859767787570803E-3</v>
      </c>
      <c r="F4330" s="2">
        <v>1</v>
      </c>
      <c r="G4330" s="4">
        <v>0.10709267829195521</v>
      </c>
      <c r="H4330" s="4">
        <v>-0.5999446633753347</v>
      </c>
      <c r="I4330" s="4">
        <v>0.16768210543757081</v>
      </c>
    </row>
    <row r="4331" spans="1:9" x14ac:dyDescent="0.25">
      <c r="A4331" t="s">
        <v>4529</v>
      </c>
      <c r="B4331" s="3">
        <v>39.581539154052727</v>
      </c>
      <c r="C4331" s="3">
        <v>13.11999988555908</v>
      </c>
      <c r="D4331" s="4">
        <v>5.0582912834193916E-3</v>
      </c>
      <c r="E4331" s="4">
        <v>6.1349634923377749E-3</v>
      </c>
      <c r="F4331" s="2">
        <v>1</v>
      </c>
      <c r="G4331" s="4">
        <v>9.1468755003148328E-2</v>
      </c>
      <c r="H4331" s="4">
        <v>-0.6052143126140338</v>
      </c>
      <c r="I4331" s="4">
        <v>0.15230104548252091</v>
      </c>
    </row>
    <row r="4332" spans="1:9" x14ac:dyDescent="0.25">
      <c r="A4332" t="s">
        <v>4530</v>
      </c>
      <c r="B4332" s="3">
        <v>39.382331848144531</v>
      </c>
      <c r="C4332" s="3">
        <v>13.039999961853029</v>
      </c>
      <c r="D4332" s="4">
        <v>1.541334002848727E-3</v>
      </c>
      <c r="E4332" s="4">
        <v>8.0364564337541688E-2</v>
      </c>
      <c r="F4332" s="2">
        <v>1</v>
      </c>
      <c r="G4332" s="4">
        <v>7.3199590215272226E-2</v>
      </c>
      <c r="H4332" s="4">
        <v>-0.60720120334330008</v>
      </c>
      <c r="I4332" s="4">
        <v>0.1465017058971558</v>
      </c>
    </row>
    <row r="4333" spans="1:9" x14ac:dyDescent="0.25">
      <c r="A4333" t="s">
        <v>4531</v>
      </c>
      <c r="B4333" s="3">
        <v>39.321723937988281</v>
      </c>
      <c r="C4333" s="3">
        <v>12.069999694824221</v>
      </c>
      <c r="D4333" s="4">
        <v>5.5377007109225218E-3</v>
      </c>
      <c r="E4333" s="4">
        <v>-3.7480085204031899E-2</v>
      </c>
      <c r="F4333" s="2">
        <v>1</v>
      </c>
      <c r="G4333" s="4">
        <v>6.7779214426727075E-2</v>
      </c>
      <c r="H4333" s="4">
        <v>-0.6078057057447589</v>
      </c>
      <c r="I4333" s="4">
        <v>0.14473728339792591</v>
      </c>
    </row>
    <row r="4334" spans="1:9" x14ac:dyDescent="0.25">
      <c r="A4334" t="s">
        <v>4532</v>
      </c>
      <c r="B4334" s="3">
        <v>39.105171203613281</v>
      </c>
      <c r="C4334" s="3">
        <v>12.539999961853029</v>
      </c>
      <c r="D4334" s="4">
        <v>3.1098679424095281E-3</v>
      </c>
      <c r="E4334" s="4">
        <v>9.6618264751966443E-3</v>
      </c>
      <c r="F4334" s="2">
        <v>1</v>
      </c>
      <c r="G4334" s="4">
        <v>6.665089246499889E-2</v>
      </c>
      <c r="H4334" s="4">
        <v>-0.60996559952157259</v>
      </c>
      <c r="I4334" s="4">
        <v>0.13843298226271189</v>
      </c>
    </row>
    <row r="4335" spans="1:9" x14ac:dyDescent="0.25">
      <c r="A4335" t="s">
        <v>4533</v>
      </c>
      <c r="B4335" s="3">
        <v>38.983936309814453</v>
      </c>
      <c r="C4335" s="3">
        <v>12.420000076293951</v>
      </c>
      <c r="D4335" s="4">
        <v>-3.3213178770873379E-3</v>
      </c>
      <c r="E4335" s="4">
        <v>2.306422776381534E-2</v>
      </c>
      <c r="F4335" s="2">
        <v>1</v>
      </c>
      <c r="G4335" s="4">
        <v>8.3762886871261655E-2</v>
      </c>
      <c r="H4335" s="4">
        <v>-0.61117479456316137</v>
      </c>
      <c r="I4335" s="4">
        <v>0.13490358199533881</v>
      </c>
    </row>
    <row r="4336" spans="1:9" x14ac:dyDescent="0.25">
      <c r="A4336" t="s">
        <v>4534</v>
      </c>
      <c r="B4336" s="3">
        <v>39.113845825195313</v>
      </c>
      <c r="C4336" s="3">
        <v>12.14000034332275</v>
      </c>
      <c r="D4336" s="4">
        <v>2.2193867626960628E-3</v>
      </c>
      <c r="E4336" s="4">
        <v>1.335566003340238E-2</v>
      </c>
      <c r="F4336" s="2">
        <v>1</v>
      </c>
      <c r="G4336" s="4">
        <v>7.6010040350927399E-2</v>
      </c>
      <c r="H4336" s="4">
        <v>-0.60987907897393168</v>
      </c>
      <c r="I4336" s="4">
        <v>0.13868551856452771</v>
      </c>
    </row>
    <row r="4337" spans="1:9" x14ac:dyDescent="0.25">
      <c r="A4337" t="s">
        <v>4535</v>
      </c>
      <c r="B4337" s="3">
        <v>39.027229309082031</v>
      </c>
      <c r="C4337" s="3">
        <v>11.97999954223633</v>
      </c>
      <c r="D4337" s="4">
        <v>9.1824892615803844E-3</v>
      </c>
      <c r="E4337" s="4">
        <v>-1.803280905477822E-2</v>
      </c>
      <c r="F4337" s="2">
        <v>1</v>
      </c>
      <c r="G4337" s="4">
        <v>7.7979822927204401E-2</v>
      </c>
      <c r="H4337" s="4">
        <v>-0.61074299082737615</v>
      </c>
      <c r="I4337" s="4">
        <v>0.1361639313749814</v>
      </c>
    </row>
    <row r="4338" spans="1:9" x14ac:dyDescent="0.25">
      <c r="A4338" t="s">
        <v>4536</v>
      </c>
      <c r="B4338" s="3">
        <v>38.672122955322273</v>
      </c>
      <c r="C4338" s="3">
        <v>12.19999980926514</v>
      </c>
      <c r="D4338" s="4">
        <v>2.0197225901039668E-3</v>
      </c>
      <c r="E4338" s="4">
        <v>-4.0125903017400037E-2</v>
      </c>
      <c r="F4338" s="2">
        <v>1</v>
      </c>
      <c r="G4338" s="4">
        <v>6.8426674451606884E-2</v>
      </c>
      <c r="H4338" s="4">
        <v>-0.61428481635918641</v>
      </c>
      <c r="I4338" s="4">
        <v>0.12582604579902409</v>
      </c>
    </row>
    <row r="4339" spans="1:9" x14ac:dyDescent="0.25">
      <c r="A4339" t="s">
        <v>4537</v>
      </c>
      <c r="B4339" s="3">
        <v>38.594173431396477</v>
      </c>
      <c r="C4339" s="3">
        <v>12.710000038146971</v>
      </c>
      <c r="D4339" s="4">
        <v>7.9166021602814496E-3</v>
      </c>
      <c r="E4339" s="4">
        <v>-5.7820589044127013E-2</v>
      </c>
      <c r="F4339" s="2">
        <v>1</v>
      </c>
      <c r="G4339" s="4">
        <v>5.7693859765771682E-2</v>
      </c>
      <c r="H4339" s="4">
        <v>-0.61506228376045846</v>
      </c>
      <c r="I4339" s="4">
        <v>0.12355677280372809</v>
      </c>
    </row>
    <row r="4340" spans="1:9" x14ac:dyDescent="0.25">
      <c r="A4340" t="s">
        <v>4538</v>
      </c>
      <c r="B4340" s="3">
        <v>38.291038513183587</v>
      </c>
      <c r="C4340" s="3">
        <v>13.489999771118161</v>
      </c>
      <c r="D4340" s="4">
        <v>-1.0518537634934381E-2</v>
      </c>
      <c r="E4340" s="4">
        <v>6.3880082527423498E-2</v>
      </c>
      <c r="F4340" s="2">
        <v>2</v>
      </c>
      <c r="G4340" s="4">
        <v>4.789901684361042E-2</v>
      </c>
      <c r="H4340" s="4">
        <v>-0.61808574696110852</v>
      </c>
      <c r="I4340" s="4">
        <v>0.114731883963012</v>
      </c>
    </row>
    <row r="4341" spans="1:9" x14ac:dyDescent="0.25">
      <c r="A4341" t="s">
        <v>4539</v>
      </c>
      <c r="B4341" s="3">
        <v>38.698085784912109</v>
      </c>
      <c r="C4341" s="3">
        <v>12.680000305175779</v>
      </c>
      <c r="D4341" s="4">
        <v>5.173768877840601E-3</v>
      </c>
      <c r="E4341" s="4">
        <v>-3.5007612338513128E-2</v>
      </c>
      <c r="F4341" s="2">
        <v>1</v>
      </c>
      <c r="G4341" s="4">
        <v>4.88771208170935E-2</v>
      </c>
      <c r="H4341" s="4">
        <v>-0.61402586348001165</v>
      </c>
      <c r="I4341" s="4">
        <v>0.1265818778439485</v>
      </c>
    </row>
    <row r="4342" spans="1:9" x14ac:dyDescent="0.25">
      <c r="A4342" t="s">
        <v>4540</v>
      </c>
      <c r="B4342" s="3">
        <v>38.4989013671875</v>
      </c>
      <c r="C4342" s="3">
        <v>13.14000034332275</v>
      </c>
      <c r="D4342" s="4">
        <v>-2.4685608147130278E-3</v>
      </c>
      <c r="E4342" s="4">
        <v>-6.8026607730601318E-3</v>
      </c>
      <c r="F4342" s="2">
        <v>1</v>
      </c>
      <c r="G4342" s="4">
        <v>4.6417366023196349E-2</v>
      </c>
      <c r="H4342" s="4">
        <v>-0.61601252592287259</v>
      </c>
      <c r="I4342" s="4">
        <v>0.1207832045812796</v>
      </c>
    </row>
    <row r="4343" spans="1:9" x14ac:dyDescent="0.25">
      <c r="A4343" t="s">
        <v>4541</v>
      </c>
      <c r="B4343" s="3">
        <v>38.594173431396477</v>
      </c>
      <c r="C4343" s="3">
        <v>13.22999954223633</v>
      </c>
      <c r="D4343" s="4">
        <v>4.9620170379736086E-3</v>
      </c>
      <c r="E4343" s="4">
        <v>-7.5530430926817882E-4</v>
      </c>
      <c r="F4343" s="2">
        <v>2</v>
      </c>
      <c r="G4343" s="4">
        <v>5.8947166577681731E-2</v>
      </c>
      <c r="H4343" s="4">
        <v>-0.61506228376045846</v>
      </c>
      <c r="I4343" s="4">
        <v>0.12355677280372809</v>
      </c>
    </row>
    <row r="4344" spans="1:9" x14ac:dyDescent="0.25">
      <c r="A4344" t="s">
        <v>4542</v>
      </c>
      <c r="B4344" s="3">
        <v>38.403614044189453</v>
      </c>
      <c r="C4344" s="3">
        <v>13.239999771118161</v>
      </c>
      <c r="D4344" s="4">
        <v>4.0760355975903986E-3</v>
      </c>
      <c r="E4344" s="4">
        <v>-1.634474490381177E-2</v>
      </c>
      <c r="F4344" s="2">
        <v>2</v>
      </c>
      <c r="G4344" s="4">
        <v>5.9491655851386049E-2</v>
      </c>
      <c r="H4344" s="4">
        <v>-0.61696292027622346</v>
      </c>
      <c r="I4344" s="4">
        <v>0.11800919214370011</v>
      </c>
    </row>
    <row r="4345" spans="1:9" x14ac:dyDescent="0.25">
      <c r="A4345" t="s">
        <v>4543</v>
      </c>
      <c r="B4345" s="3">
        <v>38.247714996337891</v>
      </c>
      <c r="C4345" s="3">
        <v>13.460000038146971</v>
      </c>
      <c r="D4345" s="4">
        <v>1.3076192629802639E-2</v>
      </c>
      <c r="E4345" s="4">
        <v>-7.3640723639945893E-2</v>
      </c>
      <c r="F4345" s="2">
        <v>2</v>
      </c>
      <c r="G4345" s="4">
        <v>5.6448683881533013E-2</v>
      </c>
      <c r="H4345" s="4">
        <v>-0.61851785507876755</v>
      </c>
      <c r="I4345" s="4">
        <v>0.1134706461531081</v>
      </c>
    </row>
    <row r="4346" spans="1:9" x14ac:dyDescent="0.25">
      <c r="A4346" t="s">
        <v>4544</v>
      </c>
      <c r="B4346" s="3">
        <v>37.754035949707031</v>
      </c>
      <c r="C4346" s="3">
        <v>14.52999973297119</v>
      </c>
      <c r="D4346" s="4">
        <v>1.3782745403088099E-3</v>
      </c>
      <c r="E4346" s="4">
        <v>-7.5137027166624071E-3</v>
      </c>
      <c r="F4346" s="2">
        <v>2</v>
      </c>
      <c r="G4346" s="4">
        <v>3.9837122554498013E-2</v>
      </c>
      <c r="H4346" s="4">
        <v>-0.62344180260424564</v>
      </c>
      <c r="I4346" s="4">
        <v>9.9098620867494436E-2</v>
      </c>
    </row>
    <row r="4347" spans="1:9" x14ac:dyDescent="0.25">
      <c r="A4347" t="s">
        <v>4545</v>
      </c>
      <c r="B4347" s="3">
        <v>37.702072143554688</v>
      </c>
      <c r="C4347" s="3">
        <v>14.64000034332275</v>
      </c>
      <c r="D4347" s="4">
        <v>-9.1746754696109267E-4</v>
      </c>
      <c r="E4347" s="4">
        <v>-3.3025098326402443E-2</v>
      </c>
      <c r="F4347" s="2">
        <v>2</v>
      </c>
      <c r="G4347" s="4">
        <v>4.1626279653956599E-2</v>
      </c>
      <c r="H4347" s="4">
        <v>-0.62396008883993748</v>
      </c>
      <c r="I4347" s="4">
        <v>9.7585846239818919E-2</v>
      </c>
    </row>
    <row r="4348" spans="1:9" x14ac:dyDescent="0.25">
      <c r="A4348" t="s">
        <v>4546</v>
      </c>
      <c r="B4348" s="3">
        <v>37.7366943359375</v>
      </c>
      <c r="C4348" s="3">
        <v>15.14000034332275</v>
      </c>
      <c r="D4348" s="4">
        <v>1.148151173001599E-3</v>
      </c>
      <c r="E4348" s="4">
        <v>1.068096168062627E-2</v>
      </c>
      <c r="F4348" s="2">
        <v>2</v>
      </c>
      <c r="G4348" s="4">
        <v>6.2349419165389053E-2</v>
      </c>
      <c r="H4348" s="4">
        <v>-0.62361476760405887</v>
      </c>
      <c r="I4348" s="4">
        <v>9.8593770371428358E-2</v>
      </c>
    </row>
    <row r="4349" spans="1:9" x14ac:dyDescent="0.25">
      <c r="A4349" t="s">
        <v>4547</v>
      </c>
      <c r="B4349" s="3">
        <v>37.693416595458977</v>
      </c>
      <c r="C4349" s="3">
        <v>14.97999954223633</v>
      </c>
      <c r="D4349" s="4">
        <v>-1.068372345889634E-2</v>
      </c>
      <c r="E4349" s="4">
        <v>0.1112759681704818</v>
      </c>
      <c r="F4349" s="2">
        <v>2</v>
      </c>
      <c r="G4349" s="4">
        <v>5.6764371166515122E-2</v>
      </c>
      <c r="H4349" s="4">
        <v>-0.62404641914890724</v>
      </c>
      <c r="I4349" s="4">
        <v>9.7333865206916448E-2</v>
      </c>
    </row>
    <row r="4350" spans="1:9" x14ac:dyDescent="0.25">
      <c r="A4350" t="s">
        <v>4548</v>
      </c>
      <c r="B4350" s="3">
        <v>38.100471496582031</v>
      </c>
      <c r="C4350" s="3">
        <v>13.47999954223633</v>
      </c>
      <c r="D4350" s="4">
        <v>-6.9977764400074296E-3</v>
      </c>
      <c r="E4350" s="4">
        <v>2.431608651478423E-2</v>
      </c>
      <c r="F4350" s="2">
        <v>2</v>
      </c>
      <c r="G4350" s="4">
        <v>6.8434945162506811E-2</v>
      </c>
      <c r="H4350" s="4">
        <v>-0.61998645957234189</v>
      </c>
      <c r="I4350" s="4">
        <v>0.1091840811954186</v>
      </c>
    </row>
    <row r="4351" spans="1:9" x14ac:dyDescent="0.25">
      <c r="A4351" t="s">
        <v>4549</v>
      </c>
      <c r="B4351" s="3">
        <v>38.368968963623047</v>
      </c>
      <c r="C4351" s="3">
        <v>13.159999847412109</v>
      </c>
      <c r="D4351" s="4">
        <v>4.0793301129811166E-3</v>
      </c>
      <c r="E4351" s="4">
        <v>1.6216219400770001E-2</v>
      </c>
      <c r="F4351" s="2">
        <v>1</v>
      </c>
      <c r="G4351" s="4">
        <v>8.1463665707976807E-2</v>
      </c>
      <c r="H4351" s="4">
        <v>-0.61730846979850762</v>
      </c>
      <c r="I4351" s="4">
        <v>0.1170006016893945</v>
      </c>
    </row>
    <row r="4352" spans="1:9" x14ac:dyDescent="0.25">
      <c r="A4352" t="s">
        <v>4550</v>
      </c>
      <c r="B4352" s="3">
        <v>38.213085174560547</v>
      </c>
      <c r="C4352" s="3">
        <v>12.94999980926514</v>
      </c>
      <c r="D4352" s="4">
        <v>-3.1624687994789009E-3</v>
      </c>
      <c r="E4352" s="4">
        <v>1.546752019901287E-3</v>
      </c>
      <c r="F4352" s="2">
        <v>1</v>
      </c>
      <c r="G4352" s="4">
        <v>7.3933890226720367E-2</v>
      </c>
      <c r="H4352" s="4">
        <v>-0.61886325241011475</v>
      </c>
      <c r="I4352" s="4">
        <v>0.11246249991393339</v>
      </c>
    </row>
    <row r="4353" spans="1:9" x14ac:dyDescent="0.25">
      <c r="A4353" t="s">
        <v>4551</v>
      </c>
      <c r="B4353" s="3">
        <v>38.334316253662109</v>
      </c>
      <c r="C4353" s="3">
        <v>12.930000305175779</v>
      </c>
      <c r="D4353" s="4">
        <v>-3.602123457181805E-3</v>
      </c>
      <c r="E4353" s="4">
        <v>6.0705557856074448E-2</v>
      </c>
      <c r="F4353" s="2">
        <v>1</v>
      </c>
      <c r="G4353" s="4">
        <v>7.9961513429676501E-2</v>
      </c>
      <c r="H4353" s="4">
        <v>-0.61765409541626015</v>
      </c>
      <c r="I4353" s="4">
        <v>0.1159917891275237</v>
      </c>
    </row>
    <row r="4354" spans="1:9" x14ac:dyDescent="0.25">
      <c r="A4354" t="s">
        <v>4552</v>
      </c>
      <c r="B4354" s="3">
        <v>38.472900390625</v>
      </c>
      <c r="C4354" s="3">
        <v>12.189999580383301</v>
      </c>
      <c r="D4354" s="4">
        <v>1.9274308353763429E-2</v>
      </c>
      <c r="E4354" s="4">
        <v>-8.1386649594914817E-2</v>
      </c>
      <c r="F4354" s="2">
        <v>1</v>
      </c>
      <c r="G4354" s="4">
        <v>7.2387860609908428E-2</v>
      </c>
      <c r="H4354" s="4">
        <v>-0.61627185927938966</v>
      </c>
      <c r="I4354" s="4">
        <v>0.12002626199852839</v>
      </c>
    </row>
    <row r="4355" spans="1:9" x14ac:dyDescent="0.25">
      <c r="A4355" t="s">
        <v>4553</v>
      </c>
      <c r="B4355" s="3">
        <v>37.745384216308587</v>
      </c>
      <c r="C4355" s="3">
        <v>13.27000045776367</v>
      </c>
      <c r="D4355" s="4">
        <v>7.1647582936131826E-3</v>
      </c>
      <c r="E4355" s="4">
        <v>-9.047290479911918E-2</v>
      </c>
      <c r="F4355" s="2">
        <v>2</v>
      </c>
      <c r="G4355" s="4">
        <v>5.464760737585217E-2</v>
      </c>
      <c r="H4355" s="4">
        <v>-0.62352809486548111</v>
      </c>
      <c r="I4355" s="4">
        <v>9.8846750888374801E-2</v>
      </c>
    </row>
    <row r="4356" spans="1:9" x14ac:dyDescent="0.25">
      <c r="A4356" t="s">
        <v>4554</v>
      </c>
      <c r="B4356" s="3">
        <v>37.476871490478523</v>
      </c>
      <c r="C4356" s="3">
        <v>14.590000152587891</v>
      </c>
      <c r="D4356" s="4">
        <v>1.0273503863926999E-2</v>
      </c>
      <c r="E4356" s="4">
        <v>-0.13103041351861389</v>
      </c>
      <c r="F4356" s="2">
        <v>2</v>
      </c>
      <c r="G4356" s="4">
        <v>4.990601504763803E-2</v>
      </c>
      <c r="H4356" s="4">
        <v>-0.62620623683025234</v>
      </c>
      <c r="I4356" s="4">
        <v>9.1029786179267935E-2</v>
      </c>
    </row>
    <row r="4357" spans="1:9" x14ac:dyDescent="0.25">
      <c r="A4357" t="s">
        <v>4555</v>
      </c>
      <c r="B4357" s="3">
        <v>37.095767974853523</v>
      </c>
      <c r="C4357" s="3">
        <v>16.79000091552734</v>
      </c>
      <c r="D4357" s="4">
        <v>-7.7065881978433115E-4</v>
      </c>
      <c r="E4357" s="4">
        <v>2.191117490351813E-2</v>
      </c>
      <c r="F4357" s="2">
        <v>3</v>
      </c>
      <c r="G4357" s="4">
        <v>3.051072440067415E-2</v>
      </c>
      <c r="H4357" s="4">
        <v>-0.63000735767084559</v>
      </c>
      <c r="I4357" s="4">
        <v>7.9935069074342335E-2</v>
      </c>
    </row>
    <row r="4358" spans="1:9" x14ac:dyDescent="0.25">
      <c r="A4358" t="s">
        <v>4556</v>
      </c>
      <c r="B4358" s="3">
        <v>37.124378204345703</v>
      </c>
      <c r="C4358" s="3">
        <v>16.430000305175781</v>
      </c>
      <c r="D4358" s="4">
        <v>-2.326178846052906E-3</v>
      </c>
      <c r="E4358" s="4">
        <v>-4.8639266376525818E-2</v>
      </c>
      <c r="F4358" s="2">
        <v>3</v>
      </c>
      <c r="G4358" s="4">
        <v>4.0030995958363791E-2</v>
      </c>
      <c r="H4358" s="4">
        <v>-0.62972199966411457</v>
      </c>
      <c r="I4358" s="4">
        <v>8.0767972444447E-2</v>
      </c>
    </row>
    <row r="4359" spans="1:9" x14ac:dyDescent="0.25">
      <c r="A4359" t="s">
        <v>4557</v>
      </c>
      <c r="B4359" s="3">
        <v>37.2109375</v>
      </c>
      <c r="C4359" s="3">
        <v>17.270000457763668</v>
      </c>
      <c r="D4359" s="4">
        <v>1.4633228974465279E-2</v>
      </c>
      <c r="E4359" s="4">
        <v>-4.7435120949369407E-2</v>
      </c>
      <c r="F4359" s="2">
        <v>3</v>
      </c>
      <c r="G4359" s="4">
        <v>6.0137950402107121E-2</v>
      </c>
      <c r="H4359" s="4">
        <v>-0.62885865852668366</v>
      </c>
      <c r="I4359" s="4">
        <v>8.3287893827253212E-2</v>
      </c>
    </row>
    <row r="4360" spans="1:9" x14ac:dyDescent="0.25">
      <c r="A4360" t="s">
        <v>4558</v>
      </c>
      <c r="B4360" s="3">
        <v>36.674274444580078</v>
      </c>
      <c r="C4360" s="3">
        <v>18.129999160766602</v>
      </c>
      <c r="D4360" s="4">
        <v>-1.9440171765272459E-2</v>
      </c>
      <c r="E4360" s="4">
        <v>0.29592562240031728</v>
      </c>
      <c r="F4360" s="2">
        <v>3</v>
      </c>
      <c r="G4360" s="4">
        <v>4.7938978925767588E-2</v>
      </c>
      <c r="H4360" s="4">
        <v>-0.63421132792147428</v>
      </c>
      <c r="I4360" s="4">
        <v>6.7664514518394281E-2</v>
      </c>
    </row>
    <row r="4361" spans="1:9" x14ac:dyDescent="0.25">
      <c r="A4361" t="s">
        <v>4559</v>
      </c>
      <c r="B4361" s="3">
        <v>37.401363372802727</v>
      </c>
      <c r="C4361" s="3">
        <v>13.989999771118161</v>
      </c>
      <c r="D4361" s="4">
        <v>6.5227355904242668E-3</v>
      </c>
      <c r="E4361" s="4">
        <v>-7.097259076420892E-3</v>
      </c>
      <c r="F4361" s="2">
        <v>2</v>
      </c>
      <c r="G4361" s="4">
        <v>6.9770509618563459E-2</v>
      </c>
      <c r="H4361" s="4">
        <v>-0.6269593536816167</v>
      </c>
      <c r="I4361" s="4">
        <v>8.8831587604887519E-2</v>
      </c>
    </row>
    <row r="4362" spans="1:9" x14ac:dyDescent="0.25">
      <c r="A4362" t="s">
        <v>4560</v>
      </c>
      <c r="B4362" s="3">
        <v>37.158985137939453</v>
      </c>
      <c r="C4362" s="3">
        <v>14.090000152587891</v>
      </c>
      <c r="D4362" s="4">
        <v>-9.3086406153963797E-4</v>
      </c>
      <c r="E4362" s="4">
        <v>-1.399578794954748E-2</v>
      </c>
      <c r="F4362" s="2">
        <v>2</v>
      </c>
      <c r="G4362" s="4">
        <v>5.373573519908259E-2</v>
      </c>
      <c r="H4362" s="4">
        <v>-0.62937683061917282</v>
      </c>
      <c r="I4362" s="4">
        <v>8.177545236092576E-2</v>
      </c>
    </row>
    <row r="4363" spans="1:9" x14ac:dyDescent="0.25">
      <c r="A4363" t="s">
        <v>4561</v>
      </c>
      <c r="B4363" s="3">
        <v>37.193607330322273</v>
      </c>
      <c r="C4363" s="3">
        <v>14.289999961853029</v>
      </c>
      <c r="D4363" s="4">
        <v>6.7947236960026469E-3</v>
      </c>
      <c r="E4363" s="4">
        <v>-6.2335946426030353E-2</v>
      </c>
      <c r="F4363" s="2">
        <v>2</v>
      </c>
      <c r="G4363" s="4">
        <v>5.5234291993998541E-2</v>
      </c>
      <c r="H4363" s="4">
        <v>-0.62903150938329411</v>
      </c>
      <c r="I4363" s="4">
        <v>8.2783376492534977E-2</v>
      </c>
    </row>
    <row r="4364" spans="1:9" x14ac:dyDescent="0.25">
      <c r="A4364" t="s">
        <v>4562</v>
      </c>
      <c r="B4364" s="3">
        <v>36.942592620849609</v>
      </c>
      <c r="C4364" s="3">
        <v>15.239999771118161</v>
      </c>
      <c r="D4364" s="4">
        <v>-3.9671491417486724E-3</v>
      </c>
      <c r="E4364" s="4">
        <v>-4.5112798578188729E-2</v>
      </c>
      <c r="F4364" s="2">
        <v>2</v>
      </c>
      <c r="G4364" s="4">
        <v>4.1989997227250157E-2</v>
      </c>
      <c r="H4364" s="4">
        <v>-0.63153512639114884</v>
      </c>
      <c r="I4364" s="4">
        <v>7.5475815484584263E-2</v>
      </c>
    </row>
    <row r="4365" spans="1:9" x14ac:dyDescent="0.25">
      <c r="A4365" t="s">
        <v>4563</v>
      </c>
      <c r="B4365" s="3">
        <v>37.089733123779297</v>
      </c>
      <c r="C4365" s="3">
        <v>15.960000038146971</v>
      </c>
      <c r="D4365" s="4">
        <v>1.6607031707688739E-2</v>
      </c>
      <c r="E4365" s="4">
        <v>-0.18695869992468739</v>
      </c>
      <c r="F4365" s="2">
        <v>2</v>
      </c>
      <c r="G4365" s="4">
        <v>3.7055323584245237E-2</v>
      </c>
      <c r="H4365" s="4">
        <v>-0.63006754918639873</v>
      </c>
      <c r="I4365" s="4">
        <v>7.9759381990141431E-2</v>
      </c>
    </row>
    <row r="4366" spans="1:9" x14ac:dyDescent="0.25">
      <c r="A4366" t="s">
        <v>4564</v>
      </c>
      <c r="B4366" s="3">
        <v>36.483844757080078</v>
      </c>
      <c r="C4366" s="3">
        <v>19.629999160766602</v>
      </c>
      <c r="D4366" s="4">
        <v>-7.7686234386448172E-3</v>
      </c>
      <c r="E4366" s="4">
        <v>5.4809162652454717E-2</v>
      </c>
      <c r="F4366" s="2">
        <v>4</v>
      </c>
      <c r="G4366" s="4">
        <v>1.4241557576375239E-2</v>
      </c>
      <c r="H4366" s="4">
        <v>-0.63611067081427553</v>
      </c>
      <c r="I4366" s="4">
        <v>6.2120709686977138E-2</v>
      </c>
    </row>
    <row r="4367" spans="1:9" x14ac:dyDescent="0.25">
      <c r="A4367" t="s">
        <v>4565</v>
      </c>
      <c r="B4367" s="3">
        <v>36.769493103027337</v>
      </c>
      <c r="C4367" s="3">
        <v>18.610000610351559</v>
      </c>
      <c r="D4367" s="4">
        <v>-1.50707257732422E-2</v>
      </c>
      <c r="E4367" s="4">
        <v>0.17635910046446709</v>
      </c>
      <c r="F4367" s="2">
        <v>3</v>
      </c>
      <c r="G4367" s="4">
        <v>2.2918098013084309E-2</v>
      </c>
      <c r="H4367" s="4">
        <v>-0.63326161842733952</v>
      </c>
      <c r="I4367" s="4">
        <v>7.0436527987885356E-2</v>
      </c>
    </row>
    <row r="4368" spans="1:9" x14ac:dyDescent="0.25">
      <c r="A4368" t="s">
        <v>4566</v>
      </c>
      <c r="B4368" s="3">
        <v>37.332115173339837</v>
      </c>
      <c r="C4368" s="3">
        <v>15.819999694824221</v>
      </c>
      <c r="D4368" s="4">
        <v>-4.61534533924568E-3</v>
      </c>
      <c r="E4368" s="4">
        <v>2.5940312357404901E-2</v>
      </c>
      <c r="F4368" s="2">
        <v>2</v>
      </c>
      <c r="G4368" s="4">
        <v>5.2720975194273878E-2</v>
      </c>
      <c r="H4368" s="4">
        <v>-0.62765003420110832</v>
      </c>
      <c r="I4368" s="4">
        <v>8.6815628287886026E-2</v>
      </c>
    </row>
    <row r="4369" spans="1:9" x14ac:dyDescent="0.25">
      <c r="A4369" t="s">
        <v>4567</v>
      </c>
      <c r="B4369" s="3">
        <v>37.505214691162109</v>
      </c>
      <c r="C4369" s="3">
        <v>15.420000076293951</v>
      </c>
      <c r="D4369" s="4">
        <v>3.241223497584711E-3</v>
      </c>
      <c r="E4369" s="4">
        <v>-0.1578372186751833</v>
      </c>
      <c r="F4369" s="2">
        <v>2</v>
      </c>
      <c r="G4369" s="4">
        <v>4.1885047005685738E-2</v>
      </c>
      <c r="H4369" s="4">
        <v>-0.62592354216491763</v>
      </c>
      <c r="I4369" s="4">
        <v>9.1854915784584934E-2</v>
      </c>
    </row>
    <row r="4370" spans="1:9" x14ac:dyDescent="0.25">
      <c r="A4370" t="s">
        <v>4568</v>
      </c>
      <c r="B4370" s="3">
        <v>37.384044647216797</v>
      </c>
      <c r="C4370" s="3">
        <v>18.309999465942379</v>
      </c>
      <c r="D4370" s="4">
        <v>-4.1074766986132223E-2</v>
      </c>
      <c r="E4370" s="4">
        <v>0.64215247465236214</v>
      </c>
      <c r="F4370" s="2">
        <v>3</v>
      </c>
      <c r="G4370" s="4">
        <v>5.0097793005857927E-2</v>
      </c>
      <c r="H4370" s="4">
        <v>-0.62713209039502449</v>
      </c>
      <c r="I4370" s="4">
        <v>8.832740343151757E-2</v>
      </c>
    </row>
    <row r="4371" spans="1:9" x14ac:dyDescent="0.25">
      <c r="A4371" t="s">
        <v>4569</v>
      </c>
      <c r="B4371" s="3">
        <v>38.985359191894531</v>
      </c>
      <c r="C4371" s="3">
        <v>11.14999961853027</v>
      </c>
      <c r="D4371" s="4">
        <v>-4.8607086324659043E-3</v>
      </c>
      <c r="E4371" s="4">
        <v>5.3875207838806283E-2</v>
      </c>
      <c r="F4371" s="2">
        <v>1</v>
      </c>
      <c r="G4371" s="4">
        <v>9.8004628695008256E-2</v>
      </c>
      <c r="H4371" s="4">
        <v>-0.61116060275829331</v>
      </c>
      <c r="I4371" s="4">
        <v>0.13494500505627879</v>
      </c>
    </row>
    <row r="4372" spans="1:9" x14ac:dyDescent="0.25">
      <c r="A4372" t="s">
        <v>4570</v>
      </c>
      <c r="B4372" s="3">
        <v>39.17578125</v>
      </c>
      <c r="C4372" s="3">
        <v>10.579999923706049</v>
      </c>
      <c r="D4372" s="4">
        <v>-3.522414811258479E-3</v>
      </c>
      <c r="E4372" s="4">
        <v>3.9292692194410117E-2</v>
      </c>
      <c r="F4372" s="2">
        <v>1</v>
      </c>
      <c r="G4372" s="4">
        <v>0.1004267146082596</v>
      </c>
      <c r="H4372" s="4">
        <v>-0.60926133596096066</v>
      </c>
      <c r="I4372" s="4">
        <v>0.14048858778013029</v>
      </c>
    </row>
    <row r="4373" spans="1:9" x14ac:dyDescent="0.25">
      <c r="A4373" t="s">
        <v>4571</v>
      </c>
      <c r="B4373" s="3">
        <v>39.314262390136719</v>
      </c>
      <c r="C4373" s="3">
        <v>10.180000305175779</v>
      </c>
      <c r="D4373" s="4">
        <v>5.0893262828179964E-3</v>
      </c>
      <c r="E4373" s="4">
        <v>-1.960735731699637E-3</v>
      </c>
      <c r="F4373" s="2">
        <v>1</v>
      </c>
      <c r="G4373" s="4">
        <v>0.11813719565582009</v>
      </c>
      <c r="H4373" s="4">
        <v>-0.60788012711291439</v>
      </c>
      <c r="I4373" s="4">
        <v>0.1445200621990026</v>
      </c>
    </row>
    <row r="4374" spans="1:9" x14ac:dyDescent="0.25">
      <c r="A4374" t="s">
        <v>188</v>
      </c>
      <c r="B4374" s="3">
        <v>39.115192413330078</v>
      </c>
      <c r="C4374" s="3">
        <v>10.19999980926514</v>
      </c>
      <c r="D4374" s="4">
        <v>3.1075967465223901E-3</v>
      </c>
      <c r="E4374" s="4">
        <v>-3.9062463620210819E-3</v>
      </c>
      <c r="F4374" s="2">
        <v>1</v>
      </c>
      <c r="G4374" s="4">
        <v>0.10005761085530129</v>
      </c>
      <c r="H4374" s="4">
        <v>-0.60986564812374833</v>
      </c>
      <c r="I4374" s="4">
        <v>0.13872472054981391</v>
      </c>
    </row>
    <row r="4375" spans="1:9" x14ac:dyDescent="0.25">
      <c r="A4375" t="s">
        <v>4572</v>
      </c>
      <c r="B4375" s="3">
        <v>38.994014739990227</v>
      </c>
      <c r="C4375" s="3">
        <v>10.239999771118161</v>
      </c>
      <c r="D4375" s="4">
        <v>7.605106568880915E-3</v>
      </c>
      <c r="E4375" s="4">
        <v>2.1956018293794791E-2</v>
      </c>
      <c r="F4375" s="2">
        <v>1</v>
      </c>
      <c r="G4375" s="4">
        <v>8.7937213688745741E-2</v>
      </c>
      <c r="H4375" s="4">
        <v>-0.61107427244932366</v>
      </c>
      <c r="I4375" s="4">
        <v>0.1351969860891811</v>
      </c>
    </row>
    <row r="4376" spans="1:9" x14ac:dyDescent="0.25">
      <c r="A4376" t="s">
        <v>4573</v>
      </c>
      <c r="B4376" s="3">
        <v>38.699699401855469</v>
      </c>
      <c r="C4376" s="3">
        <v>10.02000045776367</v>
      </c>
      <c r="D4376" s="4">
        <v>-3.3438678383810321E-3</v>
      </c>
      <c r="E4376" s="4">
        <v>-1.956945245005182E-2</v>
      </c>
      <c r="F4376" s="2">
        <v>1</v>
      </c>
      <c r="G4376" s="4">
        <v>8.9694444122205175E-2</v>
      </c>
      <c r="H4376" s="4">
        <v>-0.61400976928843209</v>
      </c>
      <c r="I4376" s="4">
        <v>0.12662885359402251</v>
      </c>
    </row>
    <row r="4377" spans="1:9" x14ac:dyDescent="0.25">
      <c r="A4377" t="s">
        <v>4574</v>
      </c>
      <c r="B4377" s="3">
        <v>38.829540252685547</v>
      </c>
      <c r="C4377" s="3">
        <v>10.22000026702881</v>
      </c>
      <c r="D4377" s="4">
        <v>5.8290853671973952E-3</v>
      </c>
      <c r="E4377" s="4">
        <v>-9.7744630058249626E-4</v>
      </c>
      <c r="F4377" s="2">
        <v>1</v>
      </c>
      <c r="G4377" s="4">
        <v>0.1003006687352619</v>
      </c>
      <c r="H4377" s="4">
        <v>-0.61271473855841851</v>
      </c>
      <c r="I4377" s="4">
        <v>0.13040879119512311</v>
      </c>
    </row>
    <row r="4378" spans="1:9" x14ac:dyDescent="0.25">
      <c r="A4378" t="s">
        <v>4575</v>
      </c>
      <c r="B4378" s="3">
        <v>38.604511260986328</v>
      </c>
      <c r="C4378" s="3">
        <v>10.22999954223633</v>
      </c>
      <c r="D4378" s="4">
        <v>1.68721373299856E-2</v>
      </c>
      <c r="E4378" s="4">
        <v>-1.063835674354718E-2</v>
      </c>
      <c r="F4378" s="2">
        <v>1</v>
      </c>
      <c r="G4378" s="4">
        <v>0.1050011639704627</v>
      </c>
      <c r="H4378" s="4">
        <v>-0.61495917440069303</v>
      </c>
      <c r="I4378" s="4">
        <v>0.1238577285547928</v>
      </c>
    </row>
    <row r="4379" spans="1:9" x14ac:dyDescent="0.25">
      <c r="A4379" t="s">
        <v>4576</v>
      </c>
      <c r="B4379" s="3">
        <v>37.963977813720703</v>
      </c>
      <c r="C4379" s="3">
        <v>10.340000152587891</v>
      </c>
      <c r="D4379" s="4">
        <v>3.431843865169482E-3</v>
      </c>
      <c r="E4379" s="4">
        <v>-0.1093884187463298</v>
      </c>
      <c r="F4379" s="2">
        <v>1</v>
      </c>
      <c r="G4379" s="4">
        <v>7.4197910458007277E-2</v>
      </c>
      <c r="H4379" s="4">
        <v>-0.62134784555085387</v>
      </c>
      <c r="I4379" s="4">
        <v>0.1052104657973227</v>
      </c>
    </row>
    <row r="4380" spans="1:9" x14ac:dyDescent="0.25">
      <c r="A4380" t="s">
        <v>4577</v>
      </c>
      <c r="B4380" s="3">
        <v>37.834136962890618</v>
      </c>
      <c r="C4380" s="3">
        <v>11.60999965667725</v>
      </c>
      <c r="D4380" s="4">
        <v>-3.8741272718051389E-3</v>
      </c>
      <c r="E4380" s="4">
        <v>4.5945879070320439E-2</v>
      </c>
      <c r="F4380" s="2">
        <v>1</v>
      </c>
      <c r="G4380" s="4">
        <v>7.7098274491081975E-2</v>
      </c>
      <c r="H4380" s="4">
        <v>-0.62264287628086745</v>
      </c>
      <c r="I4380" s="4">
        <v>0.1014305281962222</v>
      </c>
    </row>
    <row r="4381" spans="1:9" x14ac:dyDescent="0.25">
      <c r="A4381" t="s">
        <v>4578</v>
      </c>
      <c r="B4381" s="3">
        <v>37.981281280517578</v>
      </c>
      <c r="C4381" s="3">
        <v>11.10000038146973</v>
      </c>
      <c r="D4381" s="4">
        <v>-1.282393470651022E-2</v>
      </c>
      <c r="E4381" s="4">
        <v>6.3218470077964772E-2</v>
      </c>
      <c r="F4381" s="2">
        <v>1</v>
      </c>
      <c r="G4381" s="4">
        <v>7.1026682605657143E-2</v>
      </c>
      <c r="H4381" s="4">
        <v>-0.62117526102838305</v>
      </c>
      <c r="I4381" s="4">
        <v>0.1057142057555622</v>
      </c>
    </row>
    <row r="4382" spans="1:9" x14ac:dyDescent="0.25">
      <c r="A4382" t="s">
        <v>4579</v>
      </c>
      <c r="B4382" s="3">
        <v>38.474678039550781</v>
      </c>
      <c r="C4382" s="3">
        <v>10.439999580383301</v>
      </c>
      <c r="D4382" s="4">
        <v>-2.2442127759547681E-4</v>
      </c>
      <c r="E4382" s="4">
        <v>1.162789623135985E-2</v>
      </c>
      <c r="F4382" s="2">
        <v>1</v>
      </c>
      <c r="G4382" s="4">
        <v>9.7490394965294769E-2</v>
      </c>
      <c r="H4382" s="4">
        <v>-0.61625412903523813</v>
      </c>
      <c r="I4382" s="4">
        <v>0.1200780130612575</v>
      </c>
    </row>
    <row r="4383" spans="1:9" x14ac:dyDescent="0.25">
      <c r="A4383" t="s">
        <v>4580</v>
      </c>
      <c r="B4383" s="3">
        <v>38.483314514160163</v>
      </c>
      <c r="C4383" s="3">
        <v>10.319999694824221</v>
      </c>
      <c r="D4383" s="4">
        <v>9.0783512929848431E-3</v>
      </c>
      <c r="E4383" s="4">
        <v>-3.098590943908364E-2</v>
      </c>
      <c r="F4383" s="2">
        <v>1</v>
      </c>
      <c r="G4383" s="4">
        <v>9.2895056000719345E-2</v>
      </c>
      <c r="H4383" s="4">
        <v>-0.61616798896493963</v>
      </c>
      <c r="I4383" s="4">
        <v>0.12032943882524651</v>
      </c>
    </row>
    <row r="4384" spans="1:9" x14ac:dyDescent="0.25">
      <c r="A4384" t="s">
        <v>4581</v>
      </c>
      <c r="B4384" s="3">
        <v>38.137092590332031</v>
      </c>
      <c r="C4384" s="3">
        <v>10.64999961853027</v>
      </c>
      <c r="D4384" s="4">
        <v>-1.359801091257107E-3</v>
      </c>
      <c r="E4384" s="4">
        <v>9.478618577014819E-3</v>
      </c>
      <c r="F4384" s="2">
        <v>1</v>
      </c>
      <c r="G4384" s="4">
        <v>8.0151238741232866E-2</v>
      </c>
      <c r="H4384" s="4">
        <v>-0.61962120132372633</v>
      </c>
      <c r="I4384" s="4">
        <v>0.11025019750915251</v>
      </c>
    </row>
    <row r="4385" spans="1:9" x14ac:dyDescent="0.25">
      <c r="A4385" t="s">
        <v>4582</v>
      </c>
      <c r="B4385" s="3">
        <v>38.189022064208977</v>
      </c>
      <c r="C4385" s="3">
        <v>10.55000019073486</v>
      </c>
      <c r="D4385" s="4">
        <v>-9.0538063760869925E-4</v>
      </c>
      <c r="E4385" s="4">
        <v>4.662701097084998E-2</v>
      </c>
      <c r="F4385" s="2">
        <v>1</v>
      </c>
      <c r="G4385" s="4">
        <v>6.8307380705416421E-2</v>
      </c>
      <c r="H4385" s="4">
        <v>-0.6191032575176425</v>
      </c>
      <c r="I4385" s="4">
        <v>0.1117619726527839</v>
      </c>
    </row>
    <row r="4386" spans="1:9" x14ac:dyDescent="0.25">
      <c r="A4386" t="s">
        <v>4583</v>
      </c>
      <c r="B4386" s="3">
        <v>38.223628997802727</v>
      </c>
      <c r="C4386" s="3">
        <v>10.079999923706049</v>
      </c>
      <c r="D4386" s="4">
        <v>3.6358919629260189E-3</v>
      </c>
      <c r="E4386" s="4">
        <v>-2.2308485601322151E-2</v>
      </c>
      <c r="F4386" s="2">
        <v>1</v>
      </c>
      <c r="G4386" s="4">
        <v>5.1010113935968222E-2</v>
      </c>
      <c r="H4386" s="4">
        <v>-0.61875808847270086</v>
      </c>
      <c r="I4386" s="4">
        <v>0.1127694525692626</v>
      </c>
    </row>
    <row r="4387" spans="1:9" x14ac:dyDescent="0.25">
      <c r="A4387" t="s">
        <v>4584</v>
      </c>
      <c r="B4387" s="3">
        <v>38.085155487060547</v>
      </c>
      <c r="C4387" s="3">
        <v>10.310000419616699</v>
      </c>
      <c r="D4387" s="4">
        <v>-1.5885508336266341E-3</v>
      </c>
      <c r="E4387" s="4">
        <v>-1.055658885526323E-2</v>
      </c>
      <c r="F4387" s="2">
        <v>1</v>
      </c>
      <c r="G4387" s="4">
        <v>5.0942604555357152E-2</v>
      </c>
      <c r="H4387" s="4">
        <v>-0.62013922122527854</v>
      </c>
      <c r="I4387" s="4">
        <v>0.1087382002579558</v>
      </c>
    </row>
    <row r="4388" spans="1:9" x14ac:dyDescent="0.25">
      <c r="A4388" t="s">
        <v>4585</v>
      </c>
      <c r="B4388" s="3">
        <v>38.145751953125</v>
      </c>
      <c r="C4388" s="3">
        <v>10.420000076293951</v>
      </c>
      <c r="D4388" s="4">
        <v>1.008460335334571E-2</v>
      </c>
      <c r="E4388" s="4">
        <v>-4.9270069340649918E-2</v>
      </c>
      <c r="F4388" s="2">
        <v>1</v>
      </c>
      <c r="G4388" s="4">
        <v>4.7874188198987262E-2</v>
      </c>
      <c r="H4388" s="4">
        <v>-0.6195348329670225</v>
      </c>
      <c r="I4388" s="4">
        <v>0.11050228959583761</v>
      </c>
    </row>
    <row r="4389" spans="1:9" x14ac:dyDescent="0.25">
      <c r="A4389" t="s">
        <v>4586</v>
      </c>
      <c r="B4389" s="3">
        <v>37.764907836914063</v>
      </c>
      <c r="C4389" s="3">
        <v>10.960000038146971</v>
      </c>
      <c r="D4389" s="4">
        <v>4.5900569785550788E-4</v>
      </c>
      <c r="E4389" s="4">
        <v>-4.2794740548525168E-2</v>
      </c>
      <c r="F4389" s="2">
        <v>1</v>
      </c>
      <c r="G4389" s="4">
        <v>3.9383272741933213E-2</v>
      </c>
      <c r="H4389" s="4">
        <v>-0.62333336656168792</v>
      </c>
      <c r="I4389" s="4">
        <v>9.9415124148134248E-2</v>
      </c>
    </row>
    <row r="4390" spans="1:9" x14ac:dyDescent="0.25">
      <c r="A4390" t="s">
        <v>4587</v>
      </c>
      <c r="B4390" s="3">
        <v>37.747581481933587</v>
      </c>
      <c r="C4390" s="3">
        <v>11.44999980926514</v>
      </c>
      <c r="D4390" s="4">
        <v>9.1855118351080733E-4</v>
      </c>
      <c r="E4390" s="4">
        <v>2.8751095375913579E-2</v>
      </c>
      <c r="F4390" s="2">
        <v>1</v>
      </c>
      <c r="G4390" s="4">
        <v>5.2908668520311057E-2</v>
      </c>
      <c r="H4390" s="4">
        <v>-0.62350617937056418</v>
      </c>
      <c r="I4390" s="4">
        <v>9.891071786719885E-2</v>
      </c>
    </row>
    <row r="4391" spans="1:9" x14ac:dyDescent="0.25">
      <c r="A4391" t="s">
        <v>4588</v>
      </c>
      <c r="B4391" s="3">
        <v>37.712940216064453</v>
      </c>
      <c r="C4391" s="3">
        <v>11.13000011444092</v>
      </c>
      <c r="D4391" s="4">
        <v>-3.659348607729207E-3</v>
      </c>
      <c r="E4391" s="4">
        <v>-8.021403783061043E-3</v>
      </c>
      <c r="F4391" s="2">
        <v>1</v>
      </c>
      <c r="G4391" s="4">
        <v>5.933629339380464E-2</v>
      </c>
      <c r="H4391" s="4">
        <v>-0.62385169084511394</v>
      </c>
      <c r="I4391" s="4">
        <v>9.7902238466675895E-2</v>
      </c>
    </row>
    <row r="4392" spans="1:9" x14ac:dyDescent="0.25">
      <c r="A4392" t="s">
        <v>4589</v>
      </c>
      <c r="B4392" s="3">
        <v>37.851451873779297</v>
      </c>
      <c r="C4392" s="3">
        <v>11.22000026702881</v>
      </c>
      <c r="D4392" s="4">
        <v>-1.286656882743342E-2</v>
      </c>
      <c r="E4392" s="4">
        <v>0.13447925960932919</v>
      </c>
      <c r="F4392" s="2">
        <v>1</v>
      </c>
      <c r="G4392" s="4">
        <v>5.8608479104696798E-2</v>
      </c>
      <c r="H4392" s="4">
        <v>-0.62247017761519396</v>
      </c>
      <c r="I4392" s="4">
        <v>0.1019346013158096</v>
      </c>
    </row>
    <row r="4393" spans="1:9" x14ac:dyDescent="0.25">
      <c r="A4393" t="s">
        <v>4590</v>
      </c>
      <c r="B4393" s="3">
        <v>38.344818115234382</v>
      </c>
      <c r="C4393" s="3">
        <v>9.8900003433227539</v>
      </c>
      <c r="D4393" s="4">
        <v>1.6521015936093789E-2</v>
      </c>
      <c r="E4393" s="4">
        <v>-4.3520290389213463E-2</v>
      </c>
      <c r="F4393" s="2">
        <v>1</v>
      </c>
      <c r="G4393" s="4">
        <v>7.7085405177430566E-2</v>
      </c>
      <c r="H4393" s="4">
        <v>-0.61754935000392275</v>
      </c>
      <c r="I4393" s="4">
        <v>0.11629752019124349</v>
      </c>
    </row>
    <row r="4394" spans="1:9" x14ac:dyDescent="0.25">
      <c r="A4394" t="s">
        <v>4591</v>
      </c>
      <c r="B4394" s="3">
        <v>37.72161865234375</v>
      </c>
      <c r="C4394" s="3">
        <v>10.340000152587891</v>
      </c>
      <c r="D4394" s="4">
        <v>-2.5173874852070228E-3</v>
      </c>
      <c r="E4394" s="4">
        <v>-3.992574623019729E-2</v>
      </c>
      <c r="F4394" s="2">
        <v>1</v>
      </c>
      <c r="G4394" s="4">
        <v>5.9836380960342828E-2</v>
      </c>
      <c r="H4394" s="4">
        <v>-0.62376513224973895</v>
      </c>
      <c r="I4394" s="4">
        <v>9.8154885822274496E-2</v>
      </c>
    </row>
    <row r="4395" spans="1:9" x14ac:dyDescent="0.25">
      <c r="A4395" t="s">
        <v>4592</v>
      </c>
      <c r="B4395" s="3">
        <v>37.816818237304688</v>
      </c>
      <c r="C4395" s="3">
        <v>10.77000045776367</v>
      </c>
      <c r="D4395" s="4">
        <v>-1.0867489426153679E-2</v>
      </c>
      <c r="E4395" s="4">
        <v>3.5577005077398922E-2</v>
      </c>
      <c r="F4395" s="2">
        <v>1</v>
      </c>
      <c r="G4395" s="4">
        <v>3.077609648447854E-2</v>
      </c>
      <c r="H4395" s="4">
        <v>-0.62281561299427524</v>
      </c>
      <c r="I4395" s="4">
        <v>0.1009263440228523</v>
      </c>
    </row>
    <row r="4396" spans="1:9" x14ac:dyDescent="0.25">
      <c r="A4396" t="s">
        <v>4593</v>
      </c>
      <c r="B4396" s="3">
        <v>38.232307434082031</v>
      </c>
      <c r="C4396" s="3">
        <v>10.39999961853027</v>
      </c>
      <c r="D4396" s="4">
        <v>2.0419024415945231E-3</v>
      </c>
      <c r="E4396" s="4">
        <v>-4.1474723236691442E-2</v>
      </c>
      <c r="F4396" s="2">
        <v>1</v>
      </c>
      <c r="G4396" s="4">
        <v>4.9754450110590882E-2</v>
      </c>
      <c r="H4396" s="4">
        <v>-0.61867152987732577</v>
      </c>
      <c r="I4396" s="4">
        <v>0.11302209992486099</v>
      </c>
    </row>
    <row r="4397" spans="1:9" x14ac:dyDescent="0.25">
      <c r="A4397" t="s">
        <v>4594</v>
      </c>
      <c r="B4397" s="3">
        <v>38.154399871826172</v>
      </c>
      <c r="C4397" s="3">
        <v>10.85000038146973</v>
      </c>
      <c r="D4397" s="4">
        <v>-1.8481438877329889E-2</v>
      </c>
      <c r="E4397" s="4">
        <v>2.455148490420922E-2</v>
      </c>
      <c r="F4397" s="2">
        <v>1</v>
      </c>
      <c r="G4397" s="4">
        <v>3.5593673630126998E-2</v>
      </c>
      <c r="H4397" s="4">
        <v>-0.61944857875352122</v>
      </c>
      <c r="I4397" s="4">
        <v>0.1107540485211744</v>
      </c>
    </row>
    <row r="4398" spans="1:9" x14ac:dyDescent="0.25">
      <c r="A4398" t="s">
        <v>4595</v>
      </c>
      <c r="B4398" s="3">
        <v>38.872825622558587</v>
      </c>
      <c r="C4398" s="3">
        <v>10.590000152587891</v>
      </c>
      <c r="D4398" s="4">
        <v>-8.1712198217073206E-3</v>
      </c>
      <c r="E4398" s="4">
        <v>-1.3966445225972009E-2</v>
      </c>
      <c r="F4398" s="2">
        <v>1</v>
      </c>
      <c r="G4398" s="4">
        <v>4.821902262980382E-2</v>
      </c>
      <c r="H4398" s="4">
        <v>-0.61228301091810167</v>
      </c>
      <c r="I4398" s="4">
        <v>0.13166891846720019</v>
      </c>
    </row>
    <row r="4399" spans="1:9" x14ac:dyDescent="0.25">
      <c r="A4399" t="s">
        <v>4596</v>
      </c>
      <c r="B4399" s="3">
        <v>39.193080902099609</v>
      </c>
      <c r="C4399" s="3">
        <v>10.739999771118161</v>
      </c>
      <c r="D4399" s="4">
        <v>-6.6199547769352218E-4</v>
      </c>
      <c r="E4399" s="4">
        <v>5.8128096035664933E-2</v>
      </c>
      <c r="F4399" s="2">
        <v>1</v>
      </c>
      <c r="G4399" s="4">
        <v>5.6363552801619088E-2</v>
      </c>
      <c r="H4399" s="4">
        <v>-0.60908878948622402</v>
      </c>
      <c r="I4399" s="4">
        <v>0.14099221668458689</v>
      </c>
    </row>
    <row r="4400" spans="1:9" x14ac:dyDescent="0.25">
      <c r="A4400" t="s">
        <v>4597</v>
      </c>
      <c r="B4400" s="3">
        <v>39.219043731689453</v>
      </c>
      <c r="C4400" s="3">
        <v>10.14999961853027</v>
      </c>
      <c r="D4400" s="4">
        <v>5.1019420560474149E-3</v>
      </c>
      <c r="E4400" s="4">
        <v>-6.6237375769004125E-2</v>
      </c>
      <c r="F4400" s="2">
        <v>1</v>
      </c>
      <c r="G4400" s="4">
        <v>5.1926360713162811E-2</v>
      </c>
      <c r="H4400" s="4">
        <v>-0.60882983660704915</v>
      </c>
      <c r="I4400" s="4">
        <v>0.1417480487295113</v>
      </c>
    </row>
    <row r="4401" spans="1:9" x14ac:dyDescent="0.25">
      <c r="A4401" t="s">
        <v>4598</v>
      </c>
      <c r="B4401" s="3">
        <v>39.019966125488281</v>
      </c>
      <c r="C4401" s="3">
        <v>10.86999988555908</v>
      </c>
      <c r="D4401" s="4">
        <v>1.0309475891681069E-2</v>
      </c>
      <c r="E4401" s="4">
        <v>-5.231040693124156E-2</v>
      </c>
      <c r="F4401" s="2">
        <v>1</v>
      </c>
      <c r="G4401" s="4">
        <v>5.46414130525672E-2</v>
      </c>
      <c r="H4401" s="4">
        <v>-0.61081543371335156</v>
      </c>
      <c r="I4401" s="4">
        <v>0.13595248497275739</v>
      </c>
    </row>
    <row r="4402" spans="1:9" x14ac:dyDescent="0.25">
      <c r="A4402" t="s">
        <v>4599</v>
      </c>
      <c r="B4402" s="3">
        <v>38.621795654296882</v>
      </c>
      <c r="C4402" s="3">
        <v>11.47000026702881</v>
      </c>
      <c r="D4402" s="4">
        <v>1.1791154615347301E-2</v>
      </c>
      <c r="E4402" s="4">
        <v>-3.694370999332186E-2</v>
      </c>
      <c r="F4402" s="2">
        <v>1</v>
      </c>
      <c r="G4402" s="4">
        <v>4.4610011012053308E-2</v>
      </c>
      <c r="H4402" s="4">
        <v>-0.61478678011689336</v>
      </c>
      <c r="I4402" s="4">
        <v>0.1243609132441186</v>
      </c>
    </row>
    <row r="4403" spans="1:9" x14ac:dyDescent="0.25">
      <c r="A4403" t="s">
        <v>4600</v>
      </c>
      <c r="B4403" s="3">
        <v>38.171707153320313</v>
      </c>
      <c r="C4403" s="3">
        <v>11.909999847412109</v>
      </c>
      <c r="D4403" s="4">
        <v>5.0136769056396968E-3</v>
      </c>
      <c r="E4403" s="4">
        <v>-7.5000127156575891E-3</v>
      </c>
      <c r="F4403" s="2">
        <v>1</v>
      </c>
      <c r="G4403" s="4">
        <v>3.6548962346170999E-2</v>
      </c>
      <c r="H4403" s="4">
        <v>-0.6192759561833161</v>
      </c>
      <c r="I4403" s="4">
        <v>0.11125789953319649</v>
      </c>
    </row>
    <row r="4404" spans="1:9" x14ac:dyDescent="0.25">
      <c r="A4404" t="s">
        <v>4601</v>
      </c>
      <c r="B4404" s="3">
        <v>37.981281280517578</v>
      </c>
      <c r="C4404" s="3">
        <v>12</v>
      </c>
      <c r="D4404" s="4">
        <v>6.8393609494088459E-4</v>
      </c>
      <c r="E4404" s="4">
        <v>-1.153215316009093E-2</v>
      </c>
      <c r="F4404" s="2">
        <v>1</v>
      </c>
      <c r="G4404" s="4">
        <v>5.0076061860271359E-2</v>
      </c>
      <c r="H4404" s="4">
        <v>-0.62117526102838305</v>
      </c>
      <c r="I4404" s="4">
        <v>0.1057142057555622</v>
      </c>
    </row>
    <row r="4405" spans="1:9" x14ac:dyDescent="0.25">
      <c r="A4405" t="s">
        <v>4602</v>
      </c>
      <c r="B4405" s="3">
        <v>37.955322265625</v>
      </c>
      <c r="C4405" s="3">
        <v>12.14000034332275</v>
      </c>
      <c r="D4405" s="4">
        <v>-4.7662344547237936E-3</v>
      </c>
      <c r="E4405" s="4">
        <v>5.4735021886452177E-2</v>
      </c>
      <c r="F4405" s="2">
        <v>1</v>
      </c>
      <c r="G4405" s="4">
        <v>5.3883670891412112E-2</v>
      </c>
      <c r="H4405" s="4">
        <v>-0.62143417585982363</v>
      </c>
      <c r="I4405" s="4">
        <v>0.1049584847644205</v>
      </c>
    </row>
    <row r="4406" spans="1:9" x14ac:dyDescent="0.25">
      <c r="A4406" t="s">
        <v>4603</v>
      </c>
      <c r="B4406" s="3">
        <v>38.137092590332031</v>
      </c>
      <c r="C4406" s="3">
        <v>11.510000228881839</v>
      </c>
      <c r="D4406" s="4">
        <v>1.8963958877006529E-2</v>
      </c>
      <c r="E4406" s="4">
        <v>-4.4019911515815413E-2</v>
      </c>
      <c r="F4406" s="2">
        <v>1</v>
      </c>
      <c r="G4406" s="4">
        <v>6.9953487774754963E-2</v>
      </c>
      <c r="H4406" s="4">
        <v>-0.61962120132372633</v>
      </c>
      <c r="I4406" s="4">
        <v>0.11025019750915251</v>
      </c>
    </row>
    <row r="4407" spans="1:9" x14ac:dyDescent="0.25">
      <c r="A4407" t="s">
        <v>4604</v>
      </c>
      <c r="B4407" s="3">
        <v>37.427322387695313</v>
      </c>
      <c r="C4407" s="3">
        <v>12.039999961853029</v>
      </c>
      <c r="D4407" s="4">
        <v>1.8532248757530121E-3</v>
      </c>
      <c r="E4407" s="4">
        <v>4.1522450243323128E-2</v>
      </c>
      <c r="F4407" s="2">
        <v>1</v>
      </c>
      <c r="G4407" s="4">
        <v>7.342650839466125E-2</v>
      </c>
      <c r="H4407" s="4">
        <v>-0.62670043885017623</v>
      </c>
      <c r="I4407" s="4">
        <v>8.9587308596029258E-2</v>
      </c>
    </row>
    <row r="4408" spans="1:9" x14ac:dyDescent="0.25">
      <c r="A4408" t="s">
        <v>4605</v>
      </c>
      <c r="B4408" s="3">
        <v>37.358089447021477</v>
      </c>
      <c r="C4408" s="3">
        <v>11.560000419616699</v>
      </c>
      <c r="D4408" s="4">
        <v>9.280345016244862E-4</v>
      </c>
      <c r="E4408" s="4">
        <v>5.1865392208333187E-2</v>
      </c>
      <c r="F4408" s="2">
        <v>1</v>
      </c>
      <c r="G4408" s="4">
        <v>6.3284384303752939E-2</v>
      </c>
      <c r="H4408" s="4">
        <v>-0.62739096717873077</v>
      </c>
      <c r="I4408" s="4">
        <v>8.7571793494158445E-2</v>
      </c>
    </row>
    <row r="4409" spans="1:9" x14ac:dyDescent="0.25">
      <c r="A4409" t="s">
        <v>4606</v>
      </c>
      <c r="B4409" s="3">
        <v>37.323451995849609</v>
      </c>
      <c r="C4409" s="3">
        <v>10.989999771118161</v>
      </c>
      <c r="D4409" s="4">
        <v>-4.846331285108807E-3</v>
      </c>
      <c r="E4409" s="4">
        <v>3.2894682002059923E-2</v>
      </c>
      <c r="F4409" s="2">
        <v>1</v>
      </c>
      <c r="G4409" s="4">
        <v>5.5300913497225102E-2</v>
      </c>
      <c r="H4409" s="4">
        <v>-0.62773644060554645</v>
      </c>
      <c r="I4409" s="4">
        <v>8.6563425147418327E-2</v>
      </c>
    </row>
    <row r="4410" spans="1:9" x14ac:dyDescent="0.25">
      <c r="A4410" t="s">
        <v>4607</v>
      </c>
      <c r="B4410" s="3">
        <v>37.505214691162109</v>
      </c>
      <c r="C4410" s="3">
        <v>10.64000034332275</v>
      </c>
      <c r="D4410" s="4">
        <v>5.1029196825835843E-3</v>
      </c>
      <c r="E4410" s="4">
        <v>-5.5062155679960423E-2</v>
      </c>
      <c r="F4410" s="2">
        <v>1</v>
      </c>
      <c r="G4410" s="4">
        <v>5.9148580349613462E-2</v>
      </c>
      <c r="H4410" s="4">
        <v>-0.62592354216491763</v>
      </c>
      <c r="I4410" s="4">
        <v>9.1854915784584934E-2</v>
      </c>
    </row>
    <row r="4411" spans="1:9" x14ac:dyDescent="0.25">
      <c r="A4411" t="s">
        <v>4608</v>
      </c>
      <c r="B4411" s="3">
        <v>37.314800262451172</v>
      </c>
      <c r="C4411" s="3">
        <v>11.260000228881839</v>
      </c>
      <c r="D4411" s="4">
        <v>4.1932018308172836E-3</v>
      </c>
      <c r="E4411" s="4">
        <v>-8.8027667973239465E-3</v>
      </c>
      <c r="F4411" s="2">
        <v>1</v>
      </c>
      <c r="G4411" s="4">
        <v>4.4607848005641097E-2</v>
      </c>
      <c r="H4411" s="4">
        <v>-0.62782273286678181</v>
      </c>
      <c r="I4411" s="4">
        <v>8.6311555168298693E-2</v>
      </c>
    </row>
    <row r="4412" spans="1:9" x14ac:dyDescent="0.25">
      <c r="A4412" t="s">
        <v>4609</v>
      </c>
      <c r="B4412" s="3">
        <v>37.158985137939453</v>
      </c>
      <c r="C4412" s="3">
        <v>11.35999965667725</v>
      </c>
      <c r="D4412" s="4">
        <v>-1.037354747425945E-2</v>
      </c>
      <c r="E4412" s="4">
        <v>7.8822406909202947E-2</v>
      </c>
      <c r="F4412" s="2">
        <v>1</v>
      </c>
      <c r="G4412" s="4">
        <v>4.0245887047573037E-2</v>
      </c>
      <c r="H4412" s="4">
        <v>-0.62937683061917282</v>
      </c>
      <c r="I4412" s="4">
        <v>8.177545236092576E-2</v>
      </c>
    </row>
    <row r="4413" spans="1:9" x14ac:dyDescent="0.25">
      <c r="A4413" t="s">
        <v>4610</v>
      </c>
      <c r="B4413" s="3">
        <v>37.548496246337891</v>
      </c>
      <c r="C4413" s="3">
        <v>10.52999973297119</v>
      </c>
      <c r="D4413" s="4">
        <v>-7.0953084757963136E-3</v>
      </c>
      <c r="E4413" s="4">
        <v>2.6315740552257379E-2</v>
      </c>
      <c r="F4413" s="2">
        <v>1</v>
      </c>
      <c r="G4413" s="4">
        <v>5.8050318244510013E-2</v>
      </c>
      <c r="H4413" s="4">
        <v>-0.62549185257233497</v>
      </c>
      <c r="I4413" s="4">
        <v>9.3114932002879458E-2</v>
      </c>
    </row>
    <row r="4414" spans="1:9" x14ac:dyDescent="0.25">
      <c r="A4414" t="s">
        <v>4611</v>
      </c>
      <c r="B4414" s="3">
        <v>37.816818237304688</v>
      </c>
      <c r="C4414" s="3">
        <v>10.260000228881839</v>
      </c>
      <c r="D4414" s="4">
        <v>-3.6491332454250398E-3</v>
      </c>
      <c r="E4414" s="4">
        <v>-3.8834913701272229E-3</v>
      </c>
      <c r="F4414" s="2">
        <v>1</v>
      </c>
      <c r="G4414" s="4">
        <v>7.0295320238315195E-2</v>
      </c>
      <c r="H4414" s="4">
        <v>-0.62281561299427524</v>
      </c>
      <c r="I4414" s="4">
        <v>0.1009263440228523</v>
      </c>
    </row>
    <row r="4415" spans="1:9" x14ac:dyDescent="0.25">
      <c r="A4415" t="s">
        <v>4612</v>
      </c>
      <c r="B4415" s="3">
        <v>37.955322265625</v>
      </c>
      <c r="C4415" s="3">
        <v>10.30000019073486</v>
      </c>
      <c r="D4415" s="4">
        <v>-3.1822795797515901E-3</v>
      </c>
      <c r="E4415" s="4">
        <v>-2.8301903767787181E-2</v>
      </c>
      <c r="F4415" s="2">
        <v>1</v>
      </c>
      <c r="G4415" s="4">
        <v>7.5002984690831997E-2</v>
      </c>
      <c r="H4415" s="4">
        <v>-0.62143417585982363</v>
      </c>
      <c r="I4415" s="4">
        <v>0.1049584847644205</v>
      </c>
    </row>
    <row r="4416" spans="1:9" x14ac:dyDescent="0.25">
      <c r="A4416" t="s">
        <v>4613</v>
      </c>
      <c r="B4416" s="3">
        <v>38.076492309570313</v>
      </c>
      <c r="C4416" s="3">
        <v>10.60000038146973</v>
      </c>
      <c r="D4416" s="4">
        <v>-9.9037164305197933E-3</v>
      </c>
      <c r="E4416" s="4">
        <v>5.4726386099167579E-2</v>
      </c>
      <c r="F4416" s="2">
        <v>1</v>
      </c>
      <c r="G4416" s="4">
        <v>6.1317112475844933E-2</v>
      </c>
      <c r="H4416" s="4">
        <v>-0.62022562762971667</v>
      </c>
      <c r="I4416" s="4">
        <v>0.1084859971174881</v>
      </c>
    </row>
    <row r="4417" spans="1:9" x14ac:dyDescent="0.25">
      <c r="A4417" t="s">
        <v>4614</v>
      </c>
      <c r="B4417" s="3">
        <v>38.457363128662109</v>
      </c>
      <c r="C4417" s="3">
        <v>10.05000019073486</v>
      </c>
      <c r="D4417" s="4">
        <v>2.572821867762753E-3</v>
      </c>
      <c r="E4417" s="4">
        <v>8.0240643493880714E-3</v>
      </c>
      <c r="F4417" s="2">
        <v>1</v>
      </c>
      <c r="G4417" s="4">
        <v>6.4533558882475806E-2</v>
      </c>
      <c r="H4417" s="4">
        <v>-0.61642682770091162</v>
      </c>
      <c r="I4417" s="4">
        <v>0.1195739399416702</v>
      </c>
    </row>
    <row r="4418" spans="1:9" x14ac:dyDescent="0.25">
      <c r="A4418" t="s">
        <v>4615</v>
      </c>
      <c r="B4418" s="3">
        <v>38.358673095703118</v>
      </c>
      <c r="C4418" s="3">
        <v>9.9700002670288086</v>
      </c>
      <c r="D4418" s="4">
        <v>1.116663063316725E-2</v>
      </c>
      <c r="E4418" s="4">
        <v>-2.0628686822357301E-2</v>
      </c>
      <c r="F4418" s="2">
        <v>1</v>
      </c>
      <c r="G4418" s="4">
        <v>6.3576189760979451E-2</v>
      </c>
      <c r="H4418" s="4">
        <v>-0.61741116063319645</v>
      </c>
      <c r="I4418" s="4">
        <v>0.11670086752993949</v>
      </c>
    </row>
    <row r="4419" spans="1:9" x14ac:dyDescent="0.25">
      <c r="A4419" t="s">
        <v>4616</v>
      </c>
      <c r="B4419" s="3">
        <v>37.935066223144531</v>
      </c>
      <c r="C4419" s="3">
        <v>10.180000305175779</v>
      </c>
      <c r="D4419" s="4">
        <v>1.8266591902456051E-3</v>
      </c>
      <c r="E4419" s="4">
        <v>-4.4131392506035927E-2</v>
      </c>
      <c r="F4419" s="2">
        <v>1</v>
      </c>
      <c r="G4419" s="4">
        <v>4.8327790435011009E-2</v>
      </c>
      <c r="H4419" s="4">
        <v>-0.62163620932858921</v>
      </c>
      <c r="I4419" s="4">
        <v>0.10436878917838641</v>
      </c>
    </row>
    <row r="4420" spans="1:9" x14ac:dyDescent="0.25">
      <c r="A4420" t="s">
        <v>4617</v>
      </c>
      <c r="B4420" s="3">
        <v>37.865898132324219</v>
      </c>
      <c r="C4420" s="3">
        <v>10.64999961853027</v>
      </c>
      <c r="D4420" s="4">
        <v>-5.9011088564503433E-3</v>
      </c>
      <c r="E4420" s="4">
        <v>-5.6022800563014794E-3</v>
      </c>
      <c r="F4420" s="2">
        <v>1</v>
      </c>
      <c r="G4420" s="4">
        <v>5.0664741673992042E-2</v>
      </c>
      <c r="H4420" s="4">
        <v>-0.62232609084566182</v>
      </c>
      <c r="I4420" s="4">
        <v>0.1023551619908212</v>
      </c>
    </row>
    <row r="4421" spans="1:9" x14ac:dyDescent="0.25">
      <c r="A4421" t="s">
        <v>4618</v>
      </c>
      <c r="B4421" s="3">
        <v>38.090675354003913</v>
      </c>
      <c r="C4421" s="3">
        <v>10.710000038146971</v>
      </c>
      <c r="D4421" s="4">
        <v>3.6446948687509639E-3</v>
      </c>
      <c r="E4421" s="4">
        <v>-0.1126760307426049</v>
      </c>
      <c r="F4421" s="2">
        <v>1</v>
      </c>
      <c r="G4421" s="4">
        <v>6.070145881423139E-2</v>
      </c>
      <c r="H4421" s="4">
        <v>-0.62008416615384665</v>
      </c>
      <c r="I4421" s="4">
        <v>0.1088988950814946</v>
      </c>
    </row>
    <row r="4422" spans="1:9" x14ac:dyDescent="0.25">
      <c r="A4422" t="s">
        <v>4619</v>
      </c>
      <c r="B4422" s="3">
        <v>37.952350616455078</v>
      </c>
      <c r="C4422" s="3">
        <v>12.069999694824221</v>
      </c>
      <c r="D4422" s="4">
        <v>4.5763898551423043E-3</v>
      </c>
      <c r="E4422" s="4">
        <v>-4.7355988781116909E-2</v>
      </c>
      <c r="F4422" s="2">
        <v>1</v>
      </c>
      <c r="G4422" s="4">
        <v>6.0918077112437567E-2</v>
      </c>
      <c r="H4422" s="4">
        <v>-0.62146381504478942</v>
      </c>
      <c r="I4422" s="4">
        <v>0.1048719738677122</v>
      </c>
    </row>
    <row r="4423" spans="1:9" x14ac:dyDescent="0.25">
      <c r="A4423" t="s">
        <v>4620</v>
      </c>
      <c r="B4423" s="3">
        <v>37.779457092285163</v>
      </c>
      <c r="C4423" s="3">
        <v>12.670000076293951</v>
      </c>
      <c r="D4423" s="4">
        <v>-1.265242280871604E-2</v>
      </c>
      <c r="E4423" s="4">
        <v>0.1182700936991334</v>
      </c>
      <c r="F4423" s="2">
        <v>1</v>
      </c>
      <c r="G4423" s="4">
        <v>4.8517081604316108E-2</v>
      </c>
      <c r="H4423" s="4">
        <v>-0.62318825250333165</v>
      </c>
      <c r="I4423" s="4">
        <v>9.9838683275278228E-2</v>
      </c>
    </row>
    <row r="4424" spans="1:9" x14ac:dyDescent="0.25">
      <c r="A4424" t="s">
        <v>4621</v>
      </c>
      <c r="B4424" s="3">
        <v>38.263584136962891</v>
      </c>
      <c r="C4424" s="3">
        <v>11.329999923706049</v>
      </c>
      <c r="D4424" s="4">
        <v>-3.6017307141564809E-3</v>
      </c>
      <c r="E4424" s="4">
        <v>5.3238210741197722E-3</v>
      </c>
      <c r="F4424" s="2">
        <v>1</v>
      </c>
      <c r="G4424" s="4">
        <v>5.9927971254439598E-2</v>
      </c>
      <c r="H4424" s="4">
        <v>-0.61835957650436746</v>
      </c>
      <c r="I4424" s="4">
        <v>0.1139326298890595</v>
      </c>
    </row>
    <row r="4425" spans="1:9" x14ac:dyDescent="0.25">
      <c r="A4425" t="s">
        <v>4622</v>
      </c>
      <c r="B4425" s="3">
        <v>38.401897430419922</v>
      </c>
      <c r="C4425" s="3">
        <v>11.27000045776367</v>
      </c>
      <c r="D4425" s="4">
        <v>3.614750070509487E-3</v>
      </c>
      <c r="E4425" s="4">
        <v>3.561969470871285E-3</v>
      </c>
      <c r="F4425" s="2">
        <v>1</v>
      </c>
      <c r="G4425" s="4">
        <v>6.732206973071575E-2</v>
      </c>
      <c r="H4425" s="4">
        <v>-0.61698004175662735</v>
      </c>
      <c r="I4425" s="4">
        <v>0.11795921794149369</v>
      </c>
    </row>
    <row r="4426" spans="1:9" x14ac:dyDescent="0.25">
      <c r="A4426" t="s">
        <v>4623</v>
      </c>
      <c r="B4426" s="3">
        <v>38.263584136962891</v>
      </c>
      <c r="C4426" s="3">
        <v>11.22999954223633</v>
      </c>
      <c r="D4426" s="4">
        <v>1.3742250188107709E-2</v>
      </c>
      <c r="E4426" s="4">
        <v>-3.6878242778984098E-2</v>
      </c>
      <c r="F4426" s="2">
        <v>1</v>
      </c>
      <c r="G4426" s="4">
        <v>5.5648461850628772E-2</v>
      </c>
      <c r="H4426" s="4">
        <v>-0.61835957650436746</v>
      </c>
      <c r="I4426" s="4">
        <v>0.1139326298890595</v>
      </c>
    </row>
    <row r="4427" spans="1:9" x14ac:dyDescent="0.25">
      <c r="A4427" t="s">
        <v>4624</v>
      </c>
      <c r="B4427" s="3">
        <v>37.744884490966797</v>
      </c>
      <c r="C4427" s="3">
        <v>11.659999847412109</v>
      </c>
      <c r="D4427" s="4">
        <v>-8.6282430179573932E-3</v>
      </c>
      <c r="E4427" s="4">
        <v>6.8744272272185381E-2</v>
      </c>
      <c r="F4427" s="2">
        <v>1</v>
      </c>
      <c r="G4427" s="4">
        <v>4.3817331347238753E-2</v>
      </c>
      <c r="H4427" s="4">
        <v>-0.62353307911866529</v>
      </c>
      <c r="I4427" s="4">
        <v>9.8832202842843664E-2</v>
      </c>
    </row>
    <row r="4428" spans="1:9" x14ac:dyDescent="0.25">
      <c r="A4428" t="s">
        <v>4625</v>
      </c>
      <c r="B4428" s="3">
        <v>38.073390960693359</v>
      </c>
      <c r="C4428" s="3">
        <v>10.909999847412109</v>
      </c>
      <c r="D4428" s="4">
        <v>-6.8055014323897822E-4</v>
      </c>
      <c r="E4428" s="4">
        <v>7.3868812806674464E-3</v>
      </c>
      <c r="F4428" s="2">
        <v>1</v>
      </c>
      <c r="G4428" s="4">
        <v>7.2560767039095309E-2</v>
      </c>
      <c r="H4428" s="4">
        <v>-0.62025656043764632</v>
      </c>
      <c r="I4428" s="4">
        <v>0.10839571039216871</v>
      </c>
    </row>
    <row r="4429" spans="1:9" x14ac:dyDescent="0.25">
      <c r="A4429" t="s">
        <v>4626</v>
      </c>
      <c r="B4429" s="3">
        <v>38.099319458007813</v>
      </c>
      <c r="C4429" s="3">
        <v>10.829999923706049</v>
      </c>
      <c r="D4429" s="4">
        <v>6.8541636801304762E-3</v>
      </c>
      <c r="E4429" s="4">
        <v>-6.798622802353127E-2</v>
      </c>
      <c r="F4429" s="2">
        <v>1</v>
      </c>
      <c r="G4429" s="4">
        <v>7.0694626451962561E-2</v>
      </c>
      <c r="H4429" s="4">
        <v>-0.61999794998807967</v>
      </c>
      <c r="I4429" s="4">
        <v>0.1091505429530488</v>
      </c>
    </row>
    <row r="4430" spans="1:9" x14ac:dyDescent="0.25">
      <c r="A4430" t="s">
        <v>4627</v>
      </c>
      <c r="B4430" s="3">
        <v>37.839958190917969</v>
      </c>
      <c r="C4430" s="3">
        <v>11.61999988555908</v>
      </c>
      <c r="D4430" s="4">
        <v>2.9789517875329352E-3</v>
      </c>
      <c r="E4430" s="4">
        <v>-5.5284576799275231E-2</v>
      </c>
      <c r="F4430" s="2">
        <v>1</v>
      </c>
      <c r="G4430" s="4">
        <v>5.828567526867845E-2</v>
      </c>
      <c r="H4430" s="4">
        <v>-0.62258481543843125</v>
      </c>
      <c r="I4430" s="4">
        <v>0.10159999626859301</v>
      </c>
    </row>
    <row r="4431" spans="1:9" x14ac:dyDescent="0.25">
      <c r="A4431" t="s">
        <v>4628</v>
      </c>
      <c r="B4431" s="3">
        <v>37.727569580078118</v>
      </c>
      <c r="C4431" s="3">
        <v>12.30000019073486</v>
      </c>
      <c r="D4431" s="4">
        <v>-2.262023457179196E-2</v>
      </c>
      <c r="E4431" s="4">
        <v>0.14631879920577509</v>
      </c>
      <c r="F4431" s="2">
        <v>1</v>
      </c>
      <c r="G4431" s="4">
        <v>4.632672631294743E-2</v>
      </c>
      <c r="H4431" s="4">
        <v>-0.62370577778433889</v>
      </c>
      <c r="I4431" s="4">
        <v>9.8328129723256108E-2</v>
      </c>
    </row>
    <row r="4432" spans="1:9" x14ac:dyDescent="0.25">
      <c r="A4432" t="s">
        <v>4629</v>
      </c>
      <c r="B4432" s="3">
        <v>38.600727081298828</v>
      </c>
      <c r="C4432" s="3">
        <v>10.72999954223633</v>
      </c>
      <c r="D4432" s="4">
        <v>-1.788483645042138E-3</v>
      </c>
      <c r="E4432" s="4">
        <v>5.8185323366590547E-2</v>
      </c>
      <c r="F4432" s="2">
        <v>1</v>
      </c>
      <c r="G4432" s="4">
        <v>7.2848236110500064E-2</v>
      </c>
      <c r="H4432" s="4">
        <v>-0.61499691775304999</v>
      </c>
      <c r="I4432" s="4">
        <v>0.1237475632023735</v>
      </c>
    </row>
    <row r="4433" spans="1:9" x14ac:dyDescent="0.25">
      <c r="A4433" t="s">
        <v>4630</v>
      </c>
      <c r="B4433" s="3">
        <v>38.669887542724609</v>
      </c>
      <c r="C4433" s="3">
        <v>10.14000034332275</v>
      </c>
      <c r="D4433" s="4">
        <v>6.2987237567240228E-3</v>
      </c>
      <c r="E4433" s="4">
        <v>2.4242498387905039E-2</v>
      </c>
      <c r="F4433" s="2">
        <v>1</v>
      </c>
      <c r="G4433" s="4">
        <v>7.734677393642464E-2</v>
      </c>
      <c r="H4433" s="4">
        <v>-0.61430711233144564</v>
      </c>
      <c r="I4433" s="4">
        <v>0.12576096828237329</v>
      </c>
    </row>
    <row r="4434" spans="1:9" x14ac:dyDescent="0.25">
      <c r="A4434" t="s">
        <v>4631</v>
      </c>
      <c r="B4434" s="3">
        <v>38.427841186523438</v>
      </c>
      <c r="C4434" s="3">
        <v>9.8999996185302734</v>
      </c>
      <c r="D4434" s="4">
        <v>1.3519844429841219E-3</v>
      </c>
      <c r="E4434" s="4">
        <v>-7.0211280465086734E-3</v>
      </c>
      <c r="F4434" s="2">
        <v>1</v>
      </c>
      <c r="G4434" s="4">
        <v>7.4469089313821568E-2</v>
      </c>
      <c r="H4434" s="4">
        <v>-0.61672127911612373</v>
      </c>
      <c r="I4434" s="4">
        <v>0.1187144947175047</v>
      </c>
    </row>
    <row r="4435" spans="1:9" x14ac:dyDescent="0.25">
      <c r="A4435" t="s">
        <v>4632</v>
      </c>
      <c r="B4435" s="3">
        <v>38.375957489013672</v>
      </c>
      <c r="C4435" s="3">
        <v>9.9700002670288086</v>
      </c>
      <c r="D4435" s="4">
        <v>2.0315487690731882E-3</v>
      </c>
      <c r="E4435" s="4">
        <v>-7.9601912624644999E-3</v>
      </c>
      <c r="F4435" s="2">
        <v>1</v>
      </c>
      <c r="G4435" s="4">
        <v>7.5607521491510843E-2</v>
      </c>
      <c r="H4435" s="4">
        <v>-0.61723876634939678</v>
      </c>
      <c r="I4435" s="4">
        <v>0.1172040522192654</v>
      </c>
    </row>
    <row r="4436" spans="1:9" x14ac:dyDescent="0.25">
      <c r="A4436" t="s">
        <v>4633</v>
      </c>
      <c r="B4436" s="3">
        <v>38.298152923583977</v>
      </c>
      <c r="C4436" s="3">
        <v>10.05000019073486</v>
      </c>
      <c r="D4436" s="4">
        <v>0</v>
      </c>
      <c r="E4436" s="4">
        <v>-1.082673802453493E-2</v>
      </c>
      <c r="F4436" s="2">
        <v>1</v>
      </c>
      <c r="G4436" s="4">
        <v>7.7063970188691489E-2</v>
      </c>
      <c r="H4436" s="4">
        <v>-0.61801478793676801</v>
      </c>
      <c r="I4436" s="4">
        <v>0.11493899926771151</v>
      </c>
    </row>
    <row r="4437" spans="1:9" x14ac:dyDescent="0.25">
      <c r="A4437" t="s">
        <v>4634</v>
      </c>
      <c r="B4437" s="3">
        <v>38.298152923583977</v>
      </c>
      <c r="C4437" s="3">
        <v>10.159999847412109</v>
      </c>
      <c r="D4437" s="4">
        <v>4.3075774990821714E-3</v>
      </c>
      <c r="E4437" s="4">
        <v>-1.454903647910488E-2</v>
      </c>
      <c r="F4437" s="2">
        <v>1</v>
      </c>
      <c r="G4437" s="4">
        <v>9.1329837543495884E-2</v>
      </c>
      <c r="H4437" s="4">
        <v>-0.61801478793676801</v>
      </c>
      <c r="I4437" s="4">
        <v>0.11493899926771151</v>
      </c>
    </row>
    <row r="4438" spans="1:9" x14ac:dyDescent="0.25">
      <c r="A4438" t="s">
        <v>4635</v>
      </c>
      <c r="B4438" s="3">
        <v>38.133888244628913</v>
      </c>
      <c r="C4438" s="3">
        <v>10.310000419616699</v>
      </c>
      <c r="D4438" s="4">
        <v>4.0972183090846048E-3</v>
      </c>
      <c r="E4438" s="4">
        <v>-1.8095198131742981E-2</v>
      </c>
      <c r="F4438" s="2">
        <v>1</v>
      </c>
      <c r="G4438" s="4">
        <v>9.3353574606243939E-2</v>
      </c>
      <c r="H4438" s="4">
        <v>-0.61965316142048021</v>
      </c>
      <c r="I4438" s="4">
        <v>0.1101569123317008</v>
      </c>
    </row>
    <row r="4439" spans="1:9" x14ac:dyDescent="0.25">
      <c r="A4439" t="s">
        <v>4636</v>
      </c>
      <c r="B4439" s="3">
        <v>37.978282928466797</v>
      </c>
      <c r="C4439" s="3">
        <v>10.5</v>
      </c>
      <c r="D4439" s="4">
        <v>1.058180595667757E-2</v>
      </c>
      <c r="E4439" s="4">
        <v>-3.3149140705165718E-2</v>
      </c>
      <c r="F4439" s="2">
        <v>1</v>
      </c>
      <c r="G4439" s="4">
        <v>8.3810123485900778E-2</v>
      </c>
      <c r="H4439" s="4">
        <v>-0.62120516654748847</v>
      </c>
      <c r="I4439" s="4">
        <v>0.1056269174823752</v>
      </c>
    </row>
    <row r="4440" spans="1:9" x14ac:dyDescent="0.25">
      <c r="A4440" t="s">
        <v>4637</v>
      </c>
      <c r="B4440" s="3">
        <v>37.580612182617188</v>
      </c>
      <c r="C4440" s="3">
        <v>10.85999965667725</v>
      </c>
      <c r="D4440" s="4">
        <v>1.022589547726049E-2</v>
      </c>
      <c r="E4440" s="4">
        <v>6.4874601549300692E-3</v>
      </c>
      <c r="F4440" s="2">
        <v>1</v>
      </c>
      <c r="G4440" s="4">
        <v>7.2461543536201711E-2</v>
      </c>
      <c r="H4440" s="4">
        <v>-0.62517152869784598</v>
      </c>
      <c r="I4440" s="4">
        <v>9.4049893799267537E-2</v>
      </c>
    </row>
    <row r="4441" spans="1:9" x14ac:dyDescent="0.25">
      <c r="A4441" t="s">
        <v>4638</v>
      </c>
      <c r="B4441" s="3">
        <v>37.200206756591797</v>
      </c>
      <c r="C4441" s="3">
        <v>10.789999961853029</v>
      </c>
      <c r="D4441" s="4">
        <v>4.6691440469210921E-3</v>
      </c>
      <c r="E4441" s="4">
        <v>-1.9981858533635211E-2</v>
      </c>
      <c r="F4441" s="2">
        <v>1</v>
      </c>
      <c r="G4441" s="4">
        <v>6.4481751512484031E-2</v>
      </c>
      <c r="H4441" s="4">
        <v>-0.62896568680307485</v>
      </c>
      <c r="I4441" s="4">
        <v>8.2975499536572572E-2</v>
      </c>
    </row>
    <row r="4442" spans="1:9" x14ac:dyDescent="0.25">
      <c r="A4442" t="s">
        <v>4639</v>
      </c>
      <c r="B4442" s="3">
        <v>37.027320861816413</v>
      </c>
      <c r="C4442" s="3">
        <v>11.010000228881839</v>
      </c>
      <c r="D4442" s="4">
        <v>-4.6474444592906616E-3</v>
      </c>
      <c r="E4442" s="4">
        <v>2.4186067802961508E-2</v>
      </c>
      <c r="F4442" s="2">
        <v>1</v>
      </c>
      <c r="G4442" s="4">
        <v>7.1142874704791303E-2</v>
      </c>
      <c r="H4442" s="4">
        <v>-0.6306900481661486</v>
      </c>
      <c r="I4442" s="4">
        <v>7.7942431051703842E-2</v>
      </c>
    </row>
    <row r="4443" spans="1:9" x14ac:dyDescent="0.25">
      <c r="A4443" t="s">
        <v>4640</v>
      </c>
      <c r="B4443" s="3">
        <v>37.200206756591797</v>
      </c>
      <c r="C4443" s="3">
        <v>10.75</v>
      </c>
      <c r="D4443" s="4">
        <v>4.6691440469210921E-3</v>
      </c>
      <c r="E4443" s="4">
        <v>-3.0658264013508681E-2</v>
      </c>
      <c r="F4443" s="2">
        <v>1</v>
      </c>
      <c r="G4443" s="4">
        <v>7.6680645826589178E-2</v>
      </c>
      <c r="H4443" s="4">
        <v>-0.62896568680307485</v>
      </c>
      <c r="I4443" s="4">
        <v>8.2975499536572572E-2</v>
      </c>
    </row>
    <row r="4444" spans="1:9" x14ac:dyDescent="0.25">
      <c r="A4444" t="s">
        <v>4641</v>
      </c>
      <c r="B4444" s="3">
        <v>37.027320861816413</v>
      </c>
      <c r="C4444" s="3">
        <v>11.090000152587891</v>
      </c>
      <c r="D4444" s="4">
        <v>6.8174050503253536E-3</v>
      </c>
      <c r="E4444" s="4">
        <v>-6.272374173952211E-3</v>
      </c>
      <c r="F4444" s="2">
        <v>1</v>
      </c>
      <c r="G4444" s="4">
        <v>7.1943478100977787E-2</v>
      </c>
      <c r="H4444" s="4">
        <v>-0.6306900481661486</v>
      </c>
      <c r="I4444" s="4">
        <v>7.7942431051703842E-2</v>
      </c>
    </row>
    <row r="4445" spans="1:9" x14ac:dyDescent="0.25">
      <c r="A4445" t="s">
        <v>4642</v>
      </c>
      <c r="B4445" s="3">
        <v>36.776599884033203</v>
      </c>
      <c r="C4445" s="3">
        <v>11.159999847412109</v>
      </c>
      <c r="D4445" s="4">
        <v>1.454803261702531E-2</v>
      </c>
      <c r="E4445" s="4">
        <v>0</v>
      </c>
      <c r="F4445" s="2">
        <v>1</v>
      </c>
      <c r="G4445" s="4">
        <v>6.6013390896437318E-2</v>
      </c>
      <c r="H4445" s="4">
        <v>-0.63319073549846761</v>
      </c>
      <c r="I4445" s="4">
        <v>7.0643421185019317E-2</v>
      </c>
    </row>
    <row r="4446" spans="1:9" x14ac:dyDescent="0.25">
      <c r="A4446" t="s">
        <v>4643</v>
      </c>
      <c r="B4446" s="3">
        <v>36.249244689941413</v>
      </c>
      <c r="C4446" s="3">
        <v>11.159999847412109</v>
      </c>
      <c r="D4446" s="4">
        <v>-2.6167539215360409E-3</v>
      </c>
      <c r="E4446" s="4">
        <v>-2.2767095196571271E-2</v>
      </c>
      <c r="F4446" s="2">
        <v>1</v>
      </c>
      <c r="G4446" s="4">
        <v>5.4410683161114193E-2</v>
      </c>
      <c r="H4446" s="4">
        <v>-0.63845056842173509</v>
      </c>
      <c r="I4446" s="4">
        <v>5.529101310590101E-2</v>
      </c>
    </row>
    <row r="4447" spans="1:9" x14ac:dyDescent="0.25">
      <c r="A4447" t="s">
        <v>4644</v>
      </c>
      <c r="B4447" s="3">
        <v>36.344348907470703</v>
      </c>
      <c r="C4447" s="3">
        <v>11.420000076293951</v>
      </c>
      <c r="D4447" s="4">
        <v>9.5236714452062721E-4</v>
      </c>
      <c r="E4447" s="4">
        <v>-7.8193006775147955E-3</v>
      </c>
      <c r="F4447" s="2">
        <v>1</v>
      </c>
      <c r="G4447" s="4">
        <v>7.302822278056631E-2</v>
      </c>
      <c r="H4447" s="4">
        <v>-0.63750200035962723</v>
      </c>
      <c r="I4447" s="4">
        <v>5.8059694961911879E-2</v>
      </c>
    </row>
    <row r="4448" spans="1:9" x14ac:dyDescent="0.25">
      <c r="A4448" t="s">
        <v>4645</v>
      </c>
      <c r="B4448" s="3">
        <v>36.309768676757813</v>
      </c>
      <c r="C4448" s="3">
        <v>11.510000228881839</v>
      </c>
      <c r="D4448" s="4">
        <v>-1.3621377035372251E-2</v>
      </c>
      <c r="E4448" s="4">
        <v>3.693692192088216E-2</v>
      </c>
      <c r="F4448" s="2">
        <v>1</v>
      </c>
      <c r="G4448" s="4">
        <v>8.6083747130575983E-2</v>
      </c>
      <c r="H4448" s="4">
        <v>-0.63784690307042935</v>
      </c>
      <c r="I4448" s="4">
        <v>5.7052992421912092E-2</v>
      </c>
    </row>
    <row r="4449" spans="1:9" x14ac:dyDescent="0.25">
      <c r="A4449" t="s">
        <v>4646</v>
      </c>
      <c r="B4449" s="3">
        <v>36.811187744140618</v>
      </c>
      <c r="C4449" s="3">
        <v>11.10000038146973</v>
      </c>
      <c r="D4449" s="4">
        <v>2.3542751465721601E-3</v>
      </c>
      <c r="E4449" s="4">
        <v>-8.9285204909277383E-3</v>
      </c>
      <c r="F4449" s="2">
        <v>1</v>
      </c>
      <c r="G4449" s="4">
        <v>0.1002317139730835</v>
      </c>
      <c r="H4449" s="4">
        <v>-0.632845756692197</v>
      </c>
      <c r="I4449" s="4">
        <v>7.1650345832584561E-2</v>
      </c>
    </row>
    <row r="4450" spans="1:9" x14ac:dyDescent="0.25">
      <c r="A4450" t="s">
        <v>4647</v>
      </c>
      <c r="B4450" s="3">
        <v>36.724727630615227</v>
      </c>
      <c r="C4450" s="3">
        <v>11.19999980926514</v>
      </c>
      <c r="D4450" s="4">
        <v>6.3966283841159211E-3</v>
      </c>
      <c r="E4450" s="4">
        <v>3.7037001061669177E-2</v>
      </c>
      <c r="F4450" s="2">
        <v>1</v>
      </c>
      <c r="G4450" s="4">
        <v>0.1134023468129743</v>
      </c>
      <c r="H4450" s="4">
        <v>-0.63370810858853788</v>
      </c>
      <c r="I4450" s="4">
        <v>6.9133311848128098E-2</v>
      </c>
    </row>
    <row r="4451" spans="1:9" x14ac:dyDescent="0.25">
      <c r="A4451" t="s">
        <v>4648</v>
      </c>
      <c r="B4451" s="3">
        <v>36.491306304931641</v>
      </c>
      <c r="C4451" s="3">
        <v>10.80000019073486</v>
      </c>
      <c r="D4451" s="4">
        <v>-1.42455564945515E-2</v>
      </c>
      <c r="E4451" s="4">
        <v>2.2727250149756632E-2</v>
      </c>
      <c r="F4451" s="2">
        <v>1</v>
      </c>
      <c r="G4451" s="4">
        <v>0.1147616425048938</v>
      </c>
      <c r="H4451" s="4">
        <v>-0.63603624944612003</v>
      </c>
      <c r="I4451" s="4">
        <v>6.233793088590045E-2</v>
      </c>
    </row>
    <row r="4452" spans="1:9" x14ac:dyDescent="0.25">
      <c r="A4452" t="s">
        <v>4649</v>
      </c>
      <c r="B4452" s="3">
        <v>37.018657684326172</v>
      </c>
      <c r="C4452" s="3">
        <v>10.560000419616699</v>
      </c>
      <c r="D4452" s="4">
        <v>9.1916104208953353E-3</v>
      </c>
      <c r="E4452" s="4">
        <v>-9.3808094959482169E-3</v>
      </c>
      <c r="F4452" s="2">
        <v>1</v>
      </c>
      <c r="G4452" s="4">
        <v>0.108143276129278</v>
      </c>
      <c r="H4452" s="4">
        <v>-0.63077645457058673</v>
      </c>
      <c r="I4452" s="4">
        <v>7.7690227911236143E-2</v>
      </c>
    </row>
    <row r="4453" spans="1:9" x14ac:dyDescent="0.25">
      <c r="A4453" t="s">
        <v>4650</v>
      </c>
      <c r="B4453" s="3">
        <v>36.681495666503913</v>
      </c>
      <c r="C4453" s="3">
        <v>10.659999847412109</v>
      </c>
      <c r="D4453" s="4">
        <v>6.8820149715553844E-3</v>
      </c>
      <c r="E4453" s="4">
        <v>-1.113171507714017E-2</v>
      </c>
      <c r="F4453" s="2">
        <v>1</v>
      </c>
      <c r="G4453" s="4">
        <v>9.2420903771234686E-2</v>
      </c>
      <c r="H4453" s="4">
        <v>-0.63413930356057546</v>
      </c>
      <c r="I4453" s="4">
        <v>6.7874739329008671E-2</v>
      </c>
    </row>
    <row r="4454" spans="1:9" x14ac:dyDescent="0.25">
      <c r="A4454" t="s">
        <v>4651</v>
      </c>
      <c r="B4454" s="3">
        <v>36.430778503417969</v>
      </c>
      <c r="C4454" s="3">
        <v>10.77999973297119</v>
      </c>
      <c r="D4454" s="4">
        <v>-6.834976560535444E-3</v>
      </c>
      <c r="E4454" s="4">
        <v>-2.70758296751431E-2</v>
      </c>
      <c r="F4454" s="2">
        <v>1</v>
      </c>
      <c r="G4454" s="4">
        <v>8.0798550411202319E-2</v>
      </c>
      <c r="H4454" s="4">
        <v>-0.63663995284516006</v>
      </c>
      <c r="I4454" s="4">
        <v>6.0575840516106982E-2</v>
      </c>
    </row>
    <row r="4455" spans="1:9" x14ac:dyDescent="0.25">
      <c r="A4455" t="s">
        <v>4652</v>
      </c>
      <c r="B4455" s="3">
        <v>36.681495666503913</v>
      </c>
      <c r="C4455" s="3">
        <v>11.079999923706049</v>
      </c>
      <c r="D4455" s="4">
        <v>1.023765788912989E-2</v>
      </c>
      <c r="E4455" s="4">
        <v>4.2333001356585909E-2</v>
      </c>
      <c r="F4455" s="2">
        <v>1</v>
      </c>
      <c r="G4455" s="4">
        <v>0.10545582216017341</v>
      </c>
      <c r="H4455" s="4">
        <v>-0.63413930356057546</v>
      </c>
      <c r="I4455" s="4">
        <v>6.7874739329008671E-2</v>
      </c>
    </row>
    <row r="4456" spans="1:9" x14ac:dyDescent="0.25">
      <c r="A4456" t="s">
        <v>4653</v>
      </c>
      <c r="B4456" s="3">
        <v>36.309768676757813</v>
      </c>
      <c r="C4456" s="3">
        <v>10.63000011444092</v>
      </c>
      <c r="D4456" s="4">
        <v>2.3866529411920019E-3</v>
      </c>
      <c r="E4456" s="4">
        <v>-2.477059757234756E-2</v>
      </c>
      <c r="F4456" s="2">
        <v>1</v>
      </c>
      <c r="G4456" s="4">
        <v>0.1011089883409597</v>
      </c>
      <c r="H4456" s="4">
        <v>-0.63784690307042935</v>
      </c>
      <c r="I4456" s="4">
        <v>5.7052992421912092E-2</v>
      </c>
    </row>
    <row r="4457" spans="1:9" x14ac:dyDescent="0.25">
      <c r="A4457" t="s">
        <v>4654</v>
      </c>
      <c r="B4457" s="3">
        <v>36.223316192626953</v>
      </c>
      <c r="C4457" s="3">
        <v>10.89999961853027</v>
      </c>
      <c r="D4457" s="4">
        <v>2.3925743107295889E-3</v>
      </c>
      <c r="E4457" s="4">
        <v>-3.8800752040307973E-2</v>
      </c>
      <c r="F4457" s="2">
        <v>1</v>
      </c>
      <c r="G4457" s="4">
        <v>8.8260905043048066E-2</v>
      </c>
      <c r="H4457" s="4">
        <v>-0.63870917887130174</v>
      </c>
      <c r="I4457" s="4">
        <v>5.4536180545020851E-2</v>
      </c>
    </row>
    <row r="4458" spans="1:9" x14ac:dyDescent="0.25">
      <c r="A4458" t="s">
        <v>4655</v>
      </c>
      <c r="B4458" s="3">
        <v>36.136856079101563</v>
      </c>
      <c r="C4458" s="3">
        <v>11.340000152587891</v>
      </c>
      <c r="D4458" s="4">
        <v>-4.7621509020224773E-3</v>
      </c>
      <c r="E4458" s="4">
        <v>-3.3248031105556519E-2</v>
      </c>
      <c r="F4458" s="2">
        <v>1</v>
      </c>
      <c r="G4458" s="4">
        <v>0.1074282797725117</v>
      </c>
      <c r="H4458" s="4">
        <v>-0.63957153076764273</v>
      </c>
      <c r="I4458" s="4">
        <v>5.2019146560564389E-2</v>
      </c>
    </row>
    <row r="4459" spans="1:9" x14ac:dyDescent="0.25">
      <c r="A4459" t="s">
        <v>4656</v>
      </c>
      <c r="B4459" s="3">
        <v>36.309768676757813</v>
      </c>
      <c r="C4459" s="3">
        <v>11.72999954223633</v>
      </c>
      <c r="D4459" s="4">
        <v>-1.106650228750383E-2</v>
      </c>
      <c r="E4459" s="4">
        <v>5.77095925015918E-2</v>
      </c>
      <c r="F4459" s="2">
        <v>1</v>
      </c>
      <c r="G4459" s="4">
        <v>0.1048576001307482</v>
      </c>
      <c r="H4459" s="4">
        <v>-0.63784690307042935</v>
      </c>
      <c r="I4459" s="4">
        <v>5.7052992421912092E-2</v>
      </c>
    </row>
    <row r="4460" spans="1:9" x14ac:dyDescent="0.25">
      <c r="A4460" t="s">
        <v>4657</v>
      </c>
      <c r="B4460" s="3">
        <v>36.716087341308587</v>
      </c>
      <c r="C4460" s="3">
        <v>11.090000152587891</v>
      </c>
      <c r="D4460" s="4">
        <v>9.4302792664691104E-4</v>
      </c>
      <c r="E4460" s="4">
        <v>3.1627921170966473E-2</v>
      </c>
      <c r="F4460" s="2">
        <v>1</v>
      </c>
      <c r="G4460" s="4">
        <v>0.1207444753430211</v>
      </c>
      <c r="H4460" s="4">
        <v>-0.63379428670657068</v>
      </c>
      <c r="I4460" s="4">
        <v>6.8881775030356529E-2</v>
      </c>
    </row>
    <row r="4461" spans="1:9" x14ac:dyDescent="0.25">
      <c r="A4461" t="s">
        <v>4658</v>
      </c>
      <c r="B4461" s="3">
        <v>36.681495666503913</v>
      </c>
      <c r="C4461" s="3">
        <v>10.75</v>
      </c>
      <c r="D4461" s="4">
        <v>5.4498707771761801E-3</v>
      </c>
      <c r="E4461" s="4">
        <v>-3.0658264013508681E-2</v>
      </c>
      <c r="F4461" s="2">
        <v>1</v>
      </c>
      <c r="G4461" s="4">
        <v>0.12798670604365439</v>
      </c>
      <c r="H4461" s="4">
        <v>-0.63413930356057546</v>
      </c>
      <c r="I4461" s="4">
        <v>6.7874739329008671E-2</v>
      </c>
    </row>
    <row r="4462" spans="1:9" x14ac:dyDescent="0.25">
      <c r="A4462" t="s">
        <v>4659</v>
      </c>
      <c r="B4462" s="3">
        <v>36.482669830322273</v>
      </c>
      <c r="C4462" s="3">
        <v>11.090000152587891</v>
      </c>
      <c r="D4462" s="4">
        <v>1.5888013574472781E-2</v>
      </c>
      <c r="E4462" s="4">
        <v>-4.5610992959634673E-2</v>
      </c>
      <c r="F4462" s="2">
        <v>1</v>
      </c>
      <c r="G4462" s="4">
        <v>0.13055072854383429</v>
      </c>
      <c r="H4462" s="4">
        <v>-0.63612238951641864</v>
      </c>
      <c r="I4462" s="4">
        <v>6.2086505121911488E-2</v>
      </c>
    </row>
    <row r="4463" spans="1:9" x14ac:dyDescent="0.25">
      <c r="A4463" t="s">
        <v>4660</v>
      </c>
      <c r="B4463" s="3">
        <v>35.912097930908203</v>
      </c>
      <c r="C4463" s="3">
        <v>11.61999988555908</v>
      </c>
      <c r="D4463" s="4">
        <v>-1.9218071411880591E-3</v>
      </c>
      <c r="E4463" s="4">
        <v>8.6805055400860365E-3</v>
      </c>
      <c r="F4463" s="2">
        <v>1</v>
      </c>
      <c r="G4463" s="4">
        <v>9.9669776938819288E-2</v>
      </c>
      <c r="H4463" s="4">
        <v>-0.64181326522078685</v>
      </c>
      <c r="I4463" s="4">
        <v>4.547596873880444E-2</v>
      </c>
    </row>
    <row r="4464" spans="1:9" x14ac:dyDescent="0.25">
      <c r="A4464" t="s">
        <v>4661</v>
      </c>
      <c r="B4464" s="3">
        <v>35.981246948242188</v>
      </c>
      <c r="C4464" s="3">
        <v>11.52000045776367</v>
      </c>
      <c r="D4464" s="4">
        <v>1.685357819412481E-3</v>
      </c>
      <c r="E4464" s="4">
        <v>-1.3698616715036249E-2</v>
      </c>
      <c r="F4464" s="2">
        <v>1</v>
      </c>
      <c r="G4464" s="4">
        <v>9.6297312218509346E-2</v>
      </c>
      <c r="H4464" s="4">
        <v>-0.64112357394238528</v>
      </c>
      <c r="I4464" s="4">
        <v>4.7489040657456183E-2</v>
      </c>
    </row>
    <row r="4465" spans="1:9" x14ac:dyDescent="0.25">
      <c r="A4465" t="s">
        <v>4662</v>
      </c>
      <c r="B4465" s="3">
        <v>35.920707702636719</v>
      </c>
      <c r="C4465" s="3">
        <v>11.680000305175779</v>
      </c>
      <c r="D4465" s="4">
        <v>3.380084365183889E-3</v>
      </c>
      <c r="E4465" s="4">
        <v>1.038061256083078E-2</v>
      </c>
      <c r="F4465" s="2">
        <v>1</v>
      </c>
      <c r="G4465" s="4">
        <v>8.8457600785283974E-2</v>
      </c>
      <c r="H4465" s="4">
        <v>-0.64172739148462798</v>
      </c>
      <c r="I4465" s="4">
        <v>4.572661712631465E-2</v>
      </c>
    </row>
    <row r="4466" spans="1:9" x14ac:dyDescent="0.25">
      <c r="A4466" t="s">
        <v>4663</v>
      </c>
      <c r="B4466" s="3">
        <v>35.799701690673828</v>
      </c>
      <c r="C4466" s="3">
        <v>11.560000419616699</v>
      </c>
      <c r="D4466" s="4">
        <v>-2.1686168730429278E-3</v>
      </c>
      <c r="E4466" s="4">
        <v>-3.5058358820373343E-2</v>
      </c>
      <c r="F4466" s="2">
        <v>1</v>
      </c>
      <c r="G4466" s="4">
        <v>8.734376354157436E-2</v>
      </c>
      <c r="H4466" s="4">
        <v>-0.64293430366216286</v>
      </c>
      <c r="I4466" s="4">
        <v>4.2203880085902368E-2</v>
      </c>
    </row>
    <row r="4467" spans="1:9" x14ac:dyDescent="0.25">
      <c r="A4467" t="s">
        <v>4664</v>
      </c>
      <c r="B4467" s="3">
        <v>35.877506256103523</v>
      </c>
      <c r="C4467" s="3">
        <v>11.97999954223633</v>
      </c>
      <c r="D4467" s="4">
        <v>4.8425449061235692E-3</v>
      </c>
      <c r="E4467" s="4">
        <v>1.0118034488434621E-2</v>
      </c>
      <c r="F4467" s="2">
        <v>1</v>
      </c>
      <c r="G4467" s="4">
        <v>7.536888125001151E-2</v>
      </c>
      <c r="H4467" s="4">
        <v>-0.64215828207479164</v>
      </c>
      <c r="I4467" s="4">
        <v>4.446893303745636E-2</v>
      </c>
    </row>
    <row r="4468" spans="1:9" x14ac:dyDescent="0.25">
      <c r="A4468" t="s">
        <v>4665</v>
      </c>
      <c r="B4468" s="3">
        <v>35.704605102539063</v>
      </c>
      <c r="C4468" s="3">
        <v>11.85999965667725</v>
      </c>
      <c r="D4468" s="4">
        <v>2.4559550679133849E-2</v>
      </c>
      <c r="E4468" s="4">
        <v>-3.1045761564275191E-2</v>
      </c>
      <c r="F4468" s="2">
        <v>1</v>
      </c>
      <c r="G4468" s="4">
        <v>5.5481598434597552E-2</v>
      </c>
      <c r="H4468" s="4">
        <v>-0.64388279562880235</v>
      </c>
      <c r="I4468" s="4">
        <v>3.943542033745695E-2</v>
      </c>
    </row>
    <row r="4469" spans="1:9" x14ac:dyDescent="0.25">
      <c r="A4469" t="s">
        <v>4666</v>
      </c>
      <c r="B4469" s="3">
        <v>34.848735809326172</v>
      </c>
      <c r="C4469" s="3">
        <v>12.239999771118161</v>
      </c>
      <c r="D4469" s="4">
        <v>4.2354184268897921E-3</v>
      </c>
      <c r="E4469" s="4">
        <v>-2.6252977861402349E-2</v>
      </c>
      <c r="F4469" s="2">
        <v>1</v>
      </c>
      <c r="G4469" s="4">
        <v>2.3410403458678179E-2</v>
      </c>
      <c r="H4469" s="4">
        <v>-0.65241922332855729</v>
      </c>
      <c r="I4469" s="4">
        <v>1.451928260144819E-2</v>
      </c>
    </row>
    <row r="4470" spans="1:9" x14ac:dyDescent="0.25">
      <c r="A4470" t="s">
        <v>4667</v>
      </c>
      <c r="B4470" s="3">
        <v>34.701759338378913</v>
      </c>
      <c r="C4470" s="3">
        <v>12.569999694824221</v>
      </c>
      <c r="D4470" s="4">
        <v>-1.2546081721255599E-2</v>
      </c>
      <c r="E4470" s="4">
        <v>4.9248762531902017E-2</v>
      </c>
      <c r="F4470" s="2">
        <v>1</v>
      </c>
      <c r="G4470" s="4">
        <v>2.1676341315082E-2</v>
      </c>
      <c r="H4470" s="4">
        <v>-0.65388516448073553</v>
      </c>
      <c r="I4470" s="4">
        <v>1.0240491408546101E-2</v>
      </c>
    </row>
    <row r="4471" spans="1:9" x14ac:dyDescent="0.25">
      <c r="A4471" t="s">
        <v>4668</v>
      </c>
      <c r="B4471" s="3">
        <v>35.142662048339837</v>
      </c>
      <c r="C4471" s="3">
        <v>11.97999954223633</v>
      </c>
      <c r="D4471" s="4">
        <v>-4.4084065780273241E-3</v>
      </c>
      <c r="E4471" s="4">
        <v>2.2184237993488901E-2</v>
      </c>
      <c r="F4471" s="2">
        <v>1</v>
      </c>
      <c r="G4471" s="4">
        <v>4.1519279626716983E-2</v>
      </c>
      <c r="H4471" s="4">
        <v>-0.64948760735834044</v>
      </c>
      <c r="I4471" s="4">
        <v>2.3076087610773399E-2</v>
      </c>
    </row>
    <row r="4472" spans="1:9" x14ac:dyDescent="0.25">
      <c r="A4472" t="s">
        <v>4669</v>
      </c>
      <c r="B4472" s="3">
        <v>35.298271179199219</v>
      </c>
      <c r="C4472" s="3">
        <v>11.72000026702881</v>
      </c>
      <c r="D4472" s="4">
        <v>2.7014726439322789E-3</v>
      </c>
      <c r="E4472" s="4">
        <v>1.208983974483036E-2</v>
      </c>
      <c r="F4472" s="2">
        <v>1</v>
      </c>
      <c r="G4472" s="4">
        <v>6.0195202601326381E-2</v>
      </c>
      <c r="H4472" s="4">
        <v>-0.64793556418359799</v>
      </c>
      <c r="I4472" s="4">
        <v>2.7606193513881608E-2</v>
      </c>
    </row>
    <row r="4473" spans="1:9" x14ac:dyDescent="0.25">
      <c r="A4473" t="s">
        <v>4670</v>
      </c>
      <c r="B4473" s="3">
        <v>35.203170776367188</v>
      </c>
      <c r="C4473" s="3">
        <v>11.579999923706049</v>
      </c>
      <c r="D4473" s="4">
        <v>-1.227320544956334E-3</v>
      </c>
      <c r="E4473" s="4">
        <v>4.336530086109347E-3</v>
      </c>
      <c r="F4473" s="2">
        <v>1</v>
      </c>
      <c r="G4473" s="4">
        <v>5.7612568814783487E-2</v>
      </c>
      <c r="H4473" s="4">
        <v>-0.64888409419797166</v>
      </c>
      <c r="I4473" s="4">
        <v>2.483762271165357E-2</v>
      </c>
    </row>
    <row r="4474" spans="1:9" x14ac:dyDescent="0.25">
      <c r="A4474" t="s">
        <v>4671</v>
      </c>
      <c r="B4474" s="3">
        <v>35.246429443359382</v>
      </c>
      <c r="C4474" s="3">
        <v>11.52999973297119</v>
      </c>
      <c r="D4474" s="4">
        <v>4.9307696449052418E-3</v>
      </c>
      <c r="E4474" s="4">
        <v>-4.8679881036209682E-2</v>
      </c>
      <c r="F4474" s="2">
        <v>1</v>
      </c>
      <c r="G4474" s="4">
        <v>5.645339807068539E-2</v>
      </c>
      <c r="H4474" s="4">
        <v>-0.64845263289179444</v>
      </c>
      <c r="I4474" s="4">
        <v>2.9694125466431132E-2</v>
      </c>
    </row>
    <row r="4475" spans="1:9" x14ac:dyDescent="0.25">
      <c r="A4475" t="s">
        <v>4672</v>
      </c>
      <c r="B4475" s="3">
        <v>35.073490142822273</v>
      </c>
      <c r="C4475" s="3">
        <v>12.11999988555908</v>
      </c>
      <c r="D4475" s="4">
        <v>1.755652873555591E-2</v>
      </c>
      <c r="E4475" s="4">
        <v>-3.7331236007348223E-2</v>
      </c>
      <c r="F4475" s="2">
        <v>1</v>
      </c>
      <c r="G4475" s="4">
        <v>5.1540832489864068E-2</v>
      </c>
      <c r="H4475" s="4">
        <v>-0.65017752692314745</v>
      </c>
      <c r="I4475" s="4">
        <v>2.4641852523110689E-2</v>
      </c>
    </row>
    <row r="4476" spans="1:9" x14ac:dyDescent="0.25">
      <c r="A4476" t="s">
        <v>4673</v>
      </c>
      <c r="B4476" s="3">
        <v>34.468345642089837</v>
      </c>
      <c r="C4476" s="3">
        <v>12.590000152587891</v>
      </c>
      <c r="D4476" s="4">
        <v>-7.7146524145448314E-3</v>
      </c>
      <c r="E4476" s="4">
        <v>2.7755114496970771E-2</v>
      </c>
      <c r="F4476" s="2">
        <v>1</v>
      </c>
      <c r="G4476" s="4">
        <v>3.6339975969247318E-2</v>
      </c>
      <c r="H4476" s="4">
        <v>-0.65621322924284931</v>
      </c>
      <c r="I4476" s="4">
        <v>6.9630763377435123E-3</v>
      </c>
    </row>
    <row r="4477" spans="1:9" x14ac:dyDescent="0.25">
      <c r="A4477" t="s">
        <v>4674</v>
      </c>
      <c r="B4477" s="3">
        <v>34.736324310302727</v>
      </c>
      <c r="C4477" s="3">
        <v>12.25</v>
      </c>
      <c r="D4477" s="4">
        <v>-6.1837399910811266E-3</v>
      </c>
      <c r="E4477" s="4">
        <v>7.5504796378817574E-2</v>
      </c>
      <c r="F4477" s="2">
        <v>1</v>
      </c>
      <c r="G4477" s="4">
        <v>4.8195191197752729E-2</v>
      </c>
      <c r="H4477" s="4">
        <v>-0.65354041396087026</v>
      </c>
      <c r="I4477" s="4">
        <v>1.479184267711298E-2</v>
      </c>
    </row>
    <row r="4478" spans="1:9" x14ac:dyDescent="0.25">
      <c r="A4478" t="s">
        <v>4675</v>
      </c>
      <c r="B4478" s="3">
        <v>34.952461242675781</v>
      </c>
      <c r="C4478" s="3">
        <v>11.39000034332275</v>
      </c>
      <c r="D4478" s="4">
        <v>1.455420286504339E-2</v>
      </c>
      <c r="E4478" s="4">
        <v>-4.9248682926363307E-2</v>
      </c>
      <c r="F4478" s="2">
        <v>1</v>
      </c>
      <c r="G4478" s="4">
        <v>4.306676435646084E-2</v>
      </c>
      <c r="H4478" s="4">
        <v>-0.65138466738708778</v>
      </c>
      <c r="I4478" s="4">
        <v>2.1106097286037299E-2</v>
      </c>
    </row>
    <row r="4479" spans="1:9" x14ac:dyDescent="0.25">
      <c r="A4479" t="s">
        <v>4676</v>
      </c>
      <c r="B4479" s="3">
        <v>34.451053619384773</v>
      </c>
      <c r="C4479" s="3">
        <v>11.97999954223633</v>
      </c>
      <c r="D4479" s="4">
        <v>-6.7296318598378813E-3</v>
      </c>
      <c r="E4479" s="4">
        <v>1.6977912886140031E-2</v>
      </c>
      <c r="F4479" s="2">
        <v>1</v>
      </c>
      <c r="G4479" s="4">
        <v>2.3895715008716231E-2</v>
      </c>
      <c r="H4479" s="4">
        <v>-0.65638569962211757</v>
      </c>
      <c r="I4479" s="4">
        <v>6.4579047649615529E-3</v>
      </c>
    </row>
    <row r="4480" spans="1:9" x14ac:dyDescent="0.25">
      <c r="A4480" t="s">
        <v>4677</v>
      </c>
      <c r="B4480" s="3">
        <v>34.684467315673828</v>
      </c>
      <c r="C4480" s="3">
        <v>11.77999973297119</v>
      </c>
      <c r="D4480" s="4">
        <v>2.4939334820528458E-4</v>
      </c>
      <c r="E4480" s="4">
        <v>1.700638069737304E-3</v>
      </c>
      <c r="F4480" s="2">
        <v>1</v>
      </c>
      <c r="G4480" s="4">
        <v>2.2721674198077361E-2</v>
      </c>
      <c r="H4480" s="4">
        <v>-0.65405763486000379</v>
      </c>
      <c r="I4480" s="4">
        <v>1.3276885174267511E-2</v>
      </c>
    </row>
    <row r="4481" spans="1:9" x14ac:dyDescent="0.25">
      <c r="A4481" t="s">
        <v>4678</v>
      </c>
      <c r="B4481" s="3">
        <v>34.675819396972663</v>
      </c>
      <c r="C4481" s="3">
        <v>11.760000228881839</v>
      </c>
      <c r="D4481" s="4">
        <v>3.5778592043345099E-3</v>
      </c>
      <c r="E4481" s="4">
        <v>1.818182118433476E-2</v>
      </c>
      <c r="F4481" s="2">
        <v>1</v>
      </c>
      <c r="G4481" s="4">
        <v>2.8733858516158731E-2</v>
      </c>
      <c r="H4481" s="4">
        <v>-0.65414388907350496</v>
      </c>
      <c r="I4481" s="4">
        <v>1.302424366632637E-2</v>
      </c>
    </row>
    <row r="4482" spans="1:9" x14ac:dyDescent="0.25">
      <c r="A4482" t="s">
        <v>4679</v>
      </c>
      <c r="B4482" s="3">
        <v>34.552196502685547</v>
      </c>
      <c r="C4482" s="3">
        <v>11.55000019073486</v>
      </c>
      <c r="D4482" s="4">
        <v>1.000928984105087E-3</v>
      </c>
      <c r="E4482" s="4">
        <v>3.309480102498652E-2</v>
      </c>
      <c r="F4482" s="2">
        <v>1</v>
      </c>
      <c r="G4482" s="4">
        <v>2.4542690565439781E-2</v>
      </c>
      <c r="H4482" s="4">
        <v>-0.65537690199672227</v>
      </c>
      <c r="I4482" s="4">
        <v>9.4127071211806967E-3</v>
      </c>
    </row>
    <row r="4483" spans="1:9" x14ac:dyDescent="0.25">
      <c r="A4483" t="s">
        <v>4680</v>
      </c>
      <c r="B4483" s="3">
        <v>34.517646789550781</v>
      </c>
      <c r="C4483" s="3">
        <v>11.180000305175779</v>
      </c>
      <c r="D4483" s="4">
        <v>6.804832880033862E-3</v>
      </c>
      <c r="E4483" s="4">
        <v>-6.2080517313909067E-2</v>
      </c>
      <c r="F4483" s="2">
        <v>1</v>
      </c>
      <c r="G4483" s="4">
        <v>1.189626954842837E-2</v>
      </c>
      <c r="H4483" s="4">
        <v>-0.65572150032565057</v>
      </c>
      <c r="I4483" s="4">
        <v>8.4033669635177333E-3</v>
      </c>
    </row>
    <row r="4484" spans="1:9" x14ac:dyDescent="0.25">
      <c r="A4484" t="s">
        <v>4681</v>
      </c>
      <c r="B4484" s="3">
        <v>34.284347534179688</v>
      </c>
      <c r="C4484" s="3">
        <v>11.920000076293951</v>
      </c>
      <c r="D4484" s="4">
        <v>1.8479745395815431E-2</v>
      </c>
      <c r="E4484" s="4">
        <v>-8.2371032615662143E-2</v>
      </c>
      <c r="F4484" s="2">
        <v>1</v>
      </c>
      <c r="G4484" s="4">
        <v>2.527111370595581E-3</v>
      </c>
      <c r="H4484" s="4">
        <v>-0.65804842365573735</v>
      </c>
      <c r="I4484" s="4">
        <v>1.587729847214892E-3</v>
      </c>
    </row>
    <row r="4485" spans="1:9" x14ac:dyDescent="0.25">
      <c r="A4485" t="s">
        <v>4682</v>
      </c>
      <c r="B4485" s="3">
        <v>33.662277221679688</v>
      </c>
      <c r="C4485" s="3">
        <v>12.989999771118161</v>
      </c>
      <c r="D4485" s="4">
        <v>6.1988597491449138E-3</v>
      </c>
      <c r="E4485" s="4">
        <v>-1.291793907789263E-2</v>
      </c>
      <c r="F4485" s="2">
        <v>1</v>
      </c>
      <c r="G4485" s="4">
        <v>-1.2930148784798701E-2</v>
      </c>
      <c r="H4485" s="4">
        <v>-0.66425294377222133</v>
      </c>
      <c r="I4485" s="4">
        <v>-1.6585519373324201E-2</v>
      </c>
    </row>
    <row r="4486" spans="1:9" x14ac:dyDescent="0.25">
      <c r="A4486" t="s">
        <v>4683</v>
      </c>
      <c r="B4486" s="3">
        <v>33.45489501953125</v>
      </c>
      <c r="C4486" s="3">
        <v>13.159999847412109</v>
      </c>
      <c r="D4486" s="4">
        <v>5.9756329072180314E-3</v>
      </c>
      <c r="E4486" s="4">
        <v>-5.1873217657953163E-2</v>
      </c>
      <c r="F4486" s="2">
        <v>1</v>
      </c>
      <c r="G4486" s="4">
        <v>-1.353404297392158E-2</v>
      </c>
      <c r="H4486" s="4">
        <v>-0.66632137079594411</v>
      </c>
      <c r="I4486" s="4">
        <v>-2.264401206750466E-2</v>
      </c>
    </row>
    <row r="4487" spans="1:9" x14ac:dyDescent="0.25">
      <c r="A4487" t="s">
        <v>4684</v>
      </c>
      <c r="B4487" s="3">
        <v>33.256168365478523</v>
      </c>
      <c r="C4487" s="3">
        <v>13.88000011444092</v>
      </c>
      <c r="D4487" s="4">
        <v>-4.654472732852688E-3</v>
      </c>
      <c r="E4487" s="4">
        <v>1.0189253686673229E-2</v>
      </c>
      <c r="F4487" s="2">
        <v>2</v>
      </c>
      <c r="G4487" s="4">
        <v>-1.9642339857427141E-2</v>
      </c>
      <c r="H4487" s="4">
        <v>-0.66830346751069736</v>
      </c>
      <c r="I4487" s="4">
        <v>-2.588843116493755E-2</v>
      </c>
    </row>
    <row r="4488" spans="1:9" x14ac:dyDescent="0.25">
      <c r="A4488" t="s">
        <v>4685</v>
      </c>
      <c r="B4488" s="3">
        <v>33.41168212890625</v>
      </c>
      <c r="C4488" s="3">
        <v>13.739999771118161</v>
      </c>
      <c r="D4488" s="4">
        <v>-2.002067890864323E-2</v>
      </c>
      <c r="E4488" s="4">
        <v>8.7885957768764511E-2</v>
      </c>
      <c r="F4488" s="2">
        <v>2</v>
      </c>
      <c r="G4488" s="4">
        <v>-1.330449702836833E-2</v>
      </c>
      <c r="H4488" s="4">
        <v>-0.66675237552931055</v>
      </c>
      <c r="I4488" s="4">
        <v>-2.133325347870452E-2</v>
      </c>
    </row>
    <row r="4489" spans="1:9" x14ac:dyDescent="0.25">
      <c r="A4489" t="s">
        <v>4686</v>
      </c>
      <c r="B4489" s="3">
        <v>34.094272613525391</v>
      </c>
      <c r="C4489" s="3">
        <v>12.63000011444092</v>
      </c>
      <c r="D4489" s="4">
        <v>9.7237327881625202E-3</v>
      </c>
      <c r="E4489" s="4">
        <v>5.6020073090045967E-2</v>
      </c>
      <c r="F4489" s="2">
        <v>1</v>
      </c>
      <c r="G4489" s="4">
        <v>2.16552842796176E-2</v>
      </c>
      <c r="H4489" s="4">
        <v>-0.65994422810925513</v>
      </c>
      <c r="I4489" s="4">
        <v>-7.5399528618780298E-4</v>
      </c>
    </row>
    <row r="4490" spans="1:9" x14ac:dyDescent="0.25">
      <c r="A4490" t="s">
        <v>4687</v>
      </c>
      <c r="B4490" s="3">
        <v>33.765941619873047</v>
      </c>
      <c r="C4490" s="3">
        <v>11.960000038146971</v>
      </c>
      <c r="D4490" s="4">
        <v>5.4021028446342712E-3</v>
      </c>
      <c r="E4490" s="4">
        <v>-2.8432198987741741E-2</v>
      </c>
      <c r="F4490" s="2">
        <v>1</v>
      </c>
      <c r="G4490" s="4">
        <v>7.9177818732738547E-3</v>
      </c>
      <c r="H4490" s="4">
        <v>-0.66321899659449945</v>
      </c>
      <c r="I4490" s="4">
        <v>-8.3423677988905265E-3</v>
      </c>
    </row>
    <row r="4491" spans="1:9" x14ac:dyDescent="0.25">
      <c r="A4491" t="s">
        <v>4688</v>
      </c>
      <c r="B4491" s="3">
        <v>33.584514617919922</v>
      </c>
      <c r="C4491" s="3">
        <v>12.310000419616699</v>
      </c>
      <c r="D4491" s="4">
        <v>-1.027342119336194E-3</v>
      </c>
      <c r="E4491" s="4">
        <v>7.364987775877907E-3</v>
      </c>
      <c r="F4491" s="2">
        <v>1</v>
      </c>
      <c r="G4491" s="4">
        <v>9.5821171408139172E-4</v>
      </c>
      <c r="H4491" s="4">
        <v>-0.66502854683451607</v>
      </c>
      <c r="I4491" s="4">
        <v>-1.367062054538859E-2</v>
      </c>
    </row>
    <row r="4492" spans="1:9" x14ac:dyDescent="0.25">
      <c r="A4492" t="s">
        <v>4689</v>
      </c>
      <c r="B4492" s="3">
        <v>33.619052886962891</v>
      </c>
      <c r="C4492" s="3">
        <v>12.22000026702881</v>
      </c>
      <c r="D4492" s="4">
        <v>4.6471453730261292E-3</v>
      </c>
      <c r="E4492" s="4">
        <v>-4.885950101553127E-3</v>
      </c>
      <c r="F4492" s="2">
        <v>1</v>
      </c>
      <c r="G4492" s="4">
        <v>1.1327908850698339E-2</v>
      </c>
      <c r="H4492" s="4">
        <v>-0.66468406264879043</v>
      </c>
      <c r="I4492" s="4">
        <v>-5.3534424314203299E-3</v>
      </c>
    </row>
    <row r="4493" spans="1:9" x14ac:dyDescent="0.25">
      <c r="A4493" t="s">
        <v>4690</v>
      </c>
      <c r="B4493" s="3">
        <v>33.463542938232422</v>
      </c>
      <c r="C4493" s="3">
        <v>12.27999973297119</v>
      </c>
      <c r="D4493" s="4">
        <v>3.108260239894856E-3</v>
      </c>
      <c r="E4493" s="4">
        <v>8.2101334392346015E-3</v>
      </c>
      <c r="F4493" s="2">
        <v>1</v>
      </c>
      <c r="G4493" s="4">
        <v>3.0143253344652181E-3</v>
      </c>
      <c r="H4493" s="4">
        <v>-0.66623511658244294</v>
      </c>
      <c r="I4493" s="4">
        <v>-5.5411167664609629E-3</v>
      </c>
    </row>
    <row r="4494" spans="1:9" x14ac:dyDescent="0.25">
      <c r="A4494" t="s">
        <v>4691</v>
      </c>
      <c r="B4494" s="3">
        <v>33.359851837158203</v>
      </c>
      <c r="C4494" s="3">
        <v>12.180000305175779</v>
      </c>
      <c r="D4494" s="4">
        <v>7.5681516160452933E-3</v>
      </c>
      <c r="E4494" s="4">
        <v>-1.056052883911807E-2</v>
      </c>
      <c r="F4494" s="2">
        <v>1</v>
      </c>
      <c r="G4494" s="4">
        <v>7.7059661259677448E-3</v>
      </c>
      <c r="H4494" s="4">
        <v>-0.66726933009430434</v>
      </c>
      <c r="I4494" s="4">
        <v>-8.6225757968408923E-3</v>
      </c>
    </row>
    <row r="4495" spans="1:9" x14ac:dyDescent="0.25">
      <c r="A4495" t="s">
        <v>4692</v>
      </c>
      <c r="B4495" s="3">
        <v>33.109275817871087</v>
      </c>
      <c r="C4495" s="3">
        <v>12.310000419616699</v>
      </c>
      <c r="D4495" s="4">
        <v>1.82973576870249E-3</v>
      </c>
      <c r="E4495" s="4">
        <v>-7.258000135667908E-3</v>
      </c>
      <c r="F4495" s="2">
        <v>1</v>
      </c>
      <c r="G4495" s="4">
        <v>-3.2329418990350019E-3</v>
      </c>
      <c r="H4495" s="4">
        <v>-0.66976857161272241</v>
      </c>
      <c r="I4495" s="4">
        <v>-1.606911392238608E-2</v>
      </c>
    </row>
    <row r="4496" spans="1:9" x14ac:dyDescent="0.25">
      <c r="A4496" t="s">
        <v>4693</v>
      </c>
      <c r="B4496" s="3">
        <v>33.048805236816413</v>
      </c>
      <c r="C4496" s="3">
        <v>12.39999961853027</v>
      </c>
      <c r="D4496" s="4">
        <v>2.8839053586371399E-3</v>
      </c>
      <c r="E4496" s="4">
        <v>0</v>
      </c>
      <c r="F4496" s="2">
        <v>1</v>
      </c>
      <c r="G4496" s="4">
        <v>-2.7269893439063608E-3</v>
      </c>
      <c r="H4496" s="4">
        <v>-0.67037170429574899</v>
      </c>
      <c r="I4496" s="4">
        <v>-1.7866159340294341E-2</v>
      </c>
    </row>
    <row r="4497" spans="1:9" x14ac:dyDescent="0.25">
      <c r="A4497" t="s">
        <v>4694</v>
      </c>
      <c r="B4497" s="3">
        <v>32.953769683837891</v>
      </c>
      <c r="C4497" s="3">
        <v>12.39999961853027</v>
      </c>
      <c r="D4497" s="4">
        <v>-7.5456845359306302E-3</v>
      </c>
      <c r="E4497" s="4">
        <v>1.7227239161264229E-2</v>
      </c>
      <c r="F4497" s="2">
        <v>1</v>
      </c>
      <c r="G4497" s="4">
        <v>-1.1500109736273689E-2</v>
      </c>
      <c r="H4497" s="4">
        <v>-0.67131958749864074</v>
      </c>
      <c r="I4497" s="4">
        <v>-2.0690395556314359E-2</v>
      </c>
    </row>
    <row r="4498" spans="1:9" x14ac:dyDescent="0.25">
      <c r="A4498" t="s">
        <v>4695</v>
      </c>
      <c r="B4498" s="3">
        <v>33.204319000244141</v>
      </c>
      <c r="C4498" s="3">
        <v>12.189999580383301</v>
      </c>
      <c r="D4498" s="4">
        <v>2.600536655155139E-4</v>
      </c>
      <c r="E4498" s="4">
        <v>-2.455047953350165E-3</v>
      </c>
      <c r="F4498" s="2">
        <v>1</v>
      </c>
      <c r="G4498" s="4">
        <v>-6.8052616433176283E-3</v>
      </c>
      <c r="H4498" s="4">
        <v>-0.66882061231436229</v>
      </c>
      <c r="I4498" s="4">
        <v>-1.3244650978455621E-2</v>
      </c>
    </row>
    <row r="4499" spans="1:9" x14ac:dyDescent="0.25">
      <c r="A4499" t="s">
        <v>4696</v>
      </c>
      <c r="B4499" s="3">
        <v>33.195686340332031</v>
      </c>
      <c r="C4499" s="3">
        <v>12.22000026702881</v>
      </c>
      <c r="D4499" s="4">
        <v>-9.5382895136407742E-3</v>
      </c>
      <c r="E4499" s="4">
        <v>4.9828170670009442E-2</v>
      </c>
      <c r="F4499" s="2">
        <v>1</v>
      </c>
      <c r="G4499" s="4">
        <v>-6.5522423569349666E-3</v>
      </c>
      <c r="H4499" s="4">
        <v>-0.6689067143369265</v>
      </c>
      <c r="I4499" s="4">
        <v>-1.3501193609084311E-2</v>
      </c>
    </row>
    <row r="4500" spans="1:9" x14ac:dyDescent="0.25">
      <c r="A4500" t="s">
        <v>4697</v>
      </c>
      <c r="B4500" s="3">
        <v>33.515365600585938</v>
      </c>
      <c r="C4500" s="3">
        <v>11.64000034332275</v>
      </c>
      <c r="D4500" s="4">
        <v>1.5486304737417631E-3</v>
      </c>
      <c r="E4500" s="4">
        <v>-4.901956201103741E-2</v>
      </c>
      <c r="F4500" s="2">
        <v>1</v>
      </c>
      <c r="G4500" s="4">
        <v>2.4986438769531989E-3</v>
      </c>
      <c r="H4500" s="4">
        <v>-0.66571823811291764</v>
      </c>
      <c r="I4500" s="4">
        <v>1.6016948139574441E-4</v>
      </c>
    </row>
    <row r="4501" spans="1:9" x14ac:dyDescent="0.25">
      <c r="A4501" t="s">
        <v>4698</v>
      </c>
      <c r="B4501" s="3">
        <v>33.463542938232422</v>
      </c>
      <c r="C4501" s="3">
        <v>12.239999771118161</v>
      </c>
      <c r="D4501" s="4">
        <v>3.6280300703983581E-3</v>
      </c>
      <c r="E4501" s="4">
        <v>-1.3698636453198351E-2</v>
      </c>
      <c r="F4501" s="2">
        <v>1</v>
      </c>
      <c r="G4501" s="4">
        <v>-4.1798878612633317E-3</v>
      </c>
      <c r="H4501" s="4">
        <v>-0.66623511658244294</v>
      </c>
      <c r="I4501" s="4">
        <v>1.6026067364516281E-3</v>
      </c>
    </row>
    <row r="4502" spans="1:9" x14ac:dyDescent="0.25">
      <c r="A4502" t="s">
        <v>4699</v>
      </c>
      <c r="B4502" s="3">
        <v>33.342575073242188</v>
      </c>
      <c r="C4502" s="3">
        <v>12.409999847412109</v>
      </c>
      <c r="D4502" s="4">
        <v>2.3607165965470189E-2</v>
      </c>
      <c r="E4502" s="4">
        <v>-7.5260821396415101E-2</v>
      </c>
      <c r="F4502" s="2">
        <v>1</v>
      </c>
      <c r="G4502" s="4">
        <v>-1.8992398016349781E-3</v>
      </c>
      <c r="H4502" s="4">
        <v>-0.66744164828263564</v>
      </c>
      <c r="I4502" s="4">
        <v>1.00750308579094E-2</v>
      </c>
    </row>
    <row r="4503" spans="1:9" x14ac:dyDescent="0.25">
      <c r="A4503" t="s">
        <v>4700</v>
      </c>
      <c r="B4503" s="3">
        <v>32.573604583740227</v>
      </c>
      <c r="C4503" s="3">
        <v>13.420000076293951</v>
      </c>
      <c r="D4503" s="4">
        <v>2.5292154787029061E-2</v>
      </c>
      <c r="E4503" s="4">
        <v>-5.8906040610474553E-2</v>
      </c>
      <c r="F4503" s="2">
        <v>2</v>
      </c>
      <c r="G4503" s="4">
        <v>-4.073727403224725E-2</v>
      </c>
      <c r="H4503" s="4">
        <v>-0.67511134859661315</v>
      </c>
      <c r="I4503" s="4">
        <v>-1.2621917961233461E-2</v>
      </c>
    </row>
    <row r="4504" spans="1:9" x14ac:dyDescent="0.25">
      <c r="A4504" t="s">
        <v>4701</v>
      </c>
      <c r="B4504" s="3">
        <v>31.770071029663089</v>
      </c>
      <c r="C4504" s="3">
        <v>14.260000228881839</v>
      </c>
      <c r="D4504" s="4">
        <v>6.5704859076407551E-3</v>
      </c>
      <c r="E4504" s="4">
        <v>-2.7972000922730218E-3</v>
      </c>
      <c r="F4504" s="2">
        <v>2</v>
      </c>
      <c r="G4504" s="4">
        <v>-5.8673818560314617E-2</v>
      </c>
      <c r="H4504" s="4">
        <v>-0.68312578040658867</v>
      </c>
      <c r="I4504" s="4">
        <v>-2.5158917431293611E-2</v>
      </c>
    </row>
    <row r="4505" spans="1:9" x14ac:dyDescent="0.25">
      <c r="A4505" t="s">
        <v>4702</v>
      </c>
      <c r="B4505" s="3">
        <v>31.562688827514648</v>
      </c>
      <c r="C4505" s="3">
        <v>14.30000019073486</v>
      </c>
      <c r="D4505" s="4">
        <v>-7.0669039442294856E-3</v>
      </c>
      <c r="E4505" s="4">
        <v>-1.1064996334025801E-2</v>
      </c>
      <c r="F4505" s="2">
        <v>2</v>
      </c>
      <c r="G4505" s="4">
        <v>-7.0035916257965347E-2</v>
      </c>
      <c r="H4505" s="4">
        <v>-0.68519420743031156</v>
      </c>
      <c r="I4505" s="4">
        <v>-2.433723906467156E-2</v>
      </c>
    </row>
    <row r="4506" spans="1:9" x14ac:dyDescent="0.25">
      <c r="A4506" t="s">
        <v>4703</v>
      </c>
      <c r="B4506" s="3">
        <v>31.787326812744141</v>
      </c>
      <c r="C4506" s="3">
        <v>14.460000038146971</v>
      </c>
      <c r="D4506" s="4">
        <v>7.1172005166322272E-3</v>
      </c>
      <c r="E4506" s="4">
        <v>-4.8684196079206377E-2</v>
      </c>
      <c r="F4506" s="2">
        <v>2</v>
      </c>
      <c r="G4506" s="4">
        <v>-5.5754500569072607E-2</v>
      </c>
      <c r="H4506" s="4">
        <v>-0.68295367148079578</v>
      </c>
      <c r="I4506" s="4">
        <v>-1.7393251558483699E-2</v>
      </c>
    </row>
    <row r="4507" spans="1:9" x14ac:dyDescent="0.25">
      <c r="A4507" t="s">
        <v>4704</v>
      </c>
      <c r="B4507" s="3">
        <v>31.562688827514648</v>
      </c>
      <c r="C4507" s="3">
        <v>15.19999980926514</v>
      </c>
      <c r="D4507" s="4">
        <v>1.3707477516125E-3</v>
      </c>
      <c r="E4507" s="4">
        <v>-1.969778980491443E-3</v>
      </c>
      <c r="F4507" s="2">
        <v>2</v>
      </c>
      <c r="G4507" s="4">
        <v>-7.0507814211419495E-2</v>
      </c>
      <c r="H4507" s="4">
        <v>-0.68519420743031156</v>
      </c>
      <c r="I4507" s="4">
        <v>-2.433723906467156E-2</v>
      </c>
    </row>
    <row r="4508" spans="1:9" x14ac:dyDescent="0.25">
      <c r="A4508" t="s">
        <v>4705</v>
      </c>
      <c r="B4508" s="3">
        <v>31.51948356628418</v>
      </c>
      <c r="C4508" s="3">
        <v>15.22999954223633</v>
      </c>
      <c r="D4508" s="4">
        <v>-6.2653206871942091E-3</v>
      </c>
      <c r="E4508" s="4">
        <v>0</v>
      </c>
      <c r="F4508" s="2">
        <v>2</v>
      </c>
      <c r="G4508" s="4">
        <v>-6.5621624775767273E-2</v>
      </c>
      <c r="H4508" s="4">
        <v>-0.68562513606820952</v>
      </c>
      <c r="I4508" s="4">
        <v>-2.5672795889041481E-2</v>
      </c>
    </row>
    <row r="4509" spans="1:9" x14ac:dyDescent="0.25">
      <c r="A4509" t="s">
        <v>4706</v>
      </c>
      <c r="B4509" s="3">
        <v>31.718208312988281</v>
      </c>
      <c r="C4509" s="3">
        <v>15.22999954223633</v>
      </c>
      <c r="D4509" s="4">
        <v>-6.4951455632038524E-3</v>
      </c>
      <c r="E4509" s="4">
        <v>6.206411298313852E-2</v>
      </c>
      <c r="F4509" s="2">
        <v>2</v>
      </c>
      <c r="G4509" s="4">
        <v>-6.6637450693836309E-2</v>
      </c>
      <c r="H4509" s="4">
        <v>-0.68364305837732342</v>
      </c>
      <c r="I4509" s="4">
        <v>-1.952983588664536E-2</v>
      </c>
    </row>
    <row r="4510" spans="1:9" x14ac:dyDescent="0.25">
      <c r="A4510" t="s">
        <v>4707</v>
      </c>
      <c r="B4510" s="3">
        <v>31.925569534301761</v>
      </c>
      <c r="C4510" s="3">
        <v>14.340000152587891</v>
      </c>
      <c r="D4510" s="4">
        <v>-4.58008012746558E-3</v>
      </c>
      <c r="E4510" s="4">
        <v>-8.2987472505193782E-3</v>
      </c>
      <c r="F4510" s="2">
        <v>2</v>
      </c>
      <c r="G4510" s="4">
        <v>-6.503443379600693E-2</v>
      </c>
      <c r="H4510" s="4">
        <v>-0.68157484061613893</v>
      </c>
      <c r="I4510" s="4">
        <v>-1.31199060228353E-2</v>
      </c>
    </row>
    <row r="4511" spans="1:9" x14ac:dyDescent="0.25">
      <c r="A4511" t="s">
        <v>4708</v>
      </c>
      <c r="B4511" s="3">
        <v>32.072463989257813</v>
      </c>
      <c r="C4511" s="3">
        <v>14.460000038146971</v>
      </c>
      <c r="D4511" s="4">
        <v>6.2349893169266757E-3</v>
      </c>
      <c r="E4511" s="4">
        <v>8.3681927672383249E-3</v>
      </c>
      <c r="F4511" s="2">
        <v>2</v>
      </c>
      <c r="G4511" s="4">
        <v>-6.9877525155864761E-2</v>
      </c>
      <c r="H4511" s="4">
        <v>-0.68010971749024662</v>
      </c>
      <c r="I4511" s="4">
        <v>-8.5791189475726837E-3</v>
      </c>
    </row>
    <row r="4512" spans="1:9" x14ac:dyDescent="0.25">
      <c r="A4512" t="s">
        <v>4709</v>
      </c>
      <c r="B4512" s="3">
        <v>31.87373161315918</v>
      </c>
      <c r="C4512" s="3">
        <v>14.340000152587891</v>
      </c>
      <c r="D4512" s="4">
        <v>1.12390181181119E-2</v>
      </c>
      <c r="E4512" s="4">
        <v>-4.7176081671019832E-2</v>
      </c>
      <c r="F4512" s="2">
        <v>2</v>
      </c>
      <c r="G4512" s="4">
        <v>-7.6102064230835098E-2</v>
      </c>
      <c r="H4512" s="4">
        <v>-0.68209187127660109</v>
      </c>
      <c r="I4512" s="4">
        <v>-1.472231478906905E-2</v>
      </c>
    </row>
    <row r="4513" spans="1:9" x14ac:dyDescent="0.25">
      <c r="A4513" t="s">
        <v>4710</v>
      </c>
      <c r="B4513" s="3">
        <v>31.51948356628418</v>
      </c>
      <c r="C4513" s="3">
        <v>15.05000019073486</v>
      </c>
      <c r="D4513" s="4">
        <v>-1.6711332881911071E-2</v>
      </c>
      <c r="E4513" s="4">
        <v>6.6889888124113117E-3</v>
      </c>
      <c r="F4513" s="2">
        <v>2</v>
      </c>
      <c r="G4513" s="4">
        <v>-7.6462285498468674E-2</v>
      </c>
      <c r="H4513" s="4">
        <v>-0.68562513606820952</v>
      </c>
      <c r="I4513" s="4">
        <v>-2.5672795889041481E-2</v>
      </c>
    </row>
    <row r="4514" spans="1:9" x14ac:dyDescent="0.25">
      <c r="A4514" t="s">
        <v>4711</v>
      </c>
      <c r="B4514" s="3">
        <v>32.055168151855469</v>
      </c>
      <c r="C4514" s="3">
        <v>14.94999980926514</v>
      </c>
      <c r="D4514" s="4">
        <v>-2.697095904661273E-4</v>
      </c>
      <c r="E4514" s="4">
        <v>4.3265868029309651E-2</v>
      </c>
      <c r="F4514" s="2">
        <v>2</v>
      </c>
      <c r="G4514" s="4">
        <v>-5.9105022957847697E-2</v>
      </c>
      <c r="H4514" s="4">
        <v>-0.68028222591724907</v>
      </c>
      <c r="I4514" s="4">
        <v>-9.113766187700989E-3</v>
      </c>
    </row>
    <row r="4515" spans="1:9" x14ac:dyDescent="0.25">
      <c r="A4515" t="s">
        <v>4712</v>
      </c>
      <c r="B4515" s="3">
        <v>32.063816070556641</v>
      </c>
      <c r="C4515" s="3">
        <v>14.329999923706049</v>
      </c>
      <c r="D4515" s="4">
        <v>2.0908286515745059E-2</v>
      </c>
      <c r="E4515" s="4">
        <v>-4.0829964779797938E-2</v>
      </c>
      <c r="F4515" s="2">
        <v>2</v>
      </c>
      <c r="G4515" s="4">
        <v>-6.6632753647231979E-2</v>
      </c>
      <c r="H4515" s="4">
        <v>-0.68019597170374779</v>
      </c>
      <c r="I4515" s="4">
        <v>-8.8464425676368919E-3</v>
      </c>
    </row>
    <row r="4516" spans="1:9" x14ac:dyDescent="0.25">
      <c r="A4516" t="s">
        <v>4713</v>
      </c>
      <c r="B4516" s="3">
        <v>31.407146453857418</v>
      </c>
      <c r="C4516" s="3">
        <v>14.939999580383301</v>
      </c>
      <c r="D4516" s="4">
        <v>-6.5596520374486822E-3</v>
      </c>
      <c r="E4516" s="4">
        <v>2.1887804194875349E-2</v>
      </c>
      <c r="F4516" s="2">
        <v>2</v>
      </c>
      <c r="G4516" s="4">
        <v>-8.1375300236328552E-2</v>
      </c>
      <c r="H4516" s="4">
        <v>-0.68674558476970504</v>
      </c>
      <c r="I4516" s="4">
        <v>-2.9145349759998381E-2</v>
      </c>
    </row>
    <row r="4517" spans="1:9" x14ac:dyDescent="0.25">
      <c r="A4517" t="s">
        <v>4714</v>
      </c>
      <c r="B4517" s="3">
        <v>31.61452674865723</v>
      </c>
      <c r="C4517" s="3">
        <v>14.61999988555908</v>
      </c>
      <c r="D4517" s="4">
        <v>-8.1929225591292898E-4</v>
      </c>
      <c r="E4517" s="4">
        <v>-1.5488248485006521E-2</v>
      </c>
      <c r="F4517" s="2">
        <v>2</v>
      </c>
      <c r="G4517" s="4">
        <v>-6.8272307427157952E-2</v>
      </c>
      <c r="H4517" s="4">
        <v>-0.6846771767698494</v>
      </c>
      <c r="I4517" s="4">
        <v>-2.2734830298437921E-2</v>
      </c>
    </row>
    <row r="4518" spans="1:9" x14ac:dyDescent="0.25">
      <c r="A4518" t="s">
        <v>4715</v>
      </c>
      <c r="B4518" s="3">
        <v>31.640449523925781</v>
      </c>
      <c r="C4518" s="3">
        <v>14.85000038146973</v>
      </c>
      <c r="D4518" s="4">
        <v>5.7680043008268012E-3</v>
      </c>
      <c r="E4518" s="4">
        <v>-8.6781818917995857E-3</v>
      </c>
      <c r="F4518" s="2">
        <v>2</v>
      </c>
      <c r="G4518" s="4">
        <v>-6.3946939545222237E-2</v>
      </c>
      <c r="H4518" s="4">
        <v>-0.68441862339188397</v>
      </c>
      <c r="I4518" s="4">
        <v>-2.1933507995770981E-2</v>
      </c>
    </row>
    <row r="4519" spans="1:9" x14ac:dyDescent="0.25">
      <c r="A4519" t="s">
        <v>4716</v>
      </c>
      <c r="B4519" s="3">
        <v>31.458993911743161</v>
      </c>
      <c r="C4519" s="3">
        <v>14.97999954223633</v>
      </c>
      <c r="D4519" s="4">
        <v>1.9887643735749579E-2</v>
      </c>
      <c r="E4519" s="4">
        <v>-0.13908046720396169</v>
      </c>
      <c r="F4519" s="2">
        <v>2</v>
      </c>
      <c r="G4519" s="4">
        <v>-7.2856094254313386E-2</v>
      </c>
      <c r="H4519" s="4">
        <v>-0.68622845898990725</v>
      </c>
      <c r="I4519" s="4">
        <v>-2.7542646194889438E-2</v>
      </c>
    </row>
    <row r="4520" spans="1:9" x14ac:dyDescent="0.25">
      <c r="A4520" t="s">
        <v>4717</v>
      </c>
      <c r="B4520" s="3">
        <v>30.845548629760739</v>
      </c>
      <c r="C4520" s="3">
        <v>17.39999961853027</v>
      </c>
      <c r="D4520" s="4">
        <v>-1.0531701933458201E-2</v>
      </c>
      <c r="E4520" s="4">
        <v>7.3411511490923065E-2</v>
      </c>
      <c r="F4520" s="2">
        <v>3</v>
      </c>
      <c r="G4520" s="4">
        <v>-9.2087234445097588E-2</v>
      </c>
      <c r="H4520" s="4">
        <v>-0.69234695317929529</v>
      </c>
      <c r="I4520" s="4">
        <v>-4.6505406965130502E-2</v>
      </c>
    </row>
    <row r="4521" spans="1:9" x14ac:dyDescent="0.25">
      <c r="A4521" t="s">
        <v>4718</v>
      </c>
      <c r="B4521" s="3">
        <v>31.173862457275391</v>
      </c>
      <c r="C4521" s="3">
        <v>16.20999908447266</v>
      </c>
      <c r="D4521" s="4">
        <v>-1.47465372227904E-2</v>
      </c>
      <c r="E4521" s="4">
        <v>4.2443658240662867E-2</v>
      </c>
      <c r="F4521" s="2">
        <v>3</v>
      </c>
      <c r="G4521" s="4">
        <v>-8.2190691560004026E-2</v>
      </c>
      <c r="H4521" s="4">
        <v>-0.68907235590885496</v>
      </c>
      <c r="I4521" s="4">
        <v>-3.6356601926475267E-2</v>
      </c>
    </row>
    <row r="4522" spans="1:9" x14ac:dyDescent="0.25">
      <c r="A4522" t="s">
        <v>4719</v>
      </c>
      <c r="B4522" s="3">
        <v>31.640449523925781</v>
      </c>
      <c r="C4522" s="3">
        <v>15.55000019073486</v>
      </c>
      <c r="D4522" s="4">
        <v>1.300156566425437E-2</v>
      </c>
      <c r="E4522" s="4">
        <v>-0.123449808829691</v>
      </c>
      <c r="F4522" s="2">
        <v>2</v>
      </c>
      <c r="G4522" s="4">
        <v>-6.1796511737732263E-2</v>
      </c>
      <c r="H4522" s="4">
        <v>-0.68441862339188397</v>
      </c>
      <c r="I4522" s="4">
        <v>-2.1933507995770981E-2</v>
      </c>
    </row>
    <row r="4523" spans="1:9" x14ac:dyDescent="0.25">
      <c r="A4523" t="s">
        <v>4720</v>
      </c>
      <c r="B4523" s="3">
        <v>31.234354019165039</v>
      </c>
      <c r="C4523" s="3">
        <v>17.739999771118161</v>
      </c>
      <c r="D4523" s="4">
        <v>3.3304661433346539E-3</v>
      </c>
      <c r="E4523" s="4">
        <v>-4.8283242918456308E-2</v>
      </c>
      <c r="F4523" s="2">
        <v>3</v>
      </c>
      <c r="G4523" s="4">
        <v>-6.3076673272202899E-2</v>
      </c>
      <c r="H4523" s="4">
        <v>-0.68846901396329019</v>
      </c>
      <c r="I4523" s="4">
        <v>-3.4486692660852247E-2</v>
      </c>
    </row>
    <row r="4524" spans="1:9" x14ac:dyDescent="0.25">
      <c r="A4524" t="s">
        <v>4721</v>
      </c>
      <c r="B4524" s="3">
        <v>31.130674362182621</v>
      </c>
      <c r="C4524" s="3">
        <v>18.639999389648441</v>
      </c>
      <c r="D4524" s="4">
        <v>2.5040121194015441E-3</v>
      </c>
      <c r="E4524" s="4">
        <v>3.2686990444658497E-2</v>
      </c>
      <c r="F4524" s="2">
        <v>3</v>
      </c>
      <c r="G4524" s="4">
        <v>-7.0029122843563774E-2</v>
      </c>
      <c r="H4524" s="4">
        <v>-0.68950311333194891</v>
      </c>
      <c r="I4524" s="4">
        <v>-3.7691628112869753E-2</v>
      </c>
    </row>
    <row r="4525" spans="1:9" x14ac:dyDescent="0.25">
      <c r="A4525" t="s">
        <v>4722</v>
      </c>
      <c r="B4525" s="3">
        <v>31.05291748046875</v>
      </c>
      <c r="C4525" s="3">
        <v>18.04999923706055</v>
      </c>
      <c r="D4525" s="4">
        <v>-1.0189760920840559E-2</v>
      </c>
      <c r="E4525" s="4">
        <v>1.4614857119331189E-2</v>
      </c>
      <c r="F4525" s="2">
        <v>3</v>
      </c>
      <c r="G4525" s="4">
        <v>-6.9480742532862627E-2</v>
      </c>
      <c r="H4525" s="4">
        <v>-0.69027865932264221</v>
      </c>
      <c r="I4525" s="4">
        <v>-4.0095241262220298E-2</v>
      </c>
    </row>
    <row r="4526" spans="1:9" x14ac:dyDescent="0.25">
      <c r="A4526" t="s">
        <v>4723</v>
      </c>
      <c r="B4526" s="3">
        <v>31.37259674072266</v>
      </c>
      <c r="C4526" s="3">
        <v>17.79000091552734</v>
      </c>
      <c r="D4526" s="4">
        <v>-1.67886733660364E-2</v>
      </c>
      <c r="E4526" s="4">
        <v>0.22774335379817101</v>
      </c>
      <c r="F4526" s="2">
        <v>3</v>
      </c>
      <c r="G4526" s="4">
        <v>-5.0595901538380561E-2</v>
      </c>
      <c r="H4526" s="4">
        <v>-0.68709018309863334</v>
      </c>
      <c r="I4526" s="4">
        <v>-3.021334712520396E-2</v>
      </c>
    </row>
    <row r="4527" spans="1:9" x14ac:dyDescent="0.25">
      <c r="A4527" t="s">
        <v>4724</v>
      </c>
      <c r="B4527" s="3">
        <v>31.908294677734379</v>
      </c>
      <c r="C4527" s="3">
        <v>14.489999771118161</v>
      </c>
      <c r="D4527" s="4">
        <v>-1.8862967078777219E-2</v>
      </c>
      <c r="E4527" s="4">
        <v>0.1027396797962359</v>
      </c>
      <c r="F4527" s="2">
        <v>2</v>
      </c>
      <c r="G4527" s="4">
        <v>-3.2114961752970239E-2</v>
      </c>
      <c r="H4527" s="4">
        <v>-0.68174713978060308</v>
      </c>
      <c r="I4527" s="4">
        <v>-1.365390470543815E-2</v>
      </c>
    </row>
    <row r="4528" spans="1:9" x14ac:dyDescent="0.25">
      <c r="A4528" t="s">
        <v>4725</v>
      </c>
      <c r="B4528" s="3">
        <v>32.521751403808587</v>
      </c>
      <c r="C4528" s="3">
        <v>13.14000034332275</v>
      </c>
      <c r="D4528" s="4">
        <v>7.4949538877517874E-3</v>
      </c>
      <c r="E4528" s="4">
        <v>-6.276748114894759E-2</v>
      </c>
      <c r="F4528" s="2">
        <v>1</v>
      </c>
      <c r="G4528" s="4">
        <v>-8.8488105846715737E-3</v>
      </c>
      <c r="H4528" s="4">
        <v>-0.67562853144801238</v>
      </c>
      <c r="I4528" s="4">
        <v>5.309209823453287E-3</v>
      </c>
    </row>
    <row r="4529" spans="1:9" x14ac:dyDescent="0.25">
      <c r="A4529" t="s">
        <v>4726</v>
      </c>
      <c r="B4529" s="3">
        <v>32.279815673828118</v>
      </c>
      <c r="C4529" s="3">
        <v>14.02000045776367</v>
      </c>
      <c r="D4529" s="4">
        <v>-8.7560684985359405E-3</v>
      </c>
      <c r="E4529" s="4">
        <v>3.5791116520498272E-3</v>
      </c>
      <c r="F4529" s="2">
        <v>2</v>
      </c>
      <c r="G4529" s="4">
        <v>-7.1056464767806924E-3</v>
      </c>
      <c r="H4529" s="4">
        <v>-0.67804159484839766</v>
      </c>
      <c r="I4529" s="4">
        <v>-2.1694838826379348E-3</v>
      </c>
    </row>
    <row r="4530" spans="1:9" x14ac:dyDescent="0.25">
      <c r="A4530" t="s">
        <v>4727</v>
      </c>
      <c r="B4530" s="3">
        <v>32.564956665039063</v>
      </c>
      <c r="C4530" s="3">
        <v>13.97000026702881</v>
      </c>
      <c r="D4530" s="4">
        <v>-1.102105692413202E-2</v>
      </c>
      <c r="E4530" s="4">
        <v>2.344327160743109E-2</v>
      </c>
      <c r="F4530" s="2">
        <v>2</v>
      </c>
      <c r="G4530" s="4">
        <v>2.0854692800659439E-2</v>
      </c>
      <c r="H4530" s="4">
        <v>-0.67519760281011432</v>
      </c>
      <c r="I4530" s="4">
        <v>6.6447666478230971E-3</v>
      </c>
    </row>
    <row r="4531" spans="1:9" x14ac:dyDescent="0.25">
      <c r="A4531" t="s">
        <v>4728</v>
      </c>
      <c r="B4531" s="3">
        <v>32.9278564453125</v>
      </c>
      <c r="C4531" s="3">
        <v>13.64999961853027</v>
      </c>
      <c r="D4531" s="4">
        <v>-1.0480394625742571E-3</v>
      </c>
      <c r="E4531" s="4">
        <v>-3.5335689998550968E-2</v>
      </c>
      <c r="F4531" s="2">
        <v>2</v>
      </c>
      <c r="G4531" s="4">
        <v>3.5864844973208188E-2</v>
      </c>
      <c r="H4531" s="4">
        <v>-0.67157804575727054</v>
      </c>
      <c r="I4531" s="4">
        <v>1.7862689287409861E-2</v>
      </c>
    </row>
    <row r="4532" spans="1:9" x14ac:dyDescent="0.25">
      <c r="A4532" t="s">
        <v>4729</v>
      </c>
      <c r="B4532" s="3">
        <v>32.96240234375</v>
      </c>
      <c r="C4532" s="3">
        <v>14.14999961853027</v>
      </c>
      <c r="D4532" s="4">
        <v>-2.1794623756582591E-2</v>
      </c>
      <c r="E4532" s="4">
        <v>8.4291142660394724E-2</v>
      </c>
      <c r="F4532" s="2">
        <v>2</v>
      </c>
      <c r="G4532" s="4">
        <v>3.1921892568245847E-2</v>
      </c>
      <c r="H4532" s="4">
        <v>-0.67123348547607642</v>
      </c>
      <c r="I4532" s="4">
        <v>1.8930568733065201E-2</v>
      </c>
    </row>
    <row r="4533" spans="1:9" x14ac:dyDescent="0.25">
      <c r="A4533" t="s">
        <v>4730</v>
      </c>
      <c r="B4533" s="3">
        <v>33.696811676025391</v>
      </c>
      <c r="C4533" s="3">
        <v>13.05000019073486</v>
      </c>
      <c r="D4533" s="4">
        <v>5.9317907268696679E-3</v>
      </c>
      <c r="E4533" s="4">
        <v>-2.2935575799828412E-3</v>
      </c>
      <c r="F4533" s="2">
        <v>1</v>
      </c>
      <c r="G4533" s="4">
        <v>6.5826875438857568E-2</v>
      </c>
      <c r="H4533" s="4">
        <v>-0.66390849763422999</v>
      </c>
      <c r="I4533" s="4">
        <v>4.1632558436801803E-2</v>
      </c>
    </row>
    <row r="4534" spans="1:9" x14ac:dyDescent="0.25">
      <c r="A4534" t="s">
        <v>4731</v>
      </c>
      <c r="B4534" s="3">
        <v>33.49810791015625</v>
      </c>
      <c r="C4534" s="3">
        <v>13.079999923706049</v>
      </c>
      <c r="D4534" s="4">
        <v>-4.8769520386965359E-3</v>
      </c>
      <c r="E4534" s="4">
        <v>3.8373132585982632E-3</v>
      </c>
      <c r="F4534" s="2">
        <v>1</v>
      </c>
      <c r="G4534" s="4">
        <v>5.8102107317019147E-2</v>
      </c>
      <c r="H4534" s="4">
        <v>-0.66589036606257768</v>
      </c>
      <c r="I4534" s="4">
        <v>3.5490246991931151E-2</v>
      </c>
    </row>
    <row r="4535" spans="1:9" x14ac:dyDescent="0.25">
      <c r="A4535" t="s">
        <v>4732</v>
      </c>
      <c r="B4535" s="3">
        <v>33.662277221679688</v>
      </c>
      <c r="C4535" s="3">
        <v>13.02999973297119</v>
      </c>
      <c r="D4535" s="4">
        <v>3.0415624305222041E-2</v>
      </c>
      <c r="E4535" s="4">
        <v>-0.17479418844519981</v>
      </c>
      <c r="F4535" s="2">
        <v>1</v>
      </c>
      <c r="G4535" s="4">
        <v>5.4969422511155219E-2</v>
      </c>
      <c r="H4535" s="4">
        <v>-0.66425294377222133</v>
      </c>
      <c r="I4535" s="4">
        <v>4.0565032749796608E-2</v>
      </c>
    </row>
    <row r="4536" spans="1:9" x14ac:dyDescent="0.25">
      <c r="A4536" t="s">
        <v>4733</v>
      </c>
      <c r="B4536" s="3">
        <v>32.66864013671875</v>
      </c>
      <c r="C4536" s="3">
        <v>15.789999961853029</v>
      </c>
      <c r="D4536" s="4">
        <v>7.4611212445436781E-3</v>
      </c>
      <c r="E4536" s="4">
        <v>-3.7195101882076309E-2</v>
      </c>
      <c r="F4536" s="2">
        <v>2</v>
      </c>
      <c r="G4536" s="4">
        <v>2.1623838885284519E-2</v>
      </c>
      <c r="H4536" s="4">
        <v>-0.67416346539372141</v>
      </c>
      <c r="I4536" s="4">
        <v>9.8498200193906094E-3</v>
      </c>
    </row>
    <row r="4537" spans="1:9" x14ac:dyDescent="0.25">
      <c r="A4537" t="s">
        <v>4734</v>
      </c>
      <c r="B4537" s="3">
        <v>32.426700592041023</v>
      </c>
      <c r="C4537" s="3">
        <v>16.39999961853027</v>
      </c>
      <c r="D4537" s="4">
        <v>-1.882381648345843E-2</v>
      </c>
      <c r="E4537" s="4">
        <v>4.9935962783989041E-2</v>
      </c>
      <c r="F4537" s="2">
        <v>3</v>
      </c>
      <c r="G4537" s="4">
        <v>2.3703275243758929E-2</v>
      </c>
      <c r="H4537" s="4">
        <v>-0.67657656684184098</v>
      </c>
      <c r="I4537" s="4">
        <v>2.3710083937493738E-3</v>
      </c>
    </row>
    <row r="4538" spans="1:9" x14ac:dyDescent="0.25">
      <c r="A4538" t="s">
        <v>4735</v>
      </c>
      <c r="B4538" s="3">
        <v>33.048805236816413</v>
      </c>
      <c r="C4538" s="3">
        <v>15.61999988555908</v>
      </c>
      <c r="D4538" s="4">
        <v>2.6212559438281162E-3</v>
      </c>
      <c r="E4538" s="4">
        <v>-1.6991847195090282E-2</v>
      </c>
      <c r="F4538" s="2">
        <v>2</v>
      </c>
      <c r="G4538" s="4">
        <v>3.8544810270432661E-2</v>
      </c>
      <c r="H4538" s="4">
        <v>-0.67037170429574899</v>
      </c>
      <c r="I4538" s="4">
        <v>2.160144654270502E-2</v>
      </c>
    </row>
    <row r="4539" spans="1:9" x14ac:dyDescent="0.25">
      <c r="A4539" t="s">
        <v>4736</v>
      </c>
      <c r="B4539" s="3">
        <v>32.96240234375</v>
      </c>
      <c r="C4539" s="3">
        <v>15.89000034332275</v>
      </c>
      <c r="D4539" s="4">
        <v>-1.047404171766853E-3</v>
      </c>
      <c r="E4539" s="4">
        <v>6.2973733058990788E-4</v>
      </c>
      <c r="F4539" s="2">
        <v>2</v>
      </c>
      <c r="G4539" s="4">
        <v>2.4193833238233872E-2</v>
      </c>
      <c r="H4539" s="4">
        <v>-0.67123348547607642</v>
      </c>
      <c r="I4539" s="4">
        <v>1.8930568733065201E-2</v>
      </c>
    </row>
    <row r="4540" spans="1:9" x14ac:dyDescent="0.25">
      <c r="A4540" t="s">
        <v>4737</v>
      </c>
      <c r="B4540" s="3">
        <v>32.996963500976563</v>
      </c>
      <c r="C4540" s="3">
        <v>15.88000011444092</v>
      </c>
      <c r="D4540" s="4">
        <v>-1.266815973306978E-2</v>
      </c>
      <c r="E4540" s="4">
        <v>2.3195853483184651E-2</v>
      </c>
      <c r="F4540" s="2">
        <v>2</v>
      </c>
      <c r="G4540" s="4">
        <v>1.3879078891446021E-2</v>
      </c>
      <c r="H4540" s="4">
        <v>-0.67088877300394545</v>
      </c>
      <c r="I4540" s="4">
        <v>1.9998919856921041E-2</v>
      </c>
    </row>
    <row r="4541" spans="1:9" x14ac:dyDescent="0.25">
      <c r="A4541" t="s">
        <v>4738</v>
      </c>
      <c r="B4541" s="3">
        <v>33.420337677001953</v>
      </c>
      <c r="C4541" s="3">
        <v>15.52000045776367</v>
      </c>
      <c r="D4541" s="4">
        <v>1.5756800143952979E-2</v>
      </c>
      <c r="E4541" s="4">
        <v>-7.010185972771199E-2</v>
      </c>
      <c r="F4541" s="2">
        <v>2</v>
      </c>
      <c r="G4541" s="4">
        <v>2.5802123884852701E-2</v>
      </c>
      <c r="H4541" s="4">
        <v>-0.6666660452203409</v>
      </c>
      <c r="I4541" s="4">
        <v>3.3086221124155379E-2</v>
      </c>
    </row>
    <row r="4542" spans="1:9" x14ac:dyDescent="0.25">
      <c r="A4542" t="s">
        <v>4739</v>
      </c>
      <c r="B4542" s="3">
        <v>32.901908874511719</v>
      </c>
      <c r="C4542" s="3">
        <v>16.690000534057621</v>
      </c>
      <c r="D4542" s="4">
        <v>1.31429904186553E-3</v>
      </c>
      <c r="E4542" s="4">
        <v>-6.3937150562336176E-2</v>
      </c>
      <c r="F4542" s="2">
        <v>3</v>
      </c>
      <c r="G4542" s="4">
        <v>9.3563705085741855E-3</v>
      </c>
      <c r="H4542" s="4">
        <v>-0.67183684644550845</v>
      </c>
      <c r="I4542" s="4">
        <v>1.7060600507667219E-2</v>
      </c>
    </row>
    <row r="4543" spans="1:9" x14ac:dyDescent="0.25">
      <c r="A4543" t="s">
        <v>4740</v>
      </c>
      <c r="B4543" s="3">
        <v>32.858722686767578</v>
      </c>
      <c r="C4543" s="3">
        <v>17.829999923706051</v>
      </c>
      <c r="D4543" s="4">
        <v>-8.085622964343786E-3</v>
      </c>
      <c r="E4543" s="4">
        <v>3.3623183982959708E-2</v>
      </c>
      <c r="F4543" s="2">
        <v>3</v>
      </c>
      <c r="G4543" s="4">
        <v>8.031515653380783E-3</v>
      </c>
      <c r="H4543" s="4">
        <v>-0.67226758484473526</v>
      </c>
      <c r="I4543" s="4">
        <v>1.5725633281047809E-2</v>
      </c>
    </row>
    <row r="4544" spans="1:9" x14ac:dyDescent="0.25">
      <c r="A4544" t="s">
        <v>4741</v>
      </c>
      <c r="B4544" s="3">
        <v>33.126571655273438</v>
      </c>
      <c r="C4544" s="3">
        <v>17.25</v>
      </c>
      <c r="D4544" s="4">
        <v>-7.3524393956141409E-3</v>
      </c>
      <c r="E4544" s="4">
        <v>8.4905686406206105E-2</v>
      </c>
      <c r="F4544" s="2">
        <v>3</v>
      </c>
      <c r="G4544" s="4">
        <v>1.6382686293321399E-2</v>
      </c>
      <c r="H4544" s="4">
        <v>-0.66959606318572007</v>
      </c>
      <c r="I4544" s="4">
        <v>2.400535449093066E-2</v>
      </c>
    </row>
    <row r="4545" spans="1:9" x14ac:dyDescent="0.25">
      <c r="A4545" t="s">
        <v>4742</v>
      </c>
      <c r="B4545" s="3">
        <v>33.371936798095703</v>
      </c>
      <c r="C4545" s="3">
        <v>15.89999961853027</v>
      </c>
      <c r="D4545" s="4">
        <v>2.7105381862463359E-2</v>
      </c>
      <c r="E4545" s="4">
        <v>-0.25908665904675221</v>
      </c>
      <c r="F4545" s="2">
        <v>2</v>
      </c>
      <c r="G4545" s="4">
        <v>2.934259291289654E-2</v>
      </c>
      <c r="H4545" s="4">
        <v>-0.6671487948722612</v>
      </c>
      <c r="I4545" s="4">
        <v>3.1590057872556747E-2</v>
      </c>
    </row>
    <row r="4546" spans="1:9" x14ac:dyDescent="0.25">
      <c r="A4546" t="s">
        <v>4743</v>
      </c>
      <c r="B4546" s="3">
        <v>32.491249084472663</v>
      </c>
      <c r="C4546" s="3">
        <v>21.45999908447266</v>
      </c>
      <c r="D4546" s="4">
        <v>1.0201661129410461E-2</v>
      </c>
      <c r="E4546" s="4">
        <v>-9.8698044274681651E-2</v>
      </c>
      <c r="F4546" s="2">
        <v>4</v>
      </c>
      <c r="G4546" s="4">
        <v>5.3788933353966506E-3</v>
      </c>
      <c r="H4546" s="4">
        <v>-0.67593276113092171</v>
      </c>
      <c r="I4546" s="4">
        <v>4.3663251008978499E-3</v>
      </c>
    </row>
    <row r="4547" spans="1:9" x14ac:dyDescent="0.25">
      <c r="A4547" t="s">
        <v>4744</v>
      </c>
      <c r="B4547" s="3">
        <v>32.163131713867188</v>
      </c>
      <c r="C4547" s="3">
        <v>23.809999465942379</v>
      </c>
      <c r="D4547" s="4">
        <v>-4.0104794596118598E-3</v>
      </c>
      <c r="E4547" s="4">
        <v>0.1359733065819182</v>
      </c>
      <c r="F4547" s="2">
        <v>4</v>
      </c>
      <c r="G4547" s="4">
        <v>-8.7305691958656784E-3</v>
      </c>
      <c r="H4547" s="4">
        <v>-0.6792053989430491</v>
      </c>
      <c r="I4547" s="4">
        <v>-5.7764070809275259E-3</v>
      </c>
    </row>
    <row r="4548" spans="1:9" x14ac:dyDescent="0.25">
      <c r="A4548" t="s">
        <v>4745</v>
      </c>
      <c r="B4548" s="3">
        <v>32.292640686035163</v>
      </c>
      <c r="C4548" s="3">
        <v>20.95999908447266</v>
      </c>
      <c r="D4548" s="4">
        <v>-1.965945202842867E-2</v>
      </c>
      <c r="E4548" s="4">
        <v>0.1567327877320015</v>
      </c>
      <c r="F4548" s="2">
        <v>4</v>
      </c>
      <c r="G4548" s="4">
        <v>3.2132119715866381E-5</v>
      </c>
      <c r="H4548" s="4">
        <v>-0.67791367836591365</v>
      </c>
      <c r="I4548" s="4">
        <v>-1.7730383552203579E-3</v>
      </c>
    </row>
    <row r="4549" spans="1:9" x14ac:dyDescent="0.25">
      <c r="A4549" t="s">
        <v>4746</v>
      </c>
      <c r="B4549" s="3">
        <v>32.940227508544922</v>
      </c>
      <c r="C4549" s="3">
        <v>18.120000839233398</v>
      </c>
      <c r="D4549" s="4">
        <v>-6.5099149587564131E-3</v>
      </c>
      <c r="E4549" s="4">
        <v>-1.2534034738690639E-2</v>
      </c>
      <c r="F4549" s="2">
        <v>3</v>
      </c>
      <c r="G4549" s="4">
        <v>9.3340586598043007E-3</v>
      </c>
      <c r="H4549" s="4">
        <v>-0.67145465695516005</v>
      </c>
      <c r="I4549" s="4">
        <v>1.8245102388366071E-2</v>
      </c>
    </row>
    <row r="4550" spans="1:9" x14ac:dyDescent="0.25">
      <c r="A4550" t="s">
        <v>4747</v>
      </c>
      <c r="B4550" s="3">
        <v>33.156070709228523</v>
      </c>
      <c r="C4550" s="3">
        <v>18.35000038146973</v>
      </c>
      <c r="D4550" s="4">
        <v>-1.5606672340636729E-3</v>
      </c>
      <c r="E4550" s="4">
        <v>3.0898942021528208E-2</v>
      </c>
      <c r="F4550" s="2">
        <v>3</v>
      </c>
      <c r="G4550" s="4">
        <v>2.2413624363084139E-2</v>
      </c>
      <c r="H4550" s="4">
        <v>-0.66930184005691329</v>
      </c>
      <c r="I4550" s="4">
        <v>2.4917226371811148E-2</v>
      </c>
    </row>
    <row r="4551" spans="1:9" x14ac:dyDescent="0.25">
      <c r="A4551" t="s">
        <v>4748</v>
      </c>
      <c r="B4551" s="3">
        <v>33.207897186279297</v>
      </c>
      <c r="C4551" s="3">
        <v>17.79999923706055</v>
      </c>
      <c r="D4551" s="4">
        <v>-7.4838462819798446E-3</v>
      </c>
      <c r="E4551" s="4">
        <v>2.6528205330148321E-2</v>
      </c>
      <c r="F4551" s="2">
        <v>3</v>
      </c>
      <c r="G4551" s="4">
        <v>2.1844300069161719E-2</v>
      </c>
      <c r="H4551" s="4">
        <v>-0.66878492353965369</v>
      </c>
      <c r="I4551" s="4">
        <v>2.6519281379394629E-2</v>
      </c>
    </row>
    <row r="4552" spans="1:9" x14ac:dyDescent="0.25">
      <c r="A4552" t="s">
        <v>4749</v>
      </c>
      <c r="B4552" s="3">
        <v>33.458293914794922</v>
      </c>
      <c r="C4552" s="3">
        <v>17.340000152587891</v>
      </c>
      <c r="D4552" s="4">
        <v>-7.7378050676923937E-4</v>
      </c>
      <c r="E4552" s="4">
        <v>4.1441474466443529E-2</v>
      </c>
      <c r="F4552" s="2">
        <v>3</v>
      </c>
      <c r="G4552" s="4">
        <v>2.0903940137574128E-2</v>
      </c>
      <c r="H4552" s="4">
        <v>-0.66628747026474455</v>
      </c>
      <c r="I4552" s="4">
        <v>3.4259520647595298E-2</v>
      </c>
    </row>
    <row r="4553" spans="1:9" x14ac:dyDescent="0.25">
      <c r="A4553" t="s">
        <v>4750</v>
      </c>
      <c r="B4553" s="3">
        <v>33.484203338623047</v>
      </c>
      <c r="C4553" s="3">
        <v>16.64999961853027</v>
      </c>
      <c r="D4553" s="4">
        <v>-2.1695123200315969E-2</v>
      </c>
      <c r="E4553" s="4">
        <v>0.16270949534644211</v>
      </c>
      <c r="F4553" s="2">
        <v>3</v>
      </c>
      <c r="G4553" s="4">
        <v>2.1962984928936221E-2</v>
      </c>
      <c r="H4553" s="4">
        <v>-0.66602905005384894</v>
      </c>
      <c r="I4553" s="4">
        <v>3.5060430231836907E-2</v>
      </c>
    </row>
    <row r="4554" spans="1:9" x14ac:dyDescent="0.25">
      <c r="A4554" t="s">
        <v>4751</v>
      </c>
      <c r="B4554" s="3">
        <v>34.226757049560547</v>
      </c>
      <c r="C4554" s="3">
        <v>14.319999694824221</v>
      </c>
      <c r="D4554" s="4">
        <v>-2.5165161659704842E-3</v>
      </c>
      <c r="E4554" s="4">
        <v>-1.377415679298521E-2</v>
      </c>
      <c r="F4554" s="2">
        <v>2</v>
      </c>
      <c r="G4554" s="4">
        <v>2.9494381539012959E-2</v>
      </c>
      <c r="H4554" s="4">
        <v>-0.6586228302994197</v>
      </c>
      <c r="I4554" s="4">
        <v>5.8014178175025188E-2</v>
      </c>
    </row>
    <row r="4555" spans="1:9" x14ac:dyDescent="0.25">
      <c r="A4555" t="s">
        <v>4752</v>
      </c>
      <c r="B4555" s="3">
        <v>34.313106536865227</v>
      </c>
      <c r="C4555" s="3">
        <v>14.52000045776367</v>
      </c>
      <c r="D4555" s="4">
        <v>2.3699360456415301E-2</v>
      </c>
      <c r="E4555" s="4">
        <v>-0.1167883220147355</v>
      </c>
      <c r="F4555" s="2">
        <v>2</v>
      </c>
      <c r="G4555" s="4">
        <v>3.9351013326724082E-2</v>
      </c>
      <c r="H4555" s="4">
        <v>-0.65776158178737143</v>
      </c>
      <c r="I4555" s="4">
        <v>6.0683405110963477E-2</v>
      </c>
    </row>
    <row r="4556" spans="1:9" x14ac:dyDescent="0.25">
      <c r="A4556" t="s">
        <v>4753</v>
      </c>
      <c r="B4556" s="3">
        <v>33.518733978271477</v>
      </c>
      <c r="C4556" s="3">
        <v>16.440000534057621</v>
      </c>
      <c r="D4556" s="4">
        <v>4.658476705672765E-3</v>
      </c>
      <c r="E4556" s="4">
        <v>-0.1189710252683832</v>
      </c>
      <c r="F4556" s="2">
        <v>3</v>
      </c>
      <c r="G4556" s="4">
        <v>2.3553745531063489E-2</v>
      </c>
      <c r="H4556" s="4">
        <v>-0.66568464196359178</v>
      </c>
      <c r="I4556" s="4">
        <v>3.6127837999291978E-2</v>
      </c>
    </row>
    <row r="4557" spans="1:9" x14ac:dyDescent="0.25">
      <c r="A4557" t="s">
        <v>4754</v>
      </c>
      <c r="B4557" s="3">
        <v>33.363311767578118</v>
      </c>
      <c r="C4557" s="3">
        <v>18.659999847412109</v>
      </c>
      <c r="D4557" s="4">
        <v>-2.152413920951923E-2</v>
      </c>
      <c r="E4557" s="4">
        <v>0.30855536801595762</v>
      </c>
      <c r="F4557" s="2">
        <v>3</v>
      </c>
      <c r="G4557" s="4">
        <v>1.534170412479163E-2</v>
      </c>
      <c r="H4557" s="4">
        <v>-0.66723482079935703</v>
      </c>
      <c r="I4557" s="4">
        <v>3.1323441769793181E-2</v>
      </c>
    </row>
    <row r="4558" spans="1:9" x14ac:dyDescent="0.25">
      <c r="A4558" t="s">
        <v>4755</v>
      </c>
      <c r="B4558" s="3">
        <v>34.097225189208977</v>
      </c>
      <c r="C4558" s="3">
        <v>14.260000228881839</v>
      </c>
      <c r="D4558" s="4">
        <v>3.3027427783649528E-3</v>
      </c>
      <c r="E4558" s="4">
        <v>-7.9999985233429993E-2</v>
      </c>
      <c r="F4558" s="2">
        <v>2</v>
      </c>
      <c r="G4558" s="4">
        <v>3.8220029563262432E-2</v>
      </c>
      <c r="H4558" s="4">
        <v>-0.65991477916296049</v>
      </c>
      <c r="I4558" s="4">
        <v>5.4010101932017378E-2</v>
      </c>
    </row>
    <row r="4559" spans="1:9" x14ac:dyDescent="0.25">
      <c r="A4559" t="s">
        <v>4756</v>
      </c>
      <c r="B4559" s="3">
        <v>33.984981536865227</v>
      </c>
      <c r="C4559" s="3">
        <v>15.5</v>
      </c>
      <c r="D4559" s="4">
        <v>1.312715890385263E-2</v>
      </c>
      <c r="E4559" s="4">
        <v>-0.107142888534374</v>
      </c>
      <c r="F4559" s="2">
        <v>2</v>
      </c>
      <c r="G4559" s="4">
        <v>4.5202733190155442E-2</v>
      </c>
      <c r="H4559" s="4">
        <v>-0.6610342956949673</v>
      </c>
      <c r="I4559" s="4">
        <v>5.0540437090037971E-2</v>
      </c>
    </row>
    <row r="4560" spans="1:9" x14ac:dyDescent="0.25">
      <c r="A4560" t="s">
        <v>4757</v>
      </c>
      <c r="B4560" s="3">
        <v>33.544635772705078</v>
      </c>
      <c r="C4560" s="3">
        <v>17.360000610351559</v>
      </c>
      <c r="D4560" s="4">
        <v>6.7373993036490276E-3</v>
      </c>
      <c r="E4560" s="4">
        <v>-4.9288039827444452E-2</v>
      </c>
      <c r="F4560" s="2">
        <v>3</v>
      </c>
      <c r="G4560" s="4">
        <v>2.731264141791279E-2</v>
      </c>
      <c r="H4560" s="4">
        <v>-0.66542629784816476</v>
      </c>
      <c r="I4560" s="4">
        <v>3.6928511744433352E-2</v>
      </c>
    </row>
    <row r="4561" spans="1:9" x14ac:dyDescent="0.25">
      <c r="A4561" t="s">
        <v>4758</v>
      </c>
      <c r="B4561" s="3">
        <v>33.320144653320313</v>
      </c>
      <c r="C4561" s="3">
        <v>18.260000228881839</v>
      </c>
      <c r="D4561" s="4">
        <v>-9.7512790667486637E-3</v>
      </c>
      <c r="E4561" s="4">
        <v>3.047409347924623E-2</v>
      </c>
      <c r="F4561" s="2">
        <v>3</v>
      </c>
      <c r="G4561" s="4">
        <v>2.367249890597178E-2</v>
      </c>
      <c r="H4561" s="4">
        <v>-0.66766536895991269</v>
      </c>
      <c r="I4561" s="4">
        <v>2.9989064140924171E-2</v>
      </c>
    </row>
    <row r="4562" spans="1:9" x14ac:dyDescent="0.25">
      <c r="A4562" t="s">
        <v>4759</v>
      </c>
      <c r="B4562" s="3">
        <v>33.648258209228523</v>
      </c>
      <c r="C4562" s="3">
        <v>17.719999313354489</v>
      </c>
      <c r="D4562" s="4">
        <v>-9.656665129995412E-3</v>
      </c>
      <c r="E4562" s="4">
        <v>3.1431839265801731E-2</v>
      </c>
      <c r="F4562" s="2">
        <v>3</v>
      </c>
      <c r="G4562" s="4">
        <v>3.8968646210634228E-2</v>
      </c>
      <c r="H4562" s="4">
        <v>-0.66439276919551948</v>
      </c>
      <c r="I4562" s="4">
        <v>4.0131678403199533E-2</v>
      </c>
    </row>
    <row r="4563" spans="1:9" x14ac:dyDescent="0.25">
      <c r="A4563" t="s">
        <v>4760</v>
      </c>
      <c r="B4563" s="3">
        <v>33.976356506347663</v>
      </c>
      <c r="C4563" s="3">
        <v>17.180000305175781</v>
      </c>
      <c r="D4563" s="4">
        <v>7.6831800921122184E-3</v>
      </c>
      <c r="E4563" s="4">
        <v>1.1183080436564021E-2</v>
      </c>
      <c r="F4563" s="2">
        <v>3</v>
      </c>
      <c r="G4563" s="4">
        <v>5.3294711611918448E-2</v>
      </c>
      <c r="H4563" s="4">
        <v>-0.66112032162206313</v>
      </c>
      <c r="I4563" s="4">
        <v>5.0273820987274398E-2</v>
      </c>
    </row>
    <row r="4564" spans="1:9" x14ac:dyDescent="0.25">
      <c r="A4564" t="s">
        <v>4761</v>
      </c>
      <c r="B4564" s="3">
        <v>33.717300415039063</v>
      </c>
      <c r="C4564" s="3">
        <v>16.989999771118161</v>
      </c>
      <c r="D4564" s="4">
        <v>-6.8677098981899656E-3</v>
      </c>
      <c r="E4564" s="4">
        <v>4.4895420169777538E-2</v>
      </c>
      <c r="F4564" s="2">
        <v>3</v>
      </c>
      <c r="G4564" s="4">
        <v>5.3973841408845979E-2</v>
      </c>
      <c r="H4564" s="4">
        <v>-0.66370414325367633</v>
      </c>
      <c r="I4564" s="4">
        <v>4.2265904340359262E-2</v>
      </c>
    </row>
    <row r="4565" spans="1:9" x14ac:dyDescent="0.25">
      <c r="A4565" t="s">
        <v>4762</v>
      </c>
      <c r="B4565" s="3">
        <v>33.950462341308587</v>
      </c>
      <c r="C4565" s="3">
        <v>16.260000228881839</v>
      </c>
      <c r="D4565" s="4">
        <v>-1.354712754210918E-2</v>
      </c>
      <c r="E4565" s="4">
        <v>0.21797751043148231</v>
      </c>
      <c r="F4565" s="2">
        <v>3</v>
      </c>
      <c r="G4565" s="4">
        <v>7.5721269339760422E-2</v>
      </c>
      <c r="H4565" s="4">
        <v>-0.66137858964202179</v>
      </c>
      <c r="I4565" s="4">
        <v>4.9473383081233058E-2</v>
      </c>
    </row>
    <row r="4566" spans="1:9" x14ac:dyDescent="0.25">
      <c r="A4566" t="s">
        <v>4763</v>
      </c>
      <c r="B4566" s="3">
        <v>34.416709899902337</v>
      </c>
      <c r="C4566" s="3">
        <v>13.35000038146973</v>
      </c>
      <c r="D4566" s="4">
        <v>-7.4703741677704114E-3</v>
      </c>
      <c r="E4566" s="4">
        <v>-1.6212182630954919E-2</v>
      </c>
      <c r="F4566" s="2">
        <v>2</v>
      </c>
      <c r="G4566" s="4">
        <v>9.7070711492441397E-2</v>
      </c>
      <c r="H4566" s="4">
        <v>-0.65672824337339741</v>
      </c>
      <c r="I4566" s="4">
        <v>6.388598217197905E-2</v>
      </c>
    </row>
    <row r="4567" spans="1:9" x14ac:dyDescent="0.25">
      <c r="A4567" t="s">
        <v>4764</v>
      </c>
      <c r="B4567" s="3">
        <v>34.675750732421882</v>
      </c>
      <c r="C4567" s="3">
        <v>13.569999694824221</v>
      </c>
      <c r="D4567" s="4">
        <v>-7.4619416790111526E-4</v>
      </c>
      <c r="E4567" s="4">
        <v>-4.3692734594311673E-2</v>
      </c>
      <c r="F4567" s="2">
        <v>2</v>
      </c>
      <c r="G4567" s="4">
        <v>0.1126482889558147</v>
      </c>
      <c r="H4567" s="4">
        <v>-0.65414457393272119</v>
      </c>
      <c r="I4567" s="4">
        <v>7.1893427140693911E-2</v>
      </c>
    </row>
    <row r="4568" spans="1:9" x14ac:dyDescent="0.25">
      <c r="A4568" t="s">
        <v>4765</v>
      </c>
      <c r="B4568" s="3">
        <v>34.701644897460938</v>
      </c>
      <c r="C4568" s="3">
        <v>14.189999580383301</v>
      </c>
      <c r="D4568" s="4">
        <v>-1.3500346317050769E-2</v>
      </c>
      <c r="E4568" s="4">
        <v>0.13610887433290511</v>
      </c>
      <c r="F4568" s="2">
        <v>2</v>
      </c>
      <c r="G4568" s="4">
        <v>0.12559213953844889</v>
      </c>
      <c r="H4568" s="4">
        <v>-0.65388630591276242</v>
      </c>
      <c r="I4568" s="4">
        <v>7.2693865046735029E-2</v>
      </c>
    </row>
    <row r="4569" spans="1:9" x14ac:dyDescent="0.25">
      <c r="A4569" t="s">
        <v>4766</v>
      </c>
      <c r="B4569" s="3">
        <v>35.176540374755859</v>
      </c>
      <c r="C4569" s="3">
        <v>12.489999771118161</v>
      </c>
      <c r="D4569" s="4">
        <v>-2.2317863037419009E-2</v>
      </c>
      <c r="E4569" s="4">
        <v>6.0271651463602798E-2</v>
      </c>
      <c r="F4569" s="2">
        <v>1</v>
      </c>
      <c r="G4569" s="4">
        <v>0.13782212757356871</v>
      </c>
      <c r="H4569" s="4">
        <v>-0.64914970543063677</v>
      </c>
      <c r="I4569" s="4">
        <v>8.7373787757545118E-2</v>
      </c>
    </row>
    <row r="4570" spans="1:9" x14ac:dyDescent="0.25">
      <c r="A4570" t="s">
        <v>4767</v>
      </c>
      <c r="B4570" s="3">
        <v>35.979526519775391</v>
      </c>
      <c r="C4570" s="3">
        <v>11.77999973297119</v>
      </c>
      <c r="D4570" s="4">
        <v>-8.8012631093095095E-3</v>
      </c>
      <c r="E4570" s="4">
        <v>-1.7514599012155681E-2</v>
      </c>
      <c r="F4570" s="2">
        <v>1</v>
      </c>
      <c r="G4570" s="4">
        <v>0.16965207384130029</v>
      </c>
      <c r="H4570" s="4">
        <v>-0.64114073347052325</v>
      </c>
      <c r="I4570" s="4">
        <v>0.1121956172133298</v>
      </c>
    </row>
    <row r="4571" spans="1:9" x14ac:dyDescent="0.25">
      <c r="A4571" t="s">
        <v>4768</v>
      </c>
      <c r="B4571" s="3">
        <v>36.299003601074219</v>
      </c>
      <c r="C4571" s="3">
        <v>11.989999771118161</v>
      </c>
      <c r="D4571" s="4">
        <v>-3.7916481142840071E-3</v>
      </c>
      <c r="E4571" s="4">
        <v>-8.3335240681969847E-4</v>
      </c>
      <c r="F4571" s="2">
        <v>1</v>
      </c>
      <c r="G4571" s="4">
        <v>0.17152255323785459</v>
      </c>
      <c r="H4571" s="4">
        <v>-0.63795427377642855</v>
      </c>
      <c r="I4571" s="4">
        <v>0.1220712616141912</v>
      </c>
    </row>
    <row r="4572" spans="1:9" x14ac:dyDescent="0.25">
      <c r="A4572" t="s">
        <v>4769</v>
      </c>
      <c r="B4572" s="3">
        <v>36.437160491943359</v>
      </c>
      <c r="C4572" s="3">
        <v>12</v>
      </c>
      <c r="D4572" s="4">
        <v>9.4889008677601083E-4</v>
      </c>
      <c r="E4572" s="4">
        <v>3.2702247692202542E-2</v>
      </c>
      <c r="F4572" s="2">
        <v>1</v>
      </c>
      <c r="G4572" s="4">
        <v>0.18155619632190209</v>
      </c>
      <c r="H4572" s="4">
        <v>-0.63657629898579193</v>
      </c>
      <c r="I4572" s="4">
        <v>0.12634195395996259</v>
      </c>
    </row>
    <row r="4573" spans="1:9" x14ac:dyDescent="0.25">
      <c r="A4573" t="s">
        <v>4770</v>
      </c>
      <c r="B4573" s="3">
        <v>36.402618408203118</v>
      </c>
      <c r="C4573" s="3">
        <v>11.61999988555908</v>
      </c>
      <c r="D4573" s="4">
        <v>7.8887524415038879E-3</v>
      </c>
      <c r="E4573" s="4">
        <v>-2.023606897686903E-2</v>
      </c>
      <c r="F4573" s="2">
        <v>1</v>
      </c>
      <c r="G4573" s="4">
        <v>0.1837373201720518</v>
      </c>
      <c r="H4573" s="4">
        <v>-0.63692082121925186</v>
      </c>
      <c r="I4573" s="4">
        <v>0.12527419243385721</v>
      </c>
    </row>
    <row r="4574" spans="1:9" x14ac:dyDescent="0.25">
      <c r="A4574" t="s">
        <v>4771</v>
      </c>
      <c r="B4574" s="3">
        <v>36.117694854736328</v>
      </c>
      <c r="C4574" s="3">
        <v>11.85999965667725</v>
      </c>
      <c r="D4574" s="4">
        <v>8.1947984890766712E-3</v>
      </c>
      <c r="E4574" s="4">
        <v>-1.0842378392205251E-2</v>
      </c>
      <c r="F4574" s="2">
        <v>1</v>
      </c>
      <c r="G4574" s="4">
        <v>0.17545802707565361</v>
      </c>
      <c r="H4574" s="4">
        <v>-0.63976264453668397</v>
      </c>
      <c r="I4574" s="4">
        <v>0.11646666331775141</v>
      </c>
    </row>
    <row r="4575" spans="1:9" x14ac:dyDescent="0.25">
      <c r="A4575" t="s">
        <v>4772</v>
      </c>
      <c r="B4575" s="3">
        <v>35.824123382568359</v>
      </c>
      <c r="C4575" s="3">
        <v>11.989999771118161</v>
      </c>
      <c r="D4575" s="4">
        <v>-1.4437528131010511E-3</v>
      </c>
      <c r="E4575" s="4">
        <v>0</v>
      </c>
      <c r="F4575" s="2">
        <v>1</v>
      </c>
      <c r="G4575" s="4">
        <v>0.18010543200185031</v>
      </c>
      <c r="H4575" s="4">
        <v>-0.64269072206761735</v>
      </c>
      <c r="I4575" s="4">
        <v>0.10739181058158161</v>
      </c>
    </row>
    <row r="4576" spans="1:9" x14ac:dyDescent="0.25">
      <c r="A4576" t="s">
        <v>4773</v>
      </c>
      <c r="B4576" s="3">
        <v>35.875919342041023</v>
      </c>
      <c r="C4576" s="3">
        <v>11.989999771118161</v>
      </c>
      <c r="D4576" s="4">
        <v>2.6540116205495679E-3</v>
      </c>
      <c r="E4576" s="4">
        <v>-4.3859664466345823E-2</v>
      </c>
      <c r="F4576" s="2">
        <v>1</v>
      </c>
      <c r="G4576" s="4">
        <v>0.18786899644838839</v>
      </c>
      <c r="H4576" s="4">
        <v>-0.64217410993223167</v>
      </c>
      <c r="I4576" s="4">
        <v>0.10899292223276411</v>
      </c>
    </row>
    <row r="4577" spans="1:9" x14ac:dyDescent="0.25">
      <c r="A4577" t="s">
        <v>4774</v>
      </c>
      <c r="B4577" s="3">
        <v>35.780956268310547</v>
      </c>
      <c r="C4577" s="3">
        <v>12.539999961853029</v>
      </c>
      <c r="D4577" s="4">
        <v>-9.7960877934014645E-3</v>
      </c>
      <c r="E4577" s="4">
        <v>8.1967195578769303E-2</v>
      </c>
      <c r="F4577" s="2">
        <v>1</v>
      </c>
      <c r="G4577" s="4">
        <v>0.18946658874491429</v>
      </c>
      <c r="H4577" s="4">
        <v>-0.643121270228173</v>
      </c>
      <c r="I4577" s="4">
        <v>0.1060574329527126</v>
      </c>
    </row>
    <row r="4578" spans="1:9" x14ac:dyDescent="0.25">
      <c r="A4578" t="s">
        <v>4775</v>
      </c>
      <c r="B4578" s="3">
        <v>36.134937286376953</v>
      </c>
      <c r="C4578" s="3">
        <v>11.590000152587891</v>
      </c>
      <c r="D4578" s="4">
        <v>-9.702815406579246E-3</v>
      </c>
      <c r="E4578" s="4">
        <v>-2.1114864592747251E-2</v>
      </c>
      <c r="F4578" s="2">
        <v>1</v>
      </c>
      <c r="G4578" s="4">
        <v>0.2091843846695873</v>
      </c>
      <c r="H4578" s="4">
        <v>-0.63959066877796078</v>
      </c>
      <c r="I4578" s="4">
        <v>0.1169996596841785</v>
      </c>
    </row>
    <row r="4579" spans="1:9" x14ac:dyDescent="0.25">
      <c r="A4579" t="s">
        <v>4776</v>
      </c>
      <c r="B4579" s="3">
        <v>36.488983154296882</v>
      </c>
      <c r="C4579" s="3">
        <v>11.840000152587891</v>
      </c>
      <c r="D4579" s="4">
        <v>9.556165945017403E-3</v>
      </c>
      <c r="E4579" s="4">
        <v>6.8027144684554841E-3</v>
      </c>
      <c r="F4579" s="2">
        <v>1</v>
      </c>
      <c r="G4579" s="4">
        <v>0.20885645062817049</v>
      </c>
      <c r="H4579" s="4">
        <v>-0.63605942051626663</v>
      </c>
      <c r="I4579" s="4">
        <v>0.12794389104799581</v>
      </c>
    </row>
    <row r="4580" spans="1:9" x14ac:dyDescent="0.25">
      <c r="A4580" t="s">
        <v>4777</v>
      </c>
      <c r="B4580" s="3">
        <v>36.143589019775391</v>
      </c>
      <c r="C4580" s="3">
        <v>11.760000228881839</v>
      </c>
      <c r="D4580" s="4">
        <v>-2.3889192134840531E-4</v>
      </c>
      <c r="E4580" s="4">
        <v>8.5108330909244856E-4</v>
      </c>
      <c r="F4580" s="2">
        <v>1</v>
      </c>
      <c r="G4580" s="4">
        <v>0.1991223401377453</v>
      </c>
      <c r="H4580" s="4">
        <v>-0.63950437651672543</v>
      </c>
      <c r="I4580" s="4">
        <v>0.11726710122379271</v>
      </c>
    </row>
    <row r="4581" spans="1:9" x14ac:dyDescent="0.25">
      <c r="A4581" t="s">
        <v>4778</v>
      </c>
      <c r="B4581" s="3">
        <v>36.152225494384773</v>
      </c>
      <c r="C4581" s="3">
        <v>11.75</v>
      </c>
      <c r="D4581" s="4">
        <v>-2.14446900306775E-3</v>
      </c>
      <c r="E4581" s="4">
        <v>0</v>
      </c>
      <c r="F4581" s="2">
        <v>1</v>
      </c>
      <c r="G4581" s="4">
        <v>0.18822173260585481</v>
      </c>
      <c r="H4581" s="4">
        <v>-0.63941823644642692</v>
      </c>
      <c r="I4581" s="4">
        <v>0.1175340710852066</v>
      </c>
    </row>
    <row r="4582" spans="1:9" x14ac:dyDescent="0.25">
      <c r="A4582" t="s">
        <v>4779</v>
      </c>
      <c r="B4582" s="3">
        <v>36.22991943359375</v>
      </c>
      <c r="C4582" s="3">
        <v>11.75</v>
      </c>
      <c r="D4582" s="4">
        <v>-9.5282035034083279E-4</v>
      </c>
      <c r="E4582" s="4">
        <v>1.380499096683652E-2</v>
      </c>
      <c r="F4582" s="2">
        <v>1</v>
      </c>
      <c r="G4582" s="4">
        <v>0.20061568894358969</v>
      </c>
      <c r="H4582" s="4">
        <v>-0.6386433182433483</v>
      </c>
      <c r="I4582" s="4">
        <v>0.1199357385619806</v>
      </c>
    </row>
    <row r="4583" spans="1:9" x14ac:dyDescent="0.25">
      <c r="A4583" t="s">
        <v>4780</v>
      </c>
      <c r="B4583" s="3">
        <v>36.264472961425781</v>
      </c>
      <c r="C4583" s="3">
        <v>11.590000152587891</v>
      </c>
      <c r="D4583" s="4">
        <v>-1.1764522434986159E-2</v>
      </c>
      <c r="E4583" s="4">
        <v>-4.2955489055072071E-3</v>
      </c>
      <c r="F4583" s="2">
        <v>1</v>
      </c>
      <c r="G4583" s="4">
        <v>0.18387936391033161</v>
      </c>
      <c r="H4583" s="4">
        <v>-0.63829868186668581</v>
      </c>
      <c r="I4583" s="4">
        <v>0.1210038538467362</v>
      </c>
    </row>
    <row r="4584" spans="1:9" x14ac:dyDescent="0.25">
      <c r="A4584" t="s">
        <v>4781</v>
      </c>
      <c r="B4584" s="3">
        <v>36.696186065673828</v>
      </c>
      <c r="C4584" s="3">
        <v>11.64000034332275</v>
      </c>
      <c r="D4584" s="4">
        <v>-3.5171196599664829E-3</v>
      </c>
      <c r="E4584" s="4">
        <v>2.8268609286698831E-2</v>
      </c>
      <c r="F4584" s="2">
        <v>1</v>
      </c>
      <c r="G4584" s="4">
        <v>0.2297355445094473</v>
      </c>
      <c r="H4584" s="4">
        <v>-0.63399278173605267</v>
      </c>
      <c r="I4584" s="4">
        <v>0.13434892725047701</v>
      </c>
    </row>
    <row r="4585" spans="1:9" x14ac:dyDescent="0.25">
      <c r="A4585" t="s">
        <v>4782</v>
      </c>
      <c r="B4585" s="3">
        <v>36.825706481933587</v>
      </c>
      <c r="C4585" s="3">
        <v>11.319999694824221</v>
      </c>
      <c r="D4585" s="4">
        <v>4.4751493372598983E-3</v>
      </c>
      <c r="E4585" s="4">
        <v>-7.0175374020203796E-3</v>
      </c>
      <c r="F4585" s="2">
        <v>1</v>
      </c>
      <c r="G4585" s="4">
        <v>0.22384756529951441</v>
      </c>
      <c r="H4585" s="4">
        <v>-0.63270094701571455</v>
      </c>
      <c r="I4585" s="4">
        <v>0.13835264973483441</v>
      </c>
    </row>
    <row r="4586" spans="1:9" x14ac:dyDescent="0.25">
      <c r="A4586" t="s">
        <v>4783</v>
      </c>
      <c r="B4586" s="3">
        <v>36.661640167236328</v>
      </c>
      <c r="C4586" s="3">
        <v>11.39999961853027</v>
      </c>
      <c r="D4586" s="4">
        <v>1.9202490721198059E-2</v>
      </c>
      <c r="E4586" s="4">
        <v>-9.379970686264949E-2</v>
      </c>
      <c r="F4586" s="2">
        <v>1</v>
      </c>
      <c r="G4586" s="4">
        <v>0.22680945743083861</v>
      </c>
      <c r="H4586" s="4">
        <v>-0.63433734201724667</v>
      </c>
      <c r="I4586" s="4">
        <v>0.13328104780482139</v>
      </c>
    </row>
    <row r="4587" spans="1:9" x14ac:dyDescent="0.25">
      <c r="A4587" t="s">
        <v>4784</v>
      </c>
      <c r="B4587" s="3">
        <v>35.970909118652337</v>
      </c>
      <c r="C4587" s="3">
        <v>12.579999923706049</v>
      </c>
      <c r="D4587" s="4">
        <v>-1.045119558944874E-2</v>
      </c>
      <c r="E4587" s="4">
        <v>1.615507329695753E-2</v>
      </c>
      <c r="F4587" s="2">
        <v>1</v>
      </c>
      <c r="G4587" s="4">
        <v>0.20404232426303051</v>
      </c>
      <c r="H4587" s="4">
        <v>-0.64122668330215071</v>
      </c>
      <c r="I4587" s="4">
        <v>0.1119292369496665</v>
      </c>
    </row>
    <row r="4588" spans="1:9" x14ac:dyDescent="0.25">
      <c r="A4588" t="s">
        <v>4785</v>
      </c>
      <c r="B4588" s="3">
        <v>36.350818634033203</v>
      </c>
      <c r="C4588" s="3">
        <v>12.38000011444092</v>
      </c>
      <c r="D4588" s="4">
        <v>4.0540855216484317E-3</v>
      </c>
      <c r="E4588" s="4">
        <v>-2.978057269785939E-2</v>
      </c>
      <c r="F4588" s="2">
        <v>1</v>
      </c>
      <c r="G4588" s="4">
        <v>0.18903576185317481</v>
      </c>
      <c r="H4588" s="4">
        <v>-0.63743747140237184</v>
      </c>
      <c r="I4588" s="4">
        <v>0.12367296286312431</v>
      </c>
    </row>
    <row r="4589" spans="1:9" x14ac:dyDescent="0.25">
      <c r="A4589" t="s">
        <v>4786</v>
      </c>
      <c r="B4589" s="3">
        <v>36.204044342041023</v>
      </c>
      <c r="C4589" s="3">
        <v>12.760000228881839</v>
      </c>
      <c r="D4589" s="4">
        <v>2.3902858278068709E-4</v>
      </c>
      <c r="E4589" s="4">
        <v>-1.8461520855243441E-2</v>
      </c>
      <c r="F4589" s="2">
        <v>1</v>
      </c>
      <c r="G4589" s="4">
        <v>0.16748565287712541</v>
      </c>
      <c r="H4589" s="4">
        <v>-0.63890139602463569</v>
      </c>
      <c r="I4589" s="4">
        <v>0.1191358902536899</v>
      </c>
    </row>
    <row r="4590" spans="1:9" x14ac:dyDescent="0.25">
      <c r="A4590" t="s">
        <v>4787</v>
      </c>
      <c r="B4590" s="3">
        <v>36.195392608642578</v>
      </c>
      <c r="C4590" s="3">
        <v>13</v>
      </c>
      <c r="D4590" s="4">
        <v>-8.0460051301737279E-3</v>
      </c>
      <c r="E4590" s="4">
        <v>6.6447944831777406E-2</v>
      </c>
      <c r="F4590" s="2">
        <v>1</v>
      </c>
      <c r="G4590" s="4">
        <v>0.148103438397617</v>
      </c>
      <c r="H4590" s="4">
        <v>-0.63898768828587116</v>
      </c>
      <c r="I4590" s="4">
        <v>0.1188684487140754</v>
      </c>
    </row>
    <row r="4591" spans="1:9" x14ac:dyDescent="0.25">
      <c r="A4591" t="s">
        <v>4788</v>
      </c>
      <c r="B4591" s="3">
        <v>36.488983154296882</v>
      </c>
      <c r="C4591" s="3">
        <v>12.189999580383301</v>
      </c>
      <c r="D4591" s="4">
        <v>-1.4172752236571991E-3</v>
      </c>
      <c r="E4591" s="4">
        <v>-5.7096775849668768E-3</v>
      </c>
      <c r="F4591" s="2">
        <v>1</v>
      </c>
      <c r="G4591" s="4">
        <v>0.16312671452751989</v>
      </c>
      <c r="H4591" s="4">
        <v>-0.63605942051626663</v>
      </c>
      <c r="I4591" s="4">
        <v>0.12794389104799581</v>
      </c>
    </row>
    <row r="4592" spans="1:9" x14ac:dyDescent="0.25">
      <c r="A4592" t="s">
        <v>4789</v>
      </c>
      <c r="B4592" s="3">
        <v>36.540771484375</v>
      </c>
      <c r="C4592" s="3">
        <v>12.260000228881839</v>
      </c>
      <c r="D4592" s="4">
        <v>-9.5949603298018937E-3</v>
      </c>
      <c r="E4592" s="4">
        <v>7.0742395904780819E-2</v>
      </c>
      <c r="F4592" s="2">
        <v>1</v>
      </c>
      <c r="G4592" s="4">
        <v>0.15969129682247679</v>
      </c>
      <c r="H4592" s="4">
        <v>-0.63554288447634943</v>
      </c>
      <c r="I4592" s="4">
        <v>0.12954476686007821</v>
      </c>
    </row>
    <row r="4593" spans="1:9" x14ac:dyDescent="0.25">
      <c r="A4593" t="s">
        <v>4790</v>
      </c>
      <c r="B4593" s="3">
        <v>36.894775390625</v>
      </c>
      <c r="C4593" s="3">
        <v>11.44999980926514</v>
      </c>
      <c r="D4593" s="4">
        <v>2.8165041919918639E-3</v>
      </c>
      <c r="E4593" s="4">
        <v>2.8751095375913579E-2</v>
      </c>
      <c r="F4593" s="2">
        <v>1</v>
      </c>
      <c r="G4593" s="4">
        <v>0.16141711528871031</v>
      </c>
      <c r="H4593" s="4">
        <v>-0.63201205473973188</v>
      </c>
      <c r="I4593" s="4">
        <v>0.14048770110884479</v>
      </c>
    </row>
    <row r="4594" spans="1:9" x14ac:dyDescent="0.25">
      <c r="A4594" t="s">
        <v>4791</v>
      </c>
      <c r="B4594" s="3">
        <v>36.791152954101563</v>
      </c>
      <c r="C4594" s="3">
        <v>11.13000011444092</v>
      </c>
      <c r="D4594" s="4">
        <v>9.4758796978913207E-3</v>
      </c>
      <c r="E4594" s="4">
        <v>-8.976865865026884E-4</v>
      </c>
      <c r="F4594" s="2">
        <v>1</v>
      </c>
      <c r="G4594" s="4">
        <v>0.17211598753796251</v>
      </c>
      <c r="H4594" s="4">
        <v>-0.63304558339237715</v>
      </c>
      <c r="I4594" s="4">
        <v>0.1372845344500786</v>
      </c>
    </row>
    <row r="4595" spans="1:9" x14ac:dyDescent="0.25">
      <c r="A4595" t="s">
        <v>4792</v>
      </c>
      <c r="B4595" s="3">
        <v>36.445796966552727</v>
      </c>
      <c r="C4595" s="3">
        <v>11.14000034332275</v>
      </c>
      <c r="D4595" s="4">
        <v>5.4787482366847051E-3</v>
      </c>
      <c r="E4595" s="4">
        <v>-3.7165027039181557E-2</v>
      </c>
      <c r="F4595" s="2">
        <v>1</v>
      </c>
      <c r="G4595" s="4">
        <v>0.15920780657219311</v>
      </c>
      <c r="H4595" s="4">
        <v>-0.63649015891549343</v>
      </c>
      <c r="I4595" s="4">
        <v>0.12660892382137631</v>
      </c>
    </row>
    <row r="4596" spans="1:9" x14ac:dyDescent="0.25">
      <c r="A4596" t="s">
        <v>4793</v>
      </c>
      <c r="B4596" s="3">
        <v>36.247207641601563</v>
      </c>
      <c r="C4596" s="3">
        <v>11.569999694824221</v>
      </c>
      <c r="D4596" s="4">
        <v>1.192223143711812E-3</v>
      </c>
      <c r="E4596" s="4">
        <v>1.580327884774713E-2</v>
      </c>
      <c r="F4596" s="2">
        <v>1</v>
      </c>
      <c r="G4596" s="4">
        <v>0.15605362796232281</v>
      </c>
      <c r="H4596" s="4">
        <v>-0.63847088591181433</v>
      </c>
      <c r="I4596" s="4">
        <v>0.1204701499630085</v>
      </c>
    </row>
    <row r="4597" spans="1:9" x14ac:dyDescent="0.25">
      <c r="A4597" t="s">
        <v>4794</v>
      </c>
      <c r="B4597" s="3">
        <v>36.204044342041023</v>
      </c>
      <c r="C4597" s="3">
        <v>11.39000034332275</v>
      </c>
      <c r="D4597" s="4">
        <v>-2.8533811957787152E-3</v>
      </c>
      <c r="E4597" s="4">
        <v>-1.5557420591980399E-2</v>
      </c>
      <c r="F4597" s="2">
        <v>1</v>
      </c>
      <c r="G4597" s="4">
        <v>0.1629700565636365</v>
      </c>
      <c r="H4597" s="4">
        <v>-0.63890139602463569</v>
      </c>
      <c r="I4597" s="4">
        <v>0.1191358902536899</v>
      </c>
    </row>
    <row r="4598" spans="1:9" x14ac:dyDescent="0.25">
      <c r="A4598" t="s">
        <v>4795</v>
      </c>
      <c r="B4598" s="3">
        <v>36.307643890380859</v>
      </c>
      <c r="C4598" s="3">
        <v>11.569999694824221</v>
      </c>
      <c r="D4598" s="4">
        <v>3.1012588522518758E-3</v>
      </c>
      <c r="E4598" s="4">
        <v>5.6620995101249287E-2</v>
      </c>
      <c r="F4598" s="2">
        <v>1</v>
      </c>
      <c r="G4598" s="4">
        <v>0.1544984177523234</v>
      </c>
      <c r="H4598" s="4">
        <v>-0.63786809565839586</v>
      </c>
      <c r="I4598" s="4">
        <v>0.1223383493951553</v>
      </c>
    </row>
    <row r="4599" spans="1:9" x14ac:dyDescent="0.25">
      <c r="A4599" t="s">
        <v>4796</v>
      </c>
      <c r="B4599" s="3">
        <v>36.195392608642578</v>
      </c>
      <c r="C4599" s="3">
        <v>10.94999980926514</v>
      </c>
      <c r="D4599" s="4">
        <v>1.8959264739725871E-2</v>
      </c>
      <c r="E4599" s="4">
        <v>-5.4404155318793279E-2</v>
      </c>
      <c r="F4599" s="2">
        <v>1</v>
      </c>
      <c r="G4599" s="4">
        <v>0.1459155765102407</v>
      </c>
      <c r="H4599" s="4">
        <v>-0.63898768828587116</v>
      </c>
      <c r="I4599" s="4">
        <v>0.1188684487140754</v>
      </c>
    </row>
    <row r="4600" spans="1:9" x14ac:dyDescent="0.25">
      <c r="A4600" t="s">
        <v>4797</v>
      </c>
      <c r="B4600" s="3">
        <v>35.521923065185547</v>
      </c>
      <c r="C4600" s="3">
        <v>11.579999923706049</v>
      </c>
      <c r="D4600" s="4">
        <v>-4.1151457963494176E-3</v>
      </c>
      <c r="E4600" s="4">
        <v>1.047119416750775E-2</v>
      </c>
      <c r="F4600" s="2">
        <v>1</v>
      </c>
      <c r="G4600" s="4">
        <v>0.14580708177823529</v>
      </c>
      <c r="H4600" s="4">
        <v>-0.64570486357338086</v>
      </c>
      <c r="I4600" s="4">
        <v>9.8050223823098026E-2</v>
      </c>
    </row>
    <row r="4601" spans="1:9" x14ac:dyDescent="0.25">
      <c r="A4601" t="s">
        <v>4798</v>
      </c>
      <c r="B4601" s="3">
        <v>35.668704986572273</v>
      </c>
      <c r="C4601" s="3">
        <v>11.460000038146971</v>
      </c>
      <c r="D4601" s="4">
        <v>2.4197495206235151E-4</v>
      </c>
      <c r="E4601" s="4">
        <v>2.412872814016875E-2</v>
      </c>
      <c r="F4601" s="2">
        <v>1</v>
      </c>
      <c r="G4601" s="4">
        <v>0.14136003588257801</v>
      </c>
      <c r="H4601" s="4">
        <v>-0.64424086285564841</v>
      </c>
      <c r="I4601" s="4">
        <v>0.102587532271633</v>
      </c>
    </row>
    <row r="4602" spans="1:9" x14ac:dyDescent="0.25">
      <c r="A4602" t="s">
        <v>4799</v>
      </c>
      <c r="B4602" s="3">
        <v>35.660076141357422</v>
      </c>
      <c r="C4602" s="3">
        <v>11.189999580383301</v>
      </c>
      <c r="D4602" s="4">
        <v>5.1111016254004049E-3</v>
      </c>
      <c r="E4602" s="4">
        <v>1.790465886549075E-3</v>
      </c>
      <c r="F4602" s="2">
        <v>1</v>
      </c>
      <c r="G4602" s="4">
        <v>0.1432855657502865</v>
      </c>
      <c r="H4602" s="4">
        <v>-0.64432692683047832</v>
      </c>
      <c r="I4602" s="4">
        <v>0.10232079824931931</v>
      </c>
    </row>
    <row r="4603" spans="1:9" x14ac:dyDescent="0.25">
      <c r="A4603" t="s">
        <v>4800</v>
      </c>
      <c r="B4603" s="3">
        <v>35.478740692138672</v>
      </c>
      <c r="C4603" s="3">
        <v>11.170000076293951</v>
      </c>
      <c r="D4603" s="4">
        <v>-2.9116508703433959E-3</v>
      </c>
      <c r="E4603" s="4">
        <v>-3.5682392254157151E-3</v>
      </c>
      <c r="F4603" s="2">
        <v>1</v>
      </c>
      <c r="G4603" s="4">
        <v>0.13778624828898489</v>
      </c>
      <c r="H4603" s="4">
        <v>-0.64613556392487337</v>
      </c>
      <c r="I4603" s="4">
        <v>9.671537451602874E-2</v>
      </c>
    </row>
    <row r="4604" spans="1:9" x14ac:dyDescent="0.25">
      <c r="A4604" t="s">
        <v>4801</v>
      </c>
      <c r="B4604" s="3">
        <v>35.582344055175781</v>
      </c>
      <c r="C4604" s="3">
        <v>11.210000038146971</v>
      </c>
      <c r="D4604" s="4">
        <v>2.4324389386252139E-3</v>
      </c>
      <c r="E4604" s="4">
        <v>-3.5283980331328728E-2</v>
      </c>
      <c r="F4604" s="2">
        <v>1</v>
      </c>
      <c r="G4604" s="4">
        <v>0.14521376798271279</v>
      </c>
      <c r="H4604" s="4">
        <v>-0.64510222551089924</v>
      </c>
      <c r="I4604" s="4">
        <v>9.9917951577044306E-2</v>
      </c>
    </row>
    <row r="4605" spans="1:9" x14ac:dyDescent="0.25">
      <c r="A4605" t="s">
        <v>4802</v>
      </c>
      <c r="B4605" s="3">
        <v>35.496002197265618</v>
      </c>
      <c r="C4605" s="3">
        <v>11.61999988555908</v>
      </c>
      <c r="D4605" s="4">
        <v>-1.058975356570691E-2</v>
      </c>
      <c r="E4605" s="4">
        <v>-1.441900566954935E-2</v>
      </c>
      <c r="F4605" s="2">
        <v>1</v>
      </c>
      <c r="G4605" s="4">
        <v>0.12838077623453609</v>
      </c>
      <c r="H4605" s="4">
        <v>-0.64596339792747903</v>
      </c>
      <c r="I4605" s="4">
        <v>9.7248960480206037E-2</v>
      </c>
    </row>
    <row r="4606" spans="1:9" x14ac:dyDescent="0.25">
      <c r="A4606" t="s">
        <v>4803</v>
      </c>
      <c r="B4606" s="3">
        <v>35.875919342041023</v>
      </c>
      <c r="C4606" s="3">
        <v>11.789999961853029</v>
      </c>
      <c r="D4606" s="4">
        <v>2.4126997797169199E-3</v>
      </c>
      <c r="E4606" s="4">
        <v>-2.7227716734490089E-2</v>
      </c>
      <c r="F4606" s="2">
        <v>1</v>
      </c>
      <c r="G4606" s="4">
        <v>0.14264502507562479</v>
      </c>
      <c r="H4606" s="4">
        <v>-0.64217410993223167</v>
      </c>
      <c r="I4606" s="4">
        <v>0.10899292223276411</v>
      </c>
    </row>
    <row r="4607" spans="1:9" x14ac:dyDescent="0.25">
      <c r="A4607" t="s">
        <v>4804</v>
      </c>
      <c r="B4607" s="3">
        <v>35.789569854736328</v>
      </c>
      <c r="C4607" s="3">
        <v>12.11999988555908</v>
      </c>
      <c r="D4607" s="4">
        <v>2.636644203395599E-3</v>
      </c>
      <c r="E4607" s="4">
        <v>1.1686172677150219E-2</v>
      </c>
      <c r="F4607" s="2">
        <v>1</v>
      </c>
      <c r="G4607" s="4">
        <v>0.133684852991661</v>
      </c>
      <c r="H4607" s="4">
        <v>-0.64303535844427984</v>
      </c>
      <c r="I4607" s="4">
        <v>0.1063236952968258</v>
      </c>
    </row>
    <row r="4608" spans="1:9" x14ac:dyDescent="0.25">
      <c r="A4608" t="s">
        <v>4805</v>
      </c>
      <c r="B4608" s="3">
        <v>35.695453643798828</v>
      </c>
      <c r="C4608" s="3">
        <v>11.97999954223633</v>
      </c>
      <c r="D4608" s="4">
        <v>-8.3896411790874703E-3</v>
      </c>
      <c r="E4608" s="4">
        <v>5.5506532122690633E-2</v>
      </c>
      <c r="F4608" s="2">
        <v>1</v>
      </c>
      <c r="G4608" s="4">
        <v>0.13348254884153049</v>
      </c>
      <c r="H4608" s="4">
        <v>-0.643974072143222</v>
      </c>
      <c r="I4608" s="4">
        <v>0.1034143841568953</v>
      </c>
    </row>
    <row r="4609" spans="1:9" x14ac:dyDescent="0.25">
      <c r="A4609" t="s">
        <v>4806</v>
      </c>
      <c r="B4609" s="3">
        <v>35.997459411621087</v>
      </c>
      <c r="C4609" s="3">
        <v>11.35000038146973</v>
      </c>
      <c r="D4609" s="4">
        <v>8.4606227682648694E-3</v>
      </c>
      <c r="E4609" s="4">
        <v>5.6797078524337241E-2</v>
      </c>
      <c r="F4609" s="2">
        <v>1</v>
      </c>
      <c r="G4609" s="4">
        <v>0.13011088574404939</v>
      </c>
      <c r="H4609" s="4">
        <v>-0.64096187107190428</v>
      </c>
      <c r="I4609" s="4">
        <v>0.1127499570183239</v>
      </c>
    </row>
    <row r="4610" spans="1:9" x14ac:dyDescent="0.25">
      <c r="A4610" t="s">
        <v>4807</v>
      </c>
      <c r="B4610" s="3">
        <v>35.695453643798828</v>
      </c>
      <c r="C4610" s="3">
        <v>10.739999771118161</v>
      </c>
      <c r="D4610" s="4">
        <v>1.6961882903657521E-2</v>
      </c>
      <c r="E4610" s="4">
        <v>-5.5408981599118112E-2</v>
      </c>
      <c r="F4610" s="2">
        <v>1</v>
      </c>
      <c r="G4610" s="4">
        <v>0.11162643997001551</v>
      </c>
      <c r="H4610" s="4">
        <v>-0.643974072143222</v>
      </c>
      <c r="I4610" s="4">
        <v>0.1034143841568953</v>
      </c>
    </row>
    <row r="4611" spans="1:9" x14ac:dyDescent="0.25">
      <c r="A4611" t="s">
        <v>4808</v>
      </c>
      <c r="B4611" s="3">
        <v>35.100090026855469</v>
      </c>
      <c r="C4611" s="3">
        <v>11.36999988555908</v>
      </c>
      <c r="D4611" s="4">
        <v>2.9578787858308702E-3</v>
      </c>
      <c r="E4611" s="4">
        <v>-4.0506369658961261E-2</v>
      </c>
      <c r="F4611" s="2">
        <v>1</v>
      </c>
      <c r="G4611" s="4">
        <v>9.808472886086661E-2</v>
      </c>
      <c r="H4611" s="4">
        <v>-0.64991222007235616</v>
      </c>
      <c r="I4611" s="4">
        <v>8.5010562054101957E-2</v>
      </c>
    </row>
    <row r="4612" spans="1:9" x14ac:dyDescent="0.25">
      <c r="A4612" t="s">
        <v>4809</v>
      </c>
      <c r="B4612" s="3">
        <v>34.996574401855469</v>
      </c>
      <c r="C4612" s="3">
        <v>11.85000038146973</v>
      </c>
      <c r="D4612" s="4">
        <v>9.8766078674628055E-4</v>
      </c>
      <c r="E4612" s="4">
        <v>-6.5457405656943246E-2</v>
      </c>
      <c r="F4612" s="2">
        <v>1</v>
      </c>
      <c r="G4612" s="4">
        <v>8.4633054124054086E-2</v>
      </c>
      <c r="H4612" s="4">
        <v>-0.65094468338844291</v>
      </c>
      <c r="I4612" s="4">
        <v>8.1810697142738587E-2</v>
      </c>
    </row>
    <row r="4613" spans="1:9" x14ac:dyDescent="0.25">
      <c r="A4613" t="s">
        <v>4810</v>
      </c>
      <c r="B4613" s="3">
        <v>34.962043762207031</v>
      </c>
      <c r="C4613" s="3">
        <v>12.680000305175779</v>
      </c>
      <c r="D4613" s="4">
        <v>-8.5640188752845736E-3</v>
      </c>
      <c r="E4613" s="4">
        <v>2.9220829486124259E-2</v>
      </c>
      <c r="F4613" s="2">
        <v>1</v>
      </c>
      <c r="G4613" s="4">
        <v>8.212114915060531E-2</v>
      </c>
      <c r="H4613" s="4">
        <v>-0.65128909147870007</v>
      </c>
      <c r="I4613" s="4">
        <v>8.0743289375283522E-2</v>
      </c>
    </row>
    <row r="4614" spans="1:9" x14ac:dyDescent="0.25">
      <c r="A4614" t="s">
        <v>4811</v>
      </c>
      <c r="B4614" s="3">
        <v>35.264045715332031</v>
      </c>
      <c r="C4614" s="3">
        <v>12.319999694824221</v>
      </c>
      <c r="D4614" s="4">
        <v>4.899493286114609E-4</v>
      </c>
      <c r="E4614" s="4">
        <v>-2.6856252502830191E-2</v>
      </c>
      <c r="F4614" s="2">
        <v>1</v>
      </c>
      <c r="G4614" s="4">
        <v>8.828251232730433E-2</v>
      </c>
      <c r="H4614" s="4">
        <v>-0.64827692845511664</v>
      </c>
      <c r="I4614" s="4">
        <v>9.0078744317162007E-2</v>
      </c>
    </row>
    <row r="4615" spans="1:9" x14ac:dyDescent="0.25">
      <c r="A4615" t="s">
        <v>4812</v>
      </c>
      <c r="B4615" s="3">
        <v>35.246776580810547</v>
      </c>
      <c r="C4615" s="3">
        <v>12.659999847412109</v>
      </c>
      <c r="D4615" s="4">
        <v>-5.8416037920284714E-3</v>
      </c>
      <c r="E4615" s="4">
        <v>-6.2794289751414434E-3</v>
      </c>
      <c r="F4615" s="2">
        <v>1</v>
      </c>
      <c r="G4615" s="4">
        <v>7.6888461643356276E-2</v>
      </c>
      <c r="H4615" s="4">
        <v>-0.64844917054797946</v>
      </c>
      <c r="I4615" s="4">
        <v>8.9544922513884462E-2</v>
      </c>
    </row>
    <row r="4616" spans="1:9" x14ac:dyDescent="0.25">
      <c r="A4616" t="s">
        <v>4813</v>
      </c>
      <c r="B4616" s="3">
        <v>35.453884124755859</v>
      </c>
      <c r="C4616" s="3">
        <v>12.739999771118161</v>
      </c>
      <c r="D4616" s="4">
        <v>-8.6841781629258818E-3</v>
      </c>
      <c r="E4616" s="4">
        <v>6.5217368769510564E-2</v>
      </c>
      <c r="F4616" s="2">
        <v>1</v>
      </c>
      <c r="G4616" s="4">
        <v>9.8806248212552683E-2</v>
      </c>
      <c r="H4616" s="4">
        <v>-0.64638348296112125</v>
      </c>
      <c r="I4616" s="4">
        <v>9.5947010727613247E-2</v>
      </c>
    </row>
    <row r="4617" spans="1:9" x14ac:dyDescent="0.25">
      <c r="A4617" t="s">
        <v>4814</v>
      </c>
      <c r="B4617" s="3">
        <v>35.764469146728523</v>
      </c>
      <c r="C4617" s="3">
        <v>11.960000038146971</v>
      </c>
      <c r="D4617" s="4">
        <v>-5.756900491392769E-3</v>
      </c>
      <c r="E4617" s="4">
        <v>2.047779570392505E-2</v>
      </c>
      <c r="F4617" s="2">
        <v>1</v>
      </c>
      <c r="G4617" s="4">
        <v>0.1149696694945328</v>
      </c>
      <c r="H4617" s="4">
        <v>-0.64328571253551847</v>
      </c>
      <c r="I4617" s="4">
        <v>0.10554778465720439</v>
      </c>
    </row>
    <row r="4618" spans="1:9" x14ac:dyDescent="0.25">
      <c r="A4618" t="s">
        <v>4815</v>
      </c>
      <c r="B4618" s="3">
        <v>35.971553802490227</v>
      </c>
      <c r="C4618" s="3">
        <v>11.72000026702881</v>
      </c>
      <c r="D4618" s="4">
        <v>7.1962632493072221E-4</v>
      </c>
      <c r="E4618" s="4">
        <v>1.5597946773899141E-2</v>
      </c>
      <c r="F4618" s="2">
        <v>1</v>
      </c>
      <c r="G4618" s="4">
        <v>0.1121820842211587</v>
      </c>
      <c r="H4618" s="4">
        <v>-0.64122025323506571</v>
      </c>
      <c r="I4618" s="4">
        <v>0.1119491653536324</v>
      </c>
    </row>
    <row r="4619" spans="1:9" x14ac:dyDescent="0.25">
      <c r="A4619" t="s">
        <v>4816</v>
      </c>
      <c r="B4619" s="3">
        <v>35.945686340332031</v>
      </c>
      <c r="C4619" s="3">
        <v>11.539999961853029</v>
      </c>
      <c r="D4619" s="4">
        <v>1.3625341144485549E-2</v>
      </c>
      <c r="E4619" s="4">
        <v>-6.4829836372983451E-2</v>
      </c>
      <c r="F4619" s="2">
        <v>1</v>
      </c>
      <c r="G4619" s="4">
        <v>0.1107914425542007</v>
      </c>
      <c r="H4619" s="4">
        <v>-0.64147825492088462</v>
      </c>
      <c r="I4619" s="4">
        <v>0.11114955288444189</v>
      </c>
    </row>
    <row r="4620" spans="1:9" x14ac:dyDescent="0.25">
      <c r="A4620" t="s">
        <v>4817</v>
      </c>
      <c r="B4620" s="3">
        <v>35.462497711181641</v>
      </c>
      <c r="C4620" s="3">
        <v>12.340000152587891</v>
      </c>
      <c r="D4620" s="4">
        <v>-1.4861096010202021E-2</v>
      </c>
      <c r="E4620" s="4">
        <v>6.4710956870223546E-2</v>
      </c>
      <c r="F4620" s="2">
        <v>1</v>
      </c>
      <c r="G4620" s="4">
        <v>0.1079320339520371</v>
      </c>
      <c r="H4620" s="4">
        <v>-0.64629757117722808</v>
      </c>
      <c r="I4620" s="4">
        <v>9.6213273071726446E-2</v>
      </c>
    </row>
    <row r="4621" spans="1:9" x14ac:dyDescent="0.25">
      <c r="A4621" t="s">
        <v>4818</v>
      </c>
      <c r="B4621" s="3">
        <v>35.997459411621087</v>
      </c>
      <c r="C4621" s="3">
        <v>11.590000152587891</v>
      </c>
      <c r="D4621" s="4">
        <v>1.1149356327753379E-2</v>
      </c>
      <c r="E4621" s="4">
        <v>1.1343814485880181E-2</v>
      </c>
      <c r="F4621" s="2">
        <v>1</v>
      </c>
      <c r="G4621" s="4">
        <v>0.1126873709958984</v>
      </c>
      <c r="H4621" s="4">
        <v>-0.64096187107190428</v>
      </c>
      <c r="I4621" s="4">
        <v>0.1127499570183239</v>
      </c>
    </row>
    <row r="4622" spans="1:9" x14ac:dyDescent="0.25">
      <c r="A4622" t="s">
        <v>4819</v>
      </c>
      <c r="B4622" s="3">
        <v>35.600536346435547</v>
      </c>
      <c r="C4622" s="3">
        <v>11.460000038146971</v>
      </c>
      <c r="D4622" s="4">
        <v>2.6726571891695361E-3</v>
      </c>
      <c r="E4622" s="4">
        <v>-3.4540846787278527E-2</v>
      </c>
      <c r="F4622" s="2">
        <v>1</v>
      </c>
      <c r="G4622" s="4">
        <v>0.1065960829976675</v>
      </c>
      <c r="H4622" s="4">
        <v>-0.64492077586635266</v>
      </c>
      <c r="I4622" s="4">
        <v>0.1004803099114449</v>
      </c>
    </row>
    <row r="4623" spans="1:9" x14ac:dyDescent="0.25">
      <c r="A4623" t="s">
        <v>4820</v>
      </c>
      <c r="B4623" s="3">
        <v>35.505641937255859</v>
      </c>
      <c r="C4623" s="3">
        <v>11.86999988555908</v>
      </c>
      <c r="D4623" s="4">
        <v>-2.6655331328789829E-3</v>
      </c>
      <c r="E4623" s="4">
        <v>-8.4177009978980699E-4</v>
      </c>
      <c r="F4623" s="2">
        <v>1</v>
      </c>
      <c r="G4623" s="4">
        <v>0.1176883393012844</v>
      </c>
      <c r="H4623" s="4">
        <v>-0.64586725130307787</v>
      </c>
      <c r="I4623" s="4">
        <v>9.7546943183294932E-2</v>
      </c>
    </row>
    <row r="4624" spans="1:9" x14ac:dyDescent="0.25">
      <c r="A4624" t="s">
        <v>4821</v>
      </c>
      <c r="B4624" s="3">
        <v>35.600536346435547</v>
      </c>
      <c r="C4624" s="3">
        <v>11.88000011444092</v>
      </c>
      <c r="D4624" s="4">
        <v>1.251508877941609E-2</v>
      </c>
      <c r="E4624" s="4">
        <v>-4.2707472964370267E-2</v>
      </c>
      <c r="F4624" s="2">
        <v>1</v>
      </c>
      <c r="G4624" s="4">
        <v>0.1221933718269366</v>
      </c>
      <c r="H4624" s="4">
        <v>-0.64492077586635266</v>
      </c>
      <c r="I4624" s="4">
        <v>0.1004803099114449</v>
      </c>
    </row>
    <row r="4625" spans="1:9" x14ac:dyDescent="0.25">
      <c r="A4625" t="s">
        <v>4822</v>
      </c>
      <c r="B4625" s="3">
        <v>35.160499572753913</v>
      </c>
      <c r="C4625" s="3">
        <v>12.409999847412109</v>
      </c>
      <c r="D4625" s="4">
        <v>-1.1162344600886611E-2</v>
      </c>
      <c r="E4625" s="4">
        <v>3.3305546287030641E-2</v>
      </c>
      <c r="F4625" s="2">
        <v>1</v>
      </c>
      <c r="G4625" s="4">
        <v>9.4673281418646615E-2</v>
      </c>
      <c r="H4625" s="4">
        <v>-0.64930969615307732</v>
      </c>
      <c r="I4625" s="4">
        <v>8.6877936049397864E-2</v>
      </c>
    </row>
    <row r="4626" spans="1:9" x14ac:dyDescent="0.25">
      <c r="A4626" t="s">
        <v>4823</v>
      </c>
      <c r="B4626" s="3">
        <v>35.557403564453118</v>
      </c>
      <c r="C4626" s="3">
        <v>12.010000228881839</v>
      </c>
      <c r="D4626" s="4">
        <v>-7.944608477441939E-3</v>
      </c>
      <c r="E4626" s="4">
        <v>4.6167309040002102E-2</v>
      </c>
      <c r="F4626" s="2">
        <v>1</v>
      </c>
      <c r="G4626" s="4">
        <v>0.1034848853814854</v>
      </c>
      <c r="H4626" s="4">
        <v>-0.6453509815973002</v>
      </c>
      <c r="I4626" s="4">
        <v>9.9146993558526741E-2</v>
      </c>
    </row>
    <row r="4627" spans="1:9" x14ac:dyDescent="0.25">
      <c r="A4627" t="s">
        <v>4824</v>
      </c>
      <c r="B4627" s="3">
        <v>35.842155456542969</v>
      </c>
      <c r="C4627" s="3">
        <v>11.47999954223633</v>
      </c>
      <c r="D4627" s="4">
        <v>9.2325850077961125E-3</v>
      </c>
      <c r="E4627" s="4">
        <v>-6.742492681460166E-2</v>
      </c>
      <c r="F4627" s="2">
        <v>1</v>
      </c>
      <c r="G4627" s="4">
        <v>9.73853867902017E-2</v>
      </c>
      <c r="H4627" s="4">
        <v>-0.64251087042790833</v>
      </c>
      <c r="I4627" s="4">
        <v>0.10794921629487809</v>
      </c>
    </row>
    <row r="4628" spans="1:9" x14ac:dyDescent="0.25">
      <c r="A4628" t="s">
        <v>4825</v>
      </c>
      <c r="B4628" s="3">
        <v>35.514266967773438</v>
      </c>
      <c r="C4628" s="3">
        <v>12.310000419616699</v>
      </c>
      <c r="D4628" s="4">
        <v>6.3567953674423796E-3</v>
      </c>
      <c r="E4628" s="4">
        <v>4.8979934380979362E-3</v>
      </c>
      <c r="F4628" s="2">
        <v>1</v>
      </c>
      <c r="G4628" s="4">
        <v>8.3353571382440483E-2</v>
      </c>
      <c r="H4628" s="4">
        <v>-0.64578122537598204</v>
      </c>
      <c r="I4628" s="4">
        <v>9.7813559286058505E-2</v>
      </c>
    </row>
    <row r="4629" spans="1:9" x14ac:dyDescent="0.25">
      <c r="A4629" t="s">
        <v>4826</v>
      </c>
      <c r="B4629" s="3">
        <v>35.289936065673828</v>
      </c>
      <c r="C4629" s="3">
        <v>12.25</v>
      </c>
      <c r="D4629" s="4">
        <v>1.01259970728218E-2</v>
      </c>
      <c r="E4629" s="4">
        <v>-8.2397029965374791E-2</v>
      </c>
      <c r="F4629" s="2">
        <v>1</v>
      </c>
      <c r="G4629" s="4">
        <v>8.3616584090744572E-2</v>
      </c>
      <c r="H4629" s="4">
        <v>-0.64801869848289217</v>
      </c>
      <c r="I4629" s="4">
        <v>9.0879064303653223E-2</v>
      </c>
    </row>
    <row r="4630" spans="1:9" x14ac:dyDescent="0.25">
      <c r="A4630" t="s">
        <v>4827</v>
      </c>
      <c r="B4630" s="3">
        <v>34.936172485351563</v>
      </c>
      <c r="C4630" s="3">
        <v>13.35000038146973</v>
      </c>
      <c r="D4630" s="4">
        <v>-1.147441220972611E-2</v>
      </c>
      <c r="E4630" s="4">
        <v>3.7296076159972102E-2</v>
      </c>
      <c r="F4630" s="2">
        <v>2</v>
      </c>
      <c r="G4630" s="4">
        <v>7.7590749080407528E-2</v>
      </c>
      <c r="H4630" s="4">
        <v>-0.65154713121225338</v>
      </c>
      <c r="I4630" s="4">
        <v>7.9943558986542707E-2</v>
      </c>
    </row>
    <row r="4631" spans="1:9" x14ac:dyDescent="0.25">
      <c r="A4631" t="s">
        <v>4828</v>
      </c>
      <c r="B4631" s="3">
        <v>35.341697692871087</v>
      </c>
      <c r="C4631" s="3">
        <v>12.86999988555908</v>
      </c>
      <c r="D4631" s="4">
        <v>6.1411375635231913E-3</v>
      </c>
      <c r="E4631" s="4">
        <v>-1.905487821498919E-2</v>
      </c>
      <c r="F4631" s="2">
        <v>1</v>
      </c>
      <c r="G4631" s="4">
        <v>0.1062382856544468</v>
      </c>
      <c r="H4631" s="4">
        <v>-0.64750242877711461</v>
      </c>
      <c r="I4631" s="4">
        <v>9.2479114678885033E-2</v>
      </c>
    </row>
    <row r="4632" spans="1:9" x14ac:dyDescent="0.25">
      <c r="A4632" t="s">
        <v>4829</v>
      </c>
      <c r="B4632" s="3">
        <v>35.125984191894531</v>
      </c>
      <c r="C4632" s="3">
        <v>13.11999988555908</v>
      </c>
      <c r="D4632" s="4">
        <v>-9.489278562040071E-3</v>
      </c>
      <c r="E4632" s="4">
        <v>2.2603270738699829E-2</v>
      </c>
      <c r="F4632" s="2">
        <v>1</v>
      </c>
      <c r="G4632" s="4">
        <v>0.1006710542979683</v>
      </c>
      <c r="H4632" s="4">
        <v>-0.64965395205239751</v>
      </c>
      <c r="I4632" s="4">
        <v>8.5810999960143297E-2</v>
      </c>
    </row>
    <row r="4633" spans="1:9" x14ac:dyDescent="0.25">
      <c r="A4633" t="s">
        <v>191</v>
      </c>
      <c r="B4633" s="3">
        <v>35.462497711181641</v>
      </c>
      <c r="C4633" s="3">
        <v>12.829999923706049</v>
      </c>
      <c r="D4633" s="4">
        <v>1.1567935136254979E-2</v>
      </c>
      <c r="E4633" s="4">
        <v>-5.5923489356040412E-2</v>
      </c>
      <c r="F4633" s="2">
        <v>1</v>
      </c>
      <c r="G4633" s="4">
        <v>9.266625191425315E-2</v>
      </c>
      <c r="H4633" s="4">
        <v>-0.64629757117722808</v>
      </c>
      <c r="I4633" s="4">
        <v>9.6213273071726446E-2</v>
      </c>
    </row>
    <row r="4634" spans="1:9" x14ac:dyDescent="0.25">
      <c r="A4634" t="s">
        <v>4830</v>
      </c>
      <c r="B4634" s="3">
        <v>35.056961059570313</v>
      </c>
      <c r="C4634" s="3">
        <v>13.590000152587891</v>
      </c>
      <c r="D4634" s="4">
        <v>-4.4106152468641469E-3</v>
      </c>
      <c r="E4634" s="4">
        <v>4.2177928860722691E-2</v>
      </c>
      <c r="F4634" s="2">
        <v>2</v>
      </c>
      <c r="G4634" s="4">
        <v>8.2178201732291178E-2</v>
      </c>
      <c r="H4634" s="4">
        <v>-0.65034238775556941</v>
      </c>
      <c r="I4634" s="4">
        <v>8.3677363620733969E-2</v>
      </c>
    </row>
    <row r="4635" spans="1:9" x14ac:dyDescent="0.25">
      <c r="A4635" t="s">
        <v>4831</v>
      </c>
      <c r="B4635" s="3">
        <v>35.212268829345703</v>
      </c>
      <c r="C4635" s="3">
        <v>13.039999961853029</v>
      </c>
      <c r="D4635" s="4">
        <v>-2.6881125031265052E-3</v>
      </c>
      <c r="E4635" s="4">
        <v>6.1728336011250828E-3</v>
      </c>
      <c r="F4635" s="2">
        <v>1</v>
      </c>
      <c r="G4635" s="4">
        <v>8.4668739957570516E-2</v>
      </c>
      <c r="H4635" s="4">
        <v>-0.64879335035183128</v>
      </c>
      <c r="I4635" s="4">
        <v>8.8478222263729922E-2</v>
      </c>
    </row>
    <row r="4636" spans="1:9" x14ac:dyDescent="0.25">
      <c r="A4636" t="s">
        <v>4832</v>
      </c>
      <c r="B4636" s="3">
        <v>35.307178497314453</v>
      </c>
      <c r="C4636" s="3">
        <v>12.960000038146971</v>
      </c>
      <c r="D4636" s="4">
        <v>-1.230989059772147E-2</v>
      </c>
      <c r="E4636" s="4">
        <v>-2.0408126487638231E-2</v>
      </c>
      <c r="F4636" s="2">
        <v>1</v>
      </c>
      <c r="G4636" s="4">
        <v>0.1051577926898304</v>
      </c>
      <c r="H4636" s="4">
        <v>-0.6478467227241691</v>
      </c>
      <c r="I4636" s="4">
        <v>9.141206067008012E-2</v>
      </c>
    </row>
    <row r="4637" spans="1:9" x14ac:dyDescent="0.25">
      <c r="A4637" t="s">
        <v>4833</v>
      </c>
      <c r="B4637" s="3">
        <v>35.747222900390618</v>
      </c>
      <c r="C4637" s="3">
        <v>13.22999954223633</v>
      </c>
      <c r="D4637" s="4">
        <v>-1.7082004024428499E-2</v>
      </c>
      <c r="E4637" s="4">
        <v>7.0388342210760735E-2</v>
      </c>
      <c r="F4637" s="2">
        <v>2</v>
      </c>
      <c r="G4637" s="4">
        <v>0.106128708870836</v>
      </c>
      <c r="H4637" s="4">
        <v>-0.64345772634197584</v>
      </c>
      <c r="I4637" s="4">
        <v>0.1050146703712274</v>
      </c>
    </row>
    <row r="4638" spans="1:9" x14ac:dyDescent="0.25">
      <c r="A4638" t="s">
        <v>4834</v>
      </c>
      <c r="B4638" s="3">
        <v>36.36846923828125</v>
      </c>
      <c r="C4638" s="3">
        <v>12.35999965667725</v>
      </c>
      <c r="D4638" s="4">
        <v>3.571425563861697E-3</v>
      </c>
      <c r="E4638" s="4">
        <v>-4.5559858013725418E-2</v>
      </c>
      <c r="F4638" s="2">
        <v>1</v>
      </c>
      <c r="G4638" s="4">
        <v>0.12715157234481531</v>
      </c>
      <c r="H4638" s="4">
        <v>-0.63726142453608592</v>
      </c>
      <c r="I4638" s="4">
        <v>0.12421857662141141</v>
      </c>
    </row>
    <row r="4639" spans="1:9" x14ac:dyDescent="0.25">
      <c r="A4639" t="s">
        <v>4835</v>
      </c>
      <c r="B4639" s="3">
        <v>36.239044189453118</v>
      </c>
      <c r="C4639" s="3">
        <v>12.94999980926514</v>
      </c>
      <c r="D4639" s="4">
        <v>-4.5035930135992608E-3</v>
      </c>
      <c r="E4639" s="4">
        <v>4.519769575665733E-2</v>
      </c>
      <c r="F4639" s="2">
        <v>1</v>
      </c>
      <c r="G4639" s="4">
        <v>0.12674413887972319</v>
      </c>
      <c r="H4639" s="4">
        <v>-0.63855230806306817</v>
      </c>
      <c r="I4639" s="4">
        <v>0.1202178021258065</v>
      </c>
    </row>
    <row r="4640" spans="1:9" x14ac:dyDescent="0.25">
      <c r="A4640" t="s">
        <v>4836</v>
      </c>
      <c r="B4640" s="3">
        <v>36.402988433837891</v>
      </c>
      <c r="C4640" s="3">
        <v>12.39000034332275</v>
      </c>
      <c r="D4640" s="4">
        <v>1.8998965744851941E-3</v>
      </c>
      <c r="E4640" s="4">
        <v>3.5087724889265808E-2</v>
      </c>
      <c r="F4640" s="2">
        <v>1</v>
      </c>
      <c r="G4640" s="4">
        <v>0.14655701585492881</v>
      </c>
      <c r="H4640" s="4">
        <v>-0.63691713058903143</v>
      </c>
      <c r="I4640" s="4">
        <v>0.12528563063021639</v>
      </c>
    </row>
    <row r="4641" spans="1:9" x14ac:dyDescent="0.25">
      <c r="A4641" t="s">
        <v>4837</v>
      </c>
      <c r="B4641" s="3">
        <v>36.333957672119141</v>
      </c>
      <c r="C4641" s="3">
        <v>11.97000026702881</v>
      </c>
      <c r="D4641" s="4">
        <v>1.347788368730884E-2</v>
      </c>
      <c r="E4641" s="4">
        <v>-3.6231868478330487E-2</v>
      </c>
      <c r="F4641" s="2">
        <v>1</v>
      </c>
      <c r="G4641" s="4">
        <v>0.13883022368039161</v>
      </c>
      <c r="H4641" s="4">
        <v>-0.63760564238767192</v>
      </c>
      <c r="I4641" s="4">
        <v>0.1231517584517068</v>
      </c>
    </row>
    <row r="4642" spans="1:9" x14ac:dyDescent="0.25">
      <c r="A4642" t="s">
        <v>4838</v>
      </c>
      <c r="B4642" s="3">
        <v>35.850765228271477</v>
      </c>
      <c r="C4642" s="3">
        <v>12.420000076293951</v>
      </c>
      <c r="D4642" s="4">
        <v>7.0287952799619191E-3</v>
      </c>
      <c r="E4642" s="4">
        <v>-3.4965020455832607E-2</v>
      </c>
      <c r="F4642" s="2">
        <v>1</v>
      </c>
      <c r="G4642" s="4">
        <v>0.1221727210213495</v>
      </c>
      <c r="H4642" s="4">
        <v>-0.64242499669174946</v>
      </c>
      <c r="I4642" s="4">
        <v>0.10821536071944141</v>
      </c>
    </row>
    <row r="4643" spans="1:9" x14ac:dyDescent="0.25">
      <c r="A4643" t="s">
        <v>4839</v>
      </c>
      <c r="B4643" s="3">
        <v>35.600536346435547</v>
      </c>
      <c r="C4643" s="3">
        <v>12.86999988555908</v>
      </c>
      <c r="D4643" s="4">
        <v>-4.343881902231117E-3</v>
      </c>
      <c r="E4643" s="4">
        <v>-3.3057890322011563E-2</v>
      </c>
      <c r="F4643" s="2">
        <v>1</v>
      </c>
      <c r="G4643" s="4">
        <v>0.12769695132259121</v>
      </c>
      <c r="H4643" s="4">
        <v>-0.64492077586635266</v>
      </c>
      <c r="I4643" s="4">
        <v>0.1004803099114449</v>
      </c>
    </row>
    <row r="4644" spans="1:9" x14ac:dyDescent="0.25">
      <c r="A4644" t="s">
        <v>4840</v>
      </c>
      <c r="B4644" s="3">
        <v>35.755855560302727</v>
      </c>
      <c r="C4644" s="3">
        <v>13.310000419616699</v>
      </c>
      <c r="D4644" s="4">
        <v>4.3628335358700809E-3</v>
      </c>
      <c r="E4644" s="4">
        <v>-4.4508246373025313E-2</v>
      </c>
      <c r="F4644" s="2">
        <v>2</v>
      </c>
      <c r="G4644" s="4">
        <v>0.13819808291501251</v>
      </c>
      <c r="H4644" s="4">
        <v>-0.64337162431941164</v>
      </c>
      <c r="I4644" s="4">
        <v>0.105281522313091</v>
      </c>
    </row>
    <row r="4645" spans="1:9" x14ac:dyDescent="0.25">
      <c r="A4645" t="s">
        <v>4841</v>
      </c>
      <c r="B4645" s="3">
        <v>35.600536346435547</v>
      </c>
      <c r="C4645" s="3">
        <v>13.930000305175779</v>
      </c>
      <c r="D4645" s="4">
        <v>2.4190237947485649E-4</v>
      </c>
      <c r="E4645" s="4">
        <v>-4.3269237382171921E-2</v>
      </c>
      <c r="F4645" s="2">
        <v>2</v>
      </c>
      <c r="G4645" s="4">
        <v>0.1173480618267715</v>
      </c>
      <c r="H4645" s="4">
        <v>-0.64492077586635266</v>
      </c>
      <c r="I4645" s="4">
        <v>0.1004803099114449</v>
      </c>
    </row>
    <row r="4646" spans="1:9" x14ac:dyDescent="0.25">
      <c r="A4646" t="s">
        <v>4842</v>
      </c>
      <c r="B4646" s="3">
        <v>35.591926574707031</v>
      </c>
      <c r="C4646" s="3">
        <v>14.560000419616699</v>
      </c>
      <c r="D4646" s="4">
        <v>-2.986795687511801E-2</v>
      </c>
      <c r="E4646" s="4">
        <v>0.21535901301868979</v>
      </c>
      <c r="F4646" s="2">
        <v>2</v>
      </c>
      <c r="G4646" s="4">
        <v>0.1081051614447941</v>
      </c>
      <c r="H4646" s="4">
        <v>-0.64500664960251153</v>
      </c>
      <c r="I4646" s="4">
        <v>0.1002141654868816</v>
      </c>
    </row>
    <row r="4647" spans="1:9" x14ac:dyDescent="0.25">
      <c r="A4647" t="s">
        <v>4843</v>
      </c>
      <c r="B4647" s="3">
        <v>36.687713623046882</v>
      </c>
      <c r="C4647" s="3">
        <v>11.97999954223633</v>
      </c>
      <c r="D4647" s="4">
        <v>7.3441344490778881E-3</v>
      </c>
      <c r="E4647" s="4">
        <v>-2.2040853694993649E-2</v>
      </c>
      <c r="F4647" s="2">
        <v>1</v>
      </c>
      <c r="G4647" s="4">
        <v>0.1203241362929648</v>
      </c>
      <c r="H4647" s="4">
        <v>-0.63407728575377931</v>
      </c>
      <c r="I4647" s="4">
        <v>0.13408702792971711</v>
      </c>
    </row>
    <row r="4648" spans="1:9" x14ac:dyDescent="0.25">
      <c r="A4648" t="s">
        <v>4844</v>
      </c>
      <c r="B4648" s="3">
        <v>36.420238494873047</v>
      </c>
      <c r="C4648" s="3">
        <v>12.25</v>
      </c>
      <c r="D4648" s="4">
        <v>-1.147525045357933E-2</v>
      </c>
      <c r="E4648" s="4">
        <v>2.854745230427258E-2</v>
      </c>
      <c r="F4648" s="2">
        <v>1</v>
      </c>
      <c r="G4648" s="4">
        <v>9.37735534548505E-2</v>
      </c>
      <c r="H4648" s="4">
        <v>-0.63674507873483976</v>
      </c>
      <c r="I4648" s="4">
        <v>0.12581886283574351</v>
      </c>
    </row>
    <row r="4649" spans="1:9" x14ac:dyDescent="0.25">
      <c r="A4649" t="s">
        <v>4845</v>
      </c>
      <c r="B4649" s="3">
        <v>36.843021392822273</v>
      </c>
      <c r="C4649" s="3">
        <v>11.909999847412109</v>
      </c>
      <c r="D4649" s="4">
        <v>-6.515341845860223E-3</v>
      </c>
      <c r="E4649" s="4">
        <v>6.0552122252390372E-2</v>
      </c>
      <c r="F4649" s="2">
        <v>1</v>
      </c>
      <c r="G4649" s="4">
        <v>0.11482009455828179</v>
      </c>
      <c r="H4649" s="4">
        <v>-0.63252824835004096</v>
      </c>
      <c r="I4649" s="4">
        <v>0.138887886572713</v>
      </c>
    </row>
    <row r="4650" spans="1:9" x14ac:dyDescent="0.25">
      <c r="A4650" t="s">
        <v>4846</v>
      </c>
      <c r="B4650" s="3">
        <v>37.084640502929688</v>
      </c>
      <c r="C4650" s="3">
        <v>11.22999954223633</v>
      </c>
      <c r="D4650" s="4">
        <v>-4.6483475232517169E-4</v>
      </c>
      <c r="E4650" s="4">
        <v>2.6785476323289981E-3</v>
      </c>
      <c r="F4650" s="2">
        <v>1</v>
      </c>
      <c r="G4650" s="4">
        <v>0.13274307823633771</v>
      </c>
      <c r="H4650" s="4">
        <v>-0.63011834291159685</v>
      </c>
      <c r="I4650" s="4">
        <v>0.14635679295614651</v>
      </c>
    </row>
    <row r="4651" spans="1:9" x14ac:dyDescent="0.25">
      <c r="A4651" t="s">
        <v>4847</v>
      </c>
      <c r="B4651" s="3">
        <v>37.101886749267578</v>
      </c>
      <c r="C4651" s="3">
        <v>11.19999980926514</v>
      </c>
      <c r="D4651" s="4">
        <v>-4.8596551523384379E-3</v>
      </c>
      <c r="E4651" s="4">
        <v>2.3766018176824E-2</v>
      </c>
      <c r="F4651" s="2">
        <v>1</v>
      </c>
      <c r="G4651" s="4">
        <v>0.1182885122795108</v>
      </c>
      <c r="H4651" s="4">
        <v>-0.62994632910513937</v>
      </c>
      <c r="I4651" s="4">
        <v>0.1468899072421235</v>
      </c>
    </row>
    <row r="4652" spans="1:9" x14ac:dyDescent="0.25">
      <c r="A4652" t="s">
        <v>4848</v>
      </c>
      <c r="B4652" s="3">
        <v>37.283069610595703</v>
      </c>
      <c r="C4652" s="3">
        <v>10.939999580383301</v>
      </c>
      <c r="D4652" s="4">
        <v>7.6961392175949328E-3</v>
      </c>
      <c r="E4652" s="4">
        <v>7.366475712259124E-3</v>
      </c>
      <c r="F4652" s="2">
        <v>1</v>
      </c>
      <c r="G4652" s="4">
        <v>0.13314879462406859</v>
      </c>
      <c r="H4652" s="4">
        <v>-0.62813921392011363</v>
      </c>
      <c r="I4652" s="4">
        <v>0.15249061419341009</v>
      </c>
    </row>
    <row r="4653" spans="1:9" x14ac:dyDescent="0.25">
      <c r="A4653" t="s">
        <v>4849</v>
      </c>
      <c r="B4653" s="3">
        <v>36.998325347900391</v>
      </c>
      <c r="C4653" s="3">
        <v>10.85999965667725</v>
      </c>
      <c r="D4653" s="4">
        <v>6.9974464788713497E-4</v>
      </c>
      <c r="E4653" s="4">
        <v>-2.425880098719424E-2</v>
      </c>
      <c r="F4653" s="2">
        <v>1</v>
      </c>
      <c r="G4653" s="4">
        <v>0.1166139879175434</v>
      </c>
      <c r="H4653" s="4">
        <v>-0.6309792489940369</v>
      </c>
      <c r="I4653" s="4">
        <v>0.14368862729615911</v>
      </c>
    </row>
    <row r="4654" spans="1:9" x14ac:dyDescent="0.25">
      <c r="A4654" t="s">
        <v>4850</v>
      </c>
      <c r="B4654" s="3">
        <v>36.972454071044922</v>
      </c>
      <c r="C4654" s="3">
        <v>11.13000011444092</v>
      </c>
      <c r="D4654" s="4">
        <v>3.9833625675171902E-3</v>
      </c>
      <c r="E4654" s="4">
        <v>1.181819222190161E-2</v>
      </c>
      <c r="F4654" s="2">
        <v>1</v>
      </c>
      <c r="G4654" s="4">
        <v>0.1152542474297482</v>
      </c>
      <c r="H4654" s="4">
        <v>-0.63123728872759011</v>
      </c>
      <c r="I4654" s="4">
        <v>0.14288889690741821</v>
      </c>
    </row>
    <row r="4655" spans="1:9" x14ac:dyDescent="0.25">
      <c r="A4655" t="s">
        <v>4851</v>
      </c>
      <c r="B4655" s="3">
        <v>36.825763702392578</v>
      </c>
      <c r="C4655" s="3">
        <v>11</v>
      </c>
      <c r="D4655" s="4">
        <v>1.8129236820690231E-2</v>
      </c>
      <c r="E4655" s="4">
        <v>-2.7409408321419471E-2</v>
      </c>
      <c r="F4655" s="2">
        <v>1</v>
      </c>
      <c r="G4655" s="4">
        <v>0.11662331797795771</v>
      </c>
      <c r="H4655" s="4">
        <v>-0.63270037629970111</v>
      </c>
      <c r="I4655" s="4">
        <v>0.1383544185280858</v>
      </c>
    </row>
    <row r="4656" spans="1:9" x14ac:dyDescent="0.25">
      <c r="A4656" t="s">
        <v>4852</v>
      </c>
      <c r="B4656" s="3">
        <v>36.170028686523438</v>
      </c>
      <c r="C4656" s="3">
        <v>11.310000419616699</v>
      </c>
      <c r="D4656" s="4">
        <v>4.3124477149873996E-3</v>
      </c>
      <c r="E4656" s="4">
        <v>-5.276997937228467E-3</v>
      </c>
      <c r="F4656" s="2">
        <v>1</v>
      </c>
      <c r="G4656" s="4">
        <v>9.1332568391032654E-2</v>
      </c>
      <c r="H4656" s="4">
        <v>-0.63924066767077181</v>
      </c>
      <c r="I4656" s="4">
        <v>0.1180844016254974</v>
      </c>
    </row>
    <row r="4657" spans="1:9" x14ac:dyDescent="0.25">
      <c r="A4657" t="s">
        <v>4853</v>
      </c>
      <c r="B4657" s="3">
        <v>36.014717102050781</v>
      </c>
      <c r="C4657" s="3">
        <v>11.36999988555908</v>
      </c>
      <c r="D4657" s="4">
        <v>1.040927761569721E-2</v>
      </c>
      <c r="E4657" s="4">
        <v>2.064627784093287E-2</v>
      </c>
      <c r="F4657" s="2">
        <v>1</v>
      </c>
      <c r="G4657" s="4">
        <v>7.9921869870508422E-2</v>
      </c>
      <c r="H4657" s="4">
        <v>-0.64078974312224424</v>
      </c>
      <c r="I4657" s="4">
        <v>0.1132834250629513</v>
      </c>
    </row>
    <row r="4658" spans="1:9" x14ac:dyDescent="0.25">
      <c r="A4658" t="s">
        <v>4854</v>
      </c>
      <c r="B4658" s="3">
        <v>35.643692016601563</v>
      </c>
      <c r="C4658" s="3">
        <v>11.14000034332275</v>
      </c>
      <c r="D4658" s="4">
        <v>2.227146979272043E-2</v>
      </c>
      <c r="E4658" s="4">
        <v>-7.7050486745269819E-2</v>
      </c>
      <c r="F4658" s="2">
        <v>1</v>
      </c>
      <c r="G4658" s="4">
        <v>4.9314801740079739E-2</v>
      </c>
      <c r="H4658" s="4">
        <v>-0.64449034184899967</v>
      </c>
      <c r="I4658" s="4">
        <v>0.1018143337816635</v>
      </c>
    </row>
    <row r="4659" spans="1:9" x14ac:dyDescent="0.25">
      <c r="A4659" t="s">
        <v>4855</v>
      </c>
      <c r="B4659" s="3">
        <v>34.867149353027337</v>
      </c>
      <c r="C4659" s="3">
        <v>12.069999694824221</v>
      </c>
      <c r="D4659" s="4">
        <v>-7.6126487989733871E-3</v>
      </c>
      <c r="E4659" s="4">
        <v>3.9621020822546933E-2</v>
      </c>
      <c r="F4659" s="2">
        <v>1</v>
      </c>
      <c r="G4659" s="4">
        <v>1.565449176572398E-2</v>
      </c>
      <c r="H4659" s="4">
        <v>-0.65223556691542528</v>
      </c>
      <c r="I4659" s="4">
        <v>7.78099226471336E-2</v>
      </c>
    </row>
    <row r="4660" spans="1:9" x14ac:dyDescent="0.25">
      <c r="A4660" t="s">
        <v>4856</v>
      </c>
      <c r="B4660" s="3">
        <v>35.134616851806641</v>
      </c>
      <c r="C4660" s="3">
        <v>11.60999965667725</v>
      </c>
      <c r="D4660" s="4">
        <v>-6.5872453810114076E-3</v>
      </c>
      <c r="E4660" s="4">
        <v>2.2907424358504791E-2</v>
      </c>
      <c r="F4660" s="2">
        <v>1</v>
      </c>
      <c r="G4660" s="4">
        <v>2.1654190950885392E-2</v>
      </c>
      <c r="H4660" s="4">
        <v>-0.64956785002983319</v>
      </c>
      <c r="I4660" s="4">
        <v>8.6077851902006897E-2</v>
      </c>
    </row>
    <row r="4661" spans="1:9" x14ac:dyDescent="0.25">
      <c r="A4661" t="s">
        <v>4857</v>
      </c>
      <c r="B4661" s="3">
        <v>35.367591857910163</v>
      </c>
      <c r="C4661" s="3">
        <v>11.35000038146973</v>
      </c>
      <c r="D4661" s="4">
        <v>-1.217963551153445E-3</v>
      </c>
      <c r="E4661" s="4">
        <v>-1.9014634326473431E-2</v>
      </c>
      <c r="F4661" s="2">
        <v>1</v>
      </c>
      <c r="G4661" s="4">
        <v>2.7657428385214681E-2</v>
      </c>
      <c r="H4661" s="4">
        <v>-0.64724416075715596</v>
      </c>
      <c r="I4661" s="4">
        <v>9.3279552584926151E-2</v>
      </c>
    </row>
    <row r="4662" spans="1:9" x14ac:dyDescent="0.25">
      <c r="A4662" t="s">
        <v>4858</v>
      </c>
      <c r="B4662" s="3">
        <v>35.410720825195313</v>
      </c>
      <c r="C4662" s="3">
        <v>11.569999694824221</v>
      </c>
      <c r="D4662" s="4">
        <v>-8.6958360391352629E-3</v>
      </c>
      <c r="E4662" s="4">
        <v>0.12658219855071229</v>
      </c>
      <c r="F4662" s="2">
        <v>1</v>
      </c>
      <c r="G4662" s="4">
        <v>3.0197740263476099E-2</v>
      </c>
      <c r="H4662" s="4">
        <v>-0.64681399307394272</v>
      </c>
      <c r="I4662" s="4">
        <v>9.4612751018294361E-2</v>
      </c>
    </row>
    <row r="4663" spans="1:9" x14ac:dyDescent="0.25">
      <c r="A4663" t="s">
        <v>4859</v>
      </c>
      <c r="B4663" s="3">
        <v>35.721347808837891</v>
      </c>
      <c r="C4663" s="3">
        <v>10.27000045776367</v>
      </c>
      <c r="D4663" s="4">
        <v>0</v>
      </c>
      <c r="E4663" s="4">
        <v>-1.943586410446785E-3</v>
      </c>
      <c r="F4663" s="2">
        <v>1</v>
      </c>
      <c r="G4663" s="4">
        <v>4.9209726045309272E-2</v>
      </c>
      <c r="H4663" s="4">
        <v>-0.64371580412326335</v>
      </c>
      <c r="I4663" s="4">
        <v>0.1042148220629364</v>
      </c>
    </row>
    <row r="4664" spans="1:9" x14ac:dyDescent="0.25">
      <c r="A4664" t="s">
        <v>4860</v>
      </c>
      <c r="B4664" s="3">
        <v>35.721347808837891</v>
      </c>
      <c r="C4664" s="3">
        <v>10.289999961853029</v>
      </c>
      <c r="D4664" s="4">
        <v>6.5645017927957738E-3</v>
      </c>
      <c r="E4664" s="4">
        <v>-4.8103648249637199E-2</v>
      </c>
      <c r="F4664" s="2">
        <v>1</v>
      </c>
      <c r="G4664" s="4">
        <v>4.4724464090074363E-2</v>
      </c>
      <c r="H4664" s="4">
        <v>-0.64371580412326335</v>
      </c>
      <c r="I4664" s="4">
        <v>0.1042148220629364</v>
      </c>
    </row>
    <row r="4665" spans="1:9" x14ac:dyDescent="0.25">
      <c r="A4665" t="s">
        <v>4861</v>
      </c>
      <c r="B4665" s="3">
        <v>35.488384246826172</v>
      </c>
      <c r="C4665" s="3">
        <v>10.810000419616699</v>
      </c>
      <c r="D4665" s="4">
        <v>4.3957517485839759E-3</v>
      </c>
      <c r="E4665" s="4">
        <v>-3.3958818142653113E-2</v>
      </c>
      <c r="F4665" s="2">
        <v>1</v>
      </c>
      <c r="G4665" s="4">
        <v>3.8694583676054613E-2</v>
      </c>
      <c r="H4665" s="4">
        <v>-0.64603937925273791</v>
      </c>
      <c r="I4665" s="4">
        <v>9.7013475138667538E-2</v>
      </c>
    </row>
    <row r="4666" spans="1:9" x14ac:dyDescent="0.25">
      <c r="A4666" t="s">
        <v>4862</v>
      </c>
      <c r="B4666" s="3">
        <v>35.33306884765625</v>
      </c>
      <c r="C4666" s="3">
        <v>11.189999580383301</v>
      </c>
      <c r="D4666" s="4">
        <v>7.3328856747267857E-4</v>
      </c>
      <c r="E4666" s="4">
        <v>-1.6696004582329671E-2</v>
      </c>
      <c r="F4666" s="2">
        <v>1</v>
      </c>
      <c r="G4666" s="4">
        <v>3.545163572670984E-2</v>
      </c>
      <c r="H4666" s="4">
        <v>-0.64758849275194463</v>
      </c>
      <c r="I4666" s="4">
        <v>9.2212380656571336E-2</v>
      </c>
    </row>
    <row r="4667" spans="1:9" x14ac:dyDescent="0.25">
      <c r="A4667" t="s">
        <v>4863</v>
      </c>
      <c r="B4667" s="3">
        <v>35.307178497314453</v>
      </c>
      <c r="C4667" s="3">
        <v>11.38000011444092</v>
      </c>
      <c r="D4667" s="4">
        <v>-1.587277452496294E-2</v>
      </c>
      <c r="E4667" s="4">
        <v>6.5543051429118426E-2</v>
      </c>
      <c r="F4667" s="2">
        <v>1</v>
      </c>
      <c r="G4667" s="4">
        <v>4.7362804131121587E-2</v>
      </c>
      <c r="H4667" s="4">
        <v>-0.6478467227241691</v>
      </c>
      <c r="I4667" s="4">
        <v>9.141206067008012E-2</v>
      </c>
    </row>
    <row r="4668" spans="1:9" x14ac:dyDescent="0.25">
      <c r="A4668" t="s">
        <v>4864</v>
      </c>
      <c r="B4668" s="3">
        <v>35.876640319824219</v>
      </c>
      <c r="C4668" s="3">
        <v>10.680000305175779</v>
      </c>
      <c r="D4668" s="4">
        <v>-6.9031131272557777E-3</v>
      </c>
      <c r="E4668" s="4">
        <v>-4.6597613414367522E-3</v>
      </c>
      <c r="F4668" s="2">
        <v>1</v>
      </c>
      <c r="G4668" s="4">
        <v>5.6975093415426281E-2</v>
      </c>
      <c r="H4668" s="4">
        <v>-0.64216691891046196</v>
      </c>
      <c r="I4668" s="4">
        <v>0.1090152090277321</v>
      </c>
    </row>
    <row r="4669" spans="1:9" x14ac:dyDescent="0.25">
      <c r="A4669" t="s">
        <v>4865</v>
      </c>
      <c r="B4669" s="3">
        <v>36.126022338867188</v>
      </c>
      <c r="C4669" s="3">
        <v>10.72999954223633</v>
      </c>
      <c r="D4669" s="4">
        <v>1.6711760213741209E-3</v>
      </c>
      <c r="E4669" s="4">
        <v>2.385496287403965E-2</v>
      </c>
      <c r="F4669" s="2">
        <v>1</v>
      </c>
      <c r="G4669" s="4">
        <v>6.160578325181465E-2</v>
      </c>
      <c r="H4669" s="4">
        <v>-0.63967958633285815</v>
      </c>
      <c r="I4669" s="4">
        <v>0.1167240816956077</v>
      </c>
    </row>
    <row r="4670" spans="1:9" x14ac:dyDescent="0.25">
      <c r="A4670" t="s">
        <v>4866</v>
      </c>
      <c r="B4670" s="3">
        <v>36.065750122070313</v>
      </c>
      <c r="C4670" s="3">
        <v>10.47999954223633</v>
      </c>
      <c r="D4670" s="4">
        <v>-3.3303774020104759E-3</v>
      </c>
      <c r="E4670" s="4">
        <v>-5.6705682620096232E-2</v>
      </c>
      <c r="F4670" s="2">
        <v>1</v>
      </c>
      <c r="G4670" s="4">
        <v>4.9848603765606507E-2</v>
      </c>
      <c r="H4670" s="4">
        <v>-0.64028074053370476</v>
      </c>
      <c r="I4670" s="4">
        <v>0.1148609528041151</v>
      </c>
    </row>
    <row r="4671" spans="1:9" x14ac:dyDescent="0.25">
      <c r="A4671" t="s">
        <v>4867</v>
      </c>
      <c r="B4671" s="3">
        <v>36.186264038085938</v>
      </c>
      <c r="C4671" s="3">
        <v>11.10999965667725</v>
      </c>
      <c r="D4671" s="4">
        <v>4.0599492678341509E-3</v>
      </c>
      <c r="E4671" s="4">
        <v>-3.1386277416784902E-2</v>
      </c>
      <c r="F4671" s="2">
        <v>1</v>
      </c>
      <c r="G4671" s="4">
        <v>4.9453120116649929E-2</v>
      </c>
      <c r="H4671" s="4">
        <v>-0.63907873651388547</v>
      </c>
      <c r="I4671" s="4">
        <v>0.1185862672306994</v>
      </c>
    </row>
    <row r="4672" spans="1:9" x14ac:dyDescent="0.25">
      <c r="A4672" t="s">
        <v>4868</v>
      </c>
      <c r="B4672" s="3">
        <v>36.039943695068359</v>
      </c>
      <c r="C4672" s="3">
        <v>11.47000026702881</v>
      </c>
      <c r="D4672" s="4">
        <v>3.5952499572435852E-3</v>
      </c>
      <c r="E4672" s="4">
        <v>-1.881944578712114E-2</v>
      </c>
      <c r="F4672" s="2">
        <v>1</v>
      </c>
      <c r="G4672" s="4">
        <v>5.0399912567246519E-2</v>
      </c>
      <c r="H4672" s="4">
        <v>-0.64053813345577604</v>
      </c>
      <c r="I4672" s="4">
        <v>0.11406322704772601</v>
      </c>
    </row>
    <row r="4673" spans="1:9" x14ac:dyDescent="0.25">
      <c r="A4673" t="s">
        <v>4869</v>
      </c>
      <c r="B4673" s="3">
        <v>35.910835266113281</v>
      </c>
      <c r="C4673" s="3">
        <v>11.689999580383301</v>
      </c>
      <c r="D4673" s="4">
        <v>3.8496609353093621E-3</v>
      </c>
      <c r="E4673" s="4">
        <v>-4.2588079945869439E-2</v>
      </c>
      <c r="F4673" s="2">
        <v>1</v>
      </c>
      <c r="G4673" s="4">
        <v>5.5810478754777959E-2</v>
      </c>
      <c r="H4673" s="4">
        <v>-0.64182585902081724</v>
      </c>
      <c r="I4673" s="4">
        <v>0.1100722398747789</v>
      </c>
    </row>
    <row r="4674" spans="1:9" x14ac:dyDescent="0.25">
      <c r="A4674" t="s">
        <v>4870</v>
      </c>
      <c r="B4674" s="3">
        <v>35.773120880126953</v>
      </c>
      <c r="C4674" s="3">
        <v>12.210000038146971</v>
      </c>
      <c r="D4674" s="4">
        <v>-7.1660317011623684E-3</v>
      </c>
      <c r="E4674" s="4">
        <v>2.4630322019321138E-3</v>
      </c>
      <c r="F4674" s="2">
        <v>1</v>
      </c>
      <c r="G4674" s="4">
        <v>4.861002863695485E-2</v>
      </c>
      <c r="H4674" s="4">
        <v>-0.64319942027428301</v>
      </c>
      <c r="I4674" s="4">
        <v>0.1058152261968186</v>
      </c>
    </row>
    <row r="4675" spans="1:9" x14ac:dyDescent="0.25">
      <c r="A4675" t="s">
        <v>4871</v>
      </c>
      <c r="B4675" s="3">
        <v>36.031322479248047</v>
      </c>
      <c r="C4675" s="3">
        <v>12.180000305175779</v>
      </c>
      <c r="D4675" s="4">
        <v>-1.9072337723983199E-3</v>
      </c>
      <c r="E4675" s="4">
        <v>5.7291651144624423E-2</v>
      </c>
      <c r="F4675" s="2">
        <v>1</v>
      </c>
      <c r="G4675" s="4">
        <v>6.2545841114135969E-2</v>
      </c>
      <c r="H4675" s="4">
        <v>-0.64062412133513758</v>
      </c>
      <c r="I4675" s="4">
        <v>0.1137967288645125</v>
      </c>
    </row>
    <row r="4676" spans="1:9" x14ac:dyDescent="0.25">
      <c r="A4676" t="s">
        <v>4872</v>
      </c>
      <c r="B4676" s="3">
        <v>36.100173950195313</v>
      </c>
      <c r="C4676" s="3">
        <v>11.52000045776367</v>
      </c>
      <c r="D4676" s="4">
        <v>3.3491821068072358E-3</v>
      </c>
      <c r="E4676" s="4">
        <v>-6.89654492027858E-3</v>
      </c>
      <c r="F4676" s="2">
        <v>1</v>
      </c>
      <c r="G4676" s="4">
        <v>7.0762627147803459E-2</v>
      </c>
      <c r="H4676" s="4">
        <v>-0.63993739778000602</v>
      </c>
      <c r="I4676" s="4">
        <v>0.11592505882416761</v>
      </c>
    </row>
    <row r="4677" spans="1:9" x14ac:dyDescent="0.25">
      <c r="A4677" t="s">
        <v>4873</v>
      </c>
      <c r="B4677" s="3">
        <v>35.979671478271477</v>
      </c>
      <c r="C4677" s="3">
        <v>11.60000038146973</v>
      </c>
      <c r="D4677" s="4">
        <v>-7.3620725655580976E-3</v>
      </c>
      <c r="E4677" s="4">
        <v>5.3587660338115128E-2</v>
      </c>
      <c r="F4677" s="2">
        <v>1</v>
      </c>
      <c r="G4677" s="4">
        <v>4.890354420748233E-2</v>
      </c>
      <c r="H4677" s="4">
        <v>-0.64113928765662254</v>
      </c>
      <c r="I4677" s="4">
        <v>0.1122000981562334</v>
      </c>
    </row>
    <row r="4678" spans="1:9" x14ac:dyDescent="0.25">
      <c r="A4678" t="s">
        <v>4874</v>
      </c>
      <c r="B4678" s="3">
        <v>36.24652099609375</v>
      </c>
      <c r="C4678" s="3">
        <v>11.010000228881839</v>
      </c>
      <c r="D4678" s="4">
        <v>2.380781581645897E-3</v>
      </c>
      <c r="E4678" s="4">
        <v>-2.0462593142334898E-2</v>
      </c>
      <c r="F4678" s="2">
        <v>1</v>
      </c>
      <c r="G4678" s="4">
        <v>6.0368813144107358E-2</v>
      </c>
      <c r="H4678" s="4">
        <v>-0.63847773450397582</v>
      </c>
      <c r="I4678" s="4">
        <v>0.1204489244439917</v>
      </c>
    </row>
    <row r="4679" spans="1:9" x14ac:dyDescent="0.25">
      <c r="A4679" t="s">
        <v>4875</v>
      </c>
      <c r="B4679" s="3">
        <v>36.160430908203118</v>
      </c>
      <c r="C4679" s="3">
        <v>11.239999771118161</v>
      </c>
      <c r="D4679" s="4">
        <v>1.8671007040247382E-2</v>
      </c>
      <c r="E4679" s="4">
        <v>-6.7993417907741382E-2</v>
      </c>
      <c r="F4679" s="2">
        <v>1</v>
      </c>
      <c r="G4679" s="4">
        <v>5.9434574222918528E-2</v>
      </c>
      <c r="H4679" s="4">
        <v>-0.63933639577009638</v>
      </c>
      <c r="I4679" s="4">
        <v>0.11778771603745961</v>
      </c>
    </row>
    <row r="4680" spans="1:9" x14ac:dyDescent="0.25">
      <c r="A4680" t="s">
        <v>4876</v>
      </c>
      <c r="B4680" s="3">
        <v>35.497653961181641</v>
      </c>
      <c r="C4680" s="3">
        <v>12.060000419616699</v>
      </c>
      <c r="D4680" s="4">
        <v>-2.4192587014840732E-3</v>
      </c>
      <c r="E4680" s="4">
        <v>1.429773518799049E-2</v>
      </c>
      <c r="F4680" s="2">
        <v>1</v>
      </c>
      <c r="G4680" s="4">
        <v>4.3923790565856047E-2</v>
      </c>
      <c r="H4680" s="4">
        <v>-0.64594692325855707</v>
      </c>
      <c r="I4680" s="4">
        <v>9.7300019645397029E-2</v>
      </c>
    </row>
    <row r="4681" spans="1:9" x14ac:dyDescent="0.25">
      <c r="A4681" t="s">
        <v>4877</v>
      </c>
      <c r="B4681" s="3">
        <v>35.583740234375</v>
      </c>
      <c r="C4681" s="3">
        <v>11.89000034332275</v>
      </c>
      <c r="D4681" s="4">
        <v>-4.81490036214971E-3</v>
      </c>
      <c r="E4681" s="4">
        <v>4.222989027912627E-3</v>
      </c>
      <c r="F4681" s="2">
        <v>1</v>
      </c>
      <c r="G4681" s="4">
        <v>6.7855892187591138E-2</v>
      </c>
      <c r="H4681" s="4">
        <v>-0.64508830004017081</v>
      </c>
      <c r="I4681" s="4">
        <v>9.9961110132378739E-2</v>
      </c>
    </row>
    <row r="4682" spans="1:9" x14ac:dyDescent="0.25">
      <c r="A4682" t="s">
        <v>4878</v>
      </c>
      <c r="B4682" s="3">
        <v>35.755901336669922</v>
      </c>
      <c r="C4682" s="3">
        <v>11.840000152587891</v>
      </c>
      <c r="D4682" s="4">
        <v>-8.3550144263199178E-3</v>
      </c>
      <c r="E4682" s="4">
        <v>8.8235296695702514E-2</v>
      </c>
      <c r="F4682" s="2">
        <v>1</v>
      </c>
      <c r="G4682" s="4">
        <v>7.0832747356018855E-2</v>
      </c>
      <c r="H4682" s="4">
        <v>-0.64337116774660086</v>
      </c>
      <c r="I4682" s="4">
        <v>0.1052829373476922</v>
      </c>
    </row>
    <row r="4683" spans="1:9" x14ac:dyDescent="0.25">
      <c r="A4683" t="s">
        <v>4879</v>
      </c>
      <c r="B4683" s="3">
        <v>36.057159423828118</v>
      </c>
      <c r="C4683" s="3">
        <v>10.88000011444092</v>
      </c>
      <c r="D4683" s="4">
        <v>2.1536590628248309E-3</v>
      </c>
      <c r="E4683" s="4">
        <v>-7.2992630864607833E-3</v>
      </c>
      <c r="F4683" s="2">
        <v>1</v>
      </c>
      <c r="G4683" s="4">
        <v>7.9579295928532412E-2</v>
      </c>
      <c r="H4683" s="4">
        <v>-0.64036642403119237</v>
      </c>
      <c r="I4683" s="4">
        <v>0.11459539797730239</v>
      </c>
    </row>
    <row r="4684" spans="1:9" x14ac:dyDescent="0.25">
      <c r="A4684" t="s">
        <v>4880</v>
      </c>
      <c r="B4684" s="3">
        <v>35.979671478271477</v>
      </c>
      <c r="C4684" s="3">
        <v>10.960000038146971</v>
      </c>
      <c r="D4684" s="4">
        <v>2.3970964896431468E-3</v>
      </c>
      <c r="E4684" s="4">
        <v>3.3962230539781528E-2</v>
      </c>
      <c r="F4684" s="2">
        <v>1</v>
      </c>
      <c r="G4684" s="4">
        <v>7.3972593692796407E-2</v>
      </c>
      <c r="H4684" s="4">
        <v>-0.64113928765662254</v>
      </c>
      <c r="I4684" s="4">
        <v>0.1122000981562334</v>
      </c>
    </row>
    <row r="4685" spans="1:9" x14ac:dyDescent="0.25">
      <c r="A4685" t="s">
        <v>4881</v>
      </c>
      <c r="B4685" s="3">
        <v>35.893630981445313</v>
      </c>
      <c r="C4685" s="3">
        <v>10.60000038146973</v>
      </c>
      <c r="D4685" s="4">
        <v>3.6108145030311341E-3</v>
      </c>
      <c r="E4685" s="4">
        <v>-2.03326543030985E-2</v>
      </c>
      <c r="F4685" s="2">
        <v>1</v>
      </c>
      <c r="G4685" s="4">
        <v>8.0747119439596116E-2</v>
      </c>
      <c r="H4685" s="4">
        <v>-0.64199745430219801</v>
      </c>
      <c r="I4685" s="4">
        <v>0.10954042270385279</v>
      </c>
    </row>
    <row r="4686" spans="1:9" x14ac:dyDescent="0.25">
      <c r="A4686" t="s">
        <v>4882</v>
      </c>
      <c r="B4686" s="3">
        <v>35.764492034912109</v>
      </c>
      <c r="C4686" s="3">
        <v>10.819999694824221</v>
      </c>
      <c r="D4686" s="4">
        <v>2.4129468583951041E-3</v>
      </c>
      <c r="E4686" s="4">
        <v>-2.697843469625005E-2</v>
      </c>
      <c r="F4686" s="2">
        <v>1</v>
      </c>
      <c r="G4686" s="4">
        <v>7.520441098351216E-2</v>
      </c>
      <c r="H4686" s="4">
        <v>-0.64328548424911314</v>
      </c>
      <c r="I4686" s="4">
        <v>0.1055484921745049</v>
      </c>
    </row>
    <row r="4687" spans="1:9" x14ac:dyDescent="0.25">
      <c r="A4687" t="s">
        <v>4883</v>
      </c>
      <c r="B4687" s="3">
        <v>35.678401947021477</v>
      </c>
      <c r="C4687" s="3">
        <v>11.11999988555908</v>
      </c>
      <c r="D4687" s="4">
        <v>3.3883703927404252E-3</v>
      </c>
      <c r="E4687" s="4">
        <v>-1.155556572808158E-2</v>
      </c>
      <c r="F4687" s="2">
        <v>1</v>
      </c>
      <c r="G4687" s="4">
        <v>8.2876368953823443E-2</v>
      </c>
      <c r="H4687" s="4">
        <v>-0.64414414551523369</v>
      </c>
      <c r="I4687" s="4">
        <v>0.1028872837679731</v>
      </c>
    </row>
    <row r="4688" spans="1:9" x14ac:dyDescent="0.25">
      <c r="A4688" t="s">
        <v>4884</v>
      </c>
      <c r="B4688" s="3">
        <v>35.557918548583977</v>
      </c>
      <c r="C4688" s="3">
        <v>11.25</v>
      </c>
      <c r="D4688" s="4">
        <v>1.324514397441501E-2</v>
      </c>
      <c r="E4688" s="4">
        <v>-8.2381746331659955E-2</v>
      </c>
      <c r="F4688" s="2">
        <v>1</v>
      </c>
      <c r="G4688" s="4">
        <v>6.2463732219740331E-2</v>
      </c>
      <c r="H4688" s="4">
        <v>-0.64534584515317905</v>
      </c>
      <c r="I4688" s="4">
        <v>9.9162912697789318E-2</v>
      </c>
    </row>
    <row r="4689" spans="1:9" x14ac:dyDescent="0.25">
      <c r="A4689" t="s">
        <v>4885</v>
      </c>
      <c r="B4689" s="3">
        <v>35.093105316162109</v>
      </c>
      <c r="C4689" s="3">
        <v>12.260000228881839</v>
      </c>
      <c r="D4689" s="4">
        <v>6.169942475337864E-3</v>
      </c>
      <c r="E4689" s="4">
        <v>2.4530407006067012E-3</v>
      </c>
      <c r="F4689" s="2">
        <v>1</v>
      </c>
      <c r="G4689" s="4">
        <v>5.3401265004856757E-2</v>
      </c>
      <c r="H4689" s="4">
        <v>-0.6499818854737327</v>
      </c>
      <c r="I4689" s="4">
        <v>8.4794651357879003E-2</v>
      </c>
    </row>
    <row r="4690" spans="1:9" x14ac:dyDescent="0.25">
      <c r="A4690" t="s">
        <v>4886</v>
      </c>
      <c r="B4690" s="3">
        <v>34.877910614013672</v>
      </c>
      <c r="C4690" s="3">
        <v>12.22999954223633</v>
      </c>
      <c r="D4690" s="4">
        <v>-4.6671493626051497E-3</v>
      </c>
      <c r="E4690" s="4">
        <v>4.1050275704261896E-3</v>
      </c>
      <c r="F4690" s="2">
        <v>1</v>
      </c>
      <c r="G4690" s="4">
        <v>6.1049142994015433E-2</v>
      </c>
      <c r="H4690" s="4">
        <v>-0.65212823425716016</v>
      </c>
      <c r="I4690" s="4">
        <v>7.8142573697949969E-2</v>
      </c>
    </row>
    <row r="4691" spans="1:9" x14ac:dyDescent="0.25">
      <c r="A4691" t="s">
        <v>4887</v>
      </c>
      <c r="B4691" s="3">
        <v>35.041454315185547</v>
      </c>
      <c r="C4691" s="3">
        <v>12.180000305175779</v>
      </c>
      <c r="D4691" s="4">
        <v>0</v>
      </c>
      <c r="E4691" s="4">
        <v>4.7291503467135072E-2</v>
      </c>
      <c r="F4691" s="2">
        <v>1</v>
      </c>
      <c r="G4691" s="4">
        <v>5.9435803779799727E-2</v>
      </c>
      <c r="H4691" s="4">
        <v>-0.65049705179521766</v>
      </c>
      <c r="I4691" s="4">
        <v>8.3198020649599913E-2</v>
      </c>
    </row>
    <row r="4692" spans="1:9" x14ac:dyDescent="0.25">
      <c r="A4692" t="s">
        <v>4888</v>
      </c>
      <c r="B4692" s="3">
        <v>35.041454315185547</v>
      </c>
      <c r="C4692" s="3">
        <v>11.63000011444092</v>
      </c>
      <c r="D4692" s="4">
        <v>2.709176028000249E-3</v>
      </c>
      <c r="E4692" s="4">
        <v>-2.268903468441474E-2</v>
      </c>
      <c r="F4692" s="2">
        <v>1</v>
      </c>
      <c r="G4692" s="4">
        <v>6.4094565208829168E-2</v>
      </c>
      <c r="H4692" s="4">
        <v>-0.65049705179521766</v>
      </c>
      <c r="I4692" s="4">
        <v>8.3198020649599913E-2</v>
      </c>
    </row>
    <row r="4693" spans="1:9" x14ac:dyDescent="0.25">
      <c r="A4693" t="s">
        <v>4889</v>
      </c>
      <c r="B4693" s="3">
        <v>34.94677734375</v>
      </c>
      <c r="C4693" s="3">
        <v>11.89999961853027</v>
      </c>
      <c r="D4693" s="4">
        <v>1.0955982620243439E-2</v>
      </c>
      <c r="E4693" s="4">
        <v>-7.0312543655745019E-2</v>
      </c>
      <c r="F4693" s="2">
        <v>1</v>
      </c>
      <c r="G4693" s="4">
        <v>7.1473032612654475E-2</v>
      </c>
      <c r="H4693" s="4">
        <v>-0.65144135851109164</v>
      </c>
      <c r="I4693" s="4">
        <v>8.0271375335805306E-2</v>
      </c>
    </row>
    <row r="4694" spans="1:9" x14ac:dyDescent="0.25">
      <c r="A4694" t="s">
        <v>4890</v>
      </c>
      <c r="B4694" s="3">
        <v>34.568050384521477</v>
      </c>
      <c r="C4694" s="3">
        <v>12.80000019073486</v>
      </c>
      <c r="D4694" s="4">
        <v>4.9849336865803728E-4</v>
      </c>
      <c r="E4694" s="4">
        <v>-2.140670753856222E-2</v>
      </c>
      <c r="F4694" s="2">
        <v>1</v>
      </c>
      <c r="G4694" s="4">
        <v>7.388490225744615E-2</v>
      </c>
      <c r="H4694" s="4">
        <v>-0.65521877561325903</v>
      </c>
      <c r="I4694" s="4">
        <v>6.8564204482876701E-2</v>
      </c>
    </row>
    <row r="4695" spans="1:9" x14ac:dyDescent="0.25">
      <c r="A4695" t="s">
        <v>4891</v>
      </c>
      <c r="B4695" s="3">
        <v>34.550827026367188</v>
      </c>
      <c r="C4695" s="3">
        <v>13.079999923706049</v>
      </c>
      <c r="D4695" s="4">
        <v>2.4881173896651449E-4</v>
      </c>
      <c r="E4695" s="4">
        <v>-1.526752456584846E-3</v>
      </c>
      <c r="F4695" s="2">
        <v>1</v>
      </c>
      <c r="G4695" s="4">
        <v>6.9670923521290007E-2</v>
      </c>
      <c r="H4695" s="4">
        <v>-0.65539056113331107</v>
      </c>
      <c r="I4695" s="4">
        <v>6.8031797714200204E-2</v>
      </c>
    </row>
    <row r="4696" spans="1:9" x14ac:dyDescent="0.25">
      <c r="A4696" t="s">
        <v>4892</v>
      </c>
      <c r="B4696" s="3">
        <v>34.542232513427727</v>
      </c>
      <c r="C4696" s="3">
        <v>13.10000038146973</v>
      </c>
      <c r="D4696" s="4">
        <v>1.2476011073274671E-3</v>
      </c>
      <c r="E4696" s="4">
        <v>-5.3150868958777853E-3</v>
      </c>
      <c r="F4696" s="2">
        <v>1</v>
      </c>
      <c r="G4696" s="4">
        <v>6.7152663928026435E-2</v>
      </c>
      <c r="H4696" s="4">
        <v>-0.65547628267853308</v>
      </c>
      <c r="I4696" s="4">
        <v>6.7766124967837404E-2</v>
      </c>
    </row>
    <row r="4697" spans="1:9" x14ac:dyDescent="0.25">
      <c r="A4697" t="s">
        <v>4893</v>
      </c>
      <c r="B4697" s="3">
        <v>34.499191284179688</v>
      </c>
      <c r="C4697" s="3">
        <v>13.170000076293951</v>
      </c>
      <c r="D4697" s="4">
        <v>3.5054843653532508E-3</v>
      </c>
      <c r="E4697" s="4">
        <v>1.3076928945688021E-2</v>
      </c>
      <c r="F4697" s="2">
        <v>1</v>
      </c>
      <c r="G4697" s="4">
        <v>6.6946191144721112E-2</v>
      </c>
      <c r="H4697" s="4">
        <v>-0.65590557526385918</v>
      </c>
      <c r="I4697" s="4">
        <v>6.6435638684121612E-2</v>
      </c>
    </row>
    <row r="4698" spans="1:9" x14ac:dyDescent="0.25">
      <c r="A4698" t="s">
        <v>196</v>
      </c>
      <c r="B4698" s="3">
        <v>34.378677368164063</v>
      </c>
      <c r="C4698" s="3">
        <v>13</v>
      </c>
      <c r="D4698" s="4">
        <v>1.499386250732493E-2</v>
      </c>
      <c r="E4698" s="4">
        <v>-3.5608275855823712E-2</v>
      </c>
      <c r="F4698" s="2">
        <v>1</v>
      </c>
      <c r="G4698" s="4">
        <v>7.2828389389144155E-2</v>
      </c>
      <c r="H4698" s="4">
        <v>-0.65710757928367836</v>
      </c>
      <c r="I4698" s="4">
        <v>6.2710324257537309E-2</v>
      </c>
    </row>
    <row r="4699" spans="1:9" x14ac:dyDescent="0.25">
      <c r="A4699" t="s">
        <v>4894</v>
      </c>
      <c r="B4699" s="3">
        <v>33.870822906494141</v>
      </c>
      <c r="C4699" s="3">
        <v>13.47999954223633</v>
      </c>
      <c r="D4699" s="4">
        <v>1.31309452331676E-2</v>
      </c>
      <c r="E4699" s="4">
        <v>-9.225594640003687E-2</v>
      </c>
      <c r="F4699" s="2">
        <v>2</v>
      </c>
      <c r="G4699" s="4">
        <v>6.2913495036682976E-2</v>
      </c>
      <c r="H4699" s="4">
        <v>-0.66217291218955809</v>
      </c>
      <c r="I4699" s="4">
        <v>4.7011576633910979E-2</v>
      </c>
    </row>
    <row r="4700" spans="1:9" x14ac:dyDescent="0.25">
      <c r="A4700" t="s">
        <v>4895</v>
      </c>
      <c r="B4700" s="3">
        <v>33.431831359863281</v>
      </c>
      <c r="C4700" s="3">
        <v>14.85000038146973</v>
      </c>
      <c r="D4700" s="4">
        <v>-7.7222788943265286E-4</v>
      </c>
      <c r="E4700" s="4">
        <v>-3.067880696585645E-2</v>
      </c>
      <c r="F4700" s="2">
        <v>2</v>
      </c>
      <c r="G4700" s="4">
        <v>5.6195270367945138E-2</v>
      </c>
      <c r="H4700" s="4">
        <v>-0.6665514073971035</v>
      </c>
      <c r="I4700" s="4">
        <v>3.3441512728590077E-2</v>
      </c>
    </row>
    <row r="4701" spans="1:9" x14ac:dyDescent="0.25">
      <c r="A4701" t="s">
        <v>4896</v>
      </c>
      <c r="B4701" s="3">
        <v>33.457668304443359</v>
      </c>
      <c r="C4701" s="3">
        <v>15.319999694824221</v>
      </c>
      <c r="D4701" s="4">
        <v>1.435323860653059E-2</v>
      </c>
      <c r="E4701" s="4">
        <v>7.5087697882401327E-2</v>
      </c>
      <c r="F4701" s="2">
        <v>2</v>
      </c>
      <c r="G4701" s="4">
        <v>6.0436291650941332E-2</v>
      </c>
      <c r="H4701" s="4">
        <v>-0.6662937100931583</v>
      </c>
      <c r="I4701" s="4">
        <v>3.424018184137978E-2</v>
      </c>
    </row>
    <row r="4702" spans="1:9" x14ac:dyDescent="0.25">
      <c r="A4702" t="s">
        <v>4897</v>
      </c>
      <c r="B4702" s="3">
        <v>32.984237670898438</v>
      </c>
      <c r="C4702" s="3">
        <v>14.25</v>
      </c>
      <c r="D4702" s="4">
        <v>7.6252862949246492E-3</v>
      </c>
      <c r="E4702" s="4">
        <v>-0.11048691680316949</v>
      </c>
      <c r="F4702" s="2">
        <v>2</v>
      </c>
      <c r="G4702" s="4">
        <v>4.9397710629851321E-2</v>
      </c>
      <c r="H4702" s="4">
        <v>-0.67101570024533941</v>
      </c>
      <c r="I4702" s="4">
        <v>1.9605540237805918E-2</v>
      </c>
    </row>
    <row r="4703" spans="1:9" x14ac:dyDescent="0.25">
      <c r="A4703" t="s">
        <v>4898</v>
      </c>
      <c r="B4703" s="3">
        <v>32.734626770019531</v>
      </c>
      <c r="C4703" s="3">
        <v>16.020000457763668</v>
      </c>
      <c r="D4703" s="4">
        <v>-2.0098004062491289E-2</v>
      </c>
      <c r="E4703" s="4">
        <v>9.8012357108998138E-2</v>
      </c>
      <c r="F4703" s="2">
        <v>2</v>
      </c>
      <c r="G4703" s="4">
        <v>3.9765283012740849E-2</v>
      </c>
      <c r="H4703" s="4">
        <v>-0.67350531568699712</v>
      </c>
      <c r="I4703" s="4">
        <v>1.1889592396924661E-2</v>
      </c>
    </row>
    <row r="4704" spans="1:9" x14ac:dyDescent="0.25">
      <c r="A4704" t="s">
        <v>4899</v>
      </c>
      <c r="B4704" s="3">
        <v>33.406021118164063</v>
      </c>
      <c r="C4704" s="3">
        <v>14.590000152587891</v>
      </c>
      <c r="D4704" s="4">
        <v>-5.1268325290753092E-3</v>
      </c>
      <c r="E4704" s="4">
        <v>4.129416429413002E-3</v>
      </c>
      <c r="F4704" s="2">
        <v>2</v>
      </c>
      <c r="G4704" s="4">
        <v>6.7735688113261139E-2</v>
      </c>
      <c r="H4704" s="4">
        <v>-0.66680883836690907</v>
      </c>
      <c r="I4704" s="4">
        <v>3.2643669052650807E-2</v>
      </c>
    </row>
    <row r="4705" spans="1:9" x14ac:dyDescent="0.25">
      <c r="A4705" t="s">
        <v>4900</v>
      </c>
      <c r="B4705" s="3">
        <v>33.578170776367188</v>
      </c>
      <c r="C4705" s="3">
        <v>14.52999973297119</v>
      </c>
      <c r="D4705" s="4">
        <v>-3.8302833096861551E-3</v>
      </c>
      <c r="E4705" s="4">
        <v>-1.424694989198372E-2</v>
      </c>
      <c r="F4705" s="2">
        <v>2</v>
      </c>
      <c r="G4705" s="4">
        <v>0.10050347914522639</v>
      </c>
      <c r="H4705" s="4">
        <v>-0.6650918202165419</v>
      </c>
      <c r="I4705" s="4">
        <v>3.7965142509313932E-2</v>
      </c>
    </row>
    <row r="4706" spans="1:9" x14ac:dyDescent="0.25">
      <c r="A4706" t="s">
        <v>4901</v>
      </c>
      <c r="B4706" s="3">
        <v>33.707279205322273</v>
      </c>
      <c r="C4706" s="3">
        <v>14.739999771118161</v>
      </c>
      <c r="D4706" s="4">
        <v>1.582302928634793E-2</v>
      </c>
      <c r="E4706" s="4">
        <v>-8.6174796154321442E-2</v>
      </c>
      <c r="F4706" s="2">
        <v>2</v>
      </c>
      <c r="G4706" s="4">
        <v>0.11062641846286</v>
      </c>
      <c r="H4706" s="4">
        <v>-0.6638040946515007</v>
      </c>
      <c r="I4706" s="4">
        <v>4.1956129682261027E-2</v>
      </c>
    </row>
    <row r="4707" spans="1:9" x14ac:dyDescent="0.25">
      <c r="A4707" t="s">
        <v>4902</v>
      </c>
      <c r="B4707" s="3">
        <v>33.182235717773438</v>
      </c>
      <c r="C4707" s="3">
        <v>16.129999160766602</v>
      </c>
      <c r="D4707" s="4">
        <v>6.265237527568468E-3</v>
      </c>
      <c r="E4707" s="4">
        <v>1.241374901139958E-3</v>
      </c>
      <c r="F4707" s="2">
        <v>3</v>
      </c>
      <c r="G4707" s="4">
        <v>8.8134116897818693E-2</v>
      </c>
      <c r="H4707" s="4">
        <v>-0.66904087064782436</v>
      </c>
      <c r="I4707" s="4">
        <v>2.5726036565909109E-2</v>
      </c>
    </row>
    <row r="4708" spans="1:9" x14ac:dyDescent="0.25">
      <c r="A4708" t="s">
        <v>4903</v>
      </c>
      <c r="B4708" s="3">
        <v>32.975635528564453</v>
      </c>
      <c r="C4708" s="3">
        <v>16.110000610351559</v>
      </c>
      <c r="D4708" s="4">
        <v>-9.3095073390975225E-3</v>
      </c>
      <c r="E4708" s="4">
        <v>0.19333337854456009</v>
      </c>
      <c r="F4708" s="2">
        <v>3</v>
      </c>
      <c r="G4708" s="4">
        <v>5.7722938825902403E-2</v>
      </c>
      <c r="H4708" s="4">
        <v>-0.67110149788602991</v>
      </c>
      <c r="I4708" s="4">
        <v>1.933963165234287E-2</v>
      </c>
    </row>
    <row r="4709" spans="1:9" x14ac:dyDescent="0.25">
      <c r="A4709" t="s">
        <v>4904</v>
      </c>
      <c r="B4709" s="3">
        <v>33.285507202148438</v>
      </c>
      <c r="C4709" s="3">
        <v>13.5</v>
      </c>
      <c r="D4709" s="4">
        <v>2.0047563117926881E-2</v>
      </c>
      <c r="E4709" s="4">
        <v>-0.1193737725253458</v>
      </c>
      <c r="F4709" s="2">
        <v>2</v>
      </c>
      <c r="G4709" s="4">
        <v>8.3951428131133987E-2</v>
      </c>
      <c r="H4709" s="4">
        <v>-0.66801084238672825</v>
      </c>
      <c r="I4709" s="4">
        <v>2.8918354626066511E-2</v>
      </c>
    </row>
    <row r="4710" spans="1:9" x14ac:dyDescent="0.25">
      <c r="A4710" t="s">
        <v>4905</v>
      </c>
      <c r="B4710" s="3">
        <v>32.631328582763672</v>
      </c>
      <c r="C4710" s="3">
        <v>15.329999923706049</v>
      </c>
      <c r="D4710" s="4">
        <v>-7.0724022511339246E-3</v>
      </c>
      <c r="E4710" s="4">
        <v>4.49897644157915E-2</v>
      </c>
      <c r="F4710" s="2">
        <v>2</v>
      </c>
      <c r="G4710" s="4">
        <v>6.7682137753986238E-2</v>
      </c>
      <c r="H4710" s="4">
        <v>-0.67453561028223274</v>
      </c>
      <c r="I4710" s="4">
        <v>8.696448899916831E-3</v>
      </c>
    </row>
    <row r="4711" spans="1:9" x14ac:dyDescent="0.25">
      <c r="A4711" t="s">
        <v>4906</v>
      </c>
      <c r="B4711" s="3">
        <v>32.863754272460938</v>
      </c>
      <c r="C4711" s="3">
        <v>14.670000076293951</v>
      </c>
      <c r="D4711" s="4">
        <v>3.1534868491378538E-3</v>
      </c>
      <c r="E4711" s="4">
        <v>-1.344988640244482E-2</v>
      </c>
      <c r="F4711" s="2">
        <v>2</v>
      </c>
      <c r="G4711" s="4">
        <v>6.75521633051821E-2</v>
      </c>
      <c r="H4711" s="4">
        <v>-0.67221739988328477</v>
      </c>
      <c r="I4711" s="4">
        <v>1.5881169167622389E-2</v>
      </c>
    </row>
    <row r="4712" spans="1:9" x14ac:dyDescent="0.25">
      <c r="A4712" t="s">
        <v>4907</v>
      </c>
      <c r="B4712" s="3">
        <v>32.760444641113281</v>
      </c>
      <c r="C4712" s="3">
        <v>14.86999988555908</v>
      </c>
      <c r="D4712" s="4">
        <v>7.4111038225519446E-3</v>
      </c>
      <c r="E4712" s="4">
        <v>-9.7146295962384777E-2</v>
      </c>
      <c r="F4712" s="2">
        <v>2</v>
      </c>
      <c r="G4712" s="4">
        <v>7.9429018206412572E-2</v>
      </c>
      <c r="H4712" s="4">
        <v>-0.67324780862172307</v>
      </c>
      <c r="I4712" s="4">
        <v>1.2687671911964181E-2</v>
      </c>
    </row>
    <row r="4713" spans="1:9" x14ac:dyDescent="0.25">
      <c r="A4713" t="s">
        <v>4908</v>
      </c>
      <c r="B4713" s="3">
        <v>32.519439697265618</v>
      </c>
      <c r="C4713" s="3">
        <v>16.469999313354489</v>
      </c>
      <c r="D4713" s="4">
        <v>7.7353552404797474E-3</v>
      </c>
      <c r="E4713" s="4">
        <v>1.541307093608602E-2</v>
      </c>
      <c r="F4713" s="2">
        <v>3</v>
      </c>
      <c r="G4713" s="4">
        <v>7.6927828843184276E-2</v>
      </c>
      <c r="H4713" s="4">
        <v>-0.67565158837495609</v>
      </c>
      <c r="I4713" s="4">
        <v>5.2377505760958787E-3</v>
      </c>
    </row>
    <row r="4714" spans="1:9" x14ac:dyDescent="0.25">
      <c r="A4714" t="s">
        <v>4909</v>
      </c>
      <c r="B4714" s="3">
        <v>32.269821166992188</v>
      </c>
      <c r="C4714" s="3">
        <v>16.219999313354489</v>
      </c>
      <c r="D4714" s="4">
        <v>-1.186093018474732E-2</v>
      </c>
      <c r="E4714" s="4">
        <v>3.7747869135871692E-2</v>
      </c>
      <c r="F4714" s="2">
        <v>3</v>
      </c>
      <c r="G4714" s="4">
        <v>6.3859501739124802E-2</v>
      </c>
      <c r="H4714" s="4">
        <v>-0.67814127991208228</v>
      </c>
      <c r="I4714" s="4">
        <v>-2.478433103885513E-3</v>
      </c>
    </row>
    <row r="4715" spans="1:9" x14ac:dyDescent="0.25">
      <c r="A4715" t="s">
        <v>4910</v>
      </c>
      <c r="B4715" s="3">
        <v>32.65716552734375</v>
      </c>
      <c r="C4715" s="3">
        <v>15.63000011444092</v>
      </c>
      <c r="D4715" s="4">
        <v>-4.9827110271684072E-3</v>
      </c>
      <c r="E4715" s="4">
        <v>5.1446895642948132E-3</v>
      </c>
      <c r="F4715" s="2">
        <v>2</v>
      </c>
      <c r="G4715" s="4">
        <v>7.4216663164737406E-2</v>
      </c>
      <c r="H4715" s="4">
        <v>-0.67427791297828765</v>
      </c>
      <c r="I4715" s="4">
        <v>9.4951180127065271E-3</v>
      </c>
    </row>
    <row r="4716" spans="1:9" x14ac:dyDescent="0.25">
      <c r="A4716" t="s">
        <v>4911</v>
      </c>
      <c r="B4716" s="3">
        <v>32.820701599121087</v>
      </c>
      <c r="C4716" s="3">
        <v>15.55000019073486</v>
      </c>
      <c r="D4716" s="4">
        <v>-5.4777758165717172E-3</v>
      </c>
      <c r="E4716" s="4">
        <v>6.5798494044339906E-2</v>
      </c>
      <c r="F4716" s="2">
        <v>2</v>
      </c>
      <c r="G4716" s="4">
        <v>7.7784032185640894E-2</v>
      </c>
      <c r="H4716" s="4">
        <v>-0.67264680661181342</v>
      </c>
      <c r="I4716" s="4">
        <v>1.4550329125256219E-2</v>
      </c>
    </row>
    <row r="4717" spans="1:9" x14ac:dyDescent="0.25">
      <c r="A4717" t="s">
        <v>4912</v>
      </c>
      <c r="B4717" s="3">
        <v>33.001476287841797</v>
      </c>
      <c r="C4717" s="3">
        <v>14.590000152587891</v>
      </c>
      <c r="D4717" s="4">
        <v>2.3533083963671601E-3</v>
      </c>
      <c r="E4717" s="4">
        <v>-2.47326126079952E-2</v>
      </c>
      <c r="F4717" s="2">
        <v>2</v>
      </c>
      <c r="G4717" s="4">
        <v>8.8898424061663039E-2</v>
      </c>
      <c r="H4717" s="4">
        <v>-0.67084376253435041</v>
      </c>
      <c r="I4717" s="4">
        <v>2.0138418684682909E-2</v>
      </c>
    </row>
    <row r="4718" spans="1:9" x14ac:dyDescent="0.25">
      <c r="A4718" t="s">
        <v>4913</v>
      </c>
      <c r="B4718" s="3">
        <v>32.923995971679688</v>
      </c>
      <c r="C4718" s="3">
        <v>14.960000038146971</v>
      </c>
      <c r="D4718" s="4">
        <v>-1.315770216549372E-2</v>
      </c>
      <c r="E4718" s="4">
        <v>2.8178683301543161E-2</v>
      </c>
      <c r="F4718" s="2">
        <v>2</v>
      </c>
      <c r="G4718" s="4">
        <v>6.6557557874350914E-2</v>
      </c>
      <c r="H4718" s="4">
        <v>-0.67161655006431209</v>
      </c>
      <c r="I4718" s="4">
        <v>1.774335470271415E-2</v>
      </c>
    </row>
    <row r="4719" spans="1:9" x14ac:dyDescent="0.25">
      <c r="A4719" t="s">
        <v>4914</v>
      </c>
      <c r="B4719" s="3">
        <v>33.36297607421875</v>
      </c>
      <c r="C4719" s="3">
        <v>14.55000019073486</v>
      </c>
      <c r="D4719" s="4">
        <v>-1.374046249156069E-2</v>
      </c>
      <c r="E4719" s="4">
        <v>0.10227275764975061</v>
      </c>
      <c r="F4719" s="2">
        <v>2</v>
      </c>
      <c r="G4719" s="4">
        <v>6.8687574690424302E-2</v>
      </c>
      <c r="H4719" s="4">
        <v>-0.66723816899996935</v>
      </c>
      <c r="I4719" s="4">
        <v>3.1313064849384897E-2</v>
      </c>
    </row>
    <row r="4720" spans="1:9" x14ac:dyDescent="0.25">
      <c r="A4720" t="s">
        <v>4915</v>
      </c>
      <c r="B4720" s="3">
        <v>33.827785491943359</v>
      </c>
      <c r="C4720" s="3">
        <v>13.19999980926514</v>
      </c>
      <c r="D4720" s="4">
        <v>-6.5720665494415353E-3</v>
      </c>
      <c r="E4720" s="4">
        <v>5.9390029602938599E-2</v>
      </c>
      <c r="F4720" s="2">
        <v>1</v>
      </c>
      <c r="G4720" s="4">
        <v>9.221850673846177E-2</v>
      </c>
      <c r="H4720" s="4">
        <v>-0.66260216672714989</v>
      </c>
      <c r="I4720" s="4">
        <v>4.568120826974531E-2</v>
      </c>
    </row>
    <row r="4721" spans="1:9" x14ac:dyDescent="0.25">
      <c r="A4721" t="s">
        <v>4916</v>
      </c>
      <c r="B4721" s="3">
        <v>34.05157470703125</v>
      </c>
      <c r="C4721" s="3">
        <v>12.460000038146971</v>
      </c>
      <c r="D4721" s="4">
        <v>2.5338462946666862E-3</v>
      </c>
      <c r="E4721" s="4">
        <v>4.5302009932614018E-2</v>
      </c>
      <c r="F4721" s="2">
        <v>1</v>
      </c>
      <c r="G4721" s="4">
        <v>0.10095846511390991</v>
      </c>
      <c r="H4721" s="4">
        <v>-0.66037009639850042</v>
      </c>
      <c r="I4721" s="4">
        <v>5.2598958676036922E-2</v>
      </c>
    </row>
    <row r="4722" spans="1:9" x14ac:dyDescent="0.25">
      <c r="A4722" t="s">
        <v>4917</v>
      </c>
      <c r="B4722" s="3">
        <v>33.965511322021477</v>
      </c>
      <c r="C4722" s="3">
        <v>11.920000076293951</v>
      </c>
      <c r="D4722" s="4">
        <v>6.6321906861943614E-3</v>
      </c>
      <c r="E4722" s="4">
        <v>-2.6143766405886559E-2</v>
      </c>
      <c r="F4722" s="2">
        <v>1</v>
      </c>
      <c r="G4722" s="4">
        <v>0.10456406132390431</v>
      </c>
      <c r="H4722" s="4">
        <v>-0.66122849133048134</v>
      </c>
      <c r="I4722" s="4">
        <v>4.9938575706355737E-2</v>
      </c>
    </row>
    <row r="4723" spans="1:9" x14ac:dyDescent="0.25">
      <c r="A4723" t="s">
        <v>4918</v>
      </c>
      <c r="B4723" s="3">
        <v>33.741729736328118</v>
      </c>
      <c r="C4723" s="3">
        <v>12.239999771118161</v>
      </c>
      <c r="D4723" s="4">
        <v>1.3443967618618879E-2</v>
      </c>
      <c r="E4723" s="4">
        <v>-3.08788867608033E-2</v>
      </c>
      <c r="F4723" s="2">
        <v>1</v>
      </c>
      <c r="G4723" s="4">
        <v>0.12726357450132891</v>
      </c>
      <c r="H4723" s="4">
        <v>-0.66346048556366233</v>
      </c>
      <c r="I4723" s="4">
        <v>4.3021061139164152E-2</v>
      </c>
    </row>
    <row r="4724" spans="1:9" x14ac:dyDescent="0.25">
      <c r="A4724" t="s">
        <v>4919</v>
      </c>
      <c r="B4724" s="3">
        <v>33.294124603271477</v>
      </c>
      <c r="C4724" s="3">
        <v>12.63000011444092</v>
      </c>
      <c r="D4724" s="4">
        <v>2.5889348991170458E-4</v>
      </c>
      <c r="E4724" s="4">
        <v>-1.0188096560270201E-2</v>
      </c>
      <c r="F4724" s="2">
        <v>1</v>
      </c>
      <c r="G4724" s="4">
        <v>0.1142122960756875</v>
      </c>
      <c r="H4724" s="4">
        <v>-0.6679248925551009</v>
      </c>
      <c r="I4724" s="4">
        <v>2.9184734889729839E-2</v>
      </c>
    </row>
    <row r="4725" spans="1:9" x14ac:dyDescent="0.25">
      <c r="A4725" t="s">
        <v>4920</v>
      </c>
      <c r="B4725" s="3">
        <v>33.285507202148438</v>
      </c>
      <c r="C4725" s="3">
        <v>12.760000228881839</v>
      </c>
      <c r="D4725" s="4">
        <v>-2.322001247669792E-3</v>
      </c>
      <c r="E4725" s="4">
        <v>-2.147237222318232E-2</v>
      </c>
      <c r="F4725" s="2">
        <v>1</v>
      </c>
      <c r="G4725" s="4">
        <v>0.13035723585193831</v>
      </c>
      <c r="H4725" s="4">
        <v>-0.66801084238672825</v>
      </c>
      <c r="I4725" s="4">
        <v>2.8918354626066511E-2</v>
      </c>
    </row>
    <row r="4726" spans="1:9" x14ac:dyDescent="0.25">
      <c r="A4726" t="s">
        <v>4921</v>
      </c>
      <c r="B4726" s="3">
        <v>33.36297607421875</v>
      </c>
      <c r="C4726" s="3">
        <v>13.039999961853029</v>
      </c>
      <c r="D4726" s="4">
        <v>2.5778707976642501E-4</v>
      </c>
      <c r="E4726" s="4">
        <v>6.1728336011250828E-3</v>
      </c>
      <c r="F4726" s="2">
        <v>1</v>
      </c>
      <c r="G4726" s="4">
        <v>0.13528638224873421</v>
      </c>
      <c r="H4726" s="4">
        <v>-0.66723816899996935</v>
      </c>
      <c r="I4726" s="4">
        <v>3.1313064849384897E-2</v>
      </c>
    </row>
    <row r="4727" spans="1:9" x14ac:dyDescent="0.25">
      <c r="A4727" t="s">
        <v>4922</v>
      </c>
      <c r="B4727" s="3">
        <v>33.354377746582031</v>
      </c>
      <c r="C4727" s="3">
        <v>12.960000038146971</v>
      </c>
      <c r="D4727" s="4">
        <v>2.8469422725163622E-3</v>
      </c>
      <c r="E4727" s="4">
        <v>-2.7756930808459649E-2</v>
      </c>
      <c r="F4727" s="2">
        <v>1</v>
      </c>
      <c r="G4727" s="4">
        <v>0.12520975468763409</v>
      </c>
      <c r="H4727" s="4">
        <v>-0.66732392859292555</v>
      </c>
      <c r="I4727" s="4">
        <v>3.104727418347197E-2</v>
      </c>
    </row>
    <row r="4728" spans="1:9" x14ac:dyDescent="0.25">
      <c r="A4728" t="s">
        <v>4923</v>
      </c>
      <c r="B4728" s="3">
        <v>33.259689331054688</v>
      </c>
      <c r="C4728" s="3">
        <v>13.329999923706049</v>
      </c>
      <c r="D4728" s="4">
        <v>3.636599719404332E-3</v>
      </c>
      <c r="E4728" s="4">
        <v>-3.3357508297277787E-2</v>
      </c>
      <c r="F4728" s="2">
        <v>2</v>
      </c>
      <c r="G4728" s="4">
        <v>0.1181597848381646</v>
      </c>
      <c r="H4728" s="4">
        <v>-0.66826834945200231</v>
      </c>
      <c r="I4728" s="4">
        <v>2.8120275111027219E-2</v>
      </c>
    </row>
    <row r="4729" spans="1:9" x14ac:dyDescent="0.25">
      <c r="A4729" t="s">
        <v>4924</v>
      </c>
      <c r="B4729" s="3">
        <v>33.139175415039063</v>
      </c>
      <c r="C4729" s="3">
        <v>13.789999961853029</v>
      </c>
      <c r="D4729" s="4">
        <v>-1.1046111070381779E-2</v>
      </c>
      <c r="E4729" s="4">
        <v>9.0980980007471013E-2</v>
      </c>
      <c r="F4729" s="2">
        <v>2</v>
      </c>
      <c r="G4729" s="4">
        <v>0.1131523118617719</v>
      </c>
      <c r="H4729" s="4">
        <v>-0.66947035347182149</v>
      </c>
      <c r="I4729" s="4">
        <v>2.4394960684442909E-2</v>
      </c>
    </row>
    <row r="4730" spans="1:9" x14ac:dyDescent="0.25">
      <c r="A4730" t="s">
        <v>4925</v>
      </c>
      <c r="B4730" s="3">
        <v>33.509323120117188</v>
      </c>
      <c r="C4730" s="3">
        <v>12.64000034332275</v>
      </c>
      <c r="D4730" s="4">
        <v>-4.0927997562006926E-3</v>
      </c>
      <c r="E4730" s="4">
        <v>4.1186160284996109E-2</v>
      </c>
      <c r="F4730" s="2">
        <v>1</v>
      </c>
      <c r="G4730" s="4">
        <v>0.1059656933210662</v>
      </c>
      <c r="H4730" s="4">
        <v>-0.66577850572393915</v>
      </c>
      <c r="I4730" s="4">
        <v>3.5836930469208987E-2</v>
      </c>
    </row>
    <row r="4731" spans="1:9" x14ac:dyDescent="0.25">
      <c r="A4731" t="s">
        <v>4926</v>
      </c>
      <c r="B4731" s="3">
        <v>33.64703369140625</v>
      </c>
      <c r="C4731" s="3">
        <v>12.14000034332275</v>
      </c>
      <c r="D4731" s="4">
        <v>-7.8685563919956847E-3</v>
      </c>
      <c r="E4731" s="4">
        <v>8.1996439785965602E-2</v>
      </c>
      <c r="F4731" s="2">
        <v>1</v>
      </c>
      <c r="G4731" s="4">
        <v>0.114899011364733</v>
      </c>
      <c r="H4731" s="4">
        <v>-0.66440498251820757</v>
      </c>
      <c r="I4731" s="4">
        <v>4.0093826227619138E-2</v>
      </c>
    </row>
    <row r="4732" spans="1:9" x14ac:dyDescent="0.25">
      <c r="A4732" t="s">
        <v>4927</v>
      </c>
      <c r="B4732" s="3">
        <v>33.913887023925781</v>
      </c>
      <c r="C4732" s="3">
        <v>11.22000026702881</v>
      </c>
      <c r="D4732" s="4">
        <v>6.1294718373736679E-3</v>
      </c>
      <c r="E4732" s="4">
        <v>-0.1016813072347766</v>
      </c>
      <c r="F4732" s="2">
        <v>1</v>
      </c>
      <c r="G4732" s="4">
        <v>0.12374123262364289</v>
      </c>
      <c r="H4732" s="4">
        <v>-0.66174339131782667</v>
      </c>
      <c r="I4732" s="4">
        <v>4.8342770434927303E-2</v>
      </c>
    </row>
    <row r="4733" spans="1:9" x14ac:dyDescent="0.25">
      <c r="A4733" t="s">
        <v>4928</v>
      </c>
      <c r="B4733" s="3">
        <v>33.707279205322273</v>
      </c>
      <c r="C4733" s="3">
        <v>12.489999771118161</v>
      </c>
      <c r="D4733" s="4">
        <v>-5.1082060796925344E-4</v>
      </c>
      <c r="E4733" s="4">
        <v>-3.2532926511082527E-2</v>
      </c>
      <c r="F4733" s="2">
        <v>1</v>
      </c>
      <c r="G4733" s="4">
        <v>0.1203731956484515</v>
      </c>
      <c r="H4733" s="4">
        <v>-0.6638040946515007</v>
      </c>
      <c r="I4733" s="4">
        <v>4.1956129682261027E-2</v>
      </c>
    </row>
    <row r="4734" spans="1:9" x14ac:dyDescent="0.25">
      <c r="A4734" t="s">
        <v>4929</v>
      </c>
      <c r="B4734" s="3">
        <v>33.724506378173828</v>
      </c>
      <c r="C4734" s="3">
        <v>12.909999847412109</v>
      </c>
      <c r="D4734" s="4">
        <v>-1.1354904797077681E-2</v>
      </c>
      <c r="E4734" s="4">
        <v>4.1969288916896108E-2</v>
      </c>
      <c r="F4734" s="2">
        <v>1</v>
      </c>
      <c r="G4734" s="4">
        <v>0.1231720472524476</v>
      </c>
      <c r="H4734" s="4">
        <v>-0.66363227108371436</v>
      </c>
      <c r="I4734" s="4">
        <v>4.2488654370487662E-2</v>
      </c>
    </row>
    <row r="4735" spans="1:9" x14ac:dyDescent="0.25">
      <c r="A4735" t="s">
        <v>4930</v>
      </c>
      <c r="B4735" s="3">
        <v>34.111843109130859</v>
      </c>
      <c r="C4735" s="3">
        <v>12.39000034332275</v>
      </c>
      <c r="D4735" s="4">
        <v>-2.5171836322605001E-3</v>
      </c>
      <c r="E4735" s="4">
        <v>6.3519377598557858E-2</v>
      </c>
      <c r="F4735" s="2">
        <v>1</v>
      </c>
      <c r="G4735" s="4">
        <v>0.12395645785255199</v>
      </c>
      <c r="H4735" s="4">
        <v>-0.6597689802453881</v>
      </c>
      <c r="I4735" s="4">
        <v>5.4461969647979558E-2</v>
      </c>
    </row>
    <row r="4736" spans="1:9" x14ac:dyDescent="0.25">
      <c r="A4736" t="s">
        <v>4931</v>
      </c>
      <c r="B4736" s="3">
        <v>34.197925567626953</v>
      </c>
      <c r="C4736" s="3">
        <v>11.64999961853027</v>
      </c>
      <c r="D4736" s="4">
        <v>2.7765228006080278E-3</v>
      </c>
      <c r="E4736" s="4">
        <v>-2.754590453385386E-2</v>
      </c>
      <c r="F4736" s="2">
        <v>1</v>
      </c>
      <c r="G4736" s="4">
        <v>0.128375801493646</v>
      </c>
      <c r="H4736" s="4">
        <v>-0.65891039507473603</v>
      </c>
      <c r="I4736" s="4">
        <v>5.7122942215411143E-2</v>
      </c>
    </row>
    <row r="4737" spans="1:9" x14ac:dyDescent="0.25">
      <c r="A4737" t="s">
        <v>4932</v>
      </c>
      <c r="B4737" s="3">
        <v>34.103237152099609</v>
      </c>
      <c r="C4737" s="3">
        <v>11.97999954223633</v>
      </c>
      <c r="D4737" s="4">
        <v>5.58326233852946E-3</v>
      </c>
      <c r="E4737" s="4">
        <v>-7.3472601741484511E-2</v>
      </c>
      <c r="F4737" s="2">
        <v>1</v>
      </c>
      <c r="G4737" s="4">
        <v>0.1399901582948628</v>
      </c>
      <c r="H4737" s="4">
        <v>-0.65985481593381279</v>
      </c>
      <c r="I4737" s="4">
        <v>5.4195943142966392E-2</v>
      </c>
    </row>
    <row r="4738" spans="1:9" x14ac:dyDescent="0.25">
      <c r="A4738" t="s">
        <v>4933</v>
      </c>
      <c r="B4738" s="3">
        <v>33.913887023925781</v>
      </c>
      <c r="C4738" s="3">
        <v>12.930000305175779</v>
      </c>
      <c r="D4738" s="4">
        <v>-2.5346986070173832E-4</v>
      </c>
      <c r="E4738" s="4">
        <v>3.2747590448997783E-2</v>
      </c>
      <c r="F4738" s="2">
        <v>1</v>
      </c>
      <c r="G4738" s="4">
        <v>0.15103058820970469</v>
      </c>
      <c r="H4738" s="4">
        <v>-0.66174339131782667</v>
      </c>
      <c r="I4738" s="4">
        <v>4.8342770434927303E-2</v>
      </c>
    </row>
    <row r="4739" spans="1:9" x14ac:dyDescent="0.25">
      <c r="A4739" t="s">
        <v>4934</v>
      </c>
      <c r="B4739" s="3">
        <v>33.9224853515625</v>
      </c>
      <c r="C4739" s="3">
        <v>12.52000045776367</v>
      </c>
      <c r="D4739" s="4">
        <v>1.7802640666828571E-3</v>
      </c>
      <c r="E4739" s="4">
        <v>-3.1709190853459579E-2</v>
      </c>
      <c r="F4739" s="2">
        <v>1</v>
      </c>
      <c r="G4739" s="4">
        <v>0.16105674649807461</v>
      </c>
      <c r="H4739" s="4">
        <v>-0.66165763172487047</v>
      </c>
      <c r="I4739" s="4">
        <v>4.860856110084022E-2</v>
      </c>
    </row>
    <row r="4740" spans="1:9" x14ac:dyDescent="0.25">
      <c r="A4740" t="s">
        <v>4935</v>
      </c>
      <c r="B4740" s="3">
        <v>33.862201690673828</v>
      </c>
      <c r="C4740" s="3">
        <v>12.930000305175779</v>
      </c>
      <c r="D4740" s="4">
        <v>1.470114018196966E-2</v>
      </c>
      <c r="E4740" s="4">
        <v>-4.7162815330979102E-2</v>
      </c>
      <c r="F4740" s="2">
        <v>1</v>
      </c>
      <c r="G4740" s="4">
        <v>0.15461731918239499</v>
      </c>
      <c r="H4740" s="4">
        <v>-0.66225890006891963</v>
      </c>
      <c r="I4740" s="4">
        <v>4.674507845069753E-2</v>
      </c>
    </row>
    <row r="4741" spans="1:9" x14ac:dyDescent="0.25">
      <c r="A4741" t="s">
        <v>4936</v>
      </c>
      <c r="B4741" s="3">
        <v>33.371601104736328</v>
      </c>
      <c r="C4741" s="3">
        <v>13.569999694824221</v>
      </c>
      <c r="D4741" s="4">
        <v>-3.8533341759655611E-3</v>
      </c>
      <c r="E4741" s="4">
        <v>3.1939170226446427E-2</v>
      </c>
      <c r="F4741" s="2">
        <v>2</v>
      </c>
      <c r="G4741" s="4">
        <v>0.14755489693221779</v>
      </c>
      <c r="H4741" s="4">
        <v>-0.66715214307287352</v>
      </c>
      <c r="I4741" s="4">
        <v>3.157968095214847E-2</v>
      </c>
    </row>
    <row r="4742" spans="1:9" x14ac:dyDescent="0.25">
      <c r="A4742" t="s">
        <v>4937</v>
      </c>
      <c r="B4742" s="3">
        <v>33.500690460205078</v>
      </c>
      <c r="C4742" s="3">
        <v>13.14999961853027</v>
      </c>
      <c r="D4742" s="4">
        <v>-1.540096805760061E-3</v>
      </c>
      <c r="E4742" s="4">
        <v>4.3650731778501102E-2</v>
      </c>
      <c r="F4742" s="2">
        <v>1</v>
      </c>
      <c r="G4742" s="4">
        <v>0.13079579998832111</v>
      </c>
      <c r="H4742" s="4">
        <v>-0.66586460774650347</v>
      </c>
      <c r="I4742" s="4">
        <v>3.5570078527345173E-2</v>
      </c>
    </row>
    <row r="4743" spans="1:9" x14ac:dyDescent="0.25">
      <c r="A4743" t="s">
        <v>4938</v>
      </c>
      <c r="B4743" s="3">
        <v>33.552364349365227</v>
      </c>
      <c r="C4743" s="3">
        <v>12.60000038146973</v>
      </c>
      <c r="D4743" s="4">
        <v>9.3217851356812709E-3</v>
      </c>
      <c r="E4743" s="4">
        <v>-7.6923023179805927E-2</v>
      </c>
      <c r="F4743" s="2">
        <v>1</v>
      </c>
      <c r="G4743" s="4">
        <v>0.14939410012915011</v>
      </c>
      <c r="H4743" s="4">
        <v>-0.66534921313861317</v>
      </c>
      <c r="I4743" s="4">
        <v>3.7167416752924787E-2</v>
      </c>
    </row>
    <row r="4744" spans="1:9" x14ac:dyDescent="0.25">
      <c r="A4744" t="s">
        <v>4939</v>
      </c>
      <c r="B4744" s="3">
        <v>33.242485046386719</v>
      </c>
      <c r="C4744" s="3">
        <v>13.64999961853027</v>
      </c>
      <c r="D4744" s="4">
        <v>-3.611519175147571E-3</v>
      </c>
      <c r="E4744" s="4">
        <v>9.6153222163504193E-3</v>
      </c>
      <c r="F4744" s="2">
        <v>2</v>
      </c>
      <c r="G4744" s="4">
        <v>0.14714681666527341</v>
      </c>
      <c r="H4744" s="4">
        <v>-0.66843994473338308</v>
      </c>
      <c r="I4744" s="4">
        <v>2.7588457940101119E-2</v>
      </c>
    </row>
    <row r="4745" spans="1:9" x14ac:dyDescent="0.25">
      <c r="A4745" t="s">
        <v>4940</v>
      </c>
      <c r="B4745" s="3">
        <v>33.36297607421875</v>
      </c>
      <c r="C4745" s="3">
        <v>13.52000045776367</v>
      </c>
      <c r="D4745" s="4">
        <v>7.800340415783813E-3</v>
      </c>
      <c r="E4745" s="4">
        <v>-1.457724528954751E-2</v>
      </c>
      <c r="F4745" s="2">
        <v>2</v>
      </c>
      <c r="G4745" s="4">
        <v>0.1526601522948845</v>
      </c>
      <c r="H4745" s="4">
        <v>-0.66723816899996935</v>
      </c>
      <c r="I4745" s="4">
        <v>3.1313064849384897E-2</v>
      </c>
    </row>
    <row r="4746" spans="1:9" x14ac:dyDescent="0.25">
      <c r="A4746" t="s">
        <v>4941</v>
      </c>
      <c r="B4746" s="3">
        <v>33.104747772216797</v>
      </c>
      <c r="C4746" s="3">
        <v>13.72000026702881</v>
      </c>
      <c r="D4746" s="4">
        <v>-3.3692603969268649E-3</v>
      </c>
      <c r="E4746" s="4">
        <v>-7.2827935476327266E-4</v>
      </c>
      <c r="F4746" s="2">
        <v>2</v>
      </c>
      <c r="G4746" s="4">
        <v>0.1245441935900207</v>
      </c>
      <c r="H4746" s="4">
        <v>-0.66981373427325441</v>
      </c>
      <c r="I4746" s="4">
        <v>2.3330736744840319E-2</v>
      </c>
    </row>
    <row r="4747" spans="1:9" x14ac:dyDescent="0.25">
      <c r="A4747" t="s">
        <v>4942</v>
      </c>
      <c r="B4747" s="3">
        <v>33.216663360595703</v>
      </c>
      <c r="C4747" s="3">
        <v>13.72999954223633</v>
      </c>
      <c r="D4747" s="4">
        <v>2.3382581064910202E-3</v>
      </c>
      <c r="E4747" s="4">
        <v>-3.1051554812178691E-2</v>
      </c>
      <c r="F4747" s="2">
        <v>2</v>
      </c>
      <c r="G4747" s="4">
        <v>0.1335935951508633</v>
      </c>
      <c r="H4747" s="4">
        <v>-0.66869748984639132</v>
      </c>
      <c r="I4747" s="4">
        <v>2.6790260505511702E-2</v>
      </c>
    </row>
    <row r="4748" spans="1:9" x14ac:dyDescent="0.25">
      <c r="A4748" t="s">
        <v>4943</v>
      </c>
      <c r="B4748" s="3">
        <v>33.139175415039063</v>
      </c>
      <c r="C4748" s="3">
        <v>14.170000076293951</v>
      </c>
      <c r="D4748" s="4">
        <v>-5.938574691725762E-3</v>
      </c>
      <c r="E4748" s="4">
        <v>6.2218884123853568E-2</v>
      </c>
      <c r="F4748" s="2">
        <v>2</v>
      </c>
      <c r="G4748" s="4">
        <v>0.12603935781077041</v>
      </c>
      <c r="H4748" s="4">
        <v>-0.66947035347182149</v>
      </c>
      <c r="I4748" s="4">
        <v>4.1784846633517558E-2</v>
      </c>
    </row>
    <row r="4749" spans="1:9" x14ac:dyDescent="0.25">
      <c r="A4749" t="s">
        <v>4944</v>
      </c>
      <c r="B4749" s="3">
        <v>33.337150573730469</v>
      </c>
      <c r="C4749" s="3">
        <v>13.340000152587891</v>
      </c>
      <c r="D4749" s="4">
        <v>-2.8320550290428241E-3</v>
      </c>
      <c r="E4749" s="4">
        <v>-5.9612461439081388E-3</v>
      </c>
      <c r="F4749" s="2">
        <v>2</v>
      </c>
      <c r="G4749" s="4">
        <v>0.14838831250611051</v>
      </c>
      <c r="H4749" s="4">
        <v>-0.66749575216071189</v>
      </c>
      <c r="I4749" s="4">
        <v>4.8008523528054292E-2</v>
      </c>
    </row>
    <row r="4750" spans="1:9" x14ac:dyDescent="0.25">
      <c r="A4750" t="s">
        <v>4945</v>
      </c>
      <c r="B4750" s="3">
        <v>33.431831359863281</v>
      </c>
      <c r="C4750" s="3">
        <v>13.420000076293951</v>
      </c>
      <c r="D4750" s="4">
        <v>5.1487286179341396E-4</v>
      </c>
      <c r="E4750" s="4">
        <v>0</v>
      </c>
      <c r="F4750" s="2">
        <v>2</v>
      </c>
      <c r="G4750" s="4">
        <v>0.1513114858439768</v>
      </c>
      <c r="H4750" s="4">
        <v>-0.6665514073971035</v>
      </c>
      <c r="I4750" s="4">
        <v>5.0984970800056928E-2</v>
      </c>
    </row>
    <row r="4751" spans="1:9" x14ac:dyDescent="0.25">
      <c r="A4751" t="s">
        <v>4946</v>
      </c>
      <c r="B4751" s="3">
        <v>33.414627075195313</v>
      </c>
      <c r="C4751" s="3">
        <v>13.420000076293951</v>
      </c>
      <c r="D4751" s="4">
        <v>-5.1460790414925572E-4</v>
      </c>
      <c r="E4751" s="4">
        <v>0</v>
      </c>
      <c r="F4751" s="2">
        <v>2</v>
      </c>
      <c r="G4751" s="4">
        <v>0.1534267541017886</v>
      </c>
      <c r="H4751" s="4">
        <v>-0.66672300267848439</v>
      </c>
      <c r="I4751" s="4">
        <v>5.0444125626941227E-2</v>
      </c>
    </row>
    <row r="4752" spans="1:9" x14ac:dyDescent="0.25">
      <c r="A4752" t="s">
        <v>4947</v>
      </c>
      <c r="B4752" s="3">
        <v>33.431831359863281</v>
      </c>
      <c r="C4752" s="3">
        <v>13.420000076293951</v>
      </c>
      <c r="D4752" s="4">
        <v>-5.123572383429531E-3</v>
      </c>
      <c r="E4752" s="4">
        <v>9.0225476570051644E-3</v>
      </c>
      <c r="F4752" s="2">
        <v>2</v>
      </c>
      <c r="G4752" s="4">
        <v>0.1656741736042977</v>
      </c>
      <c r="H4752" s="4">
        <v>-0.6665514073971035</v>
      </c>
      <c r="I4752" s="4">
        <v>5.0984970800056928E-2</v>
      </c>
    </row>
    <row r="4753" spans="1:9" x14ac:dyDescent="0.25">
      <c r="A4753" t="s">
        <v>4948</v>
      </c>
      <c r="B4753" s="3">
        <v>33.60400390625</v>
      </c>
      <c r="C4753" s="3">
        <v>13.30000019073486</v>
      </c>
      <c r="D4753" s="4">
        <v>5.9265599870643726E-3</v>
      </c>
      <c r="E4753" s="4">
        <v>-1.6272208548815281E-2</v>
      </c>
      <c r="F4753" s="2">
        <v>2</v>
      </c>
      <c r="G4753" s="4">
        <v>0.16544611803751641</v>
      </c>
      <c r="H4753" s="4">
        <v>-0.66483416096033088</v>
      </c>
      <c r="I4753" s="4">
        <v>5.6397499856244197E-2</v>
      </c>
    </row>
    <row r="4754" spans="1:9" x14ac:dyDescent="0.25">
      <c r="A4754" t="s">
        <v>4949</v>
      </c>
      <c r="B4754" s="3">
        <v>33.406021118164063</v>
      </c>
      <c r="C4754" s="3">
        <v>13.52000045776367</v>
      </c>
      <c r="D4754" s="4">
        <v>-1.6223371927884481E-2</v>
      </c>
      <c r="E4754" s="4">
        <v>0.1027732630798452</v>
      </c>
      <c r="F4754" s="2">
        <v>2</v>
      </c>
      <c r="G4754" s="4">
        <v>0.1791318210644948</v>
      </c>
      <c r="H4754" s="4">
        <v>-0.66680883836690907</v>
      </c>
      <c r="I4754" s="4">
        <v>6.9677284912694981E-2</v>
      </c>
    </row>
    <row r="4755" spans="1:9" x14ac:dyDescent="0.25">
      <c r="A4755" t="s">
        <v>4950</v>
      </c>
      <c r="B4755" s="3">
        <v>33.956916809082031</v>
      </c>
      <c r="C4755" s="3">
        <v>12.260000228881839</v>
      </c>
      <c r="D4755" s="4">
        <v>6.1209747851556076E-3</v>
      </c>
      <c r="E4755" s="4">
        <v>-3.767657385084866E-2</v>
      </c>
      <c r="F4755" s="2">
        <v>1</v>
      </c>
      <c r="G4755" s="4">
        <v>0.21206017027197621</v>
      </c>
      <c r="H4755" s="4">
        <v>-0.66131421287570324</v>
      </c>
      <c r="I4755" s="4">
        <v>9.7863448885893822E-2</v>
      </c>
    </row>
    <row r="4756" spans="1:9" x14ac:dyDescent="0.25">
      <c r="A4756" t="s">
        <v>4951</v>
      </c>
      <c r="B4756" s="3">
        <v>33.750331878662109</v>
      </c>
      <c r="C4756" s="3">
        <v>12.739999771118161</v>
      </c>
      <c r="D4756" s="4">
        <v>-5.5791306928055784E-3</v>
      </c>
      <c r="E4756" s="4">
        <v>2.5764870600524459E-2</v>
      </c>
      <c r="F4756" s="2">
        <v>1</v>
      </c>
      <c r="G4756" s="4">
        <v>0.2183927942875179</v>
      </c>
      <c r="H4756" s="4">
        <v>-0.66337468792297183</v>
      </c>
      <c r="I4756" s="4">
        <v>0.1004346851876623</v>
      </c>
    </row>
    <row r="4757" spans="1:9" x14ac:dyDescent="0.25">
      <c r="A4757" t="s">
        <v>4952</v>
      </c>
      <c r="B4757" s="3">
        <v>33.939685821533203</v>
      </c>
      <c r="C4757" s="3">
        <v>12.420000076293951</v>
      </c>
      <c r="D4757" s="4">
        <v>8.1815239724396527E-3</v>
      </c>
      <c r="E4757" s="4">
        <v>3.2310146593914619E-3</v>
      </c>
      <c r="F4757" s="2">
        <v>1</v>
      </c>
      <c r="G4757" s="4">
        <v>0.22711533484363941</v>
      </c>
      <c r="H4757" s="4">
        <v>-0.66148607449122387</v>
      </c>
      <c r="I4757" s="4">
        <v>0.1073307094272871</v>
      </c>
    </row>
    <row r="4758" spans="1:9" x14ac:dyDescent="0.25">
      <c r="A4758" t="s">
        <v>4953</v>
      </c>
      <c r="B4758" s="3">
        <v>33.664260864257813</v>
      </c>
      <c r="C4758" s="3">
        <v>12.38000011444092</v>
      </c>
      <c r="D4758" s="4">
        <v>-8.6184486792377779E-3</v>
      </c>
      <c r="E4758" s="4">
        <v>-1.6128632826301059E-3</v>
      </c>
      <c r="F4758" s="2">
        <v>1</v>
      </c>
      <c r="G4758" s="4">
        <v>0.20051944744634939</v>
      </c>
      <c r="H4758" s="4">
        <v>-0.66423315895042134</v>
      </c>
      <c r="I4758" s="4">
        <v>0.1099327711486635</v>
      </c>
    </row>
    <row r="4759" spans="1:9" x14ac:dyDescent="0.25">
      <c r="A4759" t="s">
        <v>4954</v>
      </c>
      <c r="B4759" s="3">
        <v>33.956916809082031</v>
      </c>
      <c r="C4759" s="3">
        <v>12.39999961853027</v>
      </c>
      <c r="D4759" s="4">
        <v>6.6347911116799718E-3</v>
      </c>
      <c r="E4759" s="4">
        <v>-6.1317215539563492E-2</v>
      </c>
      <c r="F4759" s="2">
        <v>1</v>
      </c>
      <c r="G4759" s="4">
        <v>0.2003811940321856</v>
      </c>
      <c r="H4759" s="4">
        <v>-0.66131421287570324</v>
      </c>
      <c r="I4759" s="4">
        <v>0.13076643465355781</v>
      </c>
    </row>
    <row r="4760" spans="1:9" x14ac:dyDescent="0.25">
      <c r="A4760" t="s">
        <v>4955</v>
      </c>
      <c r="B4760" s="3">
        <v>33.733104705810547</v>
      </c>
      <c r="C4760" s="3">
        <v>13.210000038146971</v>
      </c>
      <c r="D4760" s="4">
        <v>-7.3456768573462172E-3</v>
      </c>
      <c r="E4760" s="4">
        <v>5.8493631625553322E-2</v>
      </c>
      <c r="F4760" s="2">
        <v>1</v>
      </c>
      <c r="G4760" s="4">
        <v>0.20737549295349661</v>
      </c>
      <c r="H4760" s="4">
        <v>-0.66354651149075816</v>
      </c>
      <c r="I4760" s="4">
        <v>0.12706663420838971</v>
      </c>
    </row>
    <row r="4761" spans="1:9" x14ac:dyDescent="0.25">
      <c r="A4761" t="s">
        <v>4956</v>
      </c>
      <c r="B4761" s="3">
        <v>33.982730865478523</v>
      </c>
      <c r="C4761" s="3">
        <v>12.47999954223633</v>
      </c>
      <c r="D4761" s="4">
        <v>-4.7888364007871997E-3</v>
      </c>
      <c r="E4761" s="4">
        <v>-3.194961187284906E-3</v>
      </c>
      <c r="F4761" s="2">
        <v>1</v>
      </c>
      <c r="G4761" s="4">
        <v>0.21928403699883781</v>
      </c>
      <c r="H4761" s="4">
        <v>-0.6610567438581636</v>
      </c>
      <c r="I4761" s="4">
        <v>0.13540696688873391</v>
      </c>
    </row>
    <row r="4762" spans="1:9" x14ac:dyDescent="0.25">
      <c r="A4762" t="s">
        <v>4957</v>
      </c>
      <c r="B4762" s="3">
        <v>34.146251678466797</v>
      </c>
      <c r="C4762" s="3">
        <v>12.52000045776367</v>
      </c>
      <c r="D4762" s="4">
        <v>-9.7363230818861002E-3</v>
      </c>
      <c r="E4762" s="4">
        <v>5.8326334616023878E-2</v>
      </c>
      <c r="F4762" s="2">
        <v>1</v>
      </c>
      <c r="G4762" s="4">
        <v>0.19306420185620499</v>
      </c>
      <c r="H4762" s="4">
        <v>-0.65942578968262633</v>
      </c>
      <c r="I4762" s="4">
        <v>0.14087040863016309</v>
      </c>
    </row>
    <row r="4763" spans="1:9" x14ac:dyDescent="0.25">
      <c r="A4763" t="s">
        <v>4958</v>
      </c>
      <c r="B4763" s="3">
        <v>34.481979370117188</v>
      </c>
      <c r="C4763" s="3">
        <v>11.829999923706049</v>
      </c>
      <c r="D4763" s="4">
        <v>-4.9890775469840776E-4</v>
      </c>
      <c r="E4763" s="4">
        <v>6.8085041451961814E-3</v>
      </c>
      <c r="F4763" s="2">
        <v>1</v>
      </c>
      <c r="G4763" s="4">
        <v>0.1822744966117287</v>
      </c>
      <c r="H4763" s="4">
        <v>-0.65607724664070854</v>
      </c>
      <c r="I4763" s="4">
        <v>0.15208750479545549</v>
      </c>
    </row>
    <row r="4764" spans="1:9" x14ac:dyDescent="0.25">
      <c r="A4764" t="s">
        <v>4959</v>
      </c>
      <c r="B4764" s="3">
        <v>34.499191284179688</v>
      </c>
      <c r="C4764" s="3">
        <v>11.75</v>
      </c>
      <c r="D4764" s="4">
        <v>1.0844743180497879E-2</v>
      </c>
      <c r="E4764" s="4">
        <v>-2.731787465151014E-2</v>
      </c>
      <c r="F4764" s="2">
        <v>1</v>
      </c>
      <c r="G4764" s="4">
        <v>0.18321028499665501</v>
      </c>
      <c r="H4764" s="4">
        <v>-0.65590557526385918</v>
      </c>
      <c r="I4764" s="4">
        <v>0.15266257709371819</v>
      </c>
    </row>
    <row r="4765" spans="1:9" x14ac:dyDescent="0.25">
      <c r="A4765" t="s">
        <v>4960</v>
      </c>
      <c r="B4765" s="3">
        <v>34.129070281982422</v>
      </c>
      <c r="C4765" s="3">
        <v>12.079999923706049</v>
      </c>
      <c r="D4765" s="4">
        <v>1.768908130874935E-3</v>
      </c>
      <c r="E4765" s="4">
        <v>4.4079536934644947E-2</v>
      </c>
      <c r="F4765" s="2">
        <v>1</v>
      </c>
      <c r="G4765" s="4">
        <v>0.1460745893199982</v>
      </c>
      <c r="H4765" s="4">
        <v>-0.65959715667760177</v>
      </c>
      <c r="I4765" s="4">
        <v>0.14029635596363479</v>
      </c>
    </row>
    <row r="4766" spans="1:9" x14ac:dyDescent="0.25">
      <c r="A4766" t="s">
        <v>4961</v>
      </c>
      <c r="B4766" s="3">
        <v>34.068805694580078</v>
      </c>
      <c r="C4766" s="3">
        <v>11.569999694824221</v>
      </c>
      <c r="D4766" s="4">
        <v>-8.2681584841790556E-3</v>
      </c>
      <c r="E4766" s="4">
        <v>9.9809809065707356E-2</v>
      </c>
      <c r="F4766" s="2">
        <v>1</v>
      </c>
      <c r="G4766" s="4">
        <v>0.14634637697724881</v>
      </c>
      <c r="H4766" s="4">
        <v>-0.6601982347829799</v>
      </c>
      <c r="I4766" s="4">
        <v>0.13828283819591469</v>
      </c>
    </row>
    <row r="4767" spans="1:9" x14ac:dyDescent="0.25">
      <c r="A4767" t="s">
        <v>4962</v>
      </c>
      <c r="B4767" s="3">
        <v>34.352840423583977</v>
      </c>
      <c r="C4767" s="3">
        <v>10.52000045776367</v>
      </c>
      <c r="D4767" s="4">
        <v>4.783028171866377E-3</v>
      </c>
      <c r="E4767" s="4">
        <v>1.544409328076579E-2</v>
      </c>
      <c r="F4767" s="2">
        <v>1</v>
      </c>
      <c r="G4767" s="4">
        <v>0.15955961310118011</v>
      </c>
      <c r="H4767" s="4">
        <v>-0.65736527658762345</v>
      </c>
      <c r="I4767" s="4">
        <v>0.147772805656917</v>
      </c>
    </row>
    <row r="4768" spans="1:9" x14ac:dyDescent="0.25">
      <c r="A4768" t="s">
        <v>4963</v>
      </c>
      <c r="B4768" s="3">
        <v>34.189311981201172</v>
      </c>
      <c r="C4768" s="3">
        <v>10.35999965667725</v>
      </c>
      <c r="D4768" s="4">
        <v>7.6104891954640319E-3</v>
      </c>
      <c r="E4768" s="4">
        <v>-5.7324852371386292E-2</v>
      </c>
      <c r="F4768" s="2">
        <v>1</v>
      </c>
      <c r="G4768" s="4">
        <v>0.16746642524977531</v>
      </c>
      <c r="H4768" s="4">
        <v>-0.65899630685862909</v>
      </c>
      <c r="I4768" s="4">
        <v>0.14230910900755411</v>
      </c>
    </row>
    <row r="4769" spans="1:9" x14ac:dyDescent="0.25">
      <c r="A4769" t="s">
        <v>4964</v>
      </c>
      <c r="B4769" s="3">
        <v>33.931079864501953</v>
      </c>
      <c r="C4769" s="3">
        <v>10.989999771118161</v>
      </c>
      <c r="D4769" s="4">
        <v>3.819213367540097E-3</v>
      </c>
      <c r="E4769" s="4">
        <v>-9.9099645559649341E-3</v>
      </c>
      <c r="F4769" s="2">
        <v>1</v>
      </c>
      <c r="G4769" s="4">
        <v>0.1536149176235673</v>
      </c>
      <c r="H4769" s="4">
        <v>-0.66157191017964845</v>
      </c>
      <c r="I4769" s="4">
        <v>0.1336812401780787</v>
      </c>
    </row>
    <row r="4770" spans="1:9" x14ac:dyDescent="0.25">
      <c r="A4770" t="s">
        <v>4965</v>
      </c>
      <c r="B4770" s="3">
        <v>33.801982879638672</v>
      </c>
      <c r="C4770" s="3">
        <v>11.10000038146973</v>
      </c>
      <c r="D4770" s="4">
        <v>-3.8046824733786182E-3</v>
      </c>
      <c r="E4770" s="4">
        <v>5.5133070196591083E-2</v>
      </c>
      <c r="F4770" s="2">
        <v>1</v>
      </c>
      <c r="G4770" s="4">
        <v>0.16508469689049729</v>
      </c>
      <c r="H4770" s="4">
        <v>-0.66285952160148698</v>
      </c>
      <c r="I4770" s="4">
        <v>0.12936794303317489</v>
      </c>
    </row>
    <row r="4771" spans="1:9" x14ac:dyDescent="0.25">
      <c r="A4771" t="s">
        <v>4966</v>
      </c>
      <c r="B4771" s="3">
        <v>33.931079864501953</v>
      </c>
      <c r="C4771" s="3">
        <v>10.52000045776367</v>
      </c>
      <c r="D4771" s="4">
        <v>-1.2672192083753591E-3</v>
      </c>
      <c r="E4771" s="4">
        <v>-4.102094788617705E-2</v>
      </c>
      <c r="F4771" s="2">
        <v>1</v>
      </c>
      <c r="G4771" s="4">
        <v>0.16440656832183789</v>
      </c>
      <c r="H4771" s="4">
        <v>-0.66157191017964845</v>
      </c>
      <c r="I4771" s="4">
        <v>0.1336812401780787</v>
      </c>
    </row>
    <row r="4772" spans="1:9" x14ac:dyDescent="0.25">
      <c r="A4772" t="s">
        <v>4967</v>
      </c>
      <c r="B4772" s="3">
        <v>33.974132537841797</v>
      </c>
      <c r="C4772" s="3">
        <v>10.97000026702881</v>
      </c>
      <c r="D4772" s="4">
        <v>2.5382264199036442E-4</v>
      </c>
      <c r="E4772" s="4">
        <v>7.2336339971205144E-2</v>
      </c>
      <c r="F4772" s="2">
        <v>1</v>
      </c>
      <c r="G4772" s="4">
        <v>0.14381679389312979</v>
      </c>
      <c r="H4772" s="4">
        <v>-0.6611425034511198</v>
      </c>
      <c r="I4772" s="4">
        <v>0.13511968564753629</v>
      </c>
    </row>
    <row r="4773" spans="1:9" x14ac:dyDescent="0.25">
      <c r="A4773" t="s">
        <v>4968</v>
      </c>
      <c r="B4773" s="3">
        <v>33.965511322021477</v>
      </c>
      <c r="C4773" s="3">
        <v>10.22999954223633</v>
      </c>
      <c r="D4773" s="4">
        <v>7.1462852901422744E-3</v>
      </c>
      <c r="E4773" s="4">
        <v>-2.105265751619945E-2</v>
      </c>
      <c r="F4773" s="2">
        <v>1</v>
      </c>
      <c r="G4773" s="4">
        <v>0.15914972171296321</v>
      </c>
      <c r="H4773" s="4">
        <v>-0.66122849133048134</v>
      </c>
      <c r="I4773" s="4">
        <v>0.13483163968253781</v>
      </c>
    </row>
    <row r="4774" spans="1:9" x14ac:dyDescent="0.25">
      <c r="A4774" t="s">
        <v>4969</v>
      </c>
      <c r="B4774" s="3">
        <v>33.724506378173828</v>
      </c>
      <c r="C4774" s="3">
        <v>10.44999980926514</v>
      </c>
      <c r="D4774" s="4">
        <v>1.1619343518476819E-2</v>
      </c>
      <c r="E4774" s="4">
        <v>-2.9712222367442861E-2</v>
      </c>
      <c r="F4774" s="2">
        <v>1</v>
      </c>
      <c r="G4774" s="4">
        <v>0.11746607931720469</v>
      </c>
      <c r="H4774" s="4">
        <v>-0.66363227108371436</v>
      </c>
      <c r="I4774" s="4">
        <v>0.12677935296719209</v>
      </c>
    </row>
    <row r="4775" spans="1:9" x14ac:dyDescent="0.25">
      <c r="A4775" t="s">
        <v>4970</v>
      </c>
      <c r="B4775" s="3">
        <v>33.337150573730469</v>
      </c>
      <c r="C4775" s="3">
        <v>10.77000045776367</v>
      </c>
      <c r="D4775" s="4">
        <v>-4.1147583166367676E-3</v>
      </c>
      <c r="E4775" s="4">
        <v>4.2594437299836807E-2</v>
      </c>
      <c r="F4775" s="2">
        <v>1</v>
      </c>
      <c r="G4775" s="4">
        <v>0.13112917746269701</v>
      </c>
      <c r="H4775" s="4">
        <v>-0.66749575216071189</v>
      </c>
      <c r="I4775" s="4">
        <v>0.1138372948150452</v>
      </c>
    </row>
    <row r="4776" spans="1:9" x14ac:dyDescent="0.25">
      <c r="A4776" t="s">
        <v>194</v>
      </c>
      <c r="B4776" s="3">
        <v>33.474891662597663</v>
      </c>
      <c r="C4776" s="3">
        <v>10.329999923706049</v>
      </c>
      <c r="D4776" s="4">
        <v>3.0951633856928229E-3</v>
      </c>
      <c r="E4776" s="4">
        <v>-4.4403374401317919E-2</v>
      </c>
      <c r="F4776" s="2">
        <v>1</v>
      </c>
      <c r="G4776" s="4">
        <v>0.1335100440752095</v>
      </c>
      <c r="H4776" s="4">
        <v>-0.66612192457310626</v>
      </c>
      <c r="I4776" s="4">
        <v>0.1184394026487483</v>
      </c>
    </row>
    <row r="4777" spans="1:9" x14ac:dyDescent="0.25">
      <c r="A4777" t="s">
        <v>4971</v>
      </c>
      <c r="B4777" s="3">
        <v>33.371601104736328</v>
      </c>
      <c r="C4777" s="3">
        <v>10.810000419616699</v>
      </c>
      <c r="D4777" s="4">
        <v>9.8983875293061629E-3</v>
      </c>
      <c r="E4777" s="4">
        <v>-2.767503002666372E-3</v>
      </c>
      <c r="F4777" s="2">
        <v>1</v>
      </c>
      <c r="G4777" s="4">
        <v>0.1171235606914007</v>
      </c>
      <c r="H4777" s="4">
        <v>-0.66715214307287352</v>
      </c>
      <c r="I4777" s="4">
        <v>0.1149883315893383</v>
      </c>
    </row>
    <row r="4778" spans="1:9" x14ac:dyDescent="0.25">
      <c r="A4778" t="s">
        <v>4972</v>
      </c>
      <c r="B4778" s="3">
        <v>33.044513702392578</v>
      </c>
      <c r="C4778" s="3">
        <v>10.840000152587891</v>
      </c>
      <c r="D4778" s="4">
        <v>2.3503522114798341E-3</v>
      </c>
      <c r="E4778" s="4">
        <v>-1.0045630921762361E-2</v>
      </c>
      <c r="F4778" s="2">
        <v>1</v>
      </c>
      <c r="G4778" s="4">
        <v>0.10240209402948849</v>
      </c>
      <c r="H4778" s="4">
        <v>-0.67041450799675861</v>
      </c>
      <c r="I4778" s="4">
        <v>0.1040599186588784</v>
      </c>
    </row>
    <row r="4779" spans="1:9" x14ac:dyDescent="0.25">
      <c r="A4779" t="s">
        <v>4973</v>
      </c>
      <c r="B4779" s="3">
        <v>32.967029571533203</v>
      </c>
      <c r="C4779" s="3">
        <v>10.94999980926514</v>
      </c>
      <c r="D4779" s="4">
        <v>4.7217373258949813E-3</v>
      </c>
      <c r="E4779" s="4">
        <v>-2.9255313077842789E-2</v>
      </c>
      <c r="F4779" s="2">
        <v>1</v>
      </c>
      <c r="G4779" s="4">
        <v>8.8679868853648536E-2</v>
      </c>
      <c r="H4779" s="4">
        <v>-0.67118733357445448</v>
      </c>
      <c r="I4779" s="4">
        <v>0.1014710736849618</v>
      </c>
    </row>
    <row r="4780" spans="1:9" x14ac:dyDescent="0.25">
      <c r="A4780" t="s">
        <v>4974</v>
      </c>
      <c r="B4780" s="3">
        <v>32.812099456787109</v>
      </c>
      <c r="C4780" s="3">
        <v>11.27999973297119</v>
      </c>
      <c r="D4780" s="4">
        <v>9.2668622113794008E-3</v>
      </c>
      <c r="E4780" s="4">
        <v>-1.484716848260415E-2</v>
      </c>
      <c r="F4780" s="2">
        <v>1</v>
      </c>
      <c r="G4780" s="4">
        <v>8.204147247293192E-2</v>
      </c>
      <c r="H4780" s="4">
        <v>-0.67273260425250392</v>
      </c>
      <c r="I4780" s="4">
        <v>9.6294658276796952E-2</v>
      </c>
    </row>
    <row r="4781" spans="1:9" x14ac:dyDescent="0.25">
      <c r="A4781" t="s">
        <v>4975</v>
      </c>
      <c r="B4781" s="3">
        <v>32.510826110839837</v>
      </c>
      <c r="C4781" s="3">
        <v>11.44999980926514</v>
      </c>
      <c r="D4781" s="4">
        <v>1.9157794172893091E-2</v>
      </c>
      <c r="E4781" s="4">
        <v>-8.3266611762309206E-2</v>
      </c>
      <c r="F4781" s="2">
        <v>1</v>
      </c>
      <c r="G4781" s="4">
        <v>6.7608172531129274E-2</v>
      </c>
      <c r="H4781" s="4">
        <v>-0.67573750015884926</v>
      </c>
      <c r="I4781" s="4">
        <v>8.6228726339764306E-2</v>
      </c>
    </row>
    <row r="4782" spans="1:9" x14ac:dyDescent="0.25">
      <c r="A4782" t="s">
        <v>4976</v>
      </c>
      <c r="B4782" s="3">
        <v>31.899698257446289</v>
      </c>
      <c r="C4782" s="3">
        <v>12.489999771118161</v>
      </c>
      <c r="D4782" s="4">
        <v>3.5204096878198592E-3</v>
      </c>
      <c r="E4782" s="4">
        <v>1.7929853720200169E-2</v>
      </c>
      <c r="F4782" s="2">
        <v>1</v>
      </c>
      <c r="G4782" s="4">
        <v>4.9006532711571849E-2</v>
      </c>
      <c r="H4782" s="4">
        <v>-0.68183288034969214</v>
      </c>
      <c r="I4782" s="4">
        <v>6.5810154767351969E-2</v>
      </c>
    </row>
    <row r="4783" spans="1:9" x14ac:dyDescent="0.25">
      <c r="A4783" t="s">
        <v>4977</v>
      </c>
      <c r="B4783" s="3">
        <v>31.78779220581055</v>
      </c>
      <c r="C4783" s="3">
        <v>12.27000045776367</v>
      </c>
      <c r="D4783" s="4">
        <v>-4.8504853650075397E-3</v>
      </c>
      <c r="E4783" s="4">
        <v>5.0513710374343379E-2</v>
      </c>
      <c r="F4783" s="2">
        <v>1</v>
      </c>
      <c r="G4783" s="4">
        <v>3.3744274493105131E-2</v>
      </c>
      <c r="H4783" s="4">
        <v>-0.6829490296572196</v>
      </c>
      <c r="I4783" s="4">
        <v>6.2071228923893378E-2</v>
      </c>
    </row>
    <row r="4784" spans="1:9" x14ac:dyDescent="0.25">
      <c r="A4784" t="s">
        <v>4978</v>
      </c>
      <c r="B4784" s="3">
        <v>31.942729949951168</v>
      </c>
      <c r="C4784" s="3">
        <v>11.680000305175779</v>
      </c>
      <c r="D4784" s="4">
        <v>1.034544107228719E-2</v>
      </c>
      <c r="E4784" s="4">
        <v>2.4561464562716129E-2</v>
      </c>
      <c r="F4784" s="2">
        <v>1</v>
      </c>
      <c r="G4784" s="4">
        <v>4.0800831437981078E-2</v>
      </c>
      <c r="H4784" s="4">
        <v>-0.68140368288370168</v>
      </c>
      <c r="I4784" s="4">
        <v>6.7247899239992082E-2</v>
      </c>
    </row>
    <row r="4785" spans="1:9" x14ac:dyDescent="0.25">
      <c r="A4785" t="s">
        <v>4979</v>
      </c>
      <c r="B4785" s="3">
        <v>31.615652084350589</v>
      </c>
      <c r="C4785" s="3">
        <v>11.39999961853027</v>
      </c>
      <c r="D4785" s="4">
        <v>-1.3588772125660009E-3</v>
      </c>
      <c r="E4785" s="4">
        <v>-5.3156174862998402E-2</v>
      </c>
      <c r="F4785" s="2">
        <v>1</v>
      </c>
      <c r="G4785" s="4">
        <v>8.0411187824380725E-3</v>
      </c>
      <c r="H4785" s="4">
        <v>-0.68466595268825126</v>
      </c>
      <c r="I4785" s="4">
        <v>5.6319804944449103E-2</v>
      </c>
    </row>
    <row r="4786" spans="1:9" x14ac:dyDescent="0.25">
      <c r="A4786" t="s">
        <v>186</v>
      </c>
      <c r="B4786" s="3">
        <v>31.658672332763668</v>
      </c>
      <c r="C4786" s="3">
        <v>12.039999961853029</v>
      </c>
      <c r="D4786" s="4">
        <v>-7.823177011462068E-3</v>
      </c>
      <c r="E4786" s="4">
        <v>2.2939634119662159E-2</v>
      </c>
      <c r="F4786" s="2">
        <v>1</v>
      </c>
      <c r="G4786" s="4">
        <v>3.417356573220065E-3</v>
      </c>
      <c r="H4786" s="4">
        <v>-0.68423686936546346</v>
      </c>
      <c r="I4786" s="4">
        <v>5.7757167055188852E-2</v>
      </c>
    </row>
    <row r="4787" spans="1:9" x14ac:dyDescent="0.25">
      <c r="A4787" t="s">
        <v>4980</v>
      </c>
      <c r="B4787" s="3">
        <v>31.908296585083011</v>
      </c>
      <c r="C4787" s="3">
        <v>11.77000045776367</v>
      </c>
      <c r="D4787" s="4">
        <v>-2.153860303996669E-3</v>
      </c>
      <c r="E4787" s="4">
        <v>1.6407645536219428E-2</v>
      </c>
      <c r="F4787" s="2">
        <v>1</v>
      </c>
      <c r="G4787" s="4">
        <v>-7.4290028899367533E-3</v>
      </c>
      <c r="H4787" s="4">
        <v>-0.68174712075673594</v>
      </c>
      <c r="I4787" s="4">
        <v>9.0509102374753292E-2</v>
      </c>
    </row>
    <row r="4788" spans="1:9" x14ac:dyDescent="0.25">
      <c r="A4788" t="s">
        <v>4981</v>
      </c>
      <c r="B4788" s="3">
        <v>31.977170944213871</v>
      </c>
      <c r="C4788" s="3">
        <v>11.579999923706049</v>
      </c>
      <c r="D4788" s="4">
        <v>9.5117304859559937E-3</v>
      </c>
      <c r="E4788" s="4">
        <v>-7.5079912115715741E-2</v>
      </c>
      <c r="F4788" s="2">
        <v>1</v>
      </c>
      <c r="G4788" s="4">
        <v>4.5625582490897987E-3</v>
      </c>
      <c r="H4788" s="4">
        <v>-0.68106016891519894</v>
      </c>
      <c r="I4788" s="4">
        <v>9.2862976557668508E-2</v>
      </c>
    </row>
    <row r="4789" spans="1:9" x14ac:dyDescent="0.25">
      <c r="A4789" t="s">
        <v>4982</v>
      </c>
      <c r="B4789" s="3">
        <v>31.67587852478027</v>
      </c>
      <c r="C4789" s="3">
        <v>12.52000045776367</v>
      </c>
      <c r="D4789" s="4">
        <v>-4.59883445286835E-3</v>
      </c>
      <c r="E4789" s="4">
        <v>2.7914625949837731E-2</v>
      </c>
      <c r="F4789" s="2">
        <v>1</v>
      </c>
      <c r="G4789" s="4">
        <v>4.5049832142800561E-3</v>
      </c>
      <c r="H4789" s="4">
        <v>-0.68406525506021554</v>
      </c>
      <c r="I4789" s="4">
        <v>8.2565901469603631E-2</v>
      </c>
    </row>
    <row r="4790" spans="1:9" x14ac:dyDescent="0.25">
      <c r="A4790" t="s">
        <v>4983</v>
      </c>
      <c r="B4790" s="3">
        <v>31.822223663330082</v>
      </c>
      <c r="C4790" s="3">
        <v>12.180000305175779</v>
      </c>
      <c r="D4790" s="4">
        <v>-1.1233316794634129E-2</v>
      </c>
      <c r="E4790" s="4">
        <v>4.1220272269690827E-3</v>
      </c>
      <c r="F4790" s="2">
        <v>1</v>
      </c>
      <c r="G4790" s="4">
        <v>7.6544954730151105E-4</v>
      </c>
      <c r="H4790" s="4">
        <v>-0.68260561080805249</v>
      </c>
      <c r="I4790" s="4">
        <v>8.7567444101354974E-2</v>
      </c>
    </row>
    <row r="4791" spans="1:9" x14ac:dyDescent="0.25">
      <c r="A4791" t="s">
        <v>4984</v>
      </c>
      <c r="B4791" s="3">
        <v>32.183753967285163</v>
      </c>
      <c r="C4791" s="3">
        <v>12.13000011444092</v>
      </c>
      <c r="D4791" s="4">
        <v>-1.110795159517397E-2</v>
      </c>
      <c r="E4791" s="4">
        <v>9.7737547969601435E-2</v>
      </c>
      <c r="F4791" s="2">
        <v>1</v>
      </c>
      <c r="G4791" s="4">
        <v>1.9784238098869981E-2</v>
      </c>
      <c r="H4791" s="4">
        <v>-0.6789997128917975</v>
      </c>
      <c r="I4791" s="4">
        <v>9.9923230195922974E-2</v>
      </c>
    </row>
    <row r="4792" spans="1:9" x14ac:dyDescent="0.25">
      <c r="A4792" t="s">
        <v>4985</v>
      </c>
      <c r="B4792" s="3">
        <v>32.545265197753913</v>
      </c>
      <c r="C4792" s="3">
        <v>11.05000019073486</v>
      </c>
      <c r="D4792" s="4">
        <v>-1.0573057367558869E-3</v>
      </c>
      <c r="E4792" s="4">
        <v>-2.707557146007344E-3</v>
      </c>
      <c r="F4792" s="2">
        <v>1</v>
      </c>
      <c r="G4792" s="4">
        <v>2.9294530773496419E-2</v>
      </c>
      <c r="H4792" s="4">
        <v>-0.67539400521421367</v>
      </c>
      <c r="I4792" s="4">
        <v>0.1122783644283525</v>
      </c>
    </row>
    <row r="4793" spans="1:9" x14ac:dyDescent="0.25">
      <c r="A4793" t="s">
        <v>4986</v>
      </c>
      <c r="B4793" s="3">
        <v>32.5797119140625</v>
      </c>
      <c r="C4793" s="3">
        <v>11.079999923706049</v>
      </c>
      <c r="D4793" s="4">
        <v>-5.2790568428384699E-4</v>
      </c>
      <c r="E4793" s="4">
        <v>-3.4001772819816978E-2</v>
      </c>
      <c r="F4793" s="2">
        <v>1</v>
      </c>
      <c r="G4793" s="4">
        <v>4.2743686286202072E-2</v>
      </c>
      <c r="H4793" s="4">
        <v>-0.6750504341741097</v>
      </c>
      <c r="I4793" s="4">
        <v>0.1134556274508793</v>
      </c>
    </row>
    <row r="4794" spans="1:9" x14ac:dyDescent="0.25">
      <c r="A4794" t="s">
        <v>4987</v>
      </c>
      <c r="B4794" s="3">
        <v>32.596920013427727</v>
      </c>
      <c r="C4794" s="3">
        <v>11.47000026702881</v>
      </c>
      <c r="D4794" s="4">
        <v>0</v>
      </c>
      <c r="E4794" s="4">
        <v>-8.7101703887104698E-4</v>
      </c>
      <c r="F4794" s="2">
        <v>1</v>
      </c>
      <c r="G4794" s="4">
        <v>5.8591285163192008E-2</v>
      </c>
      <c r="H4794" s="4">
        <v>-0.67487880084499452</v>
      </c>
      <c r="I4794" s="4">
        <v>0.11404373747243191</v>
      </c>
    </row>
    <row r="4795" spans="1:9" x14ac:dyDescent="0.25">
      <c r="A4795" t="s">
        <v>4988</v>
      </c>
      <c r="B4795" s="3">
        <v>32.596920013427727</v>
      </c>
      <c r="C4795" s="3">
        <v>11.47999954223633</v>
      </c>
      <c r="D4795" s="4">
        <v>1.3202310544802029E-4</v>
      </c>
      <c r="E4795" s="4">
        <v>2.959640672611541E-2</v>
      </c>
      <c r="F4795" s="2">
        <v>1</v>
      </c>
      <c r="G4795" s="4">
        <v>5.0166670015613368E-2</v>
      </c>
      <c r="H4795" s="4">
        <v>-0.67487880084499452</v>
      </c>
      <c r="I4795" s="4">
        <v>0.11404373747243191</v>
      </c>
    </row>
    <row r="4796" spans="1:9" x14ac:dyDescent="0.25">
      <c r="A4796" t="s">
        <v>4989</v>
      </c>
      <c r="B4796" s="3">
        <v>32.592617034912109</v>
      </c>
      <c r="C4796" s="3">
        <v>11.14999961853027</v>
      </c>
      <c r="D4796" s="4">
        <v>5.3048203797350091E-3</v>
      </c>
      <c r="E4796" s="4">
        <v>-2.7050647345968511E-2</v>
      </c>
      <c r="F4796" s="2">
        <v>1</v>
      </c>
      <c r="G4796" s="4">
        <v>5.147042580633876E-2</v>
      </c>
      <c r="H4796" s="4">
        <v>-0.67492171868920692</v>
      </c>
      <c r="I4796" s="4">
        <v>0.1138966773739369</v>
      </c>
    </row>
    <row r="4797" spans="1:9" x14ac:dyDescent="0.25">
      <c r="A4797" t="s">
        <v>4990</v>
      </c>
      <c r="B4797" s="3">
        <v>32.420631408691413</v>
      </c>
      <c r="C4797" s="3">
        <v>11.460000038146971</v>
      </c>
      <c r="D4797" s="4">
        <v>3.1937658710050609E-3</v>
      </c>
      <c r="E4797" s="4">
        <v>-2.798981550244117E-2</v>
      </c>
      <c r="F4797" s="2">
        <v>1</v>
      </c>
      <c r="G4797" s="4">
        <v>3.6240295238369358E-2</v>
      </c>
      <c r="H4797" s="4">
        <v>-0.67663710078700223</v>
      </c>
      <c r="I4797" s="4">
        <v>0.1080188364691053</v>
      </c>
    </row>
    <row r="4798" spans="1:9" x14ac:dyDescent="0.25">
      <c r="A4798" t="s">
        <v>4991</v>
      </c>
      <c r="B4798" s="3">
        <v>32.317417144775391</v>
      </c>
      <c r="C4798" s="3">
        <v>11.789999961853029</v>
      </c>
      <c r="D4798" s="4">
        <v>-3.9754840058309204E-3</v>
      </c>
      <c r="E4798" s="4">
        <v>1.201719724523187E-2</v>
      </c>
      <c r="F4798" s="2">
        <v>1</v>
      </c>
      <c r="G4798" s="4">
        <v>3.1256185297075627E-2</v>
      </c>
      <c r="H4798" s="4">
        <v>-0.67766655833208467</v>
      </c>
      <c r="I4798" s="4">
        <v>0.10449134969164001</v>
      </c>
    </row>
    <row r="4799" spans="1:9" x14ac:dyDescent="0.25">
      <c r="A4799" t="s">
        <v>4992</v>
      </c>
      <c r="B4799" s="3">
        <v>32.446407318115227</v>
      </c>
      <c r="C4799" s="3">
        <v>11.64999961853027</v>
      </c>
      <c r="D4799" s="4">
        <v>4.7939468756830186E-3</v>
      </c>
      <c r="E4799" s="4">
        <v>-2.5919767443807529E-2</v>
      </c>
      <c r="F4799" s="2">
        <v>1</v>
      </c>
      <c r="G4799" s="4">
        <v>4.8770757385039332E-2</v>
      </c>
      <c r="H4799" s="4">
        <v>-0.67638001224680466</v>
      </c>
      <c r="I4799" s="4">
        <v>0.1088997629633706</v>
      </c>
    </row>
    <row r="4800" spans="1:9" x14ac:dyDescent="0.25">
      <c r="A4800" t="s">
        <v>4993</v>
      </c>
      <c r="B4800" s="3">
        <v>32.291603088378913</v>
      </c>
      <c r="C4800" s="3">
        <v>11.960000038146971</v>
      </c>
      <c r="D4800" s="4">
        <v>-1.0540689272103609E-2</v>
      </c>
      <c r="E4800" s="4">
        <v>-9.9337654235900352E-3</v>
      </c>
      <c r="F4800" s="2">
        <v>1</v>
      </c>
      <c r="G4800" s="4">
        <v>2.9034276789499991E-2</v>
      </c>
      <c r="H4800" s="4">
        <v>-0.67792402734962454</v>
      </c>
      <c r="I4800" s="4">
        <v>0.1036091194730973</v>
      </c>
    </row>
    <row r="4801" spans="1:9" x14ac:dyDescent="0.25">
      <c r="A4801" t="s">
        <v>4994</v>
      </c>
      <c r="B4801" s="3">
        <v>32.635604858398438</v>
      </c>
      <c r="C4801" s="3">
        <v>12.079999923706049</v>
      </c>
      <c r="D4801" s="4">
        <v>6.3643348808934963E-3</v>
      </c>
      <c r="E4801" s="4">
        <v>-4.8818889359885542E-2</v>
      </c>
      <c r="F4801" s="2">
        <v>1</v>
      </c>
      <c r="G4801" s="4">
        <v>4.7388506444818068E-2</v>
      </c>
      <c r="H4801" s="4">
        <v>-0.67449295877215998</v>
      </c>
      <c r="I4801" s="4">
        <v>0.1153658442621823</v>
      </c>
    </row>
    <row r="4802" spans="1:9" x14ac:dyDescent="0.25">
      <c r="A4802" t="s">
        <v>4995</v>
      </c>
      <c r="B4802" s="3">
        <v>32.429214477539063</v>
      </c>
      <c r="C4802" s="3">
        <v>12.69999980926514</v>
      </c>
      <c r="D4802" s="4">
        <v>-2.1166416015858669E-3</v>
      </c>
      <c r="E4802" s="4">
        <v>2.5020133765327079E-2</v>
      </c>
      <c r="F4802" s="2">
        <v>1</v>
      </c>
      <c r="G4802" s="4">
        <v>2.6177278622622421E-2</v>
      </c>
      <c r="H4802" s="4">
        <v>-0.67655149338498288</v>
      </c>
      <c r="I4802" s="4">
        <v>0.108312174431529</v>
      </c>
    </row>
    <row r="4803" spans="1:9" x14ac:dyDescent="0.25">
      <c r="A4803" t="s">
        <v>4996</v>
      </c>
      <c r="B4803" s="3">
        <v>32.498001098632813</v>
      </c>
      <c r="C4803" s="3">
        <v>12.39000034332275</v>
      </c>
      <c r="D4803" s="4">
        <v>-8.3972167654740026E-3</v>
      </c>
      <c r="E4803" s="4">
        <v>8.957704620808471E-3</v>
      </c>
      <c r="F4803" s="2">
        <v>1</v>
      </c>
      <c r="G4803" s="4">
        <v>2.9741568488043321E-2</v>
      </c>
      <c r="H4803" s="4">
        <v>-0.67586541664133315</v>
      </c>
      <c r="I4803" s="4">
        <v>0.1106630500486061</v>
      </c>
    </row>
    <row r="4804" spans="1:9" x14ac:dyDescent="0.25">
      <c r="A4804" t="s">
        <v>4997</v>
      </c>
      <c r="B4804" s="3">
        <v>32.773204803466797</v>
      </c>
      <c r="C4804" s="3">
        <v>12.27999973297119</v>
      </c>
      <c r="D4804" s="4">
        <v>2.6277668685281702E-4</v>
      </c>
      <c r="E4804" s="4">
        <v>1.069959823230371E-2</v>
      </c>
      <c r="F4804" s="2">
        <v>1</v>
      </c>
      <c r="G4804" s="4">
        <v>6.3139055382283704E-2</v>
      </c>
      <c r="H4804" s="4">
        <v>-0.6731205389507211</v>
      </c>
      <c r="I4804" s="4">
        <v>0.12006850810333081</v>
      </c>
    </row>
    <row r="4805" spans="1:9" x14ac:dyDescent="0.25">
      <c r="A4805" t="s">
        <v>4998</v>
      </c>
      <c r="B4805" s="3">
        <v>32.764595031738281</v>
      </c>
      <c r="C4805" s="3">
        <v>12.14999961853027</v>
      </c>
      <c r="D4805" s="4">
        <v>-1.448546674366546E-2</v>
      </c>
      <c r="E4805" s="4">
        <v>2.6182386988789389E-2</v>
      </c>
      <c r="F4805" s="2">
        <v>1</v>
      </c>
      <c r="G4805" s="4">
        <v>6.9063278490742563E-2</v>
      </c>
      <c r="H4805" s="4">
        <v>-0.67320641268687997</v>
      </c>
      <c r="I4805" s="4">
        <v>0.1197742575339129</v>
      </c>
    </row>
    <row r="4806" spans="1:9" x14ac:dyDescent="0.25">
      <c r="A4806" t="s">
        <v>4999</v>
      </c>
      <c r="B4806" s="3">
        <v>33.246181488037109</v>
      </c>
      <c r="C4806" s="3">
        <v>11.840000152587891</v>
      </c>
      <c r="D4806" s="4">
        <v>7.0336354334752382E-3</v>
      </c>
      <c r="E4806" s="4">
        <v>-4.2071158457390068E-2</v>
      </c>
      <c r="F4806" s="2">
        <v>1</v>
      </c>
      <c r="G4806" s="4">
        <v>7.1671628492516959E-2</v>
      </c>
      <c r="H4806" s="4">
        <v>-0.6684030764789135</v>
      </c>
      <c r="I4806" s="4">
        <v>0.13623312467443571</v>
      </c>
    </row>
    <row r="4807" spans="1:9" x14ac:dyDescent="0.25">
      <c r="A4807" t="s">
        <v>5000</v>
      </c>
      <c r="B4807" s="3">
        <v>33.013973236083977</v>
      </c>
      <c r="C4807" s="3">
        <v>12.35999965667725</v>
      </c>
      <c r="D4807" s="4">
        <v>8.1399847190362085E-3</v>
      </c>
      <c r="E4807" s="4">
        <v>-6.9977449800241454E-2</v>
      </c>
      <c r="F4807" s="2">
        <v>1</v>
      </c>
      <c r="G4807" s="4">
        <v>6.1853953004725293E-2</v>
      </c>
      <c r="H4807" s="4">
        <v>-0.67071911815701035</v>
      </c>
      <c r="I4807" s="4">
        <v>0.12829709425281191</v>
      </c>
    </row>
    <row r="4808" spans="1:9" x14ac:dyDescent="0.25">
      <c r="A4808" t="s">
        <v>5001</v>
      </c>
      <c r="B4808" s="3">
        <v>32.747409820556641</v>
      </c>
      <c r="C4808" s="3">
        <v>13.289999961853029</v>
      </c>
      <c r="D4808" s="4">
        <v>-3.4019666720107589E-3</v>
      </c>
      <c r="E4808" s="4">
        <v>9.3827191696706835E-2</v>
      </c>
      <c r="F4808" s="2">
        <v>2</v>
      </c>
      <c r="G4808" s="4">
        <v>5.1839685350029807E-2</v>
      </c>
      <c r="H4808" s="4">
        <v>-0.67337781772958971</v>
      </c>
      <c r="I4808" s="4">
        <v>0.119186929746927</v>
      </c>
    </row>
    <row r="4809" spans="1:9" x14ac:dyDescent="0.25">
      <c r="A4809" t="s">
        <v>5002</v>
      </c>
      <c r="B4809" s="3">
        <v>32.859195709228523</v>
      </c>
      <c r="C4809" s="3">
        <v>12.14999961853027</v>
      </c>
      <c r="D4809" s="4">
        <v>5.2350158560465765E-4</v>
      </c>
      <c r="E4809" s="4">
        <v>-7.3529537802980993E-3</v>
      </c>
      <c r="F4809" s="2">
        <v>1</v>
      </c>
      <c r="G4809" s="4">
        <v>5.9197363442605067E-2</v>
      </c>
      <c r="H4809" s="4">
        <v>-0.67226286692569059</v>
      </c>
      <c r="I4809" s="4">
        <v>0.1230073633695328</v>
      </c>
    </row>
    <row r="4810" spans="1:9" x14ac:dyDescent="0.25">
      <c r="A4810" t="s">
        <v>5003</v>
      </c>
      <c r="B4810" s="3">
        <v>32.842002868652337</v>
      </c>
      <c r="C4810" s="3">
        <v>12.239999771118161</v>
      </c>
      <c r="D4810" s="4">
        <v>1.0050604986164389E-2</v>
      </c>
      <c r="E4810" s="4">
        <v>-2.702703932034101E-2</v>
      </c>
      <c r="F4810" s="2">
        <v>1</v>
      </c>
      <c r="G4810" s="4">
        <v>6.5370814847740322E-2</v>
      </c>
      <c r="H4810" s="4">
        <v>-0.67243434806386881</v>
      </c>
      <c r="I4810" s="4">
        <v>0.12626896572384599</v>
      </c>
    </row>
    <row r="4811" spans="1:9" x14ac:dyDescent="0.25">
      <c r="A4811" t="s">
        <v>5004</v>
      </c>
      <c r="B4811" s="3">
        <v>32.515205383300781</v>
      </c>
      <c r="C4811" s="3">
        <v>12.579999923706049</v>
      </c>
      <c r="D4811" s="4">
        <v>-4.2139150085936938E-3</v>
      </c>
      <c r="E4811" s="4">
        <v>-8.6682159428348449E-3</v>
      </c>
      <c r="F4811" s="2">
        <v>1</v>
      </c>
      <c r="G4811" s="4">
        <v>6.1516573583142442E-2</v>
      </c>
      <c r="H4811" s="4">
        <v>-0.67569382135995237</v>
      </c>
      <c r="I4811" s="4">
        <v>0.1227626523211565</v>
      </c>
    </row>
    <row r="4812" spans="1:9" x14ac:dyDescent="0.25">
      <c r="A4812" t="s">
        <v>5005</v>
      </c>
      <c r="B4812" s="3">
        <v>32.652801513671882</v>
      </c>
      <c r="C4812" s="3">
        <v>12.689999580383301</v>
      </c>
      <c r="D4812" s="4">
        <v>3.1701623615354451E-3</v>
      </c>
      <c r="E4812" s="4">
        <v>-2.0077238047201958E-2</v>
      </c>
      <c r="F4812" s="2">
        <v>1</v>
      </c>
      <c r="G4812" s="4">
        <v>8.7171626892019516E-2</v>
      </c>
      <c r="H4812" s="4">
        <v>-0.67432143958624757</v>
      </c>
      <c r="I4812" s="4">
        <v>0.17035132473567999</v>
      </c>
    </row>
    <row r="4813" spans="1:9" x14ac:dyDescent="0.25">
      <c r="A4813" t="s">
        <v>5006</v>
      </c>
      <c r="B4813" s="3">
        <v>32.549613952636719</v>
      </c>
      <c r="C4813" s="3">
        <v>12.94999980926514</v>
      </c>
      <c r="D4813" s="4">
        <v>5.0454360153082689E-3</v>
      </c>
      <c r="E4813" s="4">
        <v>-1.4459705410446831E-2</v>
      </c>
      <c r="F4813" s="2">
        <v>1</v>
      </c>
      <c r="G4813" s="4">
        <v>9.1162340380624096E-2</v>
      </c>
      <c r="H4813" s="4">
        <v>-0.6753506307971906</v>
      </c>
      <c r="I4813" s="4">
        <v>0.16665284579496281</v>
      </c>
    </row>
    <row r="4814" spans="1:9" x14ac:dyDescent="0.25">
      <c r="A4814" t="s">
        <v>5007</v>
      </c>
      <c r="B4814" s="3">
        <v>32.386211395263672</v>
      </c>
      <c r="C4814" s="3">
        <v>13.14000034332275</v>
      </c>
      <c r="D4814" s="4">
        <v>3.9989186422575429E-3</v>
      </c>
      <c r="E4814" s="4">
        <v>-1.351346513704554E-2</v>
      </c>
      <c r="F4814" s="2">
        <v>1</v>
      </c>
      <c r="G4814" s="4">
        <v>9.0981064913870036E-2</v>
      </c>
      <c r="H4814" s="4">
        <v>-0.67698040549296667</v>
      </c>
      <c r="I4814" s="4">
        <v>0.17256373682871179</v>
      </c>
    </row>
    <row r="4815" spans="1:9" x14ac:dyDescent="0.25">
      <c r="A4815" t="s">
        <v>5008</v>
      </c>
      <c r="B4815" s="3">
        <v>32.257217407226563</v>
      </c>
      <c r="C4815" s="3">
        <v>13.319999694824221</v>
      </c>
      <c r="D4815" s="4">
        <v>8.3329010732571263E-3</v>
      </c>
      <c r="E4815" s="4">
        <v>-2.2743977770642521E-2</v>
      </c>
      <c r="F4815" s="2">
        <v>2</v>
      </c>
      <c r="G4815" s="4">
        <v>9.1647877153473223E-2</v>
      </c>
      <c r="H4815" s="4">
        <v>-0.67826698962598087</v>
      </c>
      <c r="I4815" s="4">
        <v>0.1755545473546902</v>
      </c>
    </row>
    <row r="4816" spans="1:9" x14ac:dyDescent="0.25">
      <c r="A4816" t="s">
        <v>5009</v>
      </c>
      <c r="B4816" s="3">
        <v>31.990642547607418</v>
      </c>
      <c r="C4816" s="3">
        <v>13.63000011444092</v>
      </c>
      <c r="D4816" s="4">
        <v>1.3624328951638681E-2</v>
      </c>
      <c r="E4816" s="4">
        <v>-6.4516101583531382E-2</v>
      </c>
      <c r="F4816" s="2">
        <v>2</v>
      </c>
      <c r="G4816" s="4">
        <v>8.1379038397659587E-2</v>
      </c>
      <c r="H4816" s="4">
        <v>-0.68092580334176289</v>
      </c>
      <c r="I4816" s="4">
        <v>0.16711575066381429</v>
      </c>
    </row>
    <row r="4817" spans="1:9" x14ac:dyDescent="0.25">
      <c r="A4817" t="s">
        <v>5010</v>
      </c>
      <c r="B4817" s="3">
        <v>31.560649871826168</v>
      </c>
      <c r="C4817" s="3">
        <v>14.569999694824221</v>
      </c>
      <c r="D4817" s="4">
        <v>6.0306377555983124E-3</v>
      </c>
      <c r="E4817" s="4">
        <v>-7.0790853874228898E-2</v>
      </c>
      <c r="F4817" s="2">
        <v>2</v>
      </c>
      <c r="G4817" s="4">
        <v>7.6453031097487134E-2</v>
      </c>
      <c r="H4817" s="4">
        <v>-0.68521454394425796</v>
      </c>
      <c r="I4817" s="4">
        <v>0.15142831256914219</v>
      </c>
    </row>
    <row r="4818" spans="1:9" x14ac:dyDescent="0.25">
      <c r="A4818" t="s">
        <v>5011</v>
      </c>
      <c r="B4818" s="3">
        <v>31.3714599609375</v>
      </c>
      <c r="C4818" s="3">
        <v>15.680000305175779</v>
      </c>
      <c r="D4818" s="4">
        <v>6.6227986506537384E-3</v>
      </c>
      <c r="E4818" s="4">
        <v>-3.921564960882995E-2</v>
      </c>
      <c r="F4818" s="2">
        <v>2</v>
      </c>
      <c r="G4818" s="4">
        <v>5.9838479741406658E-2</v>
      </c>
      <c r="H4818" s="4">
        <v>-0.68710152132343416</v>
      </c>
      <c r="I4818" s="4">
        <v>0.14452609031661151</v>
      </c>
    </row>
    <row r="4819" spans="1:9" x14ac:dyDescent="0.25">
      <c r="A4819" t="s">
        <v>5012</v>
      </c>
      <c r="B4819" s="3">
        <v>31.165060043334961</v>
      </c>
      <c r="C4819" s="3">
        <v>16.319999694824219</v>
      </c>
      <c r="D4819" s="4">
        <v>1.0878496298263761E-2</v>
      </c>
      <c r="E4819" s="4">
        <v>1.24068762517715E-2</v>
      </c>
      <c r="F4819" s="2">
        <v>3</v>
      </c>
      <c r="G4819" s="4">
        <v>4.5046958612679822E-2</v>
      </c>
      <c r="H4819" s="4">
        <v>-0.68916015105559247</v>
      </c>
      <c r="I4819" s="4">
        <v>0.1369959947766064</v>
      </c>
    </row>
    <row r="4820" spans="1:9" x14ac:dyDescent="0.25">
      <c r="A4820" t="s">
        <v>5013</v>
      </c>
      <c r="B4820" s="3">
        <v>30.829679489135739</v>
      </c>
      <c r="C4820" s="3">
        <v>16.120000839233398</v>
      </c>
      <c r="D4820" s="4">
        <v>-2.7816512077019069E-3</v>
      </c>
      <c r="E4820" s="4">
        <v>0.1155710070596319</v>
      </c>
      <c r="F4820" s="2">
        <v>3</v>
      </c>
      <c r="G4820" s="4">
        <v>2.647096889158029E-2</v>
      </c>
      <c r="H4820" s="4">
        <v>-0.69250523175369538</v>
      </c>
      <c r="I4820" s="4">
        <v>0.1247602940810122</v>
      </c>
    </row>
    <row r="4821" spans="1:9" x14ac:dyDescent="0.25">
      <c r="A4821" t="s">
        <v>5014</v>
      </c>
      <c r="B4821" s="3">
        <v>30.915676116943359</v>
      </c>
      <c r="C4821" s="3">
        <v>14.44999980926514</v>
      </c>
      <c r="D4821" s="4">
        <v>5.0322553442678766E-3</v>
      </c>
      <c r="E4821" s="4">
        <v>-3.0851780204867899E-2</v>
      </c>
      <c r="F4821" s="2">
        <v>2</v>
      </c>
      <c r="G4821" s="4">
        <v>3.1381680983495468E-2</v>
      </c>
      <c r="H4821" s="4">
        <v>-0.69164750265706354</v>
      </c>
      <c r="I4821" s="4">
        <v>0.12789771211407849</v>
      </c>
    </row>
    <row r="4822" spans="1:9" x14ac:dyDescent="0.25">
      <c r="A4822" t="s">
        <v>5015</v>
      </c>
      <c r="B4822" s="3">
        <v>30.760879516601559</v>
      </c>
      <c r="C4822" s="3">
        <v>14.909999847412109</v>
      </c>
      <c r="D4822" s="4">
        <v>-7.2161619867545657E-3</v>
      </c>
      <c r="E4822" s="4">
        <v>8.4363625266335118E-2</v>
      </c>
      <c r="F4822" s="2">
        <v>2</v>
      </c>
      <c r="G4822" s="4">
        <v>4.1609521790144648E-2</v>
      </c>
      <c r="H4822" s="4">
        <v>-0.69319144166441493</v>
      </c>
      <c r="I4822" s="4">
        <v>0.12225026223434381</v>
      </c>
    </row>
    <row r="4823" spans="1:9" x14ac:dyDescent="0.25">
      <c r="A4823" t="s">
        <v>5016</v>
      </c>
      <c r="B4823" s="3">
        <v>30.984468460083011</v>
      </c>
      <c r="C4823" s="3">
        <v>13.75</v>
      </c>
      <c r="D4823" s="4">
        <v>4.7404958146082246E-3</v>
      </c>
      <c r="E4823" s="4">
        <v>-2.1352326452827811E-2</v>
      </c>
      <c r="F4823" s="2">
        <v>2</v>
      </c>
      <c r="G4823" s="4">
        <v>4.0179506175527242E-2</v>
      </c>
      <c r="H4823" s="4">
        <v>-0.69096136884181258</v>
      </c>
      <c r="I4823" s="4">
        <v>0.1304074656172747</v>
      </c>
    </row>
    <row r="4824" spans="1:9" x14ac:dyDescent="0.25">
      <c r="A4824" t="s">
        <v>5017</v>
      </c>
      <c r="B4824" s="3">
        <v>30.83827972412109</v>
      </c>
      <c r="C4824" s="3">
        <v>14.05000019073486</v>
      </c>
      <c r="D4824" s="4">
        <v>2.7966172653437482E-3</v>
      </c>
      <c r="E4824" s="4">
        <v>5.0071996273712838E-3</v>
      </c>
      <c r="F4824" s="2">
        <v>2</v>
      </c>
      <c r="G4824" s="4">
        <v>2.6757312820041349E-2</v>
      </c>
      <c r="H4824" s="4">
        <v>-0.69241945313687214</v>
      </c>
      <c r="I4824" s="4">
        <v>0.12507405676007921</v>
      </c>
    </row>
    <row r="4825" spans="1:9" x14ac:dyDescent="0.25">
      <c r="A4825" t="s">
        <v>5018</v>
      </c>
      <c r="B4825" s="3">
        <v>30.752277374267582</v>
      </c>
      <c r="C4825" s="3">
        <v>13.97999954223633</v>
      </c>
      <c r="D4825" s="4">
        <v>8.3937903084430054E-4</v>
      </c>
      <c r="E4825" s="4">
        <v>9.3862207354542537E-3</v>
      </c>
      <c r="F4825" s="2">
        <v>2</v>
      </c>
      <c r="G4825" s="4">
        <v>1.6112867019453251E-2</v>
      </c>
      <c r="H4825" s="4">
        <v>-0.69327723930510532</v>
      </c>
      <c r="I4825" s="4">
        <v>0.12193642996940859</v>
      </c>
    </row>
    <row r="4826" spans="1:9" x14ac:dyDescent="0.25">
      <c r="A4826" t="s">
        <v>5019</v>
      </c>
      <c r="B4826" s="3">
        <v>30.726486206054691</v>
      </c>
      <c r="C4826" s="3">
        <v>13.85000038146973</v>
      </c>
      <c r="D4826" s="4">
        <v>1.2180895282954299E-2</v>
      </c>
      <c r="E4826" s="4">
        <v>-4.6799680935879377E-2</v>
      </c>
      <c r="F4826" s="2">
        <v>2</v>
      </c>
      <c r="G4826" s="4">
        <v>2.332499784974762E-2</v>
      </c>
      <c r="H4826" s="4">
        <v>-0.69353448003623974</v>
      </c>
      <c r="I4826" s="4">
        <v>0.12099548986154771</v>
      </c>
    </row>
    <row r="4827" spans="1:9" x14ac:dyDescent="0.25">
      <c r="A4827" t="s">
        <v>5020</v>
      </c>
      <c r="B4827" s="3">
        <v>30.35671424865723</v>
      </c>
      <c r="C4827" s="3">
        <v>14.52999973297119</v>
      </c>
      <c r="D4827" s="4">
        <v>5.1254532665441221E-3</v>
      </c>
      <c r="E4827" s="4">
        <v>-3.9021174408300878E-2</v>
      </c>
      <c r="F4827" s="2">
        <v>2</v>
      </c>
      <c r="G4827" s="4">
        <v>1.5331021166874679E-2</v>
      </c>
      <c r="H4827" s="4">
        <v>-0.69722258008230031</v>
      </c>
      <c r="I4827" s="4">
        <v>0.1075050863790257</v>
      </c>
    </row>
    <row r="4828" spans="1:9" x14ac:dyDescent="0.25">
      <c r="A4828" t="s">
        <v>5021</v>
      </c>
      <c r="B4828" s="3">
        <v>30.2019157409668</v>
      </c>
      <c r="C4828" s="3">
        <v>15.11999988555908</v>
      </c>
      <c r="D4828" s="4">
        <v>4.0025040299271897E-3</v>
      </c>
      <c r="E4828" s="4">
        <v>-1.241022396146829E-2</v>
      </c>
      <c r="F4828" s="2">
        <v>2</v>
      </c>
      <c r="G4828" s="4">
        <v>1.974011039943524E-2</v>
      </c>
      <c r="H4828" s="4">
        <v>-0.69876653811351874</v>
      </c>
      <c r="I4828" s="4">
        <v>0.1018575669134227</v>
      </c>
    </row>
    <row r="4829" spans="1:9" x14ac:dyDescent="0.25">
      <c r="A4829" t="s">
        <v>5022</v>
      </c>
      <c r="B4829" s="3">
        <v>30.081514358520511</v>
      </c>
      <c r="C4829" s="3">
        <v>15.310000419616699</v>
      </c>
      <c r="D4829" s="4">
        <v>6.6185293546969781E-3</v>
      </c>
      <c r="E4829" s="4">
        <v>-9.1933578566017804E-2</v>
      </c>
      <c r="F4829" s="2">
        <v>2</v>
      </c>
      <c r="G4829" s="4">
        <v>-9.1182066517484506E-3</v>
      </c>
      <c r="H4829" s="4">
        <v>-0.69996741972517817</v>
      </c>
      <c r="I4829" s="4">
        <v>0.1063447505578767</v>
      </c>
    </row>
    <row r="4830" spans="1:9" x14ac:dyDescent="0.25">
      <c r="A4830" t="s">
        <v>5023</v>
      </c>
      <c r="B4830" s="3">
        <v>29.88372802734375</v>
      </c>
      <c r="C4830" s="3">
        <v>16.860000610351559</v>
      </c>
      <c r="D4830" s="4">
        <v>-9.9713866534997253E-3</v>
      </c>
      <c r="E4830" s="4">
        <v>0.13382654607314831</v>
      </c>
      <c r="F4830" s="2">
        <v>3</v>
      </c>
      <c r="G4830" s="4">
        <v>-3.0861577819019211E-2</v>
      </c>
      <c r="H4830" s="4">
        <v>-0.70194013767344343</v>
      </c>
      <c r="I4830" s="4">
        <v>9.9070520057990663E-2</v>
      </c>
    </row>
    <row r="4831" spans="1:9" x14ac:dyDescent="0.25">
      <c r="A4831" t="s">
        <v>5024</v>
      </c>
      <c r="B4831" s="3">
        <v>30.184711456298832</v>
      </c>
      <c r="C4831" s="3">
        <v>14.86999988555908</v>
      </c>
      <c r="D4831" s="4">
        <v>1.426887021542145E-3</v>
      </c>
      <c r="E4831" s="4">
        <v>-2.6827607151163062E-3</v>
      </c>
      <c r="F4831" s="2">
        <v>2</v>
      </c>
      <c r="G4831" s="4">
        <v>-3.8888338927753903E-2</v>
      </c>
      <c r="H4831" s="4">
        <v>-0.69893813339489963</v>
      </c>
      <c r="I4831" s="4">
        <v>0.11014015680103049</v>
      </c>
    </row>
    <row r="4832" spans="1:9" x14ac:dyDescent="0.25">
      <c r="A4832" t="s">
        <v>5025</v>
      </c>
      <c r="B4832" s="3">
        <v>30.141702651977539</v>
      </c>
      <c r="C4832" s="3">
        <v>14.909999847412109</v>
      </c>
      <c r="D4832" s="4">
        <v>-9.3272085176029362E-3</v>
      </c>
      <c r="E4832" s="4">
        <v>1.9835838859306291E-2</v>
      </c>
      <c r="F4832" s="2">
        <v>2</v>
      </c>
      <c r="G4832" s="4">
        <v>-4.2076438902396651E-2</v>
      </c>
      <c r="H4832" s="4">
        <v>-0.69936710257448476</v>
      </c>
      <c r="I4832" s="4">
        <v>0.1184304934576175</v>
      </c>
    </row>
    <row r="4833" spans="1:9" x14ac:dyDescent="0.25">
      <c r="A4833" t="s">
        <v>5026</v>
      </c>
      <c r="B4833" s="3">
        <v>30.42548751831055</v>
      </c>
      <c r="C4833" s="3">
        <v>14.61999988555908</v>
      </c>
      <c r="D4833" s="4">
        <v>8.2638390956411012E-3</v>
      </c>
      <c r="E4833" s="4">
        <v>-4.9414838961427621E-2</v>
      </c>
      <c r="F4833" s="2">
        <v>2</v>
      </c>
      <c r="G4833" s="4">
        <v>-4.0073603681676451E-2</v>
      </c>
      <c r="H4833" s="4">
        <v>-0.6965366365057204</v>
      </c>
      <c r="I4833" s="4">
        <v>0.13274336660234029</v>
      </c>
    </row>
    <row r="4834" spans="1:9" x14ac:dyDescent="0.25">
      <c r="A4834" t="s">
        <v>5027</v>
      </c>
      <c r="B4834" s="3">
        <v>30.176116943359379</v>
      </c>
      <c r="C4834" s="3">
        <v>15.38000011444092</v>
      </c>
      <c r="D4834" s="4">
        <v>-1.4879323623747659E-2</v>
      </c>
      <c r="E4834" s="4">
        <v>6.7314384267881167E-2</v>
      </c>
      <c r="F4834" s="2">
        <v>2</v>
      </c>
      <c r="G4834" s="4">
        <v>-4.046303354120806E-2</v>
      </c>
      <c r="H4834" s="4">
        <v>-0.69902385494012154</v>
      </c>
      <c r="I4834" s="4">
        <v>0.1234592798828833</v>
      </c>
    </row>
    <row r="4835" spans="1:9" x14ac:dyDescent="0.25">
      <c r="A4835" t="s">
        <v>5028</v>
      </c>
      <c r="B4835" s="3">
        <v>30.631898880004879</v>
      </c>
      <c r="C4835" s="3">
        <v>14.409999847412109</v>
      </c>
      <c r="D4835" s="4">
        <v>2.651362136506652E-2</v>
      </c>
      <c r="E4835" s="4">
        <v>-0.14834516652269489</v>
      </c>
      <c r="F4835" s="2">
        <v>2</v>
      </c>
      <c r="G4835" s="4">
        <v>-8.0085565628262856E-4</v>
      </c>
      <c r="H4835" s="4">
        <v>-0.69447789263035942</v>
      </c>
      <c r="I4835" s="4">
        <v>0.1404280783299636</v>
      </c>
    </row>
    <row r="4836" spans="1:9" x14ac:dyDescent="0.25">
      <c r="A4836" t="s">
        <v>5029</v>
      </c>
      <c r="B4836" s="3">
        <v>29.840713500976559</v>
      </c>
      <c r="C4836" s="3">
        <v>16.920000076293949</v>
      </c>
      <c r="D4836" s="4">
        <v>-8.2882840852711581E-3</v>
      </c>
      <c r="E4836" s="4">
        <v>0.131016044996598</v>
      </c>
      <c r="F4836" s="2">
        <v>3</v>
      </c>
      <c r="G4836" s="4">
        <v>-1.815220581018195E-2</v>
      </c>
      <c r="H4836" s="4">
        <v>-0.70236916392462989</v>
      </c>
      <c r="I4836" s="4">
        <v>0.1197266014303326</v>
      </c>
    </row>
    <row r="4837" spans="1:9" x14ac:dyDescent="0.25">
      <c r="A4837" t="s">
        <v>5030</v>
      </c>
      <c r="B4837" s="3">
        <v>30.090108871459961</v>
      </c>
      <c r="C4837" s="3">
        <v>14.960000038146971</v>
      </c>
      <c r="D4837" s="4">
        <v>6.9061277738631244E-3</v>
      </c>
      <c r="E4837" s="4">
        <v>-9.6618326050432524E-2</v>
      </c>
      <c r="F4837" s="2">
        <v>2</v>
      </c>
      <c r="G4837" s="4">
        <v>-3.2983263241058818E-2</v>
      </c>
      <c r="H4837" s="4">
        <v>-0.69988169817995627</v>
      </c>
      <c r="I4837" s="4">
        <v>0.1303571721572678</v>
      </c>
    </row>
    <row r="4838" spans="1:9" x14ac:dyDescent="0.25">
      <c r="A4838" t="s">
        <v>5031</v>
      </c>
      <c r="B4838" s="3">
        <v>29.88372802734375</v>
      </c>
      <c r="C4838" s="3">
        <v>16.559999465942379</v>
      </c>
      <c r="D4838" s="4">
        <v>2.8812819272117102E-4</v>
      </c>
      <c r="E4838" s="4">
        <v>-6.6516365298769364E-2</v>
      </c>
      <c r="F4838" s="2">
        <v>3</v>
      </c>
      <c r="G4838" s="4">
        <v>-2.7907166340529921E-2</v>
      </c>
      <c r="H4838" s="4">
        <v>-0.70194013767344343</v>
      </c>
      <c r="I4838" s="4">
        <v>0.14278120318471069</v>
      </c>
    </row>
    <row r="4839" spans="1:9" x14ac:dyDescent="0.25">
      <c r="A4839" t="s">
        <v>5032</v>
      </c>
      <c r="B4839" s="3">
        <v>29.875120162963871</v>
      </c>
      <c r="C4839" s="3">
        <v>17.739999771118161</v>
      </c>
      <c r="D4839" s="4">
        <v>-2.278442141693315E-2</v>
      </c>
      <c r="E4839" s="4">
        <v>0.22092223655468499</v>
      </c>
      <c r="F4839" s="2">
        <v>3</v>
      </c>
      <c r="G4839" s="4">
        <v>-2.979969166752194E-2</v>
      </c>
      <c r="H4839" s="4">
        <v>-0.70202599238573526</v>
      </c>
      <c r="I4839" s="4">
        <v>0.14376413488050571</v>
      </c>
    </row>
    <row r="4840" spans="1:9" x14ac:dyDescent="0.25">
      <c r="A4840" t="s">
        <v>5033</v>
      </c>
      <c r="B4840" s="3">
        <v>30.57167816162109</v>
      </c>
      <c r="C4840" s="3">
        <v>14.52999973297119</v>
      </c>
      <c r="D4840" s="4">
        <v>-1.414341168997124E-2</v>
      </c>
      <c r="E4840" s="4">
        <v>9.166035123157612E-2</v>
      </c>
      <c r="F4840" s="2">
        <v>2</v>
      </c>
      <c r="G4840" s="4">
        <v>-2.498068315742874E-2</v>
      </c>
      <c r="H4840" s="4">
        <v>-0.69507853318679369</v>
      </c>
      <c r="I4840" s="4">
        <v>0.18265677796802079</v>
      </c>
    </row>
    <row r="4841" spans="1:9" x14ac:dyDescent="0.25">
      <c r="A4841" t="s">
        <v>5034</v>
      </c>
      <c r="B4841" s="3">
        <v>31.010269165039059</v>
      </c>
      <c r="C4841" s="3">
        <v>13.310000419616699</v>
      </c>
      <c r="D4841" s="4">
        <v>-1.6366612210311549E-2</v>
      </c>
      <c r="E4841" s="4">
        <v>0.17787612344731499</v>
      </c>
      <c r="F4841" s="2">
        <v>2</v>
      </c>
      <c r="G4841" s="4">
        <v>-6.1321168496740741E-3</v>
      </c>
      <c r="H4841" s="4">
        <v>-0.69070403299134253</v>
      </c>
      <c r="I4841" s="4">
        <v>0.21656608252212409</v>
      </c>
    </row>
    <row r="4842" spans="1:9" x14ac:dyDescent="0.25">
      <c r="A4842" t="s">
        <v>5035</v>
      </c>
      <c r="B4842" s="3">
        <v>31.526247024536129</v>
      </c>
      <c r="C4842" s="3">
        <v>11.30000019073486</v>
      </c>
      <c r="D4842" s="4">
        <v>4.9340089301348478E-3</v>
      </c>
      <c r="E4842" s="4">
        <v>-5.6761216818421389E-2</v>
      </c>
      <c r="F4842" s="2">
        <v>1</v>
      </c>
      <c r="G4842" s="4">
        <v>-4.2747521008243972E-3</v>
      </c>
      <c r="H4842" s="4">
        <v>-0.6855576774354184</v>
      </c>
      <c r="I4842" s="4">
        <v>0.24314851205751159</v>
      </c>
    </row>
    <row r="4843" spans="1:9" x14ac:dyDescent="0.25">
      <c r="A4843" t="s">
        <v>5036</v>
      </c>
      <c r="B4843" s="3">
        <v>31.3714599609375</v>
      </c>
      <c r="C4843" s="3">
        <v>11.97999954223633</v>
      </c>
      <c r="D4843" s="4">
        <v>-4.3666948610870948E-3</v>
      </c>
      <c r="E4843" s="4">
        <v>-5.0713181388781003E-2</v>
      </c>
      <c r="F4843" s="2">
        <v>1</v>
      </c>
      <c r="G4843" s="4">
        <v>-2.9939254065161069E-3</v>
      </c>
      <c r="H4843" s="4">
        <v>-0.68710152132343416</v>
      </c>
      <c r="I4843" s="4">
        <v>0.23997869197494709</v>
      </c>
    </row>
    <row r="4844" spans="1:9" x14ac:dyDescent="0.25">
      <c r="A4844" t="s">
        <v>5037</v>
      </c>
      <c r="B4844" s="3">
        <v>31.509050369262699</v>
      </c>
      <c r="C4844" s="3">
        <v>12.61999988555908</v>
      </c>
      <c r="D4844" s="4">
        <v>-8.1210686905384133E-3</v>
      </c>
      <c r="E4844" s="4">
        <v>2.3519867286897918E-2</v>
      </c>
      <c r="F4844" s="2">
        <v>1</v>
      </c>
      <c r="G4844" s="4">
        <v>1.378790210698533E-3</v>
      </c>
      <c r="H4844" s="4">
        <v>-0.68572919662133081</v>
      </c>
      <c r="I4844" s="4">
        <v>0.24541704819922899</v>
      </c>
    </row>
    <row r="4845" spans="1:9" x14ac:dyDescent="0.25">
      <c r="A4845" t="s">
        <v>5038</v>
      </c>
      <c r="B4845" s="3">
        <v>31.767032623291019</v>
      </c>
      <c r="C4845" s="3">
        <v>12.329999923706049</v>
      </c>
      <c r="D4845" s="4">
        <v>1.2054361570324581E-2</v>
      </c>
      <c r="E4845" s="4">
        <v>-6.2357393050317622E-2</v>
      </c>
      <c r="F4845" s="2">
        <v>1</v>
      </c>
      <c r="G4845" s="4">
        <v>8.4852255905727425E-3</v>
      </c>
      <c r="H4845" s="4">
        <v>-0.68315608542690365</v>
      </c>
      <c r="I4845" s="4">
        <v>0.25561397554341719</v>
      </c>
    </row>
    <row r="4846" spans="1:9" x14ac:dyDescent="0.25">
      <c r="A4846" t="s">
        <v>5039</v>
      </c>
      <c r="B4846" s="3">
        <v>31.388662338256839</v>
      </c>
      <c r="C4846" s="3">
        <v>13.14999961853027</v>
      </c>
      <c r="D4846" s="4">
        <v>-1.6411918839837061E-3</v>
      </c>
      <c r="E4846" s="4">
        <v>-3.874273938758499E-2</v>
      </c>
      <c r="F4846" s="2">
        <v>1</v>
      </c>
      <c r="G4846" s="4">
        <v>-1.6031970666848579E-2</v>
      </c>
      <c r="H4846" s="4">
        <v>-0.68692994506592031</v>
      </c>
      <c r="I4846" s="4">
        <v>0.24065862785787551</v>
      </c>
    </row>
    <row r="4847" spans="1:9" x14ac:dyDescent="0.25">
      <c r="A4847" t="s">
        <v>5040</v>
      </c>
      <c r="B4847" s="3">
        <v>31.440261840820309</v>
      </c>
      <c r="C4847" s="3">
        <v>13.680000305175779</v>
      </c>
      <c r="D4847" s="4">
        <v>2.74286296884374E-3</v>
      </c>
      <c r="E4847" s="4">
        <v>-3.0474795319926029E-2</v>
      </c>
      <c r="F4847" s="2">
        <v>2</v>
      </c>
      <c r="G4847" s="4">
        <v>-5.1167487469768744E-3</v>
      </c>
      <c r="H4847" s="4">
        <v>-0.68641529238884758</v>
      </c>
      <c r="I4847" s="4">
        <v>0.24269813394955531</v>
      </c>
    </row>
    <row r="4848" spans="1:9" x14ac:dyDescent="0.25">
      <c r="A4848" t="s">
        <v>5041</v>
      </c>
      <c r="B4848" s="3">
        <v>31.35426139831543</v>
      </c>
      <c r="C4848" s="3">
        <v>14.10999965667725</v>
      </c>
      <c r="D4848" s="4">
        <v>7.182148143791256E-3</v>
      </c>
      <c r="E4848" s="4">
        <v>1.419411204596877E-3</v>
      </c>
      <c r="F4848" s="2">
        <v>2</v>
      </c>
      <c r="G4848" s="4">
        <v>1.7953163162802491E-2</v>
      </c>
      <c r="H4848" s="4">
        <v>-0.68727305953321371</v>
      </c>
      <c r="I4848" s="4">
        <v>0.23929890687057151</v>
      </c>
    </row>
    <row r="4849" spans="1:9" x14ac:dyDescent="0.25">
      <c r="A4849" t="s">
        <v>5042</v>
      </c>
      <c r="B4849" s="3">
        <v>31.13067626953125</v>
      </c>
      <c r="C4849" s="3">
        <v>14.090000152587891</v>
      </c>
      <c r="D4849" s="4">
        <v>-1.0117081536776479E-2</v>
      </c>
      <c r="E4849" s="4">
        <v>4.9928454021879176E-3</v>
      </c>
      <c r="F4849" s="2">
        <v>2</v>
      </c>
      <c r="G4849" s="4">
        <v>1.971863122099227E-2</v>
      </c>
      <c r="H4849" s="4">
        <v>-0.68950309430808177</v>
      </c>
      <c r="I4849" s="4">
        <v>0.2304615497351348</v>
      </c>
    </row>
    <row r="4850" spans="1:9" x14ac:dyDescent="0.25">
      <c r="A4850" t="s">
        <v>5043</v>
      </c>
      <c r="B4850" s="3">
        <v>31.448846817016602</v>
      </c>
      <c r="C4850" s="3">
        <v>14.02000045776367</v>
      </c>
      <c r="D4850" s="4">
        <v>-4.3560565689542141E-3</v>
      </c>
      <c r="E4850" s="4">
        <v>2.7859245225528181E-2</v>
      </c>
      <c r="F4850" s="2">
        <v>2</v>
      </c>
      <c r="G4850" s="4">
        <v>2.8132537020902019E-2</v>
      </c>
      <c r="H4850" s="4">
        <v>-0.68632966596296119</v>
      </c>
      <c r="I4850" s="4">
        <v>0.24549888384224161</v>
      </c>
    </row>
    <row r="4851" spans="1:9" x14ac:dyDescent="0.25">
      <c r="A4851" t="s">
        <v>5044</v>
      </c>
      <c r="B4851" s="3">
        <v>31.58643913269043</v>
      </c>
      <c r="C4851" s="3">
        <v>13.64000034332275</v>
      </c>
      <c r="D4851" s="4">
        <v>1.8862790169855041E-2</v>
      </c>
      <c r="E4851" s="4">
        <v>-5.8661107054649553E-2</v>
      </c>
      <c r="F4851" s="2">
        <v>2</v>
      </c>
      <c r="G4851" s="4">
        <v>3.6093232425073563E-2</v>
      </c>
      <c r="H4851" s="4">
        <v>-0.68495732223699068</v>
      </c>
      <c r="I4851" s="4">
        <v>0.2529329742080455</v>
      </c>
    </row>
    <row r="4852" spans="1:9" x14ac:dyDescent="0.25">
      <c r="A4852" t="s">
        <v>5045</v>
      </c>
      <c r="B4852" s="3">
        <v>31.00166130065918</v>
      </c>
      <c r="C4852" s="3">
        <v>14.489999771118161</v>
      </c>
      <c r="D4852" s="4">
        <v>-7.9803214649798448E-3</v>
      </c>
      <c r="E4852" s="4">
        <v>5.3818165172230037E-2</v>
      </c>
      <c r="F4852" s="2">
        <v>2</v>
      </c>
      <c r="G4852" s="4">
        <v>3.3369394264099572E-2</v>
      </c>
      <c r="H4852" s="4">
        <v>-0.69078988770363425</v>
      </c>
      <c r="I4852" s="4">
        <v>0.2297367087075273</v>
      </c>
    </row>
    <row r="4853" spans="1:9" x14ac:dyDescent="0.25">
      <c r="A4853" t="s">
        <v>5046</v>
      </c>
      <c r="B4853" s="3">
        <v>31.251054763793949</v>
      </c>
      <c r="C4853" s="3">
        <v>13.75</v>
      </c>
      <c r="D4853" s="4">
        <v>1.9294317905318441E-3</v>
      </c>
      <c r="E4853" s="4">
        <v>2.459015810953602E-2</v>
      </c>
      <c r="F4853" s="2">
        <v>2</v>
      </c>
      <c r="G4853" s="4">
        <v>3.8145029744284242E-2</v>
      </c>
      <c r="H4853" s="4">
        <v>-0.68830244098282778</v>
      </c>
      <c r="I4853" s="4">
        <v>0.2396293494132691</v>
      </c>
    </row>
    <row r="4854" spans="1:9" x14ac:dyDescent="0.25">
      <c r="A4854" t="s">
        <v>5047</v>
      </c>
      <c r="B4854" s="3">
        <v>31.190874099731449</v>
      </c>
      <c r="C4854" s="3">
        <v>13.420000076293951</v>
      </c>
      <c r="D4854" s="4">
        <v>2.7641710098835759E-4</v>
      </c>
      <c r="E4854" s="4">
        <v>-4.5519226473835439E-2</v>
      </c>
      <c r="F4854" s="2">
        <v>2</v>
      </c>
      <c r="G4854" s="4">
        <v>6.3840925443315877E-2</v>
      </c>
      <c r="H4854" s="4">
        <v>-0.68890268203805283</v>
      </c>
      <c r="I4854" s="4">
        <v>0.23724217502818279</v>
      </c>
    </row>
    <row r="4855" spans="1:9" x14ac:dyDescent="0.25">
      <c r="A4855" t="s">
        <v>5048</v>
      </c>
      <c r="B4855" s="3">
        <v>31.182254791259769</v>
      </c>
      <c r="C4855" s="3">
        <v>14.060000419616699</v>
      </c>
      <c r="D4855" s="4">
        <v>3.5973866230207818E-3</v>
      </c>
      <c r="E4855" s="4">
        <v>-1.471619000773905E-2</v>
      </c>
      <c r="F4855" s="2">
        <v>2</v>
      </c>
      <c r="G4855" s="4">
        <v>7.5735239542092936E-2</v>
      </c>
      <c r="H4855" s="4">
        <v>-0.68898865089354722</v>
      </c>
      <c r="I4855" s="4">
        <v>0.236900274640055</v>
      </c>
    </row>
    <row r="4856" spans="1:9" x14ac:dyDescent="0.25">
      <c r="A4856" t="s">
        <v>5049</v>
      </c>
      <c r="B4856" s="3">
        <v>31.07048225402832</v>
      </c>
      <c r="C4856" s="3">
        <v>14.27000045776367</v>
      </c>
      <c r="D4856" s="4">
        <v>-1.2301873068888971E-2</v>
      </c>
      <c r="E4856" s="4">
        <v>4.8493814675639728E-2</v>
      </c>
      <c r="F4856" s="2">
        <v>2</v>
      </c>
      <c r="G4856" s="4">
        <v>6.3131895886713307E-2</v>
      </c>
      <c r="H4856" s="4">
        <v>-0.69010346853037663</v>
      </c>
      <c r="I4856" s="4">
        <v>0.23246661572333241</v>
      </c>
    </row>
    <row r="4857" spans="1:9" x14ac:dyDescent="0.25">
      <c r="A4857" t="s">
        <v>5050</v>
      </c>
      <c r="B4857" s="3">
        <v>31.457468032836911</v>
      </c>
      <c r="C4857" s="3">
        <v>13.60999965667725</v>
      </c>
      <c r="D4857" s="4">
        <v>1.917721090284763E-3</v>
      </c>
      <c r="E4857" s="4">
        <v>3.5768592166995461E-2</v>
      </c>
      <c r="F4857" s="2">
        <v>2</v>
      </c>
      <c r="G4857" s="4">
        <v>6.2744135527935896E-2</v>
      </c>
      <c r="H4857" s="4">
        <v>-0.68624367808359954</v>
      </c>
      <c r="I4857" s="4">
        <v>0.24781710334183241</v>
      </c>
    </row>
    <row r="4858" spans="1:9" x14ac:dyDescent="0.25">
      <c r="A4858" t="s">
        <v>5051</v>
      </c>
      <c r="B4858" s="3">
        <v>31.397256851196289</v>
      </c>
      <c r="C4858" s="3">
        <v>13.14000034332275</v>
      </c>
      <c r="D4858" s="4">
        <v>-5.4478256608786468E-3</v>
      </c>
      <c r="E4858" s="4">
        <v>-1.128665304445642E-2</v>
      </c>
      <c r="F4858" s="2">
        <v>1</v>
      </c>
      <c r="G4858" s="4">
        <v>4.3001792868671007E-2</v>
      </c>
      <c r="H4858" s="4">
        <v>-0.6868442235206984</v>
      </c>
      <c r="I4858" s="4">
        <v>0.24542871842206801</v>
      </c>
    </row>
    <row r="4859" spans="1:9" x14ac:dyDescent="0.25">
      <c r="A4859" t="s">
        <v>5052</v>
      </c>
      <c r="B4859" s="3">
        <v>31.569240570068359</v>
      </c>
      <c r="C4859" s="3">
        <v>13.289999961853029</v>
      </c>
      <c r="D4859" s="4">
        <v>2.457725385119236E-3</v>
      </c>
      <c r="E4859" s="4">
        <v>-1.4825782999146719E-2</v>
      </c>
      <c r="F4859" s="2">
        <v>2</v>
      </c>
      <c r="G4859" s="4">
        <v>4.3988641589597137E-2</v>
      </c>
      <c r="H4859" s="4">
        <v>-0.68512886044677024</v>
      </c>
      <c r="I4859" s="4">
        <v>0.25225076225855497</v>
      </c>
    </row>
    <row r="4860" spans="1:9" x14ac:dyDescent="0.25">
      <c r="A4860" t="s">
        <v>5053</v>
      </c>
      <c r="B4860" s="3">
        <v>31.491842269897461</v>
      </c>
      <c r="C4860" s="3">
        <v>13.489999771118161</v>
      </c>
      <c r="D4860" s="4">
        <v>-1.133929052069726E-2</v>
      </c>
      <c r="E4860" s="4">
        <v>2.585552566167237E-2</v>
      </c>
      <c r="F4860" s="2">
        <v>2</v>
      </c>
      <c r="G4860" s="4">
        <v>5.7818023185152612E-2</v>
      </c>
      <c r="H4860" s="4">
        <v>-0.68590082995044588</v>
      </c>
      <c r="I4860" s="4">
        <v>0.2491806193398047</v>
      </c>
    </row>
    <row r="4861" spans="1:9" x14ac:dyDescent="0.25">
      <c r="A4861" t="s">
        <v>5054</v>
      </c>
      <c r="B4861" s="3">
        <v>31.853033065795898</v>
      </c>
      <c r="C4861" s="3">
        <v>13.14999961853027</v>
      </c>
      <c r="D4861" s="4">
        <v>-8.0340734000101666E-3</v>
      </c>
      <c r="E4861" s="4">
        <v>6.1339729955463662E-2</v>
      </c>
      <c r="F4861" s="2">
        <v>1</v>
      </c>
      <c r="G4861" s="4">
        <v>7.1790111401546897E-2</v>
      </c>
      <c r="H4861" s="4">
        <v>-0.68229831828253751</v>
      </c>
      <c r="I4861" s="4">
        <v>0.26350790252169509</v>
      </c>
    </row>
    <row r="4862" spans="1:9" x14ac:dyDescent="0.25">
      <c r="A4862" t="s">
        <v>5055</v>
      </c>
      <c r="B4862" s="3">
        <v>32.111015319824219</v>
      </c>
      <c r="C4862" s="3">
        <v>12.39000034332275</v>
      </c>
      <c r="D4862" s="4">
        <v>4.5733650237940182E-3</v>
      </c>
      <c r="E4862" s="4">
        <v>-3.2031237601768403E-2</v>
      </c>
      <c r="F4862" s="2">
        <v>1</v>
      </c>
      <c r="G4862" s="4">
        <v>6.1605709360354137E-2</v>
      </c>
      <c r="H4862" s="4">
        <v>-0.67972520708811024</v>
      </c>
      <c r="I4862" s="4">
        <v>0.27374123308088638</v>
      </c>
    </row>
    <row r="4863" spans="1:9" x14ac:dyDescent="0.25">
      <c r="A4863" t="s">
        <v>192</v>
      </c>
      <c r="B4863" s="3">
        <v>31.964828491210941</v>
      </c>
      <c r="C4863" s="3">
        <v>12.80000019073486</v>
      </c>
      <c r="D4863" s="4">
        <v>-9.3284801858909416E-3</v>
      </c>
      <c r="E4863" s="4">
        <v>2.481988993575035E-2</v>
      </c>
      <c r="F4863" s="2">
        <v>1</v>
      </c>
      <c r="G4863" s="4">
        <v>7.6168982429102305E-2</v>
      </c>
      <c r="H4863" s="4">
        <v>-0.68118327235930276</v>
      </c>
      <c r="I4863" s="4">
        <v>0.31003397503890318</v>
      </c>
    </row>
    <row r="4864" spans="1:9" x14ac:dyDescent="0.25">
      <c r="A4864" t="s">
        <v>5056</v>
      </c>
      <c r="B4864" s="3">
        <v>32.265819549560547</v>
      </c>
      <c r="C4864" s="3">
        <v>12.489999771118161</v>
      </c>
      <c r="D4864" s="4">
        <v>-1.330529567061367E-3</v>
      </c>
      <c r="E4864" s="4">
        <v>-1.6535436322902108E-2</v>
      </c>
      <c r="F4864" s="2">
        <v>1</v>
      </c>
      <c r="G4864" s="4">
        <v>7.6423982430636528E-2</v>
      </c>
      <c r="H4864" s="4">
        <v>-0.67818119198529048</v>
      </c>
      <c r="I4864" s="4">
        <v>0.37068047131117671</v>
      </c>
    </row>
    <row r="4865" spans="1:9" x14ac:dyDescent="0.25">
      <c r="A4865" t="s">
        <v>5057</v>
      </c>
      <c r="B4865" s="3">
        <v>32.308807373046882</v>
      </c>
      <c r="C4865" s="3">
        <v>12.69999980926514</v>
      </c>
      <c r="D4865" s="4">
        <v>-2.9189973812019381E-3</v>
      </c>
      <c r="E4865" s="4">
        <v>2.419356451322385E-2</v>
      </c>
      <c r="F4865" s="2">
        <v>1</v>
      </c>
      <c r="G4865" s="4">
        <v>6.3651883690970745E-2</v>
      </c>
      <c r="H4865" s="4">
        <v>-0.67775243206824365</v>
      </c>
      <c r="I4865" s="4">
        <v>0.37250663196599509</v>
      </c>
    </row>
    <row r="4866" spans="1:9" x14ac:dyDescent="0.25">
      <c r="A4866" t="s">
        <v>5058</v>
      </c>
      <c r="B4866" s="3">
        <v>32.403392791748047</v>
      </c>
      <c r="C4866" s="3">
        <v>12.39999961853027</v>
      </c>
      <c r="D4866" s="4">
        <v>-9.9849347775868846E-3</v>
      </c>
      <c r="E4866" s="4">
        <v>1.141919959500726E-2</v>
      </c>
      <c r="F4866" s="2">
        <v>1</v>
      </c>
      <c r="G4866" s="4">
        <v>6.3485050358807804E-2</v>
      </c>
      <c r="H4866" s="4">
        <v>-0.67680903849799112</v>
      </c>
      <c r="I4866" s="4">
        <v>0.3765247039720494</v>
      </c>
    </row>
    <row r="4867" spans="1:9" x14ac:dyDescent="0.25">
      <c r="A4867" t="s">
        <v>5059</v>
      </c>
      <c r="B4867" s="3">
        <v>32.730201721191413</v>
      </c>
      <c r="C4867" s="3">
        <v>12.260000228881839</v>
      </c>
      <c r="D4867" s="4">
        <v>1.439238730377101E-2</v>
      </c>
      <c r="E4867" s="4">
        <v>2.6800725271739271E-2</v>
      </c>
      <c r="F4867" s="2">
        <v>1</v>
      </c>
      <c r="G4867" s="4">
        <v>4.8991097968197117E-2</v>
      </c>
      <c r="H4867" s="4">
        <v>-0.67354945105870478</v>
      </c>
      <c r="I4867" s="4">
        <v>0.39040783552400238</v>
      </c>
    </row>
    <row r="4868" spans="1:9" x14ac:dyDescent="0.25">
      <c r="A4868" t="s">
        <v>5060</v>
      </c>
      <c r="B4868" s="3">
        <v>32.265819549560547</v>
      </c>
      <c r="C4868" s="3">
        <v>11.939999580383301</v>
      </c>
      <c r="D4868" s="4">
        <v>5.8980607694700824E-3</v>
      </c>
      <c r="E4868" s="4">
        <v>-7.6566179537999712E-2</v>
      </c>
      <c r="F4868" s="2">
        <v>1</v>
      </c>
      <c r="G4868" s="4">
        <v>3.045060744301353E-2</v>
      </c>
      <c r="H4868" s="4">
        <v>-0.67818119198529048</v>
      </c>
      <c r="I4868" s="4">
        <v>0.37068047131117671</v>
      </c>
    </row>
    <row r="4869" spans="1:9" x14ac:dyDescent="0.25">
      <c r="A4869" t="s">
        <v>5061</v>
      </c>
      <c r="B4869" s="3">
        <v>32.076629638671882</v>
      </c>
      <c r="C4869" s="3">
        <v>12.930000305175779</v>
      </c>
      <c r="D4869" s="4">
        <v>-8.2426518962722684E-3</v>
      </c>
      <c r="E4869" s="4">
        <v>3.4400024414062542E-2</v>
      </c>
      <c r="F4869" s="2">
        <v>1</v>
      </c>
      <c r="G4869" s="4">
        <v>3.3971794138106137E-2</v>
      </c>
      <c r="H4869" s="4">
        <v>-0.68006816936446657</v>
      </c>
      <c r="I4869" s="4">
        <v>0.36264351704054693</v>
      </c>
    </row>
    <row r="4870" spans="1:9" x14ac:dyDescent="0.25">
      <c r="A4870" t="s">
        <v>5062</v>
      </c>
      <c r="B4870" s="3">
        <v>32.343223571777337</v>
      </c>
      <c r="C4870" s="3">
        <v>12.5</v>
      </c>
      <c r="D4870" s="4">
        <v>-5.3164577255560008E-4</v>
      </c>
      <c r="E4870" s="4">
        <v>3.820598335584835E-2</v>
      </c>
      <c r="F4870" s="2">
        <v>1</v>
      </c>
      <c r="G4870" s="4">
        <v>3.6871470393897272E-2</v>
      </c>
      <c r="H4870" s="4">
        <v>-0.67740916541001339</v>
      </c>
      <c r="I4870" s="4">
        <v>0.37396866244143873</v>
      </c>
    </row>
    <row r="4871" spans="1:9" x14ac:dyDescent="0.25">
      <c r="A4871" t="s">
        <v>5063</v>
      </c>
      <c r="B4871" s="3">
        <v>32.360427856445313</v>
      </c>
      <c r="C4871" s="3">
        <v>12.039999961853029</v>
      </c>
      <c r="D4871" s="4">
        <v>1.101605833152575E-2</v>
      </c>
      <c r="E4871" s="4">
        <v>-3.311255141196678E-3</v>
      </c>
      <c r="F4871" s="2">
        <v>1</v>
      </c>
      <c r="G4871" s="4">
        <v>2.5382380802555279E-2</v>
      </c>
      <c r="H4871" s="4">
        <v>-0.67723757012863262</v>
      </c>
      <c r="I4871" s="4">
        <v>0.37469951562745618</v>
      </c>
    </row>
    <row r="4872" spans="1:9" x14ac:dyDescent="0.25">
      <c r="A4872" t="s">
        <v>5064</v>
      </c>
      <c r="B4872" s="3">
        <v>32.007827758789063</v>
      </c>
      <c r="C4872" s="3">
        <v>12.079999923706049</v>
      </c>
      <c r="D4872" s="4">
        <v>-1.063279736016565E-2</v>
      </c>
      <c r="E4872" s="4">
        <v>5.1349013432615109E-2</v>
      </c>
      <c r="F4872" s="2">
        <v>1</v>
      </c>
      <c r="G4872" s="4">
        <v>2.7522454926662169E-2</v>
      </c>
      <c r="H4872" s="4">
        <v>-0.68075439829905315</v>
      </c>
      <c r="I4872" s="4">
        <v>0.35972075250329372</v>
      </c>
    </row>
    <row r="4873" spans="1:9" x14ac:dyDescent="0.25">
      <c r="A4873" t="s">
        <v>5065</v>
      </c>
      <c r="B4873" s="3">
        <v>32.351818084716797</v>
      </c>
      <c r="C4873" s="3">
        <v>11.489999771118161</v>
      </c>
      <c r="D4873" s="4">
        <v>5.6139273302038273E-3</v>
      </c>
      <c r="E4873" s="4">
        <v>-6.914427468986184E-3</v>
      </c>
      <c r="F4873" s="2">
        <v>1</v>
      </c>
      <c r="G4873" s="4">
        <v>3.5732552311556809E-2</v>
      </c>
      <c r="H4873" s="4">
        <v>-0.67732344386479149</v>
      </c>
      <c r="I4873" s="4">
        <v>0.37433376493103898</v>
      </c>
    </row>
    <row r="4874" spans="1:9" x14ac:dyDescent="0.25">
      <c r="A4874" t="s">
        <v>5066</v>
      </c>
      <c r="B4874" s="3">
        <v>32.171211242675781</v>
      </c>
      <c r="C4874" s="3">
        <v>11.569999694824221</v>
      </c>
      <c r="D4874" s="4">
        <v>1.2723209755777679E-2</v>
      </c>
      <c r="E4874" s="4">
        <v>-6.6182455672041396E-2</v>
      </c>
      <c r="F4874" s="2">
        <v>1</v>
      </c>
      <c r="G4874" s="4">
        <v>3.2484522354904843E-2</v>
      </c>
      <c r="H4874" s="4">
        <v>-0.67912481384194834</v>
      </c>
      <c r="I4874" s="4">
        <v>0.3666614269948969</v>
      </c>
    </row>
    <row r="4875" spans="1:9" x14ac:dyDescent="0.25">
      <c r="A4875" t="s">
        <v>5067</v>
      </c>
      <c r="B4875" s="3">
        <v>31.767032623291019</v>
      </c>
      <c r="C4875" s="3">
        <v>12.39000034332275</v>
      </c>
      <c r="D4875" s="4">
        <v>1.3543926856181001E-3</v>
      </c>
      <c r="E4875" s="4">
        <v>-5.7077624079448497E-2</v>
      </c>
      <c r="F4875" s="2">
        <v>1</v>
      </c>
      <c r="G4875" s="4">
        <v>2.568171196386659E-2</v>
      </c>
      <c r="H4875" s="4">
        <v>-0.68315608542690365</v>
      </c>
      <c r="I4875" s="4">
        <v>0.34949156277802002</v>
      </c>
    </row>
    <row r="4876" spans="1:9" x14ac:dyDescent="0.25">
      <c r="A4876" t="s">
        <v>5068</v>
      </c>
      <c r="B4876" s="3">
        <v>31.724065780639648</v>
      </c>
      <c r="C4876" s="3">
        <v>13.14000034332275</v>
      </c>
      <c r="D4876" s="4">
        <v>-1.2315308086681581E-2</v>
      </c>
      <c r="E4876" s="4">
        <v>0.17531305766061481</v>
      </c>
      <c r="F4876" s="2">
        <v>1</v>
      </c>
      <c r="G4876" s="4">
        <v>2.1765054597392201E-2</v>
      </c>
      <c r="H4876" s="4">
        <v>-0.68358463608141218</v>
      </c>
      <c r="I4876" s="4">
        <v>0.34766629340757471</v>
      </c>
    </row>
    <row r="4877" spans="1:9" x14ac:dyDescent="0.25">
      <c r="A4877" t="s">
        <v>5069</v>
      </c>
      <c r="B4877" s="3">
        <v>32.11962890625</v>
      </c>
      <c r="C4877" s="3">
        <v>11.180000305175779</v>
      </c>
      <c r="D4877" s="4">
        <v>-3.2026675439779111E-3</v>
      </c>
      <c r="E4877" s="4">
        <v>-5.0127453665366417E-2</v>
      </c>
      <c r="F4877" s="2">
        <v>1</v>
      </c>
      <c r="G4877" s="4">
        <v>2.2998913272143099E-2</v>
      </c>
      <c r="H4877" s="4">
        <v>-0.67963929530421718</v>
      </c>
      <c r="I4877" s="4">
        <v>0.36447016385047809</v>
      </c>
    </row>
    <row r="4878" spans="1:9" x14ac:dyDescent="0.25">
      <c r="A4878" t="s">
        <v>5070</v>
      </c>
      <c r="B4878" s="3">
        <v>32.222827911376953</v>
      </c>
      <c r="C4878" s="3">
        <v>11.77000045776367</v>
      </c>
      <c r="D4878" s="4">
        <v>-1.342818196651174E-2</v>
      </c>
      <c r="E4878" s="4">
        <v>6.0360365159305651E-2</v>
      </c>
      <c r="F4878" s="2">
        <v>1</v>
      </c>
      <c r="G4878" s="4">
        <v>2.2955032052491161E-2</v>
      </c>
      <c r="H4878" s="4">
        <v>-0.67860998995007149</v>
      </c>
      <c r="I4878" s="4">
        <v>0.36885414860465371</v>
      </c>
    </row>
    <row r="4879" spans="1:9" x14ac:dyDescent="0.25">
      <c r="A4879" t="s">
        <v>5071</v>
      </c>
      <c r="B4879" s="3">
        <v>32.661411285400391</v>
      </c>
      <c r="C4879" s="3">
        <v>11.10000038146973</v>
      </c>
      <c r="D4879" s="4">
        <v>-3.6720567951611378E-3</v>
      </c>
      <c r="E4879" s="4">
        <v>-1.508430074435674E-2</v>
      </c>
      <c r="F4879" s="2">
        <v>1</v>
      </c>
      <c r="G4879" s="4">
        <v>2.113940383037316E-2</v>
      </c>
      <c r="H4879" s="4">
        <v>-0.6742355658500887</v>
      </c>
      <c r="I4879" s="4">
        <v>0.38748555714186161</v>
      </c>
    </row>
    <row r="4880" spans="1:9" x14ac:dyDescent="0.25">
      <c r="A4880" t="s">
        <v>5072</v>
      </c>
      <c r="B4880" s="3">
        <v>32.781787872314453</v>
      </c>
      <c r="C4880" s="3">
        <v>11.27000045776367</v>
      </c>
      <c r="D4880" s="4">
        <v>6.6011150736413624E-3</v>
      </c>
      <c r="E4880" s="4">
        <v>-2.1701388026553189E-2</v>
      </c>
      <c r="F4880" s="2">
        <v>1</v>
      </c>
      <c r="G4880" s="4">
        <v>2.7913797835442459E-2</v>
      </c>
      <c r="H4880" s="4">
        <v>-0.67303493154870186</v>
      </c>
      <c r="I4880" s="4">
        <v>0.39259926072012541</v>
      </c>
    </row>
    <row r="4881" spans="1:9" x14ac:dyDescent="0.25">
      <c r="A4881" t="s">
        <v>5073</v>
      </c>
      <c r="B4881" s="3">
        <v>32.566810607910163</v>
      </c>
      <c r="C4881" s="3">
        <v>11.52000045776367</v>
      </c>
      <c r="D4881" s="4">
        <v>4.5088325818221087E-3</v>
      </c>
      <c r="E4881" s="4">
        <v>7.8740288875702724E-3</v>
      </c>
      <c r="F4881" s="2">
        <v>1</v>
      </c>
      <c r="G4881" s="4">
        <v>3.499512125516091E-2</v>
      </c>
      <c r="H4881" s="4">
        <v>-0.67517911161127819</v>
      </c>
      <c r="I4881" s="4">
        <v>0.38346683692899058</v>
      </c>
    </row>
    <row r="4882" spans="1:9" x14ac:dyDescent="0.25">
      <c r="A4882" t="s">
        <v>5074</v>
      </c>
      <c r="B4882" s="3">
        <v>32.420631408691413</v>
      </c>
      <c r="C4882" s="3">
        <v>11.430000305175779</v>
      </c>
      <c r="D4882" s="4">
        <v>1.4805344696838141E-2</v>
      </c>
      <c r="E4882" s="4">
        <v>-6.9504710786462143E-3</v>
      </c>
      <c r="F4882" s="2">
        <v>1</v>
      </c>
      <c r="G4882" s="4">
        <v>2.1774986159125879E-2</v>
      </c>
      <c r="H4882" s="4">
        <v>-0.67663710078700223</v>
      </c>
      <c r="I4882" s="4">
        <v>0.39025007860043148</v>
      </c>
    </row>
    <row r="4883" spans="1:9" x14ac:dyDescent="0.25">
      <c r="A4883" t="s">
        <v>5075</v>
      </c>
      <c r="B4883" s="3">
        <v>31.947635650634769</v>
      </c>
      <c r="C4883" s="3">
        <v>11.510000228881839</v>
      </c>
      <c r="D4883" s="4">
        <v>1.077652993584532E-3</v>
      </c>
      <c r="E4883" s="4">
        <v>-4.0833314259847042E-2</v>
      </c>
      <c r="F4883" s="2">
        <v>1</v>
      </c>
      <c r="G4883" s="4">
        <v>-1.9737961666669301E-3</v>
      </c>
      <c r="H4883" s="4">
        <v>-0.68135475349748087</v>
      </c>
      <c r="I4883" s="4">
        <v>0.36996724136859299</v>
      </c>
    </row>
    <row r="4884" spans="1:9" x14ac:dyDescent="0.25">
      <c r="A4884" t="s">
        <v>5076</v>
      </c>
      <c r="B4884" s="3">
        <v>31.91324424743652</v>
      </c>
      <c r="C4884" s="3">
        <v>12</v>
      </c>
      <c r="D4884" s="4">
        <v>-1.6692922696316951E-2</v>
      </c>
      <c r="E4884" s="4">
        <v>3.4482724601393011E-2</v>
      </c>
      <c r="F4884" s="2">
        <v>1</v>
      </c>
      <c r="G4884" s="4">
        <v>7.676884404739015E-3</v>
      </c>
      <c r="H4884" s="4">
        <v>-0.68169777284543853</v>
      </c>
      <c r="I4884" s="4">
        <v>0.36849248134936913</v>
      </c>
    </row>
    <row r="4885" spans="1:9" x14ac:dyDescent="0.25">
      <c r="A4885" t="s">
        <v>5077</v>
      </c>
      <c r="B4885" s="3">
        <v>32.455013275146477</v>
      </c>
      <c r="C4885" s="3">
        <v>11.60000038146973</v>
      </c>
      <c r="D4885" s="4">
        <v>1.858314062495259E-3</v>
      </c>
      <c r="E4885" s="4">
        <v>-1.1082622833744501E-2</v>
      </c>
      <c r="F4885" s="2">
        <v>1</v>
      </c>
      <c r="G4885" s="4">
        <v>2.644017362608508E-2</v>
      </c>
      <c r="H4885" s="4">
        <v>-0.67629417655838009</v>
      </c>
      <c r="I4885" s="4">
        <v>0.39172442966839949</v>
      </c>
    </row>
    <row r="4886" spans="1:9" x14ac:dyDescent="0.25">
      <c r="A4886" t="s">
        <v>5078</v>
      </c>
      <c r="B4886" s="3">
        <v>32.394813537597663</v>
      </c>
      <c r="C4886" s="3">
        <v>11.72999954223633</v>
      </c>
      <c r="D4886" s="4">
        <v>-2.1193535901046219E-3</v>
      </c>
      <c r="E4886" s="4">
        <v>4.6387109930403847E-2</v>
      </c>
      <c r="F4886" s="2">
        <v>1</v>
      </c>
      <c r="G4886" s="4">
        <v>2.426001695580271E-2</v>
      </c>
      <c r="H4886" s="4">
        <v>-0.67689460785227618</v>
      </c>
      <c r="I4886" s="4">
        <v>0.38914296576031071</v>
      </c>
    </row>
    <row r="4887" spans="1:9" x14ac:dyDescent="0.25">
      <c r="A4887" t="s">
        <v>5079</v>
      </c>
      <c r="B4887" s="3">
        <v>32.463615417480469</v>
      </c>
      <c r="C4887" s="3">
        <v>11.210000038146971</v>
      </c>
      <c r="D4887" s="4">
        <v>1.6150796650125528E-2</v>
      </c>
      <c r="E4887" s="4">
        <v>-4.9194226088436377E-2</v>
      </c>
      <c r="F4887" s="2">
        <v>1</v>
      </c>
      <c r="G4887" s="4">
        <v>4.501085024888285E-2</v>
      </c>
      <c r="H4887" s="4">
        <v>-0.67620837891768959</v>
      </c>
      <c r="I4887" s="4">
        <v>0.3920933037012706</v>
      </c>
    </row>
    <row r="4888" spans="1:9" x14ac:dyDescent="0.25">
      <c r="A4888" t="s">
        <v>5080</v>
      </c>
      <c r="B4888" s="3">
        <v>31.947635650634769</v>
      </c>
      <c r="C4888" s="3">
        <v>11.789999961853029</v>
      </c>
      <c r="D4888" s="4">
        <v>-1.1442173503039549E-2</v>
      </c>
      <c r="E4888" s="4">
        <v>1.114923809109403E-2</v>
      </c>
      <c r="F4888" s="2">
        <v>1</v>
      </c>
      <c r="G4888" s="4">
        <v>3.2364883242803399E-2</v>
      </c>
      <c r="H4888" s="4">
        <v>-0.68135475349748087</v>
      </c>
      <c r="I4888" s="4">
        <v>0.36996724136859299</v>
      </c>
    </row>
    <row r="4889" spans="1:9" x14ac:dyDescent="0.25">
      <c r="A4889" t="s">
        <v>5081</v>
      </c>
      <c r="B4889" s="3">
        <v>32.317417144775391</v>
      </c>
      <c r="C4889" s="3">
        <v>11.659999847412109</v>
      </c>
      <c r="D4889" s="4">
        <v>1.599141008508775E-3</v>
      </c>
      <c r="E4889" s="4">
        <v>-3.075643339750089E-2</v>
      </c>
      <c r="F4889" s="2">
        <v>1</v>
      </c>
      <c r="G4889" s="4">
        <v>2.734703603613986E-2</v>
      </c>
      <c r="H4889" s="4">
        <v>-0.67766655833208467</v>
      </c>
      <c r="I4889" s="4">
        <v>0.38582408094748438</v>
      </c>
    </row>
    <row r="4890" spans="1:9" x14ac:dyDescent="0.25">
      <c r="A4890" t="s">
        <v>5082</v>
      </c>
      <c r="B4890" s="3">
        <v>32.265819549560547</v>
      </c>
      <c r="C4890" s="3">
        <v>12.02999973297119</v>
      </c>
      <c r="D4890" s="4">
        <v>3.208662832196119E-3</v>
      </c>
      <c r="E4890" s="4">
        <v>-6.1622463389915061E-2</v>
      </c>
      <c r="F4890" s="2">
        <v>1</v>
      </c>
      <c r="G4890" s="4">
        <v>2.459730247517489E-2</v>
      </c>
      <c r="H4890" s="4">
        <v>-0.67818119198529048</v>
      </c>
      <c r="I4890" s="4">
        <v>0.383611491072267</v>
      </c>
    </row>
    <row r="4891" spans="1:9" x14ac:dyDescent="0.25">
      <c r="A4891" t="s">
        <v>5083</v>
      </c>
      <c r="B4891" s="3">
        <v>32.162620544433587</v>
      </c>
      <c r="C4891" s="3">
        <v>12.819999694824221</v>
      </c>
      <c r="D4891" s="4">
        <v>1.3001399610982791E-2</v>
      </c>
      <c r="E4891" s="4">
        <v>-3.1722060691431131E-2</v>
      </c>
      <c r="F4891" s="2">
        <v>1</v>
      </c>
      <c r="G4891" s="4">
        <v>1.8565123748967679E-2</v>
      </c>
      <c r="H4891" s="4">
        <v>-0.67921049733943617</v>
      </c>
      <c r="I4891" s="4">
        <v>0.37918614774132942</v>
      </c>
    </row>
    <row r="4892" spans="1:9" x14ac:dyDescent="0.25">
      <c r="A4892" t="s">
        <v>5084</v>
      </c>
      <c r="B4892" s="3">
        <v>31.74982833862305</v>
      </c>
      <c r="C4892" s="3">
        <v>13.239999771118161</v>
      </c>
      <c r="D4892" s="4">
        <v>-4.8520330491358399E-3</v>
      </c>
      <c r="E4892" s="4">
        <v>0</v>
      </c>
      <c r="F4892" s="2">
        <v>2</v>
      </c>
      <c r="G4892" s="4">
        <v>9.0252902944643054E-4</v>
      </c>
      <c r="H4892" s="4">
        <v>-0.68332768070828442</v>
      </c>
      <c r="I4892" s="4">
        <v>0.36148493799808218</v>
      </c>
    </row>
    <row r="4893" spans="1:9" x14ac:dyDescent="0.25">
      <c r="A4893" t="s">
        <v>5085</v>
      </c>
      <c r="B4893" s="3">
        <v>31.904630661010739</v>
      </c>
      <c r="C4893" s="3">
        <v>13.239999771118161</v>
      </c>
      <c r="D4893" s="4">
        <v>-1.346108679036728E-3</v>
      </c>
      <c r="E4893" s="4">
        <v>-1.4880938653975219E-2</v>
      </c>
      <c r="F4893" s="2">
        <v>2</v>
      </c>
      <c r="G4893" s="4">
        <v>9.577555134798077E-3</v>
      </c>
      <c r="H4893" s="4">
        <v>-0.6817836846293317</v>
      </c>
      <c r="I4893" s="4">
        <v>0.36812311657499069</v>
      </c>
    </row>
    <row r="4894" spans="1:9" x14ac:dyDescent="0.25">
      <c r="A4894" t="s">
        <v>5086</v>
      </c>
      <c r="B4894" s="3">
        <v>31.947635650634769</v>
      </c>
      <c r="C4894" s="3">
        <v>13.439999580383301</v>
      </c>
      <c r="D4894" s="4">
        <v>1.198619522463806E-2</v>
      </c>
      <c r="E4894" s="4">
        <v>-4.4096786680629441E-2</v>
      </c>
      <c r="F4894" s="2">
        <v>2</v>
      </c>
      <c r="G4894" s="4">
        <v>-6.2052830521833746E-3</v>
      </c>
      <c r="H4894" s="4">
        <v>-0.68135475349748087</v>
      </c>
      <c r="I4894" s="4">
        <v>0.36996724136859299</v>
      </c>
    </row>
    <row r="4895" spans="1:9" x14ac:dyDescent="0.25">
      <c r="A4895" t="s">
        <v>5087</v>
      </c>
      <c r="B4895" s="3">
        <v>31.569240570068359</v>
      </c>
      <c r="C4895" s="3">
        <v>14.060000419616699</v>
      </c>
      <c r="D4895" s="4">
        <v>4.9276833925777641E-3</v>
      </c>
      <c r="E4895" s="4">
        <v>-4.0272983909658611E-2</v>
      </c>
      <c r="F4895" s="2">
        <v>2</v>
      </c>
      <c r="G4895" s="4">
        <v>-3.9606585883493188E-2</v>
      </c>
      <c r="H4895" s="4">
        <v>-0.68512886044677024</v>
      </c>
      <c r="I4895" s="4">
        <v>0.35374103701532328</v>
      </c>
    </row>
    <row r="4896" spans="1:9" x14ac:dyDescent="0.25">
      <c r="A4896" t="s">
        <v>5088</v>
      </c>
      <c r="B4896" s="3">
        <v>31.4144401550293</v>
      </c>
      <c r="C4896" s="3">
        <v>14.64999961853027</v>
      </c>
      <c r="D4896" s="4">
        <v>-1.403553364977572E-2</v>
      </c>
      <c r="E4896" s="4">
        <v>2.019498389877605E-2</v>
      </c>
      <c r="F4896" s="2">
        <v>2</v>
      </c>
      <c r="G4896" s="4">
        <v>-2.9732795300550952E-2</v>
      </c>
      <c r="H4896" s="4">
        <v>-0.68667283750185582</v>
      </c>
      <c r="I4896" s="4">
        <v>0.34710294022866578</v>
      </c>
    </row>
    <row r="4897" spans="1:9" x14ac:dyDescent="0.25">
      <c r="A4897" t="s">
        <v>5089</v>
      </c>
      <c r="B4897" s="3">
        <v>31.861635208129879</v>
      </c>
      <c r="C4897" s="3">
        <v>14.35999965667725</v>
      </c>
      <c r="D4897" s="4">
        <v>-8.0322751820434135E-3</v>
      </c>
      <c r="E4897" s="4">
        <v>3.8322468249816673E-2</v>
      </c>
      <c r="F4897" s="2">
        <v>2</v>
      </c>
      <c r="G4897" s="4">
        <v>-1.9532089602610769E-2</v>
      </c>
      <c r="H4897" s="4">
        <v>-0.68221252064184701</v>
      </c>
      <c r="I4897" s="4">
        <v>0.36627940073264442</v>
      </c>
    </row>
    <row r="4898" spans="1:9" x14ac:dyDescent="0.25">
      <c r="A4898" t="s">
        <v>5090</v>
      </c>
      <c r="B4898" s="3">
        <v>32.11962890625</v>
      </c>
      <c r="C4898" s="3">
        <v>13.829999923706049</v>
      </c>
      <c r="D4898" s="4">
        <v>-1.9170399055883799E-2</v>
      </c>
      <c r="E4898" s="4">
        <v>4.9317117107730242E-2</v>
      </c>
      <c r="F4898" s="2">
        <v>2</v>
      </c>
      <c r="G4898" s="4">
        <v>-1.7516281053954641E-2</v>
      </c>
      <c r="H4898" s="4">
        <v>-0.67963929530421718</v>
      </c>
      <c r="I4898" s="4">
        <v>0.37734259547948562</v>
      </c>
    </row>
    <row r="4899" spans="1:9" x14ac:dyDescent="0.25">
      <c r="A4899" t="s">
        <v>5091</v>
      </c>
      <c r="B4899" s="3">
        <v>32.747409820556641</v>
      </c>
      <c r="C4899" s="3">
        <v>13.180000305175779</v>
      </c>
      <c r="D4899" s="4">
        <v>-1.6528933194253751E-2</v>
      </c>
      <c r="E4899" s="4">
        <v>5.6936649794967709E-2</v>
      </c>
      <c r="F4899" s="2">
        <v>1</v>
      </c>
      <c r="G4899" s="4">
        <v>-2.472166484696614E-3</v>
      </c>
      <c r="H4899" s="4">
        <v>-0.67337781772958971</v>
      </c>
      <c r="I4899" s="4">
        <v>0.40426287517597181</v>
      </c>
    </row>
    <row r="4900" spans="1:9" x14ac:dyDescent="0.25">
      <c r="A4900" t="s">
        <v>5092</v>
      </c>
      <c r="B4900" s="3">
        <v>33.297786712646477</v>
      </c>
      <c r="C4900" s="3">
        <v>12.47000026702881</v>
      </c>
      <c r="D4900" s="4">
        <v>7.5460786939136604E-3</v>
      </c>
      <c r="E4900" s="4">
        <v>3.2180177691847329E-3</v>
      </c>
      <c r="F4900" s="2">
        <v>1</v>
      </c>
      <c r="G4900" s="4">
        <v>1.3504546353344081E-2</v>
      </c>
      <c r="H4900" s="4">
        <v>-0.66788836673023932</v>
      </c>
      <c r="I4900" s="4">
        <v>0.42786394289862678</v>
      </c>
    </row>
    <row r="4901" spans="1:9" x14ac:dyDescent="0.25">
      <c r="A4901" t="s">
        <v>5093</v>
      </c>
      <c r="B4901" s="3">
        <v>33.04840087890625</v>
      </c>
      <c r="C4901" s="3">
        <v>12.430000305175779</v>
      </c>
      <c r="D4901" s="4">
        <v>9.4569297335742597E-3</v>
      </c>
      <c r="E4901" s="4">
        <v>-3.1931451911195952E-2</v>
      </c>
      <c r="F4901" s="2">
        <v>1</v>
      </c>
      <c r="G4901" s="4">
        <v>1.618839736707622E-2</v>
      </c>
      <c r="H4901" s="4">
        <v>-0.67037573735557743</v>
      </c>
      <c r="I4901" s="4">
        <v>0.41716986755541052</v>
      </c>
    </row>
    <row r="4902" spans="1:9" x14ac:dyDescent="0.25">
      <c r="A4902" t="s">
        <v>5094</v>
      </c>
      <c r="B4902" s="3">
        <v>32.738792419433587</v>
      </c>
      <c r="C4902" s="3">
        <v>12.840000152587891</v>
      </c>
      <c r="D4902" s="4">
        <v>-1.3219577862064961E-2</v>
      </c>
      <c r="E4902" s="4">
        <v>2.229297162553245E-2</v>
      </c>
      <c r="F4902" s="2">
        <v>1</v>
      </c>
      <c r="G4902" s="4">
        <v>9.3124937008215447E-3</v>
      </c>
      <c r="H4902" s="4">
        <v>-0.67346376756121717</v>
      </c>
      <c r="I4902" s="4">
        <v>0.40389334682109101</v>
      </c>
    </row>
    <row r="4903" spans="1:9" x14ac:dyDescent="0.25">
      <c r="A4903" t="s">
        <v>5095</v>
      </c>
      <c r="B4903" s="3">
        <v>33.177383422851563</v>
      </c>
      <c r="C4903" s="3">
        <v>12.560000419616699</v>
      </c>
      <c r="D4903" s="4">
        <v>8.364183181431839E-3</v>
      </c>
      <c r="E4903" s="4">
        <v>-4.7763395057537461E-2</v>
      </c>
      <c r="F4903" s="2">
        <v>1</v>
      </c>
      <c r="G4903" s="4">
        <v>2.6337412720480069E-2</v>
      </c>
      <c r="H4903" s="4">
        <v>-0.66908926736576591</v>
      </c>
      <c r="I4903" s="4">
        <v>0.42270085150194697</v>
      </c>
    </row>
    <row r="4904" spans="1:9" x14ac:dyDescent="0.25">
      <c r="A4904" t="s">
        <v>5096</v>
      </c>
      <c r="B4904" s="3">
        <v>32.902183532714837</v>
      </c>
      <c r="C4904" s="3">
        <v>13.189999580383301</v>
      </c>
      <c r="D4904" s="4">
        <v>-7.0080734682618218E-3</v>
      </c>
      <c r="E4904" s="4">
        <v>-3.0234288161030691E-3</v>
      </c>
      <c r="F4904" s="2">
        <v>1</v>
      </c>
      <c r="G4904" s="4">
        <v>7.7342765372192526E-3</v>
      </c>
      <c r="H4904" s="4">
        <v>-0.67183410700864377</v>
      </c>
      <c r="I4904" s="4">
        <v>0.41089982689911242</v>
      </c>
    </row>
    <row r="4905" spans="1:9" x14ac:dyDescent="0.25">
      <c r="A4905" t="s">
        <v>5097</v>
      </c>
      <c r="B4905" s="3">
        <v>33.134391784667969</v>
      </c>
      <c r="C4905" s="3">
        <v>13.22999954223633</v>
      </c>
      <c r="D4905" s="4">
        <v>-5.1884295145121495E-4</v>
      </c>
      <c r="E4905" s="4">
        <v>-1.9273553246345609E-2</v>
      </c>
      <c r="F4905" s="2">
        <v>2</v>
      </c>
      <c r="G4905" s="4">
        <v>3.0984556683437029E-2</v>
      </c>
      <c r="H4905" s="4">
        <v>-0.66951806533054692</v>
      </c>
      <c r="I4905" s="4">
        <v>0.42085729924010318</v>
      </c>
    </row>
    <row r="4906" spans="1:9" x14ac:dyDescent="0.25">
      <c r="A4906" t="s">
        <v>5098</v>
      </c>
      <c r="B4906" s="3">
        <v>33.151592254638672</v>
      </c>
      <c r="C4906" s="3">
        <v>13.489999771118161</v>
      </c>
      <c r="D4906" s="4">
        <v>5.2158385305107746E-3</v>
      </c>
      <c r="E4906" s="4">
        <v>-6.6274044987865146E-3</v>
      </c>
      <c r="F4906" s="2">
        <v>2</v>
      </c>
      <c r="G4906" s="4">
        <v>2.4729729538518042E-2</v>
      </c>
      <c r="H4906" s="4">
        <v>-0.66934650809690033</v>
      </c>
      <c r="I4906" s="4">
        <v>0.42159488372534321</v>
      </c>
    </row>
    <row r="4907" spans="1:9" x14ac:dyDescent="0.25">
      <c r="A4907" t="s">
        <v>5099</v>
      </c>
      <c r="B4907" s="3">
        <v>32.979576110839837</v>
      </c>
      <c r="C4907" s="3">
        <v>13.579999923706049</v>
      </c>
      <c r="D4907" s="4">
        <v>-4.9306896209208029E-3</v>
      </c>
      <c r="E4907" s="4">
        <v>-3.6195899457684873E-2</v>
      </c>
      <c r="F4907" s="2">
        <v>2</v>
      </c>
      <c r="G4907" s="4">
        <v>2.752938872125377E-2</v>
      </c>
      <c r="H4907" s="4">
        <v>-0.67106219457656935</v>
      </c>
      <c r="I4907" s="4">
        <v>0.41421854813143621</v>
      </c>
    </row>
    <row r="4908" spans="1:9" x14ac:dyDescent="0.25">
      <c r="A4908" t="s">
        <v>5100</v>
      </c>
      <c r="B4908" s="3">
        <v>33.142993927001953</v>
      </c>
      <c r="C4908" s="3">
        <v>14.090000152587891</v>
      </c>
      <c r="D4908" s="4">
        <v>-6.1883903367726534E-3</v>
      </c>
      <c r="E4908" s="4">
        <v>7.8684273214193468E-3</v>
      </c>
      <c r="F4908" s="2">
        <v>2</v>
      </c>
      <c r="G4908" s="4">
        <v>4.2023475711938429E-2</v>
      </c>
      <c r="H4908" s="4">
        <v>-0.66943226768985653</v>
      </c>
      <c r="I4908" s="4">
        <v>0.42122617327297429</v>
      </c>
    </row>
    <row r="4909" spans="1:9" x14ac:dyDescent="0.25">
      <c r="A4909" t="s">
        <v>5101</v>
      </c>
      <c r="B4909" s="3">
        <v>33.349372863769531</v>
      </c>
      <c r="C4909" s="3">
        <v>13.97999954223633</v>
      </c>
      <c r="D4909" s="4">
        <v>-1.8227669613928629E-2</v>
      </c>
      <c r="E4909" s="4">
        <v>-7.1022998587776387E-3</v>
      </c>
      <c r="F4909" s="2">
        <v>2</v>
      </c>
      <c r="G4909" s="4">
        <v>5.5578808704264349E-2</v>
      </c>
      <c r="H4909" s="4">
        <v>-0.6673738472202364</v>
      </c>
      <c r="I4909" s="4">
        <v>0.43007604203233729</v>
      </c>
    </row>
    <row r="4910" spans="1:9" x14ac:dyDescent="0.25">
      <c r="A4910" t="s">
        <v>5102</v>
      </c>
      <c r="B4910" s="3">
        <v>33.968540191650391</v>
      </c>
      <c r="C4910" s="3">
        <v>14.079999923706049</v>
      </c>
      <c r="D4910" s="4">
        <v>-1.052133413428147E-2</v>
      </c>
      <c r="E4910" s="4">
        <v>5.944318766896961E-2</v>
      </c>
      <c r="F4910" s="2">
        <v>2</v>
      </c>
      <c r="G4910" s="4">
        <v>9.6763140260719638E-2</v>
      </c>
      <c r="H4910" s="4">
        <v>-0.6611982814295021</v>
      </c>
      <c r="I4910" s="4">
        <v>0.45662695695444522</v>
      </c>
    </row>
    <row r="4911" spans="1:9" x14ac:dyDescent="0.25">
      <c r="A4911" t="s">
        <v>5103</v>
      </c>
      <c r="B4911" s="3">
        <v>34.329734802246087</v>
      </c>
      <c r="C4911" s="3">
        <v>13.289999961853029</v>
      </c>
      <c r="D4911" s="4">
        <v>-1.7503938386136399E-3</v>
      </c>
      <c r="E4911" s="4">
        <v>5.8120980720365763E-2</v>
      </c>
      <c r="F4911" s="2">
        <v>2</v>
      </c>
      <c r="G4911" s="4">
        <v>0.10538521502961019</v>
      </c>
      <c r="H4911" s="4">
        <v>-0.65759573171385943</v>
      </c>
      <c r="I4911" s="4">
        <v>0.47211557682247501</v>
      </c>
    </row>
    <row r="4912" spans="1:9" x14ac:dyDescent="0.25">
      <c r="A4912" t="s">
        <v>5104</v>
      </c>
      <c r="B4912" s="3">
        <v>34.389930725097663</v>
      </c>
      <c r="C4912" s="3">
        <v>12.560000419616699</v>
      </c>
      <c r="D4912" s="4">
        <v>-7.4995455492643526E-4</v>
      </c>
      <c r="E4912" s="4">
        <v>8.0895055362764312E-2</v>
      </c>
      <c r="F4912" s="2">
        <v>1</v>
      </c>
      <c r="G4912" s="4">
        <v>0.1042948257183889</v>
      </c>
      <c r="H4912" s="4">
        <v>-0.65699533846769753</v>
      </c>
      <c r="I4912" s="4">
        <v>0.47469687715006131</v>
      </c>
    </row>
    <row r="4913" spans="1:9" x14ac:dyDescent="0.25">
      <c r="A4913" t="s">
        <v>5105</v>
      </c>
      <c r="B4913" s="3">
        <v>34.415740966796882</v>
      </c>
      <c r="C4913" s="3">
        <v>11.61999988555908</v>
      </c>
      <c r="D4913" s="4">
        <v>1.250969967842241E-3</v>
      </c>
      <c r="E4913" s="4">
        <v>-3.1666676203409787E-2</v>
      </c>
      <c r="F4913" s="2">
        <v>1</v>
      </c>
      <c r="G4913" s="4">
        <v>0.10876316143773181</v>
      </c>
      <c r="H4913" s="4">
        <v>-0.65673790749789196</v>
      </c>
      <c r="I4913" s="4">
        <v>0.47580366282917708</v>
      </c>
    </row>
    <row r="4914" spans="1:9" x14ac:dyDescent="0.25">
      <c r="A4914" t="s">
        <v>5106</v>
      </c>
      <c r="B4914" s="3">
        <v>34.37274169921875</v>
      </c>
      <c r="C4914" s="3">
        <v>12</v>
      </c>
      <c r="D4914" s="4">
        <v>9.5983806283133077E-3</v>
      </c>
      <c r="E4914" s="4">
        <v>-1.153215316009093E-2</v>
      </c>
      <c r="F4914" s="2">
        <v>1</v>
      </c>
      <c r="G4914" s="4">
        <v>0.12560188623656041</v>
      </c>
      <c r="H4914" s="4">
        <v>-0.65716678155814146</v>
      </c>
      <c r="I4914" s="4">
        <v>0.47395978340632849</v>
      </c>
    </row>
    <row r="4915" spans="1:9" x14ac:dyDescent="0.25">
      <c r="A4915" t="s">
        <v>5107</v>
      </c>
      <c r="B4915" s="3">
        <v>34.045955657958977</v>
      </c>
      <c r="C4915" s="3">
        <v>12.14000034332275</v>
      </c>
      <c r="D4915" s="4">
        <v>-4.27489551792537E-3</v>
      </c>
      <c r="E4915" s="4">
        <v>8.103302209976837E-2</v>
      </c>
      <c r="F4915" s="2">
        <v>1</v>
      </c>
      <c r="G4915" s="4">
        <v>0.113348245018265</v>
      </c>
      <c r="H4915" s="4">
        <v>-0.66042614071102235</v>
      </c>
      <c r="I4915" s="4">
        <v>0.45994665966978321</v>
      </c>
    </row>
    <row r="4916" spans="1:9" x14ac:dyDescent="0.25">
      <c r="A4916" t="s">
        <v>5108</v>
      </c>
      <c r="B4916" s="3">
        <v>34.192123413085938</v>
      </c>
      <c r="C4916" s="3">
        <v>11.22999954223633</v>
      </c>
      <c r="D4916" s="4">
        <v>7.5487084853143038E-4</v>
      </c>
      <c r="E4916" s="4">
        <v>-1.9213997440488021E-2</v>
      </c>
      <c r="F4916" s="2">
        <v>1</v>
      </c>
      <c r="G4916" s="4">
        <v>0.1204370515272339</v>
      </c>
      <c r="H4916" s="4">
        <v>-0.65896826567850109</v>
      </c>
      <c r="I4916" s="4">
        <v>0.46621457377955039</v>
      </c>
    </row>
    <row r="4917" spans="1:9" x14ac:dyDescent="0.25">
      <c r="A4917" t="s">
        <v>5109</v>
      </c>
      <c r="B4917" s="3">
        <v>34.166332244873047</v>
      </c>
      <c r="C4917" s="3">
        <v>11.44999980926514</v>
      </c>
      <c r="D4917" s="4">
        <v>1.259889489693355E-3</v>
      </c>
      <c r="E4917" s="4">
        <v>-8.6580415427131019E-3</v>
      </c>
      <c r="F4917" s="2">
        <v>1</v>
      </c>
      <c r="G4917" s="4">
        <v>0.12809109621585951</v>
      </c>
      <c r="H4917" s="4">
        <v>-0.65922550640963551</v>
      </c>
      <c r="I4917" s="4">
        <v>0.46510860600294629</v>
      </c>
    </row>
    <row r="4918" spans="1:9" x14ac:dyDescent="0.25">
      <c r="A4918" t="s">
        <v>5110</v>
      </c>
      <c r="B4918" s="3">
        <v>34.123340606689453</v>
      </c>
      <c r="C4918" s="3">
        <v>11.55000019073486</v>
      </c>
      <c r="D4918" s="4">
        <v>1.2245079477593009E-2</v>
      </c>
      <c r="E4918" s="4">
        <v>-2.3668616633724771E-2</v>
      </c>
      <c r="F4918" s="2">
        <v>1</v>
      </c>
      <c r="G4918" s="4">
        <v>0.13016673228077849</v>
      </c>
      <c r="H4918" s="4">
        <v>-0.65965430437441652</v>
      </c>
      <c r="I4918" s="4">
        <v>0.46326505374110249</v>
      </c>
    </row>
    <row r="4919" spans="1:9" x14ac:dyDescent="0.25">
      <c r="A4919" t="s">
        <v>5111</v>
      </c>
      <c r="B4919" s="3">
        <v>33.710552215576172</v>
      </c>
      <c r="C4919" s="3">
        <v>11.829999923706049</v>
      </c>
      <c r="D4919" s="4">
        <v>-6.8408368367864902E-3</v>
      </c>
      <c r="E4919" s="4">
        <v>-1.004183158781669E-2</v>
      </c>
      <c r="F4919" s="2">
        <v>1</v>
      </c>
      <c r="G4919" s="4">
        <v>0.11335510483619909</v>
      </c>
      <c r="H4919" s="4">
        <v>-0.66377144969553059</v>
      </c>
      <c r="I4919" s="4">
        <v>0.44556400757835762</v>
      </c>
    </row>
    <row r="4920" spans="1:9" x14ac:dyDescent="0.25">
      <c r="A4920" t="s">
        <v>5112</v>
      </c>
      <c r="B4920" s="3">
        <v>33.9427490234375</v>
      </c>
      <c r="C4920" s="3">
        <v>11.94999980926514</v>
      </c>
      <c r="D4920" s="4">
        <v>-2.552278666501651E-3</v>
      </c>
      <c r="E4920" s="4">
        <v>-2.607992148004035E-2</v>
      </c>
      <c r="F4920" s="2">
        <v>1</v>
      </c>
      <c r="G4920" s="4">
        <v>0.14189603584607949</v>
      </c>
      <c r="H4920" s="4">
        <v>-0.66145552216063641</v>
      </c>
      <c r="I4920" s="4">
        <v>0.45552098917784112</v>
      </c>
    </row>
    <row r="4921" spans="1:9" x14ac:dyDescent="0.25">
      <c r="A4921" t="s">
        <v>5113</v>
      </c>
      <c r="B4921" s="3">
        <v>34.02960205078125</v>
      </c>
      <c r="C4921" s="3">
        <v>12.27000045776367</v>
      </c>
      <c r="D4921" s="4">
        <v>-9.4222335930410628E-3</v>
      </c>
      <c r="E4921" s="4">
        <v>-6.4777264157893644E-3</v>
      </c>
      <c r="F4921" s="2">
        <v>1</v>
      </c>
      <c r="G4921" s="4">
        <v>0.14678921668036529</v>
      </c>
      <c r="H4921" s="4">
        <v>-0.66058925134766977</v>
      </c>
      <c r="I4921" s="4">
        <v>0.45924539005607218</v>
      </c>
    </row>
    <row r="4922" spans="1:9" x14ac:dyDescent="0.25">
      <c r="A4922" t="s">
        <v>5114</v>
      </c>
      <c r="B4922" s="3">
        <v>34.353286743164063</v>
      </c>
      <c r="C4922" s="3">
        <v>12.35000038146973</v>
      </c>
      <c r="D4922" s="4">
        <v>-3.705828241050813E-3</v>
      </c>
      <c r="E4922" s="4">
        <v>-2.9850681416430439E-2</v>
      </c>
      <c r="F4922" s="2">
        <v>1</v>
      </c>
      <c r="G4922" s="4">
        <v>0.16002786228457211</v>
      </c>
      <c r="H4922" s="4">
        <v>-0.65736082500271853</v>
      </c>
      <c r="I4922" s="4">
        <v>0.47312552284418058</v>
      </c>
    </row>
    <row r="4923" spans="1:9" x14ac:dyDescent="0.25">
      <c r="A4923" t="s">
        <v>5115</v>
      </c>
      <c r="B4923" s="3">
        <v>34.481067657470703</v>
      </c>
      <c r="C4923" s="3">
        <v>12.72999954223633</v>
      </c>
      <c r="D4923" s="4">
        <v>4.9657890444669839E-3</v>
      </c>
      <c r="E4923" s="4">
        <v>1.5151481735349529E-2</v>
      </c>
      <c r="F4923" s="2">
        <v>1</v>
      </c>
      <c r="G4923" s="4">
        <v>0.14914331089375571</v>
      </c>
      <c r="H4923" s="4">
        <v>-0.65608634004918964</v>
      </c>
      <c r="I4923" s="4">
        <v>0.47860497893246712</v>
      </c>
    </row>
    <row r="4924" spans="1:9" x14ac:dyDescent="0.25">
      <c r="A4924" t="s">
        <v>5116</v>
      </c>
      <c r="B4924" s="3">
        <v>34.310688018798828</v>
      </c>
      <c r="C4924" s="3">
        <v>12.539999961853029</v>
      </c>
      <c r="D4924" s="4">
        <v>8.7647272776620877E-3</v>
      </c>
      <c r="E4924" s="4">
        <v>-1.7241399928100701E-2</v>
      </c>
      <c r="F4924" s="2">
        <v>1</v>
      </c>
      <c r="G4924" s="4">
        <v>0.14152204530048729</v>
      </c>
      <c r="H4924" s="4">
        <v>-0.65778570405087378</v>
      </c>
      <c r="I4924" s="4">
        <v>0.47129881937408208</v>
      </c>
    </row>
    <row r="4925" spans="1:9" x14ac:dyDescent="0.25">
      <c r="A4925" t="s">
        <v>5117</v>
      </c>
      <c r="B4925" s="3">
        <v>34.012577056884773</v>
      </c>
      <c r="C4925" s="3">
        <v>12.760000228881839</v>
      </c>
      <c r="D4925" s="4">
        <v>-2.9964251329812619E-3</v>
      </c>
      <c r="E4925" s="4">
        <v>-9.3167612183899795E-3</v>
      </c>
      <c r="F4925" s="2">
        <v>1</v>
      </c>
      <c r="G4925" s="4">
        <v>0.1558340680291368</v>
      </c>
      <c r="H4925" s="4">
        <v>-0.66075905838554183</v>
      </c>
      <c r="I4925" s="4">
        <v>0.45851533027394181</v>
      </c>
    </row>
    <row r="4926" spans="1:9" x14ac:dyDescent="0.25">
      <c r="A4926" t="s">
        <v>5118</v>
      </c>
      <c r="B4926" s="3">
        <v>34.114799499511719</v>
      </c>
      <c r="C4926" s="3">
        <v>12.88000011444092</v>
      </c>
      <c r="D4926" s="4">
        <v>6.0285283596193118E-3</v>
      </c>
      <c r="E4926" s="4">
        <v>-2.3502613783508149E-2</v>
      </c>
      <c r="F4926" s="2">
        <v>1</v>
      </c>
      <c r="G4926" s="4">
        <v>0.1636842913049994</v>
      </c>
      <c r="H4926" s="4">
        <v>-0.65973949325135917</v>
      </c>
      <c r="I4926" s="4">
        <v>0.46289879699626951</v>
      </c>
    </row>
    <row r="4927" spans="1:9" x14ac:dyDescent="0.25">
      <c r="A4927" t="s">
        <v>5119</v>
      </c>
      <c r="B4927" s="3">
        <v>33.910369873046882</v>
      </c>
      <c r="C4927" s="3">
        <v>13.189999580383301</v>
      </c>
      <c r="D4927" s="4">
        <v>5.8111294120495316E-3</v>
      </c>
      <c r="E4927" s="4">
        <v>-3.5113423060109887E-2</v>
      </c>
      <c r="F4927" s="2">
        <v>1</v>
      </c>
      <c r="G4927" s="4">
        <v>0.13012378551167411</v>
      </c>
      <c r="H4927" s="4">
        <v>-0.66177847132878742</v>
      </c>
      <c r="I4927" s="4">
        <v>0.45413251787362352</v>
      </c>
    </row>
    <row r="4928" spans="1:9" x14ac:dyDescent="0.25">
      <c r="A4928" t="s">
        <v>5120</v>
      </c>
      <c r="B4928" s="3">
        <v>33.714450836181641</v>
      </c>
      <c r="C4928" s="3">
        <v>13.670000076293951</v>
      </c>
      <c r="D4928" s="4">
        <v>-1.7133689104524841E-2</v>
      </c>
      <c r="E4928" s="4">
        <v>3.6391244213875629E-2</v>
      </c>
      <c r="F4928" s="2">
        <v>2</v>
      </c>
      <c r="G4928" s="4">
        <v>0.13000776157534991</v>
      </c>
      <c r="H4928" s="4">
        <v>-0.66373256491114674</v>
      </c>
      <c r="I4928" s="4">
        <v>0.44573118685179192</v>
      </c>
    </row>
    <row r="4929" spans="1:9" x14ac:dyDescent="0.25">
      <c r="A4929" t="s">
        <v>5121</v>
      </c>
      <c r="B4929" s="3">
        <v>34.302173614501953</v>
      </c>
      <c r="C4929" s="3">
        <v>13.189999580383301</v>
      </c>
      <c r="D4929" s="4">
        <v>3.4881727764279891E-3</v>
      </c>
      <c r="E4929" s="4">
        <v>1.7746878206739151E-2</v>
      </c>
      <c r="F4929" s="2">
        <v>1</v>
      </c>
      <c r="G4929" s="4">
        <v>0.13066916772215051</v>
      </c>
      <c r="H4929" s="4">
        <v>-0.6578706265936769</v>
      </c>
      <c r="I4929" s="4">
        <v>0.47093370769276582</v>
      </c>
    </row>
    <row r="4930" spans="1:9" x14ac:dyDescent="0.25">
      <c r="A4930" t="s">
        <v>5122</v>
      </c>
      <c r="B4930" s="3">
        <v>34.182937622070313</v>
      </c>
      <c r="C4930" s="3">
        <v>12.960000038146971</v>
      </c>
      <c r="D4930" s="4">
        <v>1.497633069168725E-3</v>
      </c>
      <c r="E4930" s="4">
        <v>-1.5407938978948541E-3</v>
      </c>
      <c r="F4930" s="2">
        <v>1</v>
      </c>
      <c r="G4930" s="4">
        <v>0.1388848606644584</v>
      </c>
      <c r="H4930" s="4">
        <v>-0.65905988462252885</v>
      </c>
      <c r="I4930" s="4">
        <v>0.4658206719298148</v>
      </c>
    </row>
    <row r="4931" spans="1:9" x14ac:dyDescent="0.25">
      <c r="A4931" t="s">
        <v>5123</v>
      </c>
      <c r="B4931" s="3">
        <v>34.131820678710938</v>
      </c>
      <c r="C4931" s="3">
        <v>12.97999954223633</v>
      </c>
      <c r="D4931" s="4">
        <v>3.7570274587215291E-3</v>
      </c>
      <c r="E4931" s="4">
        <v>7.7095412503114247E-4</v>
      </c>
      <c r="F4931" s="2">
        <v>1</v>
      </c>
      <c r="G4931" s="4">
        <v>0.1228473075708927</v>
      </c>
      <c r="H4931" s="4">
        <v>-0.65956972426122151</v>
      </c>
      <c r="I4931" s="4">
        <v>0.46362869319789751</v>
      </c>
    </row>
    <row r="4932" spans="1:9" x14ac:dyDescent="0.25">
      <c r="A4932" t="s">
        <v>5124</v>
      </c>
      <c r="B4932" s="3">
        <v>34.004066467285163</v>
      </c>
      <c r="C4932" s="3">
        <v>12.97000026702881</v>
      </c>
      <c r="D4932" s="4">
        <v>2.0450421913516429E-2</v>
      </c>
      <c r="E4932" s="4">
        <v>-2.0392712141758081E-2</v>
      </c>
      <c r="F4932" s="2">
        <v>1</v>
      </c>
      <c r="G4932" s="4">
        <v>0.1124128279691279</v>
      </c>
      <c r="H4932" s="4">
        <v>-0.66084394288061077</v>
      </c>
      <c r="I4932" s="4">
        <v>0.45815038217312759</v>
      </c>
    </row>
    <row r="4933" spans="1:9" x14ac:dyDescent="0.25">
      <c r="A4933" t="s">
        <v>5125</v>
      </c>
      <c r="B4933" s="3">
        <v>33.322605133056641</v>
      </c>
      <c r="C4933" s="3">
        <v>13.239999771118161</v>
      </c>
      <c r="D4933" s="4">
        <v>-2.0406291060063309E-3</v>
      </c>
      <c r="E4933" s="4">
        <v>-4.5113096809199496E-3</v>
      </c>
      <c r="F4933" s="2">
        <v>2</v>
      </c>
      <c r="G4933" s="4">
        <v>0.10614162727144839</v>
      </c>
      <c r="H4933" s="4">
        <v>-0.66764082817133374</v>
      </c>
      <c r="I4933" s="4">
        <v>0.42892819764712348</v>
      </c>
    </row>
    <row r="4934" spans="1:9" x14ac:dyDescent="0.25">
      <c r="A4934" t="s">
        <v>5126</v>
      </c>
      <c r="B4934" s="3">
        <v>33.390743255615227</v>
      </c>
      <c r="C4934" s="3">
        <v>13.30000019073486</v>
      </c>
      <c r="D4934" s="4">
        <v>-2.5527050793006101E-4</v>
      </c>
      <c r="E4934" s="4">
        <v>4.0688612568756222E-2</v>
      </c>
      <c r="F4934" s="2">
        <v>2</v>
      </c>
      <c r="G4934" s="4">
        <v>0.10965798071824159</v>
      </c>
      <c r="H4934" s="4">
        <v>-0.66696121954250343</v>
      </c>
      <c r="I4934" s="4">
        <v>0.43185007258066888</v>
      </c>
    </row>
    <row r="4935" spans="1:9" x14ac:dyDescent="0.25">
      <c r="A4935" t="s">
        <v>5127</v>
      </c>
      <c r="B4935" s="3">
        <v>33.399269104003913</v>
      </c>
      <c r="C4935" s="3">
        <v>12.77999973297119</v>
      </c>
      <c r="D4935" s="4">
        <v>-3.0509397860128962E-3</v>
      </c>
      <c r="E4935" s="4">
        <v>4.7169390473917883E-3</v>
      </c>
      <c r="F4935" s="2">
        <v>1</v>
      </c>
      <c r="G4935" s="4">
        <v>0.1149893256489551</v>
      </c>
      <c r="H4935" s="4">
        <v>-0.66687618285649752</v>
      </c>
      <c r="I4935" s="4">
        <v>0.43221567500349239</v>
      </c>
    </row>
    <row r="4936" spans="1:9" x14ac:dyDescent="0.25">
      <c r="A4936" t="s">
        <v>5128</v>
      </c>
      <c r="B4936" s="3">
        <v>33.501480102539063</v>
      </c>
      <c r="C4936" s="3">
        <v>12.72000026702881</v>
      </c>
      <c r="D4936" s="4">
        <v>8.7201302230617284E-3</v>
      </c>
      <c r="E4936" s="4">
        <v>3.9463449434713471E-3</v>
      </c>
      <c r="F4936" s="2">
        <v>1</v>
      </c>
      <c r="G4936" s="4">
        <v>0.1184015012859652</v>
      </c>
      <c r="H4936" s="4">
        <v>-0.66585673186551775</v>
      </c>
      <c r="I4936" s="4">
        <v>0.43659865098431289</v>
      </c>
    </row>
    <row r="4937" spans="1:9" x14ac:dyDescent="0.25">
      <c r="A4937" t="s">
        <v>5129</v>
      </c>
      <c r="B4937" s="3">
        <v>33.211868286132813</v>
      </c>
      <c r="C4937" s="3">
        <v>12.670000076293951</v>
      </c>
      <c r="D4937" s="4">
        <v>-1.536293500409625E-3</v>
      </c>
      <c r="E4937" s="4">
        <v>-2.3130314923546891E-2</v>
      </c>
      <c r="F4937" s="2">
        <v>1</v>
      </c>
      <c r="G4937" s="4">
        <v>0.13950429822547061</v>
      </c>
      <c r="H4937" s="4">
        <v>-0.66874531584831953</v>
      </c>
      <c r="I4937" s="4">
        <v>0.42417961924347952</v>
      </c>
    </row>
    <row r="4938" spans="1:9" x14ac:dyDescent="0.25">
      <c r="A4938" t="s">
        <v>5130</v>
      </c>
      <c r="B4938" s="3">
        <v>33.262969970703118</v>
      </c>
      <c r="C4938" s="3">
        <v>12.97000026702881</v>
      </c>
      <c r="D4938" s="4">
        <v>9.5655123786191343E-3</v>
      </c>
      <c r="E4938" s="4">
        <v>-3.9259239479347507E-2</v>
      </c>
      <c r="F4938" s="2">
        <v>1</v>
      </c>
      <c r="G4938" s="4">
        <v>0.15304777497784891</v>
      </c>
      <c r="H4938" s="4">
        <v>-0.66823562840056383</v>
      </c>
      <c r="I4938" s="4">
        <v>0.42637094365338729</v>
      </c>
    </row>
    <row r="4939" spans="1:9" x14ac:dyDescent="0.25">
      <c r="A4939" t="s">
        <v>5131</v>
      </c>
      <c r="B4939" s="3">
        <v>32.947807312011719</v>
      </c>
      <c r="C4939" s="3">
        <v>13.5</v>
      </c>
      <c r="D4939" s="4">
        <v>-1.552588694562795E-2</v>
      </c>
      <c r="E4939" s="4">
        <v>4.0061669961667823E-2</v>
      </c>
      <c r="F4939" s="2">
        <v>2</v>
      </c>
      <c r="G4939" s="4">
        <v>0.1311053344928477</v>
      </c>
      <c r="H4939" s="4">
        <v>-0.67137905610724347</v>
      </c>
      <c r="I4939" s="4">
        <v>0.41285624970759982</v>
      </c>
    </row>
    <row r="4940" spans="1:9" x14ac:dyDescent="0.25">
      <c r="A4940" t="s">
        <v>5132</v>
      </c>
      <c r="B4940" s="3">
        <v>33.467418670654297</v>
      </c>
      <c r="C4940" s="3">
        <v>12.97999954223633</v>
      </c>
      <c r="D4940" s="4">
        <v>4.6024951766781008E-3</v>
      </c>
      <c r="E4940" s="4">
        <v>-1.7411089723426532E-2</v>
      </c>
      <c r="F4940" s="2">
        <v>1</v>
      </c>
      <c r="G4940" s="4">
        <v>0.1601349087720785</v>
      </c>
      <c r="H4940" s="4">
        <v>-0.66619646008446443</v>
      </c>
      <c r="I4940" s="4">
        <v>0.435138040678545</v>
      </c>
    </row>
    <row r="4941" spans="1:9" x14ac:dyDescent="0.25">
      <c r="A4941" t="s">
        <v>5133</v>
      </c>
      <c r="B4941" s="3">
        <v>33.314090728759773</v>
      </c>
      <c r="C4941" s="3">
        <v>13.210000038146971</v>
      </c>
      <c r="D4941" s="4">
        <v>1.347491277682566E-2</v>
      </c>
      <c r="E4941" s="4">
        <v>0</v>
      </c>
      <c r="F4941" s="2">
        <v>1</v>
      </c>
      <c r="G4941" s="4">
        <v>0.1281799902207312</v>
      </c>
      <c r="H4941" s="4">
        <v>-0.66772575071413698</v>
      </c>
      <c r="I4941" s="4">
        <v>0.42856308596580722</v>
      </c>
    </row>
    <row r="4942" spans="1:9" x14ac:dyDescent="0.25">
      <c r="A4942" t="s">
        <v>5134</v>
      </c>
      <c r="B4942" s="3">
        <v>32.87115478515625</v>
      </c>
      <c r="C4942" s="3">
        <v>13.210000038146971</v>
      </c>
      <c r="D4942" s="4">
        <v>-6.1805660876771418E-3</v>
      </c>
      <c r="E4942" s="4">
        <v>-1.270553623616677E-2</v>
      </c>
      <c r="F4942" s="2">
        <v>1</v>
      </c>
      <c r="G4942" s="4">
        <v>0.1017429950040412</v>
      </c>
      <c r="H4942" s="4">
        <v>-0.67214358727887702</v>
      </c>
      <c r="I4942" s="4">
        <v>0.40956926309273811</v>
      </c>
    </row>
    <row r="4943" spans="1:9" x14ac:dyDescent="0.25">
      <c r="A4943" t="s">
        <v>5135</v>
      </c>
      <c r="B4943" s="3">
        <v>33.075580596923828</v>
      </c>
      <c r="C4943" s="3">
        <v>13.38000011444092</v>
      </c>
      <c r="D4943" s="4">
        <v>4.3973985138203719E-3</v>
      </c>
      <c r="E4943" s="4">
        <v>3.7509520645939709E-3</v>
      </c>
      <c r="F4943" s="2">
        <v>2</v>
      </c>
      <c r="G4943" s="4">
        <v>8.597037122298401E-2</v>
      </c>
      <c r="H4943" s="4">
        <v>-0.67010464724918306</v>
      </c>
      <c r="I4943" s="4">
        <v>0.41833537863488129</v>
      </c>
    </row>
    <row r="4944" spans="1:9" x14ac:dyDescent="0.25">
      <c r="A4944" t="s">
        <v>5136</v>
      </c>
      <c r="B4944" s="3">
        <v>32.930770874023438</v>
      </c>
      <c r="C4944" s="3">
        <v>13.329999923706049</v>
      </c>
      <c r="D4944" s="4">
        <v>9.6619950844409885E-3</v>
      </c>
      <c r="E4944" s="4">
        <v>2.223926094335793E-2</v>
      </c>
      <c r="F4944" s="2">
        <v>2</v>
      </c>
      <c r="G4944" s="4">
        <v>8.0008289659675436E-2</v>
      </c>
      <c r="H4944" s="4">
        <v>-0.67154897728831819</v>
      </c>
      <c r="I4944" s="4">
        <v>0.41212569918396241</v>
      </c>
    </row>
    <row r="4945" spans="1:9" x14ac:dyDescent="0.25">
      <c r="A4945" t="s">
        <v>5137</v>
      </c>
      <c r="B4945" s="3">
        <v>32.615638732910163</v>
      </c>
      <c r="C4945" s="3">
        <v>13.039999961853029</v>
      </c>
      <c r="D4945" s="4">
        <v>1.323162929774946E-2</v>
      </c>
      <c r="E4945" s="4">
        <v>-3.0581010769374921E-3</v>
      </c>
      <c r="F4945" s="2">
        <v>1</v>
      </c>
      <c r="G4945" s="4">
        <v>9.2555697218740907E-2</v>
      </c>
      <c r="H4945" s="4">
        <v>-0.67469210061312401</v>
      </c>
      <c r="I4945" s="4">
        <v>0.39861231388219398</v>
      </c>
    </row>
    <row r="4946" spans="1:9" x14ac:dyDescent="0.25">
      <c r="A4946" t="s">
        <v>5138</v>
      </c>
      <c r="B4946" s="3">
        <v>32.189716339111328</v>
      </c>
      <c r="C4946" s="3">
        <v>13.079999923706049</v>
      </c>
      <c r="D4946" s="4">
        <v>-3.4275133828560729E-3</v>
      </c>
      <c r="E4946" s="4">
        <v>-3.894193580755656E-2</v>
      </c>
      <c r="F4946" s="2">
        <v>1</v>
      </c>
      <c r="G4946" s="4">
        <v>7.4304683819878647E-2</v>
      </c>
      <c r="H4946" s="4">
        <v>-0.67894024428319477</v>
      </c>
      <c r="I4946" s="4">
        <v>0.38034806004974819</v>
      </c>
    </row>
    <row r="4947" spans="1:9" x14ac:dyDescent="0.25">
      <c r="A4947" t="s">
        <v>5139</v>
      </c>
      <c r="B4947" s="3">
        <v>32.300426483154297</v>
      </c>
      <c r="C4947" s="3">
        <v>13.60999965667725</v>
      </c>
      <c r="D4947" s="4">
        <v>-2.1060117029196861E-3</v>
      </c>
      <c r="E4947" s="4">
        <v>-1.376815445156165E-2</v>
      </c>
      <c r="F4947" s="2">
        <v>2</v>
      </c>
      <c r="G4947" s="4">
        <v>6.4687525030149295E-2</v>
      </c>
      <c r="H4947" s="4">
        <v>-0.67783602294034861</v>
      </c>
      <c r="I4947" s="4">
        <v>0.38509549338987559</v>
      </c>
    </row>
    <row r="4948" spans="1:9" x14ac:dyDescent="0.25">
      <c r="A4948" t="s">
        <v>5140</v>
      </c>
      <c r="B4948" s="3">
        <v>32.368595123291023</v>
      </c>
      <c r="C4948" s="3">
        <v>13.80000019073486</v>
      </c>
      <c r="D4948" s="4">
        <v>1.0538796408809949E-3</v>
      </c>
      <c r="E4948" s="4">
        <v>-2.8901706222559391E-3</v>
      </c>
      <c r="F4948" s="2">
        <v>2</v>
      </c>
      <c r="G4948" s="4">
        <v>5.7731546628444042E-2</v>
      </c>
      <c r="H4948" s="4">
        <v>-0.67715610992964437</v>
      </c>
      <c r="I4948" s="4">
        <v>0.38801867696743991</v>
      </c>
    </row>
    <row r="4949" spans="1:9" x14ac:dyDescent="0.25">
      <c r="A4949" t="s">
        <v>5141</v>
      </c>
      <c r="B4949" s="3">
        <v>32.334518432617188</v>
      </c>
      <c r="C4949" s="3">
        <v>13.840000152587891</v>
      </c>
      <c r="D4949" s="4">
        <v>9.0379266266351621E-3</v>
      </c>
      <c r="E4949" s="4">
        <v>-9.3056629889790576E-3</v>
      </c>
      <c r="F4949" s="2">
        <v>2</v>
      </c>
      <c r="G4949" s="4">
        <v>5.9565446038639218E-2</v>
      </c>
      <c r="H4949" s="4">
        <v>-0.67749599033952812</v>
      </c>
      <c r="I4949" s="4">
        <v>0.38655741233966251</v>
      </c>
    </row>
    <row r="4950" spans="1:9" x14ac:dyDescent="0.25">
      <c r="A4950" t="s">
        <v>5142</v>
      </c>
      <c r="B4950" s="3">
        <v>32.044898986816413</v>
      </c>
      <c r="C4950" s="3">
        <v>13.97000026702881</v>
      </c>
      <c r="D4950" s="4">
        <v>5.6134648456944714E-3</v>
      </c>
      <c r="E4950" s="4">
        <v>-4.9857332631345619E-3</v>
      </c>
      <c r="F4950" s="2">
        <v>2</v>
      </c>
      <c r="G4950" s="4">
        <v>5.9535857147695159E-2</v>
      </c>
      <c r="H4950" s="4">
        <v>-0.68038465041779839</v>
      </c>
      <c r="I4950" s="4">
        <v>0.37413805343782419</v>
      </c>
    </row>
    <row r="4951" spans="1:9" x14ac:dyDescent="0.25">
      <c r="A4951" t="s">
        <v>5143</v>
      </c>
      <c r="B4951" s="3">
        <v>31.866020202636719</v>
      </c>
      <c r="C4951" s="3">
        <v>14.039999961853029</v>
      </c>
      <c r="D4951" s="4">
        <v>6.7273749137484176E-3</v>
      </c>
      <c r="E4951" s="4">
        <v>-0.13226207064027029</v>
      </c>
      <c r="F4951" s="2">
        <v>2</v>
      </c>
      <c r="G4951" s="4">
        <v>4.6549447336149193E-2</v>
      </c>
      <c r="H4951" s="4">
        <v>-0.68216878477134868</v>
      </c>
      <c r="I4951" s="4">
        <v>0.36646743652013242</v>
      </c>
    </row>
    <row r="4952" spans="1:9" x14ac:dyDescent="0.25">
      <c r="A4952" t="s">
        <v>5144</v>
      </c>
      <c r="B4952" s="3">
        <v>31.653078079223629</v>
      </c>
      <c r="C4952" s="3">
        <v>16.180000305175781</v>
      </c>
      <c r="D4952" s="4">
        <v>3.2400474605653868E-3</v>
      </c>
      <c r="E4952" s="4">
        <v>-5.5316625725688739E-3</v>
      </c>
      <c r="F4952" s="2">
        <v>3</v>
      </c>
      <c r="G4952" s="4">
        <v>5.6695105284096707E-2</v>
      </c>
      <c r="H4952" s="4">
        <v>-0.68429266636771291</v>
      </c>
      <c r="I4952" s="4">
        <v>0.3573361275064213</v>
      </c>
    </row>
    <row r="4953" spans="1:9" x14ac:dyDescent="0.25">
      <c r="A4953" t="s">
        <v>5145</v>
      </c>
      <c r="B4953" s="3">
        <v>31.550851821899411</v>
      </c>
      <c r="C4953" s="3">
        <v>16.270000457763668</v>
      </c>
      <c r="D4953" s="4">
        <v>3.794357798206915E-3</v>
      </c>
      <c r="E4953" s="4">
        <v>0</v>
      </c>
      <c r="F4953" s="2">
        <v>3</v>
      </c>
      <c r="G4953" s="4">
        <v>4.7032467645085729E-2</v>
      </c>
      <c r="H4953" s="4">
        <v>-0.68531226954962965</v>
      </c>
      <c r="I4953" s="4">
        <v>0.35295249720359129</v>
      </c>
    </row>
    <row r="4954" spans="1:9" x14ac:dyDescent="0.25">
      <c r="A4954" t="s">
        <v>5146</v>
      </c>
      <c r="B4954" s="3">
        <v>31.431589126586911</v>
      </c>
      <c r="C4954" s="3">
        <v>16.270000457763668</v>
      </c>
      <c r="D4954" s="4">
        <v>-1.6237119991353579E-3</v>
      </c>
      <c r="E4954" s="4">
        <v>5.7179993165024312E-2</v>
      </c>
      <c r="F4954" s="2">
        <v>3</v>
      </c>
      <c r="G4954" s="4">
        <v>4.5141509664315072E-2</v>
      </c>
      <c r="H4954" s="4">
        <v>-0.68650179391262123</v>
      </c>
      <c r="I4954" s="4">
        <v>0.3478383163771237</v>
      </c>
    </row>
    <row r="4955" spans="1:9" x14ac:dyDescent="0.25">
      <c r="A4955" t="s">
        <v>5147</v>
      </c>
      <c r="B4955" s="3">
        <v>31.482707977294918</v>
      </c>
      <c r="C4955" s="3">
        <v>15.39000034332275</v>
      </c>
      <c r="D4955" s="4">
        <v>6.2620372208304076E-3</v>
      </c>
      <c r="E4955" s="4">
        <v>-2.0992361202321171E-2</v>
      </c>
      <c r="F4955" s="2">
        <v>2</v>
      </c>
      <c r="G4955" s="4">
        <v>4.5657378124989823E-2</v>
      </c>
      <c r="H4955" s="4">
        <v>-0.68599193525006152</v>
      </c>
      <c r="I4955" s="4">
        <v>0.35003037689929228</v>
      </c>
    </row>
    <row r="4956" spans="1:9" x14ac:dyDescent="0.25">
      <c r="A4956" t="s">
        <v>5148</v>
      </c>
      <c r="B4956" s="3">
        <v>31.286788940429691</v>
      </c>
      <c r="C4956" s="3">
        <v>15.72000026702881</v>
      </c>
      <c r="D4956" s="4">
        <v>2.540487716080286E-2</v>
      </c>
      <c r="E4956" s="4">
        <v>-4.087853249358786E-2</v>
      </c>
      <c r="F4956" s="2">
        <v>2</v>
      </c>
      <c r="G4956" s="4">
        <v>7.4082215382213823E-2</v>
      </c>
      <c r="H4956" s="4">
        <v>-0.68794602883242084</v>
      </c>
      <c r="I4956" s="4">
        <v>0.34162904587746051</v>
      </c>
    </row>
    <row r="4957" spans="1:9" x14ac:dyDescent="0.25">
      <c r="A4957" t="s">
        <v>5149</v>
      </c>
      <c r="B4957" s="3">
        <v>30.51164436340332</v>
      </c>
      <c r="C4957" s="3">
        <v>16.389999389648441</v>
      </c>
      <c r="D4957" s="4">
        <v>5.3329458697006782E-3</v>
      </c>
      <c r="E4957" s="4">
        <v>-1.1459622130996159E-2</v>
      </c>
      <c r="F4957" s="2">
        <v>3</v>
      </c>
      <c r="G4957" s="4">
        <v>4.7778013355348703E-2</v>
      </c>
      <c r="H4957" s="4">
        <v>-0.69567730940425088</v>
      </c>
      <c r="I4957" s="4">
        <v>0.30838956958371039</v>
      </c>
    </row>
    <row r="4958" spans="1:9" x14ac:dyDescent="0.25">
      <c r="A4958" t="s">
        <v>5150</v>
      </c>
      <c r="B4958" s="3">
        <v>30.349790573120121</v>
      </c>
      <c r="C4958" s="3">
        <v>16.579999923706051</v>
      </c>
      <c r="D4958" s="4">
        <v>-4.7493229750407151E-3</v>
      </c>
      <c r="E4958" s="4">
        <v>8.5078548000869558E-2</v>
      </c>
      <c r="F4958" s="2">
        <v>3</v>
      </c>
      <c r="G4958" s="4">
        <v>4.3134360911329939E-2</v>
      </c>
      <c r="H4958" s="4">
        <v>-0.69729163671992911</v>
      </c>
      <c r="I4958" s="4">
        <v>0.30144901244814898</v>
      </c>
    </row>
    <row r="4959" spans="1:9" x14ac:dyDescent="0.25">
      <c r="A4959" t="s">
        <v>5151</v>
      </c>
      <c r="B4959" s="3">
        <v>30.494619369506839</v>
      </c>
      <c r="C4959" s="3">
        <v>15.27999973297119</v>
      </c>
      <c r="D4959" s="4">
        <v>-2.1857868669370561E-2</v>
      </c>
      <c r="E4959" s="4">
        <v>5.0894069673976583E-2</v>
      </c>
      <c r="F4959" s="2">
        <v>2</v>
      </c>
      <c r="G4959" s="4">
        <v>3.5984809581624637E-2</v>
      </c>
      <c r="H4959" s="4">
        <v>-0.69584711644212294</v>
      </c>
      <c r="I4959" s="4">
        <v>0.30765950980158019</v>
      </c>
    </row>
    <row r="4960" spans="1:9" x14ac:dyDescent="0.25">
      <c r="A4960" t="s">
        <v>5152</v>
      </c>
      <c r="B4960" s="3">
        <v>31.17606163024902</v>
      </c>
      <c r="C4960" s="3">
        <v>14.539999961853029</v>
      </c>
      <c r="D4960" s="4">
        <v>1.525676993233427E-2</v>
      </c>
      <c r="E4960" s="4">
        <v>-2.0875448596185061E-2</v>
      </c>
      <c r="F4960" s="2">
        <v>2</v>
      </c>
      <c r="G4960" s="4">
        <v>3.8703724015463507E-2</v>
      </c>
      <c r="H4960" s="4">
        <v>-0.689050421390071</v>
      </c>
      <c r="I4960" s="4">
        <v>0.33688087642507242</v>
      </c>
    </row>
    <row r="4961" spans="1:9" x14ac:dyDescent="0.25">
      <c r="A4961" t="s">
        <v>5153</v>
      </c>
      <c r="B4961" s="3">
        <v>30.707563400268551</v>
      </c>
      <c r="C4961" s="3">
        <v>14.85000038146973</v>
      </c>
      <c r="D4961" s="4">
        <v>4.737421378937734E-3</v>
      </c>
      <c r="E4961" s="4">
        <v>-1.8506261127119509E-2</v>
      </c>
      <c r="F4961" s="2">
        <v>2</v>
      </c>
      <c r="G4961" s="4">
        <v>2.9225869641973379E-2</v>
      </c>
      <c r="H4961" s="4">
        <v>-0.69372321582189156</v>
      </c>
      <c r="I4961" s="4">
        <v>0.31792121913144422</v>
      </c>
    </row>
    <row r="4962" spans="1:9" x14ac:dyDescent="0.25">
      <c r="A4962" t="s">
        <v>5154</v>
      </c>
      <c r="B4962" s="3">
        <v>30.562774658203121</v>
      </c>
      <c r="C4962" s="3">
        <v>15.13000011444092</v>
      </c>
      <c r="D4962" s="4">
        <v>-7.193276444544483E-3</v>
      </c>
      <c r="E4962" s="4">
        <v>2.855201055097023E-2</v>
      </c>
      <c r="F4962" s="2">
        <v>2</v>
      </c>
      <c r="G4962" s="4">
        <v>3.710047509215908E-2</v>
      </c>
      <c r="H4962" s="4">
        <v>-0.69516733659848851</v>
      </c>
      <c r="I4962" s="4">
        <v>0.33287284131891037</v>
      </c>
    </row>
    <row r="4963" spans="1:9" x14ac:dyDescent="0.25">
      <c r="A4963" t="s">
        <v>5155</v>
      </c>
      <c r="B4963" s="3">
        <v>30.784214019775391</v>
      </c>
      <c r="C4963" s="3">
        <v>14.710000038146971</v>
      </c>
      <c r="D4963" s="4">
        <v>1.43138861406189E-2</v>
      </c>
      <c r="E4963" s="4">
        <v>-2.1941484344618071E-2</v>
      </c>
      <c r="F4963" s="2">
        <v>2</v>
      </c>
      <c r="G4963" s="4">
        <v>1.957469421212776E-2</v>
      </c>
      <c r="H4963" s="4">
        <v>-0.69295870367412515</v>
      </c>
      <c r="I4963" s="4">
        <v>0.36333986376394889</v>
      </c>
    </row>
    <row r="4964" spans="1:9" x14ac:dyDescent="0.25">
      <c r="A4964" t="s">
        <v>5156</v>
      </c>
      <c r="B4964" s="3">
        <v>30.349790573120121</v>
      </c>
      <c r="C4964" s="3">
        <v>15.039999961853029</v>
      </c>
      <c r="D4964" s="4">
        <v>5.0767901300539098E-3</v>
      </c>
      <c r="E4964" s="4">
        <v>-8.4601358338677324E-2</v>
      </c>
      <c r="F4964" s="2">
        <v>2</v>
      </c>
      <c r="G4964" s="4">
        <v>1.318661852553871E-2</v>
      </c>
      <c r="H4964" s="4">
        <v>-0.69729163671992911</v>
      </c>
      <c r="I4964" s="4">
        <v>0.37516044371480661</v>
      </c>
    </row>
    <row r="4965" spans="1:9" x14ac:dyDescent="0.25">
      <c r="A4965" t="s">
        <v>5157</v>
      </c>
      <c r="B4965" s="3">
        <v>30.196489334106449</v>
      </c>
      <c r="C4965" s="3">
        <v>16.430000305175781</v>
      </c>
      <c r="D4965" s="4">
        <v>-4.4933335387438156E-3</v>
      </c>
      <c r="E4965" s="4">
        <v>6.5499366010676408E-2</v>
      </c>
      <c r="F4965" s="2">
        <v>3</v>
      </c>
      <c r="G4965" s="4">
        <v>3.7889542526841069E-3</v>
      </c>
      <c r="H4965" s="4">
        <v>-0.69882066101546214</v>
      </c>
      <c r="I4965" s="4">
        <v>0.368214306826113</v>
      </c>
    </row>
    <row r="4966" spans="1:9" x14ac:dyDescent="0.25">
      <c r="A4966" t="s">
        <v>5158</v>
      </c>
      <c r="B4966" s="3">
        <v>30.332784652709961</v>
      </c>
      <c r="C4966" s="3">
        <v>15.420000076293951</v>
      </c>
      <c r="D4966" s="4">
        <v>-2.2409419811350029E-3</v>
      </c>
      <c r="E4966" s="4">
        <v>2.458470969235349E-2</v>
      </c>
      <c r="F4966" s="2">
        <v>2</v>
      </c>
      <c r="G4966" s="4">
        <v>1.0894353118741981E-2</v>
      </c>
      <c r="H4966" s="4">
        <v>-0.69746125351913002</v>
      </c>
      <c r="I4966" s="4">
        <v>0.39268979322432362</v>
      </c>
    </row>
    <row r="4967" spans="1:9" x14ac:dyDescent="0.25">
      <c r="A4967" t="s">
        <v>5159</v>
      </c>
      <c r="B4967" s="3">
        <v>30.400911331176761</v>
      </c>
      <c r="C4967" s="3">
        <v>15.05000019073486</v>
      </c>
      <c r="D4967" s="4">
        <v>-1.678355422138345E-3</v>
      </c>
      <c r="E4967" s="4">
        <v>2.3113538525233009E-2</v>
      </c>
      <c r="F4967" s="2">
        <v>2</v>
      </c>
      <c r="G4967" s="4">
        <v>1.9821235410018009E-2</v>
      </c>
      <c r="H4967" s="4">
        <v>-0.69678175903350237</v>
      </c>
      <c r="I4967" s="4">
        <v>0.41927690116220928</v>
      </c>
    </row>
    <row r="4968" spans="1:9" x14ac:dyDescent="0.25">
      <c r="A4968" t="s">
        <v>5160</v>
      </c>
      <c r="B4968" s="3">
        <v>30.452020645141602</v>
      </c>
      <c r="C4968" s="3">
        <v>14.710000038146971</v>
      </c>
      <c r="D4968" s="4">
        <v>4.7779984377309681E-3</v>
      </c>
      <c r="E4968" s="4">
        <v>-2.2591371978666341E-2</v>
      </c>
      <c r="F4968" s="2">
        <v>2</v>
      </c>
      <c r="G4968" s="4">
        <v>3.0958799111079349E-2</v>
      </c>
      <c r="H4968" s="4">
        <v>-0.69627199549027818</v>
      </c>
      <c r="I4968" s="4">
        <v>0.52948372066912586</v>
      </c>
    </row>
    <row r="4969" spans="1:9" x14ac:dyDescent="0.25">
      <c r="A4969" t="s">
        <v>5161</v>
      </c>
      <c r="B4969" s="3">
        <v>30.30721282958984</v>
      </c>
      <c r="C4969" s="3">
        <v>15.05000019073486</v>
      </c>
      <c r="D4969" s="4">
        <v>-1.8211916642497439E-2</v>
      </c>
      <c r="E4969" s="4">
        <v>3.7931047636887039E-2</v>
      </c>
      <c r="F4969" s="2">
        <v>2</v>
      </c>
      <c r="G4969" s="4">
        <v>3.3804331270826493E-2</v>
      </c>
      <c r="H4969" s="4">
        <v>-0.69771630650554617</v>
      </c>
      <c r="I4969" s="4">
        <v>0.52758128006549598</v>
      </c>
    </row>
    <row r="4970" spans="1:9" x14ac:dyDescent="0.25">
      <c r="A4970" t="s">
        <v>5162</v>
      </c>
      <c r="B4970" s="3">
        <v>30.869403839111332</v>
      </c>
      <c r="C4970" s="3">
        <v>14.5</v>
      </c>
      <c r="D4970" s="4">
        <v>-1.118688430040882E-2</v>
      </c>
      <c r="E4970" s="4">
        <v>9.1867491834342951E-2</v>
      </c>
      <c r="F4970" s="2">
        <v>2</v>
      </c>
      <c r="G4970" s="4">
        <v>4.6295994604720343E-2</v>
      </c>
      <c r="H4970" s="4">
        <v>-0.69210902167328303</v>
      </c>
      <c r="I4970" s="4">
        <v>0.56221677538199821</v>
      </c>
    </row>
    <row r="4971" spans="1:9" x14ac:dyDescent="0.25">
      <c r="A4971" t="s">
        <v>5163</v>
      </c>
      <c r="B4971" s="3">
        <v>31.218643188476559</v>
      </c>
      <c r="C4971" s="3">
        <v>13.27999973297119</v>
      </c>
      <c r="D4971" s="4">
        <v>7.9755251445479125E-3</v>
      </c>
      <c r="E4971" s="4">
        <v>-4.8028679960909648E-2</v>
      </c>
      <c r="F4971" s="2">
        <v>2</v>
      </c>
      <c r="G4971" s="4">
        <v>6.4585275390794283E-2</v>
      </c>
      <c r="H4971" s="4">
        <v>-0.68862571355671975</v>
      </c>
      <c r="I4971" s="4">
        <v>0.57989083131924324</v>
      </c>
    </row>
    <row r="4972" spans="1:9" x14ac:dyDescent="0.25">
      <c r="A4972" t="s">
        <v>5164</v>
      </c>
      <c r="B4972" s="3">
        <v>30.971628189086911</v>
      </c>
      <c r="C4972" s="3">
        <v>13.94999980926514</v>
      </c>
      <c r="D4972" s="4">
        <v>1.3773673173151919E-3</v>
      </c>
      <c r="E4972" s="4">
        <v>4.0268453989374058E-2</v>
      </c>
      <c r="F4972" s="2">
        <v>2</v>
      </c>
      <c r="G4972" s="4">
        <v>6.3884767988638735E-2</v>
      </c>
      <c r="H4972" s="4">
        <v>-0.69108943751523344</v>
      </c>
      <c r="I4972" s="4">
        <v>0.56739007238561734</v>
      </c>
    </row>
    <row r="4973" spans="1:9" x14ac:dyDescent="0.25">
      <c r="A4973" t="s">
        <v>5165</v>
      </c>
      <c r="B4973" s="3">
        <v>30.92902755737305</v>
      </c>
      <c r="C4973" s="3">
        <v>13.409999847412109</v>
      </c>
      <c r="D4973" s="4">
        <v>5.8171057010216742E-3</v>
      </c>
      <c r="E4973" s="4">
        <v>5.1764693914675197E-2</v>
      </c>
      <c r="F4973" s="2">
        <v>2</v>
      </c>
      <c r="G4973" s="4">
        <v>9.2127941484200448E-2</v>
      </c>
      <c r="H4973" s="4">
        <v>-0.69151433558725572</v>
      </c>
      <c r="I4973" s="4">
        <v>0.5652341699959198</v>
      </c>
    </row>
    <row r="4974" spans="1:9" x14ac:dyDescent="0.25">
      <c r="A4974" t="s">
        <v>5166</v>
      </c>
      <c r="B4974" s="3">
        <v>30.750150680541989</v>
      </c>
      <c r="C4974" s="3">
        <v>12.75</v>
      </c>
      <c r="D4974" s="4">
        <v>2.7319139933767559E-2</v>
      </c>
      <c r="E4974" s="4">
        <v>-4.4227896989448963E-2</v>
      </c>
      <c r="F4974" s="2">
        <v>1</v>
      </c>
      <c r="G4974" s="4">
        <v>8.941474095853752E-2</v>
      </c>
      <c r="H4974" s="4">
        <v>-0.69329845091693898</v>
      </c>
      <c r="I4974" s="4">
        <v>0.55618169657693661</v>
      </c>
    </row>
    <row r="4975" spans="1:9" x14ac:dyDescent="0.25">
      <c r="A4975" t="s">
        <v>5167</v>
      </c>
      <c r="B4975" s="3">
        <v>29.93242263793945</v>
      </c>
      <c r="C4975" s="3">
        <v>13.340000152587891</v>
      </c>
      <c r="D4975" s="4">
        <v>1.710474503640258E-3</v>
      </c>
      <c r="E4975" s="4">
        <v>9.8410381578737383E-3</v>
      </c>
      <c r="F4975" s="2">
        <v>2</v>
      </c>
      <c r="G4975" s="4">
        <v>8.4322514782013913E-2</v>
      </c>
      <c r="H4975" s="4">
        <v>-0.70145445834598741</v>
      </c>
      <c r="I4975" s="4">
        <v>0.51479869894886376</v>
      </c>
    </row>
    <row r="4976" spans="1:9" x14ac:dyDescent="0.25">
      <c r="A4976" t="s">
        <v>5168</v>
      </c>
      <c r="B4976" s="3">
        <v>29.88131141662598</v>
      </c>
      <c r="C4976" s="3">
        <v>13.210000038146971</v>
      </c>
      <c r="D4976" s="4">
        <v>1.475264809388799E-2</v>
      </c>
      <c r="E4976" s="4">
        <v>-4.4830071509714083E-2</v>
      </c>
      <c r="F4976" s="2">
        <v>1</v>
      </c>
      <c r="G4976" s="4">
        <v>5.8953051142109469E-2</v>
      </c>
      <c r="H4976" s="4">
        <v>-0.70196424091307863</v>
      </c>
      <c r="I4976" s="4">
        <v>0.5122120987099239</v>
      </c>
    </row>
    <row r="4977" spans="1:9" x14ac:dyDescent="0.25">
      <c r="A4977" t="s">
        <v>5169</v>
      </c>
      <c r="B4977" s="3">
        <v>29.446891784667969</v>
      </c>
      <c r="C4977" s="3">
        <v>13.829999923706049</v>
      </c>
      <c r="D4977" s="4">
        <v>2.0285710817993241E-3</v>
      </c>
      <c r="E4977" s="4">
        <v>-5.4035565529200191E-2</v>
      </c>
      <c r="F4977" s="2">
        <v>2</v>
      </c>
      <c r="G4977" s="4">
        <v>6.1494719187099138E-2</v>
      </c>
      <c r="H4977" s="4">
        <v>-0.70629713591114851</v>
      </c>
      <c r="I4977" s="4">
        <v>0.49022729977641738</v>
      </c>
    </row>
    <row r="4978" spans="1:9" x14ac:dyDescent="0.25">
      <c r="A4978" t="s">
        <v>5170</v>
      </c>
      <c r="B4978" s="3">
        <v>29.387277603149411</v>
      </c>
      <c r="C4978" s="3">
        <v>14.61999988555908</v>
      </c>
      <c r="D4978" s="4">
        <v>-8.6203474095493116E-3</v>
      </c>
      <c r="E4978" s="4">
        <v>2.3809534940176569E-2</v>
      </c>
      <c r="F4978" s="2">
        <v>2</v>
      </c>
      <c r="G4978" s="4">
        <v>5.2561548533846869E-2</v>
      </c>
      <c r="H4978" s="4">
        <v>-0.7068917268778403</v>
      </c>
      <c r="I4978" s="4">
        <v>0.48721038779119291</v>
      </c>
    </row>
    <row r="4979" spans="1:9" x14ac:dyDescent="0.25">
      <c r="A4979" t="s">
        <v>5171</v>
      </c>
      <c r="B4979" s="3">
        <v>29.64280891418457</v>
      </c>
      <c r="C4979" s="3">
        <v>14.27999973297119</v>
      </c>
      <c r="D4979" s="4">
        <v>-3.43636684136206E-3</v>
      </c>
      <c r="E4979" s="4">
        <v>-3.5135165612308887E-2</v>
      </c>
      <c r="F4979" s="2">
        <v>2</v>
      </c>
      <c r="G4979" s="4">
        <v>4.797120801016419E-2</v>
      </c>
      <c r="H4979" s="4">
        <v>-0.70434306135265623</v>
      </c>
      <c r="I4979" s="4">
        <v>0.5001421341512795</v>
      </c>
    </row>
    <row r="4980" spans="1:9" x14ac:dyDescent="0.25">
      <c r="A4980" t="s">
        <v>5172</v>
      </c>
      <c r="B4980" s="3">
        <v>29.745023727416989</v>
      </c>
      <c r="C4980" s="3">
        <v>14.80000019073486</v>
      </c>
      <c r="D4980" s="4">
        <v>-8.5800223226650818E-4</v>
      </c>
      <c r="E4980" s="4">
        <v>4.0705848404600786E-3</v>
      </c>
      <c r="F4980" s="2">
        <v>2</v>
      </c>
      <c r="G4980" s="4">
        <v>1.1982369981337729E-2</v>
      </c>
      <c r="H4980" s="4">
        <v>-0.70332357231394216</v>
      </c>
      <c r="I4980" s="4">
        <v>0.50531494852620162</v>
      </c>
    </row>
    <row r="4981" spans="1:9" x14ac:dyDescent="0.25">
      <c r="A4981" t="s">
        <v>5173</v>
      </c>
      <c r="B4981" s="3">
        <v>29.770566940307621</v>
      </c>
      <c r="C4981" s="3">
        <v>14.739999771118161</v>
      </c>
      <c r="D4981" s="4">
        <v>-1.743089263023645E-2</v>
      </c>
      <c r="E4981" s="4">
        <v>7.9062952838221401E-2</v>
      </c>
      <c r="F4981" s="2">
        <v>2</v>
      </c>
      <c r="G4981" s="4">
        <v>3.0768146704964309E-2</v>
      </c>
      <c r="H4981" s="4">
        <v>-0.70306880468553279</v>
      </c>
      <c r="I4981" s="4">
        <v>0.50660762122836522</v>
      </c>
    </row>
    <row r="4982" spans="1:9" x14ac:dyDescent="0.25">
      <c r="A4982" t="s">
        <v>5174</v>
      </c>
      <c r="B4982" s="3">
        <v>30.298700332641602</v>
      </c>
      <c r="C4982" s="3">
        <v>13.659999847412109</v>
      </c>
      <c r="D4982" s="4">
        <v>3.9515327357411154E-3</v>
      </c>
      <c r="E4982" s="4">
        <v>-5.3361083955589812E-2</v>
      </c>
      <c r="F4982" s="2">
        <v>2</v>
      </c>
      <c r="G4982" s="4">
        <v>2.9031254407000381E-2</v>
      </c>
      <c r="H4982" s="4">
        <v>-0.69780121002448214</v>
      </c>
      <c r="I4982" s="4">
        <v>0.53333501931624827</v>
      </c>
    </row>
    <row r="4983" spans="1:9" x14ac:dyDescent="0.25">
      <c r="A4983" t="s">
        <v>5175</v>
      </c>
      <c r="B4983" s="3">
        <v>30.179445266723629</v>
      </c>
      <c r="C4983" s="3">
        <v>14.430000305175779</v>
      </c>
      <c r="D4983" s="4">
        <v>0</v>
      </c>
      <c r="E4983" s="4">
        <v>2.8510376323427119E-2</v>
      </c>
      <c r="F4983" s="2">
        <v>2</v>
      </c>
      <c r="G4983" s="4">
        <v>1.9087275096263619E-2</v>
      </c>
      <c r="H4983" s="4">
        <v>-0.69899065829200524</v>
      </c>
      <c r="I4983" s="4">
        <v>0.52729984398544749</v>
      </c>
    </row>
    <row r="4984" spans="1:9" x14ac:dyDescent="0.25">
      <c r="A4984" t="s">
        <v>5176</v>
      </c>
      <c r="B4984" s="3">
        <v>30.179445266723629</v>
      </c>
      <c r="C4984" s="3">
        <v>14.02999973297119</v>
      </c>
      <c r="D4984" s="4">
        <v>3.1139366193000399E-3</v>
      </c>
      <c r="E4984" s="4">
        <v>-2.5017414993920409E-2</v>
      </c>
      <c r="F4984" s="2">
        <v>2</v>
      </c>
      <c r="G4984" s="4">
        <v>3.4554588706136702E-2</v>
      </c>
      <c r="H4984" s="4">
        <v>-0.69899065829200524</v>
      </c>
      <c r="I4984" s="4">
        <v>0.52729984398544749</v>
      </c>
    </row>
    <row r="4985" spans="1:9" x14ac:dyDescent="0.25">
      <c r="A4985" t="s">
        <v>5177</v>
      </c>
      <c r="B4985" s="3">
        <v>30.085760116577148</v>
      </c>
      <c r="C4985" s="3">
        <v>14.39000034332275</v>
      </c>
      <c r="D4985" s="4">
        <v>1.9860455289424368E-3</v>
      </c>
      <c r="E4985" s="4">
        <v>-1.7076502331779261E-2</v>
      </c>
      <c r="F4985" s="2">
        <v>2</v>
      </c>
      <c r="G4985" s="4">
        <v>2.714594838875195E-2</v>
      </c>
      <c r="H4985" s="4">
        <v>-0.69992507259697923</v>
      </c>
      <c r="I4985" s="4">
        <v>0.52255869271716193</v>
      </c>
    </row>
    <row r="4986" spans="1:9" x14ac:dyDescent="0.25">
      <c r="A4986" t="s">
        <v>5178</v>
      </c>
      <c r="B4986" s="3">
        <v>30.026126861572269</v>
      </c>
      <c r="C4986" s="3">
        <v>14.64000034332275</v>
      </c>
      <c r="D4986" s="4">
        <v>-1.066444629224261E-2</v>
      </c>
      <c r="E4986" s="4">
        <v>7.9646009608057344E-2</v>
      </c>
      <c r="F4986" s="2">
        <v>2</v>
      </c>
      <c r="G4986" s="4">
        <v>5.2964262857901227E-2</v>
      </c>
      <c r="H4986" s="4">
        <v>-0.70051985380234216</v>
      </c>
      <c r="I4986" s="4">
        <v>0.51954081547454312</v>
      </c>
    </row>
    <row r="4987" spans="1:9" x14ac:dyDescent="0.25">
      <c r="A4987" t="s">
        <v>5179</v>
      </c>
      <c r="B4987" s="3">
        <v>30.349790573120121</v>
      </c>
      <c r="C4987" s="3">
        <v>13.560000419616699</v>
      </c>
      <c r="D4987" s="4">
        <v>1.4048716313730389E-3</v>
      </c>
      <c r="E4987" s="4">
        <v>2.961278216123597E-2</v>
      </c>
      <c r="F4987" s="2">
        <v>2</v>
      </c>
      <c r="G4987" s="4">
        <v>5.392967232137158E-2</v>
      </c>
      <c r="H4987" s="4">
        <v>-0.69729163671992911</v>
      </c>
      <c r="I4987" s="4">
        <v>0.53592055777205472</v>
      </c>
    </row>
    <row r="4988" spans="1:9" x14ac:dyDescent="0.25">
      <c r="A4988" t="s">
        <v>5180</v>
      </c>
      <c r="B4988" s="3">
        <v>30.30721282958984</v>
      </c>
      <c r="C4988" s="3">
        <v>13.170000076293951</v>
      </c>
      <c r="D4988" s="4">
        <v>1.3098087931899149E-2</v>
      </c>
      <c r="E4988" s="4">
        <v>-4.2877917352755368E-2</v>
      </c>
      <c r="F4988" s="2">
        <v>1</v>
      </c>
      <c r="G4988" s="4">
        <v>5.8082540744584188E-2</v>
      </c>
      <c r="H4988" s="4">
        <v>-0.69771630650554617</v>
      </c>
      <c r="I4988" s="4">
        <v>0.53376581369123022</v>
      </c>
    </row>
    <row r="4989" spans="1:9" x14ac:dyDescent="0.25">
      <c r="A4989" t="s">
        <v>5181</v>
      </c>
      <c r="B4989" s="3">
        <v>29.915378570556641</v>
      </c>
      <c r="C4989" s="3">
        <v>13.760000228881839</v>
      </c>
      <c r="D4989" s="4">
        <v>1.532200565188635E-2</v>
      </c>
      <c r="E4989" s="4">
        <v>-1.7844396567861631E-2</v>
      </c>
      <c r="F4989" s="2">
        <v>2</v>
      </c>
      <c r="G4989" s="4">
        <v>5.601793125365262E-2</v>
      </c>
      <c r="H4989" s="4">
        <v>-0.70162445562253062</v>
      </c>
      <c r="I4989" s="4">
        <v>0.51393614494150586</v>
      </c>
    </row>
    <row r="4990" spans="1:9" x14ac:dyDescent="0.25">
      <c r="A4990" t="s">
        <v>5182</v>
      </c>
      <c r="B4990" s="3">
        <v>29.463932037353519</v>
      </c>
      <c r="C4990" s="3">
        <v>14.010000228881839</v>
      </c>
      <c r="D4990" s="4">
        <v>8.4549146619159465E-3</v>
      </c>
      <c r="E4990" s="4">
        <v>-3.5562012263600229E-3</v>
      </c>
      <c r="F4990" s="2">
        <v>2</v>
      </c>
      <c r="G4990" s="4">
        <v>1.5063331122624479E-2</v>
      </c>
      <c r="H4990" s="4">
        <v>-0.7061271766823396</v>
      </c>
      <c r="I4990" s="4">
        <v>0.49108966073229632</v>
      </c>
    </row>
    <row r="4991" spans="1:9" x14ac:dyDescent="0.25">
      <c r="A4991" t="s">
        <v>5183</v>
      </c>
      <c r="B4991" s="3">
        <v>29.21690559387207</v>
      </c>
      <c r="C4991" s="3">
        <v>14.060000419616699</v>
      </c>
      <c r="D4991" s="4">
        <v>-3.7757875356152488E-3</v>
      </c>
      <c r="E4991" s="4">
        <v>-7.1068055610534753E-4</v>
      </c>
      <c r="F4991" s="2">
        <v>2</v>
      </c>
      <c r="G4991" s="4">
        <v>-5.408996168460023E-3</v>
      </c>
      <c r="H4991" s="4">
        <v>-0.70859101478405595</v>
      </c>
      <c r="I4991" s="4">
        <v>0.47858832264423379</v>
      </c>
    </row>
    <row r="4992" spans="1:9" x14ac:dyDescent="0.25">
      <c r="A4992" t="s">
        <v>5184</v>
      </c>
      <c r="B4992" s="3">
        <v>29.327640533447269</v>
      </c>
      <c r="C4992" s="3">
        <v>14.069999694824221</v>
      </c>
      <c r="D4992" s="4">
        <v>8.4945401330669412E-3</v>
      </c>
      <c r="E4992" s="4">
        <v>1.1502505331937529E-2</v>
      </c>
      <c r="F4992" s="2">
        <v>2</v>
      </c>
      <c r="G4992" s="4">
        <v>1.4833699295621949E-2</v>
      </c>
      <c r="H4992" s="4">
        <v>-0.70748654613093731</v>
      </c>
      <c r="I4992" s="4">
        <v>0.48419231749709518</v>
      </c>
    </row>
    <row r="4993" spans="1:9" x14ac:dyDescent="0.25">
      <c r="A4993" t="s">
        <v>5185</v>
      </c>
      <c r="B4993" s="3">
        <v>29.08061408996582</v>
      </c>
      <c r="C4993" s="3">
        <v>13.909999847412109</v>
      </c>
      <c r="D4993" s="4">
        <v>-1.8401238234859951E-2</v>
      </c>
      <c r="E4993" s="4">
        <v>-2.5910356616098969E-2</v>
      </c>
      <c r="F4993" s="2">
        <v>2</v>
      </c>
      <c r="G4993" s="4">
        <v>-1.951527493225802E-4</v>
      </c>
      <c r="H4993" s="4">
        <v>-0.70995038423265366</v>
      </c>
      <c r="I4993" s="4">
        <v>0.47169097940903271</v>
      </c>
    </row>
    <row r="4994" spans="1:9" x14ac:dyDescent="0.25">
      <c r="A4994" t="s">
        <v>5186</v>
      </c>
      <c r="B4994" s="3">
        <v>29.625764846801761</v>
      </c>
      <c r="C4994" s="3">
        <v>14.27999973297119</v>
      </c>
      <c r="D4994" s="4">
        <v>1.4881662948194711E-2</v>
      </c>
      <c r="E4994" s="4">
        <v>-4.225352923462744E-2</v>
      </c>
      <c r="F4994" s="2">
        <v>2</v>
      </c>
      <c r="G4994" s="4">
        <v>2.7875345199187551E-2</v>
      </c>
      <c r="H4994" s="4">
        <v>-0.70451305862919944</v>
      </c>
      <c r="I4994" s="4">
        <v>0.49927958014392182</v>
      </c>
    </row>
    <row r="4995" spans="1:9" x14ac:dyDescent="0.25">
      <c r="A4995" t="s">
        <v>5187</v>
      </c>
      <c r="B4995" s="3">
        <v>29.191349029541019</v>
      </c>
      <c r="C4995" s="3">
        <v>14.909999847412109</v>
      </c>
      <c r="D4995" s="4">
        <v>7.3483696142244703E-3</v>
      </c>
      <c r="E4995" s="4">
        <v>-2.485285254342573E-2</v>
      </c>
      <c r="F4995" s="2">
        <v>2</v>
      </c>
      <c r="G4995" s="4">
        <v>1.220538689919737E-2</v>
      </c>
      <c r="H4995" s="4">
        <v>-0.70884591557953502</v>
      </c>
      <c r="I4995" s="4">
        <v>0.47729497426189421</v>
      </c>
    </row>
    <row r="4996" spans="1:9" x14ac:dyDescent="0.25">
      <c r="A4996" t="s">
        <v>5188</v>
      </c>
      <c r="B4996" s="3">
        <v>28.9784049987793</v>
      </c>
      <c r="C4996" s="3">
        <v>15.289999961853029</v>
      </c>
      <c r="D4996" s="4">
        <v>1.1772524384414671E-3</v>
      </c>
      <c r="E4996" s="4">
        <v>-9.7150014641742555E-3</v>
      </c>
      <c r="F4996" s="2">
        <v>2</v>
      </c>
      <c r="G4996" s="4">
        <v>1.9266124472455459E-2</v>
      </c>
      <c r="H4996" s="4">
        <v>-0.7109698161997664</v>
      </c>
      <c r="I4996" s="4">
        <v>0.46651845461132901</v>
      </c>
    </row>
    <row r="4997" spans="1:9" x14ac:dyDescent="0.25">
      <c r="A4997" t="s">
        <v>5189</v>
      </c>
      <c r="B4997" s="3">
        <v>28.944330215454102</v>
      </c>
      <c r="C4997" s="3">
        <v>15.439999580383301</v>
      </c>
      <c r="D4997" s="4">
        <v>-1.6782163540359551E-2</v>
      </c>
      <c r="E4997" s="4">
        <v>4.9626073442776697E-2</v>
      </c>
      <c r="F4997" s="2">
        <v>2</v>
      </c>
      <c r="G4997" s="4">
        <v>2.7297589542650821E-2</v>
      </c>
      <c r="H4997" s="4">
        <v>-0.71130967758578301</v>
      </c>
      <c r="I4997" s="4">
        <v>0.46479402227678918</v>
      </c>
    </row>
    <row r="4998" spans="1:9" x14ac:dyDescent="0.25">
      <c r="A4998" t="s">
        <v>5190</v>
      </c>
      <c r="B4998" s="3">
        <v>29.438369750976559</v>
      </c>
      <c r="C4998" s="3">
        <v>14.710000038146971</v>
      </c>
      <c r="D4998" s="4">
        <v>4.6507994832951649E-3</v>
      </c>
      <c r="E4998" s="4">
        <v>-1.3413803575581531E-2</v>
      </c>
      <c r="F4998" s="2">
        <v>2</v>
      </c>
      <c r="G4998" s="4">
        <v>5.4070422592924938E-2</v>
      </c>
      <c r="H4998" s="4">
        <v>-0.70638213454942012</v>
      </c>
      <c r="I4998" s="4">
        <v>0.48979602277273848</v>
      </c>
    </row>
    <row r="4999" spans="1:9" x14ac:dyDescent="0.25">
      <c r="A4999" t="s">
        <v>5191</v>
      </c>
      <c r="B4999" s="3">
        <v>29.302091598510739</v>
      </c>
      <c r="C4999" s="3">
        <v>14.909999847412109</v>
      </c>
      <c r="D4999" s="4">
        <v>-4.3412971849132731E-3</v>
      </c>
      <c r="E4999" s="4">
        <v>-4.6728769668419323E-3</v>
      </c>
      <c r="F4999" s="2">
        <v>2</v>
      </c>
      <c r="G4999" s="4">
        <v>5.7573525276291893E-2</v>
      </c>
      <c r="H4999" s="4">
        <v>-0.70774137083094812</v>
      </c>
      <c r="I4999" s="4">
        <v>0.48289935521771338</v>
      </c>
    </row>
    <row r="5000" spans="1:9" x14ac:dyDescent="0.25">
      <c r="A5000" t="s">
        <v>5192</v>
      </c>
      <c r="B5000" s="3">
        <v>29.429855346679691</v>
      </c>
      <c r="C5000" s="3">
        <v>14.97999954223633</v>
      </c>
      <c r="D5000" s="4">
        <v>1.379096105184918E-2</v>
      </c>
      <c r="E5000" s="4">
        <v>-2.2831075225805519E-2</v>
      </c>
      <c r="F5000" s="2">
        <v>2</v>
      </c>
      <c r="G5000" s="4">
        <v>6.3165218115093014E-2</v>
      </c>
      <c r="H5000" s="4">
        <v>-0.70646705709222324</v>
      </c>
      <c r="I5000" s="4">
        <v>0.48936513187201741</v>
      </c>
    </row>
    <row r="5001" spans="1:9" x14ac:dyDescent="0.25">
      <c r="A5001" t="s">
        <v>5193</v>
      </c>
      <c r="B5001" s="3">
        <v>29.029510498046879</v>
      </c>
      <c r="C5001" s="3">
        <v>15.329999923706049</v>
      </c>
      <c r="D5001" s="4">
        <v>-2.9380666969380798E-4</v>
      </c>
      <c r="E5001" s="4">
        <v>-3.4634772466701991E-2</v>
      </c>
      <c r="F5001" s="2">
        <v>2</v>
      </c>
      <c r="G5001" s="4">
        <v>5.0965511498123783E-2</v>
      </c>
      <c r="H5001" s="4">
        <v>-0.71046009070427651</v>
      </c>
      <c r="I5001" s="4">
        <v>0.46910476527305067</v>
      </c>
    </row>
    <row r="5002" spans="1:9" x14ac:dyDescent="0.25">
      <c r="A5002" t="s">
        <v>5194</v>
      </c>
      <c r="B5002" s="3">
        <v>29.038042068481449</v>
      </c>
      <c r="C5002" s="3">
        <v>15.88000011444092</v>
      </c>
      <c r="D5002" s="4">
        <v>2.353087261679931E-3</v>
      </c>
      <c r="E5002" s="4">
        <v>-7.499992847442627E-3</v>
      </c>
      <c r="F5002" s="2">
        <v>2</v>
      </c>
      <c r="G5002" s="4">
        <v>4.4832845104493702E-2</v>
      </c>
      <c r="H5002" s="4">
        <v>-0.71037499694666928</v>
      </c>
      <c r="I5002" s="4">
        <v>0.46953652490542641</v>
      </c>
    </row>
    <row r="5003" spans="1:9" x14ac:dyDescent="0.25">
      <c r="A5003" t="s">
        <v>5195</v>
      </c>
      <c r="B5003" s="3">
        <v>28.96987342834473</v>
      </c>
      <c r="C5003" s="3">
        <v>16</v>
      </c>
      <c r="D5003" s="4">
        <v>1.009821760912777E-2</v>
      </c>
      <c r="E5003" s="4">
        <v>-5.6603722658898133E-2</v>
      </c>
      <c r="F5003" s="2">
        <v>2</v>
      </c>
      <c r="G5003" s="4">
        <v>5.3678540765624623E-2</v>
      </c>
      <c r="H5003" s="4">
        <v>-0.71105490995737353</v>
      </c>
      <c r="I5003" s="4">
        <v>0.46608669497895311</v>
      </c>
    </row>
    <row r="5004" spans="1:9" x14ac:dyDescent="0.25">
      <c r="A5004" t="s">
        <v>5196</v>
      </c>
      <c r="B5004" s="3">
        <v>28.680253982543949</v>
      </c>
      <c r="C5004" s="3">
        <v>16.95999908447266</v>
      </c>
      <c r="D5004" s="4">
        <v>-5.3182126291475562E-3</v>
      </c>
      <c r="E5004" s="4">
        <v>4.4978408060740049E-2</v>
      </c>
      <c r="F5004" s="2">
        <v>3</v>
      </c>
      <c r="G5004" s="4">
        <v>4.0566033884056552E-2</v>
      </c>
      <c r="H5004" s="4">
        <v>-0.7139435700356439</v>
      </c>
      <c r="I5004" s="4">
        <v>0.45142984060415081</v>
      </c>
    </row>
    <row r="5005" spans="1:9" x14ac:dyDescent="0.25">
      <c r="A5005" t="s">
        <v>5197</v>
      </c>
      <c r="B5005" s="3">
        <v>28.833597183227539</v>
      </c>
      <c r="C5005" s="3">
        <v>16.229999542236332</v>
      </c>
      <c r="D5005" s="4">
        <v>1.773904273840321E-2</v>
      </c>
      <c r="E5005" s="4">
        <v>-4.6416033741467078E-2</v>
      </c>
      <c r="F5005" s="2">
        <v>3</v>
      </c>
      <c r="G5005" s="4">
        <v>5.9218780457487741E-2</v>
      </c>
      <c r="H5005" s="4">
        <v>-0.71241412721503439</v>
      </c>
      <c r="I5005" s="4">
        <v>0.45919012394966718</v>
      </c>
    </row>
    <row r="5006" spans="1:9" x14ac:dyDescent="0.25">
      <c r="A5006" t="s">
        <v>5198</v>
      </c>
      <c r="B5006" s="3">
        <v>28.33103179931641</v>
      </c>
      <c r="C5006" s="3">
        <v>17.020000457763668</v>
      </c>
      <c r="D5006" s="4">
        <v>1.1249502412893129E-2</v>
      </c>
      <c r="E5006" s="4">
        <v>-3.1303315117447987E-2</v>
      </c>
      <c r="F5006" s="2">
        <v>3</v>
      </c>
      <c r="G5006" s="4">
        <v>6.7468709229578927E-2</v>
      </c>
      <c r="H5006" s="4">
        <v>-0.71742670693740318</v>
      </c>
      <c r="I5006" s="4">
        <v>0.43375665339856018</v>
      </c>
    </row>
    <row r="5007" spans="1:9" x14ac:dyDescent="0.25">
      <c r="A5007" t="s">
        <v>5199</v>
      </c>
      <c r="B5007" s="3">
        <v>28.015867233276371</v>
      </c>
      <c r="C5007" s="3">
        <v>17.569999694824219</v>
      </c>
      <c r="D5007" s="4">
        <v>1.137763283211957E-2</v>
      </c>
      <c r="E5007" s="4">
        <v>-2.2803106665769901E-2</v>
      </c>
      <c r="F5007" s="2">
        <v>3</v>
      </c>
      <c r="G5007" s="4">
        <v>6.4817478963914876E-2</v>
      </c>
      <c r="H5007" s="4">
        <v>-0.72057015366794996</v>
      </c>
      <c r="I5007" s="4">
        <v>0.41780702979585471</v>
      </c>
    </row>
    <row r="5008" spans="1:9" x14ac:dyDescent="0.25">
      <c r="A5008" t="s">
        <v>5200</v>
      </c>
      <c r="B5008" s="3">
        <v>27.700698852539059</v>
      </c>
      <c r="C5008" s="3">
        <v>17.979999542236332</v>
      </c>
      <c r="D5008" s="4">
        <v>1.5399826202848741E-3</v>
      </c>
      <c r="E5008" s="4">
        <v>-5.7652011837957318E-2</v>
      </c>
      <c r="F5008" s="2">
        <v>3</v>
      </c>
      <c r="G5008" s="4">
        <v>5.3861872391313133E-2</v>
      </c>
      <c r="H5008" s="4">
        <v>-0.72371363844623104</v>
      </c>
      <c r="I5008" s="4">
        <v>0.40185721314167039</v>
      </c>
    </row>
    <row r="5009" spans="1:9" x14ac:dyDescent="0.25">
      <c r="A5009" t="s">
        <v>5201</v>
      </c>
      <c r="B5009" s="3">
        <v>27.65810585021973</v>
      </c>
      <c r="C5009" s="3">
        <v>19.079999923706051</v>
      </c>
      <c r="D5009" s="4">
        <v>-1.366930090623064E-2</v>
      </c>
      <c r="E5009" s="4">
        <v>5.7649609501048582E-2</v>
      </c>
      <c r="F5009" s="2">
        <v>3</v>
      </c>
      <c r="G5009" s="4">
        <v>5.258216957541717E-2</v>
      </c>
      <c r="H5009" s="4">
        <v>-0.72413846042278496</v>
      </c>
      <c r="I5009" s="4">
        <v>0.39970169685493068</v>
      </c>
    </row>
    <row r="5010" spans="1:9" x14ac:dyDescent="0.25">
      <c r="A5010" t="s">
        <v>5202</v>
      </c>
      <c r="B5010" s="3">
        <v>28.041412353515621</v>
      </c>
      <c r="C5010" s="3">
        <v>18.04000091552734</v>
      </c>
      <c r="D5010" s="4">
        <v>-8.732617495495365E-3</v>
      </c>
      <c r="E5010" s="4">
        <v>3.262745418296209E-2</v>
      </c>
      <c r="F5010" s="2">
        <v>3</v>
      </c>
      <c r="G5010" s="4">
        <v>8.3317699582331928E-2</v>
      </c>
      <c r="H5010" s="4">
        <v>-0.72031536701567345</v>
      </c>
      <c r="I5010" s="4">
        <v>0.41909979902375788</v>
      </c>
    </row>
    <row r="5011" spans="1:9" x14ac:dyDescent="0.25">
      <c r="A5011" t="s">
        <v>5203</v>
      </c>
      <c r="B5011" s="3">
        <v>28.288444519042969</v>
      </c>
      <c r="C5011" s="3">
        <v>17.469999313354489</v>
      </c>
      <c r="D5011" s="4">
        <v>1.25001817631083E-2</v>
      </c>
      <c r="E5011" s="4">
        <v>-7.5172055170742547E-2</v>
      </c>
      <c r="F5011" s="2">
        <v>3</v>
      </c>
      <c r="G5011" s="4">
        <v>0.1048547693237387</v>
      </c>
      <c r="H5011" s="4">
        <v>-0.71785147184235576</v>
      </c>
      <c r="I5011" s="4">
        <v>0.43160142668903873</v>
      </c>
    </row>
    <row r="5012" spans="1:9" x14ac:dyDescent="0.25">
      <c r="A5012" t="s">
        <v>5204</v>
      </c>
      <c r="B5012" s="3">
        <v>27.939199447631839</v>
      </c>
      <c r="C5012" s="3">
        <v>18.889999389648441</v>
      </c>
      <c r="D5012" s="4">
        <v>2.4450368004453882E-3</v>
      </c>
      <c r="E5012" s="4">
        <v>-2.3267877941523071E-2</v>
      </c>
      <c r="F5012" s="2">
        <v>3</v>
      </c>
      <c r="G5012" s="4">
        <v>8.2574199692037942E-2</v>
      </c>
      <c r="H5012" s="4">
        <v>-0.72133483703052037</v>
      </c>
      <c r="I5012" s="4">
        <v>0.41392708117457538</v>
      </c>
    </row>
    <row r="5013" spans="1:9" x14ac:dyDescent="0.25">
      <c r="A5013" t="s">
        <v>5205</v>
      </c>
      <c r="B5013" s="3">
        <v>27.871053695678711</v>
      </c>
      <c r="C5013" s="3">
        <v>19.340000152587891</v>
      </c>
      <c r="D5013" s="4">
        <v>-2.619014393033359E-2</v>
      </c>
      <c r="E5013" s="4">
        <v>5.567688180976571E-2</v>
      </c>
      <c r="F5013" s="2">
        <v>3</v>
      </c>
      <c r="G5013" s="4">
        <v>8.4226030728072221E-2</v>
      </c>
      <c r="H5013" s="4">
        <v>-0.72201452175481928</v>
      </c>
      <c r="I5013" s="4">
        <v>0.4104784095569749</v>
      </c>
    </row>
    <row r="5014" spans="1:9" x14ac:dyDescent="0.25">
      <c r="A5014" t="s">
        <v>5206</v>
      </c>
      <c r="B5014" s="3">
        <v>28.620632171630859</v>
      </c>
      <c r="C5014" s="3">
        <v>18.319999694824219</v>
      </c>
      <c r="D5014" s="4">
        <v>-1.8691962830052481E-2</v>
      </c>
      <c r="E5014" s="4">
        <v>0.13016660885395751</v>
      </c>
      <c r="F5014" s="2">
        <v>3</v>
      </c>
      <c r="G5014" s="4">
        <v>0.1126489415918133</v>
      </c>
      <c r="H5014" s="4">
        <v>-0.71453823709780406</v>
      </c>
      <c r="I5014" s="4">
        <v>0.4484125425159684</v>
      </c>
    </row>
    <row r="5015" spans="1:9" x14ac:dyDescent="0.25">
      <c r="A5015" t="s">
        <v>5207</v>
      </c>
      <c r="B5015" s="3">
        <v>29.165798187255859</v>
      </c>
      <c r="C5015" s="3">
        <v>16.20999908447266</v>
      </c>
      <c r="D5015" s="4">
        <v>2.9221267928281058E-4</v>
      </c>
      <c r="E5015" s="4">
        <v>1.1228845297374329E-2</v>
      </c>
      <c r="F5015" s="2">
        <v>3</v>
      </c>
      <c r="G5015" s="4">
        <v>8.9137258857101109E-2</v>
      </c>
      <c r="H5015" s="4">
        <v>-0.70910075930341288</v>
      </c>
      <c r="I5015" s="4">
        <v>0.47600191545677267</v>
      </c>
    </row>
    <row r="5016" spans="1:9" x14ac:dyDescent="0.25">
      <c r="A5016" t="s">
        <v>5208</v>
      </c>
      <c r="B5016" s="3">
        <v>29.157278060913089</v>
      </c>
      <c r="C5016" s="3">
        <v>16.030000686645511</v>
      </c>
      <c r="D5016" s="4">
        <v>-2.0881166605018601E-2</v>
      </c>
      <c r="E5016" s="4">
        <v>4.2940846193924243E-2</v>
      </c>
      <c r="F5016" s="2">
        <v>2</v>
      </c>
      <c r="G5016" s="4">
        <v>8.8473628806749804E-2</v>
      </c>
      <c r="H5016" s="4">
        <v>-0.70918573891781744</v>
      </c>
      <c r="I5016" s="4">
        <v>0.4755707349788334</v>
      </c>
    </row>
    <row r="5017" spans="1:9" x14ac:dyDescent="0.25">
      <c r="A5017" t="s">
        <v>5209</v>
      </c>
      <c r="B5017" s="3">
        <v>29.77910041809082</v>
      </c>
      <c r="C5017" s="3">
        <v>15.36999988555908</v>
      </c>
      <c r="D5017" s="4">
        <v>2.0064741908720758E-3</v>
      </c>
      <c r="E5017" s="4">
        <v>3.26372008687148E-3</v>
      </c>
      <c r="F5017" s="2">
        <v>2</v>
      </c>
      <c r="G5017" s="4">
        <v>9.9800648772017553E-2</v>
      </c>
      <c r="H5017" s="4">
        <v>-0.70298369190405852</v>
      </c>
      <c r="I5017" s="4">
        <v>0.50703947738648059</v>
      </c>
    </row>
    <row r="5018" spans="1:9" x14ac:dyDescent="0.25">
      <c r="A5018" t="s">
        <v>5210</v>
      </c>
      <c r="B5018" s="3">
        <v>29.71946907043457</v>
      </c>
      <c r="C5018" s="3">
        <v>15.319999694824221</v>
      </c>
      <c r="D5018" s="4">
        <v>3.1629301088889061E-3</v>
      </c>
      <c r="E5018" s="4">
        <v>-2.2959222152102329E-2</v>
      </c>
      <c r="F5018" s="2">
        <v>2</v>
      </c>
      <c r="G5018" s="4">
        <v>0.1108728225812259</v>
      </c>
      <c r="H5018" s="4">
        <v>-0.70357845408555431</v>
      </c>
      <c r="I5018" s="4">
        <v>0.50402169666960139</v>
      </c>
    </row>
    <row r="5019" spans="1:9" x14ac:dyDescent="0.25">
      <c r="A5019" t="s">
        <v>5211</v>
      </c>
      <c r="B5019" s="3">
        <v>29.625764846801761</v>
      </c>
      <c r="C5019" s="3">
        <v>15.680000305175779</v>
      </c>
      <c r="D5019" s="4">
        <v>1.1634448800948331E-2</v>
      </c>
      <c r="E5019" s="4">
        <v>-2.9102125353317129E-2</v>
      </c>
      <c r="F5019" s="2">
        <v>2</v>
      </c>
      <c r="G5019" s="4">
        <v>9.932342393887672E-2</v>
      </c>
      <c r="H5019" s="4">
        <v>-0.70451305862919944</v>
      </c>
      <c r="I5019" s="4">
        <v>0.49927958014392182</v>
      </c>
    </row>
    <row r="5020" spans="1:9" x14ac:dyDescent="0.25">
      <c r="A5020" t="s">
        <v>5212</v>
      </c>
      <c r="B5020" s="3">
        <v>29.285049438476559</v>
      </c>
      <c r="C5020" s="3">
        <v>16.14999961853027</v>
      </c>
      <c r="D5020" s="4">
        <v>-4.344393680377312E-3</v>
      </c>
      <c r="E5020" s="4">
        <v>-2.4169162354675588E-2</v>
      </c>
      <c r="F5020" s="2">
        <v>3</v>
      </c>
      <c r="G5020" s="4">
        <v>7.8502352765898564E-2</v>
      </c>
      <c r="H5020" s="4">
        <v>-0.70791134908362419</v>
      </c>
      <c r="I5020" s="4">
        <v>0.48203689773609493</v>
      </c>
    </row>
    <row r="5021" spans="1:9" x14ac:dyDescent="0.25">
      <c r="A5021" t="s">
        <v>5213</v>
      </c>
      <c r="B5021" s="3">
        <v>29.4128303527832</v>
      </c>
      <c r="C5021" s="3">
        <v>16.54999923706055</v>
      </c>
      <c r="D5021" s="4">
        <v>1.3799653656009211E-2</v>
      </c>
      <c r="E5021" s="4">
        <v>-4.3352603067942863E-2</v>
      </c>
      <c r="F5021" s="2">
        <v>3</v>
      </c>
      <c r="G5021" s="4">
        <v>8.62735761003941E-2</v>
      </c>
      <c r="H5021" s="4">
        <v>-0.7066368641300953</v>
      </c>
      <c r="I5021" s="4">
        <v>0.48850354312205369</v>
      </c>
    </row>
    <row r="5022" spans="1:9" x14ac:dyDescent="0.25">
      <c r="A5022" t="s">
        <v>5214</v>
      </c>
      <c r="B5022" s="3">
        <v>29.012468338012699</v>
      </c>
      <c r="C5022" s="3">
        <v>17.29999923706055</v>
      </c>
      <c r="D5022" s="4">
        <v>-4.3845102803891089E-3</v>
      </c>
      <c r="E5022" s="4">
        <v>4.848480224609375E-2</v>
      </c>
      <c r="F5022" s="2">
        <v>3</v>
      </c>
      <c r="G5022" s="4">
        <v>9.2793666104161066E-2</v>
      </c>
      <c r="H5022" s="4">
        <v>-0.71063006895695258</v>
      </c>
      <c r="I5022" s="4">
        <v>0.46824230779143222</v>
      </c>
    </row>
    <row r="5023" spans="1:9" x14ac:dyDescent="0.25">
      <c r="A5023" t="s">
        <v>5215</v>
      </c>
      <c r="B5023" s="3">
        <v>29.14023399353027</v>
      </c>
      <c r="C5023" s="3">
        <v>16.5</v>
      </c>
      <c r="D5023" s="4">
        <v>-1.8927444794952671E-2</v>
      </c>
      <c r="E5023" s="4">
        <v>4.7619047619047672E-2</v>
      </c>
      <c r="F5023" s="2">
        <v>3</v>
      </c>
      <c r="G5023" s="4">
        <v>8.3017923107933767E-2</v>
      </c>
      <c r="H5023" s="4">
        <v>-0.70935573619436054</v>
      </c>
      <c r="I5023" s="4">
        <v>0.47470818097147549</v>
      </c>
    </row>
    <row r="5024" spans="1:9" x14ac:dyDescent="0.25">
      <c r="A5024" t="s">
        <v>5216</v>
      </c>
      <c r="B5024" s="3">
        <v>29.702425003051761</v>
      </c>
      <c r="C5024" s="3">
        <v>15.75</v>
      </c>
      <c r="D5024" s="4">
        <v>1.366228083736387E-2</v>
      </c>
      <c r="E5024" s="4">
        <v>-4.0219369503296631E-2</v>
      </c>
      <c r="F5024" s="2">
        <v>2</v>
      </c>
      <c r="G5024" s="4">
        <v>0.1130699921526426</v>
      </c>
      <c r="H5024" s="4">
        <v>-0.70374845136209752</v>
      </c>
      <c r="I5024" s="4">
        <v>0.50315914266224371</v>
      </c>
    </row>
    <row r="5025" spans="1:9" x14ac:dyDescent="0.25">
      <c r="A5025" t="s">
        <v>5217</v>
      </c>
      <c r="B5025" s="3">
        <v>29.302091598510739</v>
      </c>
      <c r="C5025" s="3">
        <v>16.409999847412109</v>
      </c>
      <c r="D5025" s="4">
        <v>-2.907123243846621E-2</v>
      </c>
      <c r="E5025" s="4">
        <v>0.1580804346547342</v>
      </c>
      <c r="F5025" s="2">
        <v>3</v>
      </c>
      <c r="G5025" s="4">
        <v>0.114425218550948</v>
      </c>
      <c r="H5025" s="4">
        <v>-0.70774137083094812</v>
      </c>
      <c r="I5025" s="4">
        <v>0.48289935521771338</v>
      </c>
    </row>
    <row r="5026" spans="1:9" x14ac:dyDescent="0.25">
      <c r="A5026" t="s">
        <v>5218</v>
      </c>
      <c r="B5026" s="3">
        <v>30.179445266723629</v>
      </c>
      <c r="C5026" s="3">
        <v>14.170000076293951</v>
      </c>
      <c r="D5026" s="4">
        <v>2.398826874331839E-2</v>
      </c>
      <c r="E5026" s="4">
        <v>-6.5919577783173033E-2</v>
      </c>
      <c r="F5026" s="2">
        <v>2</v>
      </c>
      <c r="G5026" s="4">
        <v>0.13311512324661429</v>
      </c>
      <c r="H5026" s="4">
        <v>-0.69899065829200524</v>
      </c>
      <c r="I5026" s="4">
        <v>0.52729984398544749</v>
      </c>
    </row>
    <row r="5027" spans="1:9" x14ac:dyDescent="0.25">
      <c r="A5027" t="s">
        <v>5219</v>
      </c>
      <c r="B5027" s="3">
        <v>29.472452163696289</v>
      </c>
      <c r="C5027" s="3">
        <v>15.170000076293951</v>
      </c>
      <c r="D5027" s="4">
        <v>-2.018561021879917E-3</v>
      </c>
      <c r="E5027" s="4">
        <v>5.7880049851761539E-2</v>
      </c>
      <c r="F5027" s="2">
        <v>2</v>
      </c>
      <c r="G5027" s="4">
        <v>0.11011957596336421</v>
      </c>
      <c r="H5027" s="4">
        <v>-0.70604219706793514</v>
      </c>
      <c r="I5027" s="4">
        <v>0.49152084121023593</v>
      </c>
    </row>
    <row r="5028" spans="1:9" x14ac:dyDescent="0.25">
      <c r="A5028" t="s">
        <v>5220</v>
      </c>
      <c r="B5028" s="3">
        <v>29.532064437866211</v>
      </c>
      <c r="C5028" s="3">
        <v>14.340000152587891</v>
      </c>
      <c r="D5028" s="4">
        <v>-1.1405989306438101E-2</v>
      </c>
      <c r="E5028" s="4">
        <v>-2.515294932695944E-2</v>
      </c>
      <c r="F5028" s="2">
        <v>2</v>
      </c>
      <c r="G5028" s="4">
        <v>7.8468428276445401E-2</v>
      </c>
      <c r="H5028" s="4">
        <v>-0.7054476251251105</v>
      </c>
      <c r="I5028" s="4">
        <v>0.49453765666972099</v>
      </c>
    </row>
    <row r="5029" spans="1:9" x14ac:dyDescent="0.25">
      <c r="A5029" t="s">
        <v>5221</v>
      </c>
      <c r="B5029" s="3">
        <v>29.872793197631839</v>
      </c>
      <c r="C5029" s="3">
        <v>14.710000038146971</v>
      </c>
      <c r="D5029" s="4">
        <v>-3.410064612487385E-3</v>
      </c>
      <c r="E5029" s="4">
        <v>6.9040682664460729E-2</v>
      </c>
      <c r="F5029" s="2">
        <v>2</v>
      </c>
      <c r="G5029" s="4">
        <v>8.7529702847577884E-2</v>
      </c>
      <c r="H5029" s="4">
        <v>-0.70204920150361594</v>
      </c>
      <c r="I5029" s="4">
        <v>0.51178101475772375</v>
      </c>
    </row>
    <row r="5030" spans="1:9" x14ac:dyDescent="0.25">
      <c r="A5030" t="s">
        <v>5222</v>
      </c>
      <c r="B5030" s="3">
        <v>29.975009918212891</v>
      </c>
      <c r="C5030" s="3">
        <v>13.760000228881839</v>
      </c>
      <c r="D5030" s="4">
        <v>-1.0126472091214639E-2</v>
      </c>
      <c r="E5030" s="4">
        <v>-4.8409391937653153E-2</v>
      </c>
      <c r="F5030" s="2">
        <v>2</v>
      </c>
      <c r="G5030" s="4">
        <v>9.260533477664934E-2</v>
      </c>
      <c r="H5030" s="4">
        <v>-0.70102969344103472</v>
      </c>
      <c r="I5030" s="4">
        <v>0.51695392565838527</v>
      </c>
    </row>
    <row r="5031" spans="1:9" x14ac:dyDescent="0.25">
      <c r="A5031" t="s">
        <v>5223</v>
      </c>
      <c r="B5031" s="3">
        <v>30.281656265258789</v>
      </c>
      <c r="C5031" s="3">
        <v>14.460000038146971</v>
      </c>
      <c r="D5031" s="4">
        <v>-1.404711169671002E-3</v>
      </c>
      <c r="E5031" s="4">
        <v>-3.3422459807823102E-2</v>
      </c>
      <c r="F5031" s="2">
        <v>2</v>
      </c>
      <c r="G5031" s="4">
        <v>0.11695617777099269</v>
      </c>
      <c r="H5031" s="4">
        <v>-0.69797120730102535</v>
      </c>
      <c r="I5031" s="4">
        <v>0.53247246530889059</v>
      </c>
    </row>
    <row r="5032" spans="1:9" x14ac:dyDescent="0.25">
      <c r="A5032" t="s">
        <v>5224</v>
      </c>
      <c r="B5032" s="3">
        <v>30.324253082275391</v>
      </c>
      <c r="C5032" s="3">
        <v>14.960000038146971</v>
      </c>
      <c r="D5032" s="4">
        <v>-4.1957006516937234E-3</v>
      </c>
      <c r="E5032" s="4">
        <v>-5.1964493580496603E-2</v>
      </c>
      <c r="F5032" s="2">
        <v>2</v>
      </c>
      <c r="G5032" s="4">
        <v>0.1270228509577784</v>
      </c>
      <c r="H5032" s="4">
        <v>-0.69754634727673714</v>
      </c>
      <c r="I5032" s="4">
        <v>0.5346281746471091</v>
      </c>
    </row>
    <row r="5033" spans="1:9" x14ac:dyDescent="0.25">
      <c r="A5033" t="s">
        <v>5225</v>
      </c>
      <c r="B5033" s="3">
        <v>30.452020645141602</v>
      </c>
      <c r="C5033" s="3">
        <v>15.77999973297119</v>
      </c>
      <c r="D5033" s="4">
        <v>1.400337182326572E-3</v>
      </c>
      <c r="E5033" s="4">
        <v>-2.5925988283228559E-2</v>
      </c>
      <c r="F5033" s="2">
        <v>2</v>
      </c>
      <c r="G5033" s="4">
        <v>0.11068189007305169</v>
      </c>
      <c r="H5033" s="4">
        <v>-0.69627199549027818</v>
      </c>
      <c r="I5033" s="4">
        <v>0.54109414435289183</v>
      </c>
    </row>
    <row r="5034" spans="1:9" x14ac:dyDescent="0.25">
      <c r="A5034" t="s">
        <v>5226</v>
      </c>
      <c r="B5034" s="3">
        <v>30.40943717956543</v>
      </c>
      <c r="C5034" s="3">
        <v>16.20000076293945</v>
      </c>
      <c r="D5034" s="4">
        <v>-1.108005955860758E-2</v>
      </c>
      <c r="E5034" s="4">
        <v>2.466795274963118E-2</v>
      </c>
      <c r="F5034" s="2">
        <v>3</v>
      </c>
      <c r="G5034" s="4">
        <v>0.1063804524616585</v>
      </c>
      <c r="H5034" s="4">
        <v>-0.69669672234749647</v>
      </c>
      <c r="I5034" s="4">
        <v>0.53893911069484912</v>
      </c>
    </row>
    <row r="5035" spans="1:9" x14ac:dyDescent="0.25">
      <c r="A5035" t="s">
        <v>5227</v>
      </c>
      <c r="B5035" s="3">
        <v>30.750150680541989</v>
      </c>
      <c r="C5035" s="3">
        <v>15.810000419616699</v>
      </c>
      <c r="D5035" s="4">
        <v>1.9426155903818909E-3</v>
      </c>
      <c r="E5035" s="4">
        <v>-2.7076897254357021E-2</v>
      </c>
      <c r="F5035" s="2">
        <v>2</v>
      </c>
      <c r="G5035" s="4">
        <v>0.132458728695104</v>
      </c>
      <c r="H5035" s="4">
        <v>-0.69329845091693898</v>
      </c>
      <c r="I5035" s="4">
        <v>0.55618169657693661</v>
      </c>
    </row>
    <row r="5036" spans="1:9" x14ac:dyDescent="0.25">
      <c r="A5036" t="s">
        <v>5228</v>
      </c>
      <c r="B5036" s="3">
        <v>30.690530776977539</v>
      </c>
      <c r="C5036" s="3">
        <v>16.25</v>
      </c>
      <c r="D5036" s="4">
        <v>-2.1455673350956109E-2</v>
      </c>
      <c r="E5036" s="4">
        <v>7.7586212348362382E-2</v>
      </c>
      <c r="F5036" s="2">
        <v>3</v>
      </c>
      <c r="G5036" s="4">
        <v>0.17868129937809421</v>
      </c>
      <c r="H5036" s="4">
        <v>-0.6938930989552321</v>
      </c>
      <c r="I5036" s="4">
        <v>0.55316449501449383</v>
      </c>
    </row>
    <row r="5037" spans="1:9" x14ac:dyDescent="0.25">
      <c r="A5037" t="s">
        <v>5229</v>
      </c>
      <c r="B5037" s="3">
        <v>31.363454818725589</v>
      </c>
      <c r="C5037" s="3">
        <v>15.079999923706049</v>
      </c>
      <c r="D5037" s="4">
        <v>-5.9395227815610676E-3</v>
      </c>
      <c r="E5037" s="4">
        <v>-7.8947294121632927E-3</v>
      </c>
      <c r="F5037" s="2">
        <v>2</v>
      </c>
      <c r="G5037" s="4">
        <v>0.18935685986608111</v>
      </c>
      <c r="H5037" s="4">
        <v>-0.68718136449371747</v>
      </c>
      <c r="I5037" s="4">
        <v>0.58721935503238387</v>
      </c>
    </row>
    <row r="5038" spans="1:9" x14ac:dyDescent="0.25">
      <c r="A5038" t="s">
        <v>5230</v>
      </c>
      <c r="B5038" s="3">
        <v>31.550851821899411</v>
      </c>
      <c r="C5038" s="3">
        <v>15.19999980926514</v>
      </c>
      <c r="D5038" s="4">
        <v>-1.854803282808681E-2</v>
      </c>
      <c r="E5038" s="4">
        <v>5.9972081417450029E-2</v>
      </c>
      <c r="F5038" s="2">
        <v>2</v>
      </c>
      <c r="G5038" s="4">
        <v>0.2209051834690223</v>
      </c>
      <c r="H5038" s="4">
        <v>-0.68531226954962965</v>
      </c>
      <c r="I5038" s="4">
        <v>0.59670300892930661</v>
      </c>
    </row>
    <row r="5039" spans="1:9" x14ac:dyDescent="0.25">
      <c r="A5039" t="s">
        <v>5231</v>
      </c>
      <c r="B5039" s="3">
        <v>32.147117614746087</v>
      </c>
      <c r="C5039" s="3">
        <v>14.340000152587891</v>
      </c>
      <c r="D5039" s="4">
        <v>9.9014314850494056E-3</v>
      </c>
      <c r="E5039" s="4">
        <v>-7.3044608593141769E-2</v>
      </c>
      <c r="F5039" s="2">
        <v>2</v>
      </c>
      <c r="G5039" s="4">
        <v>0.26059301846034311</v>
      </c>
      <c r="H5039" s="4">
        <v>-0.67936512333135002</v>
      </c>
      <c r="I5039" s="4">
        <v>0.62687840295461417</v>
      </c>
    </row>
    <row r="5040" spans="1:9" x14ac:dyDescent="0.25">
      <c r="A5040" t="s">
        <v>5232</v>
      </c>
      <c r="B5040" s="3">
        <v>31.831935882568359</v>
      </c>
      <c r="C5040" s="3">
        <v>15.47000026702881</v>
      </c>
      <c r="D5040" s="4">
        <v>9.4538717965730878E-3</v>
      </c>
      <c r="E5040" s="4">
        <v>-3.7336617248888697E-2</v>
      </c>
      <c r="F5040" s="2">
        <v>2</v>
      </c>
      <c r="G5040" s="4">
        <v>0.2532551091854951</v>
      </c>
      <c r="H5040" s="4">
        <v>-0.6825087412767008</v>
      </c>
      <c r="I5040" s="4">
        <v>0.61092791062025409</v>
      </c>
    </row>
    <row r="5041" spans="1:9" x14ac:dyDescent="0.25">
      <c r="A5041" t="s">
        <v>5233</v>
      </c>
      <c r="B5041" s="3">
        <v>31.533819198608398</v>
      </c>
      <c r="C5041" s="3">
        <v>16.069999694824219</v>
      </c>
      <c r="D5041" s="4">
        <v>-8.3044767671576203E-3</v>
      </c>
      <c r="E5041" s="4">
        <v>5.7932859693911258E-2</v>
      </c>
      <c r="F5041" s="2">
        <v>3</v>
      </c>
      <c r="G5041" s="4">
        <v>0.22549539646171321</v>
      </c>
      <c r="H5041" s="4">
        <v>-0.68548215268297019</v>
      </c>
      <c r="I5041" s="4">
        <v>0.59584103407638533</v>
      </c>
    </row>
    <row r="5042" spans="1:9" x14ac:dyDescent="0.25">
      <c r="A5042" t="s">
        <v>5234</v>
      </c>
      <c r="B5042" s="3">
        <v>31.797883987426761</v>
      </c>
      <c r="C5042" s="3">
        <v>15.189999580383301</v>
      </c>
      <c r="D5042" s="4">
        <v>7.5574443005108627E-3</v>
      </c>
      <c r="E5042" s="4">
        <v>2.5658281566506291E-2</v>
      </c>
      <c r="F5042" s="2">
        <v>2</v>
      </c>
      <c r="G5042" s="4">
        <v>0.26506143131849508</v>
      </c>
      <c r="H5042" s="4">
        <v>-0.68284837437631207</v>
      </c>
      <c r="I5042" s="4">
        <v>0.60920463659458735</v>
      </c>
    </row>
    <row r="5043" spans="1:9" x14ac:dyDescent="0.25">
      <c r="A5043" t="s">
        <v>5235</v>
      </c>
      <c r="B5043" s="3">
        <v>31.55937576293945</v>
      </c>
      <c r="C5043" s="3">
        <v>14.810000419616699</v>
      </c>
      <c r="D5043" s="4">
        <v>-1.885752964732923E-3</v>
      </c>
      <c r="E5043" s="4">
        <v>5.93705940313356E-2</v>
      </c>
      <c r="F5043" s="2">
        <v>2</v>
      </c>
      <c r="G5043" s="4">
        <v>0.24880294951187401</v>
      </c>
      <c r="H5043" s="4">
        <v>-0.68522725188749101</v>
      </c>
      <c r="I5043" s="4">
        <v>0.59713438245872497</v>
      </c>
    </row>
    <row r="5044" spans="1:9" x14ac:dyDescent="0.25">
      <c r="A5044" t="s">
        <v>5236</v>
      </c>
      <c r="B5044" s="3">
        <v>31.619001388549801</v>
      </c>
      <c r="C5044" s="3">
        <v>13.97999954223633</v>
      </c>
      <c r="D5044" s="4">
        <v>1.199526108620308E-2</v>
      </c>
      <c r="E5044" s="4">
        <v>-2.3060857281876349E-2</v>
      </c>
      <c r="F5044" s="2">
        <v>2</v>
      </c>
      <c r="G5044" s="4">
        <v>0.2415418625034349</v>
      </c>
      <c r="H5044" s="4">
        <v>-0.68463254677759666</v>
      </c>
      <c r="I5044" s="4">
        <v>0.60015187359838595</v>
      </c>
    </row>
    <row r="5045" spans="1:9" x14ac:dyDescent="0.25">
      <c r="A5045" t="s">
        <v>5237</v>
      </c>
      <c r="B5045" s="3">
        <v>31.244218826293949</v>
      </c>
      <c r="C5045" s="3">
        <v>14.310000419616699</v>
      </c>
      <c r="D5045" s="4">
        <v>1.466205235408413E-2</v>
      </c>
      <c r="E5045" s="4">
        <v>-6.2254246069218262E-2</v>
      </c>
      <c r="F5045" s="2">
        <v>2</v>
      </c>
      <c r="G5045" s="4">
        <v>0.20784588857137901</v>
      </c>
      <c r="H5045" s="4">
        <v>-0.68837062252256942</v>
      </c>
      <c r="I5045" s="4">
        <v>0.58118514495897711</v>
      </c>
    </row>
    <row r="5046" spans="1:9" x14ac:dyDescent="0.25">
      <c r="A5046" t="s">
        <v>5238</v>
      </c>
      <c r="B5046" s="3">
        <v>30.792734146118161</v>
      </c>
      <c r="C5046" s="3">
        <v>15.260000228881839</v>
      </c>
      <c r="D5046" s="4">
        <v>-7.9583265663101255E-3</v>
      </c>
      <c r="E5046" s="4">
        <v>1.801203881829894E-2</v>
      </c>
      <c r="F5046" s="2">
        <v>2</v>
      </c>
      <c r="G5046" s="4">
        <v>0.18882690145716571</v>
      </c>
      <c r="H5046" s="4">
        <v>-0.6928737240597207</v>
      </c>
      <c r="I5046" s="4">
        <v>0.55833673023497932</v>
      </c>
    </row>
    <row r="5047" spans="1:9" x14ac:dyDescent="0.25">
      <c r="A5047" t="s">
        <v>5239</v>
      </c>
      <c r="B5047" s="3">
        <v>31.03975868225098</v>
      </c>
      <c r="C5047" s="3">
        <v>14.989999771118161</v>
      </c>
      <c r="D5047" s="4">
        <v>1.3736621269893059E-3</v>
      </c>
      <c r="E5047" s="4">
        <v>-1.0561046299724651E-2</v>
      </c>
      <c r="F5047" s="2">
        <v>2</v>
      </c>
      <c r="G5047" s="4">
        <v>0.17898535426779971</v>
      </c>
      <c r="H5047" s="4">
        <v>-0.69040990498187138</v>
      </c>
      <c r="I5047" s="4">
        <v>0.57083797179730245</v>
      </c>
    </row>
    <row r="5048" spans="1:9" x14ac:dyDescent="0.25">
      <c r="A5048" t="s">
        <v>5240</v>
      </c>
      <c r="B5048" s="3">
        <v>30.99717903137207</v>
      </c>
      <c r="C5048" s="3">
        <v>15.14999961853027</v>
      </c>
      <c r="D5048" s="4">
        <v>-9.2566197703777275E-3</v>
      </c>
      <c r="E5048" s="4">
        <v>2.4340747640687829E-2</v>
      </c>
      <c r="F5048" s="2">
        <v>2</v>
      </c>
      <c r="G5048" s="4">
        <v>0.18349205641775271</v>
      </c>
      <c r="H5048" s="4">
        <v>-0.69083459379135559</v>
      </c>
      <c r="I5048" s="4">
        <v>0.56868313119073854</v>
      </c>
    </row>
    <row r="5049" spans="1:9" x14ac:dyDescent="0.25">
      <c r="A5049" t="s">
        <v>5241</v>
      </c>
      <c r="B5049" s="3">
        <v>31.286788940429691</v>
      </c>
      <c r="C5049" s="3">
        <v>14.789999961853029</v>
      </c>
      <c r="D5049" s="4">
        <v>-1.631396829670839E-3</v>
      </c>
      <c r="E5049" s="4">
        <v>-1.727576249745821E-2</v>
      </c>
      <c r="F5049" s="2">
        <v>2</v>
      </c>
      <c r="G5049" s="4">
        <v>0.18990777451763269</v>
      </c>
      <c r="H5049" s="4">
        <v>-0.68794602883242084</v>
      </c>
      <c r="I5049" s="4">
        <v>0.58333950293684378</v>
      </c>
    </row>
    <row r="5050" spans="1:9" x14ac:dyDescent="0.25">
      <c r="A5050" t="s">
        <v>5242</v>
      </c>
      <c r="B5050" s="3">
        <v>31.33791351318359</v>
      </c>
      <c r="C5050" s="3">
        <v>15.05000019073486</v>
      </c>
      <c r="D5050" s="4">
        <v>1.2940723077798481E-2</v>
      </c>
      <c r="E5050" s="4">
        <v>-6.3472278995616582E-2</v>
      </c>
      <c r="F5050" s="2">
        <v>2</v>
      </c>
      <c r="G5050" s="4">
        <v>0.22845125016084561</v>
      </c>
      <c r="H5050" s="4">
        <v>-0.68743611309825969</v>
      </c>
      <c r="I5050" s="4">
        <v>0.58592677885595945</v>
      </c>
    </row>
    <row r="5051" spans="1:9" x14ac:dyDescent="0.25">
      <c r="A5051" t="s">
        <v>5243</v>
      </c>
      <c r="B5051" s="3">
        <v>30.937559127807621</v>
      </c>
      <c r="C5051" s="3">
        <v>16.069999694824219</v>
      </c>
      <c r="D5051" s="4">
        <v>-1.4114948224017709E-2</v>
      </c>
      <c r="E5051" s="4">
        <v>6.8484024972317092E-2</v>
      </c>
      <c r="F5051" s="2">
        <v>3</v>
      </c>
      <c r="G5051" s="4">
        <v>0.1854552781665095</v>
      </c>
      <c r="H5051" s="4">
        <v>-0.6914292418296486</v>
      </c>
      <c r="I5051" s="4">
        <v>0.56566592962829576</v>
      </c>
    </row>
    <row r="5052" spans="1:9" x14ac:dyDescent="0.25">
      <c r="A5052" t="s">
        <v>5244</v>
      </c>
      <c r="B5052" s="3">
        <v>31.3804931640625</v>
      </c>
      <c r="C5052" s="3">
        <v>15.039999961853029</v>
      </c>
      <c r="D5052" s="4">
        <v>7.1076668937886112E-3</v>
      </c>
      <c r="E5052" s="4">
        <v>-2.274206456542294E-2</v>
      </c>
      <c r="F5052" s="2">
        <v>2</v>
      </c>
      <c r="G5052" s="4">
        <v>0.20754867651548969</v>
      </c>
      <c r="H5052" s="4">
        <v>-0.6870114242887756</v>
      </c>
      <c r="I5052" s="4">
        <v>0.58808161946252335</v>
      </c>
    </row>
    <row r="5053" spans="1:9" x14ac:dyDescent="0.25">
      <c r="A5053" t="s">
        <v>5245</v>
      </c>
      <c r="B5053" s="3">
        <v>31.159025192260739</v>
      </c>
      <c r="C5053" s="3">
        <v>15.39000034332275</v>
      </c>
      <c r="D5053" s="4">
        <v>-1.401609038436669E-2</v>
      </c>
      <c r="E5053" s="4">
        <v>2.5316462934472869E-2</v>
      </c>
      <c r="F5053" s="2">
        <v>2</v>
      </c>
      <c r="G5053" s="4">
        <v>0.21253398127287279</v>
      </c>
      <c r="H5053" s="4">
        <v>-0.68922034257114562</v>
      </c>
      <c r="I5053" s="4">
        <v>0.57687372628253986</v>
      </c>
    </row>
    <row r="5054" spans="1:9" x14ac:dyDescent="0.25">
      <c r="A5054" t="s">
        <v>5246</v>
      </c>
      <c r="B5054" s="3">
        <v>31.601961135864261</v>
      </c>
      <c r="C5054" s="3">
        <v>15.010000228881839</v>
      </c>
      <c r="D5054" s="4">
        <v>1.3493731068918711E-3</v>
      </c>
      <c r="E5054" s="4">
        <v>-2.4691364909929181E-2</v>
      </c>
      <c r="F5054" s="2">
        <v>2</v>
      </c>
      <c r="G5054" s="4">
        <v>0.24838580761457879</v>
      </c>
      <c r="H5054" s="4">
        <v>-0.68480250600640558</v>
      </c>
      <c r="I5054" s="4">
        <v>0.59928951264250707</v>
      </c>
    </row>
    <row r="5055" spans="1:9" x14ac:dyDescent="0.25">
      <c r="A5055" t="s">
        <v>5247</v>
      </c>
      <c r="B5055" s="3">
        <v>31.55937576293945</v>
      </c>
      <c r="C5055" s="3">
        <v>15.39000034332275</v>
      </c>
      <c r="D5055" s="4">
        <v>2.3763319402831499E-2</v>
      </c>
      <c r="E5055" s="4">
        <v>-8.2836727440005142E-2</v>
      </c>
      <c r="F5055" s="2">
        <v>2</v>
      </c>
      <c r="G5055" s="4">
        <v>0.23015241778576739</v>
      </c>
      <c r="H5055" s="4">
        <v>-0.68522725188749101</v>
      </c>
      <c r="I5055" s="4">
        <v>0.59713438245872497</v>
      </c>
    </row>
    <row r="5056" spans="1:9" x14ac:dyDescent="0.25">
      <c r="A5056" t="s">
        <v>5248</v>
      </c>
      <c r="B5056" s="3">
        <v>30.826828002929691</v>
      </c>
      <c r="C5056" s="3">
        <v>16.780000686645511</v>
      </c>
      <c r="D5056" s="4">
        <v>5.8366287866129518E-3</v>
      </c>
      <c r="E5056" s="4">
        <v>-1.4679975920144471E-2</v>
      </c>
      <c r="F5056" s="2">
        <v>3</v>
      </c>
      <c r="G5056" s="4">
        <v>0.181597558802846</v>
      </c>
      <c r="H5056" s="4">
        <v>-0.69253367243503294</v>
      </c>
      <c r="I5056" s="4">
        <v>0.56006212782691311</v>
      </c>
    </row>
    <row r="5057" spans="1:9" x14ac:dyDescent="0.25">
      <c r="A5057" t="s">
        <v>5249</v>
      </c>
      <c r="B5057" s="3">
        <v>30.647947311401371</v>
      </c>
      <c r="C5057" s="3">
        <v>17.030000686645511</v>
      </c>
      <c r="D5057" s="4">
        <v>-1.2080962832356381E-2</v>
      </c>
      <c r="E5057" s="4">
        <v>5.9079649716845317E-2</v>
      </c>
      <c r="F5057" s="2">
        <v>3</v>
      </c>
      <c r="G5057" s="4">
        <v>0.18323706057874989</v>
      </c>
      <c r="H5057" s="4">
        <v>-0.69431782581245038</v>
      </c>
      <c r="I5057" s="4">
        <v>0.55100946135645112</v>
      </c>
    </row>
    <row r="5058" spans="1:9" x14ac:dyDescent="0.25">
      <c r="A5058" t="s">
        <v>5250</v>
      </c>
      <c r="B5058" s="3">
        <v>31.022731781005859</v>
      </c>
      <c r="C5058" s="3">
        <v>16.079999923706051</v>
      </c>
      <c r="D5058" s="4">
        <v>-2.19188586905672E-3</v>
      </c>
      <c r="E5058" s="4">
        <v>-1.3496891021583021E-2</v>
      </c>
      <c r="F5058" s="2">
        <v>3</v>
      </c>
      <c r="G5058" s="4">
        <v>0.2201688582652237</v>
      </c>
      <c r="H5058" s="4">
        <v>-0.69057973104361059</v>
      </c>
      <c r="I5058" s="4">
        <v>0.56997628652159937</v>
      </c>
    </row>
    <row r="5059" spans="1:9" x14ac:dyDescent="0.25">
      <c r="A5059" t="s">
        <v>5251</v>
      </c>
      <c r="B5059" s="3">
        <v>31.090879440307621</v>
      </c>
      <c r="C5059" s="3">
        <v>16.29999923706055</v>
      </c>
      <c r="D5059" s="4">
        <v>-1.3677103945990421E-3</v>
      </c>
      <c r="E5059" s="4">
        <v>5.161285400390625E-2</v>
      </c>
      <c r="F5059" s="2">
        <v>3</v>
      </c>
      <c r="G5059" s="4">
        <v>0.2344236190978741</v>
      </c>
      <c r="H5059" s="4">
        <v>-0.68990002729544453</v>
      </c>
      <c r="I5059" s="4">
        <v>0.57342505466493932</v>
      </c>
    </row>
    <row r="5060" spans="1:9" x14ac:dyDescent="0.25">
      <c r="A5060" t="s">
        <v>5252</v>
      </c>
      <c r="B5060" s="3">
        <v>31.13346099853516</v>
      </c>
      <c r="C5060" s="3">
        <v>15.5</v>
      </c>
      <c r="D5060" s="4">
        <v>3.5692929401236469E-3</v>
      </c>
      <c r="E5060" s="4">
        <v>1.4397923486483499E-2</v>
      </c>
      <c r="F5060" s="2">
        <v>2</v>
      </c>
      <c r="G5060" s="4">
        <v>0.22740097923481681</v>
      </c>
      <c r="H5060" s="4">
        <v>-0.68947531946209328</v>
      </c>
      <c r="I5060" s="4">
        <v>0.57557999179724262</v>
      </c>
    </row>
    <row r="5061" spans="1:9" x14ac:dyDescent="0.25">
      <c r="A5061" t="s">
        <v>5253</v>
      </c>
      <c r="B5061" s="3">
        <v>31.022731781005859</v>
      </c>
      <c r="C5061" s="3">
        <v>15.27999973297119</v>
      </c>
      <c r="D5061" s="4">
        <v>6.3549768421697914E-3</v>
      </c>
      <c r="E5061" s="4">
        <v>-4.3206043990003717E-2</v>
      </c>
      <c r="F5061" s="2">
        <v>2</v>
      </c>
      <c r="G5061" s="4">
        <v>0.24306523146873321</v>
      </c>
      <c r="H5061" s="4">
        <v>-0.69057973104361059</v>
      </c>
      <c r="I5061" s="4">
        <v>0.56997628652159937</v>
      </c>
    </row>
    <row r="5062" spans="1:9" x14ac:dyDescent="0.25">
      <c r="A5062" t="s">
        <v>5254</v>
      </c>
      <c r="B5062" s="3">
        <v>30.826828002929691</v>
      </c>
      <c r="C5062" s="3">
        <v>15.97000026702881</v>
      </c>
      <c r="D5062" s="4">
        <v>6.3964982030475506E-3</v>
      </c>
      <c r="E5062" s="4">
        <v>6.2658075550969805E-4</v>
      </c>
      <c r="F5062" s="2">
        <v>2</v>
      </c>
      <c r="G5062" s="4">
        <v>0.2402927686367731</v>
      </c>
      <c r="H5062" s="4">
        <v>-0.69253367243503294</v>
      </c>
      <c r="I5062" s="4">
        <v>0.56006212782691311</v>
      </c>
    </row>
    <row r="5063" spans="1:9" x14ac:dyDescent="0.25">
      <c r="A5063" t="s">
        <v>5255</v>
      </c>
      <c r="B5063" s="3">
        <v>30.63089752197266</v>
      </c>
      <c r="C5063" s="3">
        <v>15.960000038146971</v>
      </c>
      <c r="D5063" s="4">
        <v>1.9852543990213078E-2</v>
      </c>
      <c r="E5063" s="4">
        <v>-0.117256631333244</v>
      </c>
      <c r="F5063" s="2">
        <v>2</v>
      </c>
      <c r="G5063" s="4">
        <v>0.23622147618562289</v>
      </c>
      <c r="H5063" s="4">
        <v>-0.69448788016059493</v>
      </c>
      <c r="I5063" s="4">
        <v>0.55014661777187501</v>
      </c>
    </row>
    <row r="5064" spans="1:9" x14ac:dyDescent="0.25">
      <c r="A5064" t="s">
        <v>5256</v>
      </c>
      <c r="B5064" s="3">
        <v>30.034633636474609</v>
      </c>
      <c r="C5064" s="3">
        <v>18.079999923706051</v>
      </c>
      <c r="D5064" s="4">
        <v>6.8525291555865397E-3</v>
      </c>
      <c r="E5064" s="4">
        <v>-2.2174140210241559E-2</v>
      </c>
      <c r="F5064" s="2">
        <v>3</v>
      </c>
      <c r="G5064" s="4">
        <v>0.25529437377449388</v>
      </c>
      <c r="H5064" s="4">
        <v>-0.70043500735500752</v>
      </c>
      <c r="I5064" s="4">
        <v>0.51997132027230686</v>
      </c>
    </row>
    <row r="5065" spans="1:9" x14ac:dyDescent="0.25">
      <c r="A5065" t="s">
        <v>5257</v>
      </c>
      <c r="B5065" s="3">
        <v>29.830221176147461</v>
      </c>
      <c r="C5065" s="3">
        <v>18.489999771118161</v>
      </c>
      <c r="D5065" s="4">
        <v>4.8784672025290474E-3</v>
      </c>
      <c r="E5065" s="4">
        <v>-9.6411518179014832E-3</v>
      </c>
      <c r="F5065" s="2">
        <v>3</v>
      </c>
      <c r="G5065" s="4">
        <v>0.2471950003193821</v>
      </c>
      <c r="H5065" s="4">
        <v>-0.70247381421763166</v>
      </c>
      <c r="I5065" s="4">
        <v>0.50962656025411746</v>
      </c>
    </row>
    <row r="5066" spans="1:9" x14ac:dyDescent="0.25">
      <c r="A5066" t="s">
        <v>5258</v>
      </c>
      <c r="B5066" s="3">
        <v>29.68540191650391</v>
      </c>
      <c r="C5066" s="3">
        <v>18.670000076293949</v>
      </c>
      <c r="D5066" s="4">
        <v>4.6125670262939789E-3</v>
      </c>
      <c r="E5066" s="4">
        <v>-1.373482433651874E-2</v>
      </c>
      <c r="F5066" s="2">
        <v>3</v>
      </c>
      <c r="G5066" s="4">
        <v>0.25906904756434529</v>
      </c>
      <c r="H5066" s="4">
        <v>-0.70391823937610232</v>
      </c>
      <c r="I5066" s="4">
        <v>0.50229765043801922</v>
      </c>
    </row>
    <row r="5067" spans="1:9" x14ac:dyDescent="0.25">
      <c r="A5067" t="s">
        <v>5259</v>
      </c>
      <c r="B5067" s="3">
        <v>29.549104690551761</v>
      </c>
      <c r="C5067" s="3">
        <v>18.930000305175781</v>
      </c>
      <c r="D5067" s="4">
        <v>-1.152216051051091E-3</v>
      </c>
      <c r="E5067" s="4">
        <v>-2.069320331655666E-2</v>
      </c>
      <c r="F5067" s="2">
        <v>3</v>
      </c>
      <c r="G5067" s="4">
        <v>0.2496781273833919</v>
      </c>
      <c r="H5067" s="4">
        <v>-0.70527766589630159</v>
      </c>
      <c r="I5067" s="4">
        <v>0.49540001762559988</v>
      </c>
    </row>
    <row r="5068" spans="1:9" x14ac:dyDescent="0.25">
      <c r="A5068" t="s">
        <v>5260</v>
      </c>
      <c r="B5068" s="3">
        <v>29.58319091796875</v>
      </c>
      <c r="C5068" s="3">
        <v>19.329999923706051</v>
      </c>
      <c r="D5068" s="4">
        <v>9.0069647650286022E-3</v>
      </c>
      <c r="E5068" s="4">
        <v>-3.1563085654482403E-2</v>
      </c>
      <c r="F5068" s="2">
        <v>3</v>
      </c>
      <c r="G5068" s="4">
        <v>0.25473389640357519</v>
      </c>
      <c r="H5068" s="4">
        <v>-0.70493769036708231</v>
      </c>
      <c r="I5068" s="4">
        <v>0.49712502911457612</v>
      </c>
    </row>
    <row r="5069" spans="1:9" x14ac:dyDescent="0.25">
      <c r="A5069" t="s">
        <v>5261</v>
      </c>
      <c r="B5069" s="3">
        <v>29.31911468505859</v>
      </c>
      <c r="C5069" s="3">
        <v>19.95999908447266</v>
      </c>
      <c r="D5069" s="4">
        <v>-9.4969767467635302E-3</v>
      </c>
      <c r="E5069" s="4">
        <v>8.0671349567449147E-2</v>
      </c>
      <c r="F5069" s="2">
        <v>4</v>
      </c>
      <c r="G5069" s="4">
        <v>0.19977134218919251</v>
      </c>
      <c r="H5069" s="4">
        <v>-0.7075715828169431</v>
      </c>
      <c r="I5069" s="4">
        <v>0.4837608474419377</v>
      </c>
    </row>
    <row r="5070" spans="1:9" x14ac:dyDescent="0.25">
      <c r="A5070" t="s">
        <v>5262</v>
      </c>
      <c r="B5070" s="3">
        <v>29.600227355957031</v>
      </c>
      <c r="C5070" s="3">
        <v>18.469999313354489</v>
      </c>
      <c r="D5070" s="4">
        <v>-7.4260235798170324E-3</v>
      </c>
      <c r="E5070" s="4">
        <v>-2.0678753148237639E-2</v>
      </c>
      <c r="F5070" s="2">
        <v>3</v>
      </c>
      <c r="G5070" s="4">
        <v>0.2020604523387364</v>
      </c>
      <c r="H5070" s="4">
        <v>-0.70476776918600748</v>
      </c>
      <c r="I5070" s="4">
        <v>0.4979871970189762</v>
      </c>
    </row>
    <row r="5071" spans="1:9" x14ac:dyDescent="0.25">
      <c r="A5071" t="s">
        <v>5263</v>
      </c>
      <c r="B5071" s="3">
        <v>29.821683883666989</v>
      </c>
      <c r="C5071" s="3">
        <v>18.860000610351559</v>
      </c>
      <c r="D5071" s="4">
        <v>-7.0901398493840029E-3</v>
      </c>
      <c r="E5071" s="4">
        <v>3.9691358595854931E-2</v>
      </c>
      <c r="F5071" s="2">
        <v>3</v>
      </c>
      <c r="G5071" s="4">
        <v>0.22460350760339451</v>
      </c>
      <c r="H5071" s="4">
        <v>-0.70255896504684023</v>
      </c>
      <c r="I5071" s="4">
        <v>0.50919451104452329</v>
      </c>
    </row>
    <row r="5072" spans="1:9" x14ac:dyDescent="0.25">
      <c r="A5072" t="s">
        <v>5264</v>
      </c>
      <c r="B5072" s="3">
        <v>30.034633636474609</v>
      </c>
      <c r="C5072" s="3">
        <v>18.139999389648441</v>
      </c>
      <c r="D5072" s="4">
        <v>1.989114212952892E-3</v>
      </c>
      <c r="E5072" s="4">
        <v>-2.315564417029203E-2</v>
      </c>
      <c r="F5072" s="2">
        <v>3</v>
      </c>
      <c r="G5072" s="4">
        <v>0.2307667657290173</v>
      </c>
      <c r="H5072" s="4">
        <v>-0.70043500735500752</v>
      </c>
      <c r="I5072" s="4">
        <v>0.51997132027230686</v>
      </c>
    </row>
    <row r="5073" spans="1:9" x14ac:dyDescent="0.25">
      <c r="A5073" t="s">
        <v>5265</v>
      </c>
      <c r="B5073" s="3">
        <v>29.975009918212891</v>
      </c>
      <c r="C5073" s="3">
        <v>18.569999694824219</v>
      </c>
      <c r="D5073" s="4">
        <v>1.499879838331686E-2</v>
      </c>
      <c r="E5073" s="4">
        <v>-6.0698064499447812E-2</v>
      </c>
      <c r="F5073" s="2">
        <v>3</v>
      </c>
      <c r="G5073" s="4">
        <v>0.22065673511482789</v>
      </c>
      <c r="H5073" s="4">
        <v>-0.70102969344103472</v>
      </c>
      <c r="I5073" s="4">
        <v>0.51695392565838527</v>
      </c>
    </row>
    <row r="5074" spans="1:9" x14ac:dyDescent="0.25">
      <c r="A5074" t="s">
        <v>5266</v>
      </c>
      <c r="B5074" s="3">
        <v>29.532064437866211</v>
      </c>
      <c r="C5074" s="3">
        <v>19.770000457763668</v>
      </c>
      <c r="D5074" s="4">
        <v>-8.579145293453605E-3</v>
      </c>
      <c r="E5074" s="4">
        <v>9.0457880469517082E-2</v>
      </c>
      <c r="F5074" s="2">
        <v>4</v>
      </c>
      <c r="G5074" s="4">
        <v>0.22082132846034239</v>
      </c>
      <c r="H5074" s="4">
        <v>-0.7054476251251105</v>
      </c>
      <c r="I5074" s="4">
        <v>0.49453765666972099</v>
      </c>
    </row>
    <row r="5075" spans="1:9" x14ac:dyDescent="0.25">
      <c r="A5075" t="s">
        <v>5267</v>
      </c>
      <c r="B5075" s="3">
        <v>29.787616729736332</v>
      </c>
      <c r="C5075" s="3">
        <v>18.129999160766602</v>
      </c>
      <c r="D5075" s="4">
        <v>-8.2244021927505573E-3</v>
      </c>
      <c r="E5075" s="4">
        <v>6.3343106864106158E-2</v>
      </c>
      <c r="F5075" s="2">
        <v>3</v>
      </c>
      <c r="G5075" s="4">
        <v>0.25976517677483679</v>
      </c>
      <c r="H5075" s="4">
        <v>-0.70289875033738825</v>
      </c>
      <c r="I5075" s="4">
        <v>0.50747046481294134</v>
      </c>
    </row>
    <row r="5076" spans="1:9" x14ac:dyDescent="0.25">
      <c r="A5076" t="s">
        <v>5268</v>
      </c>
      <c r="B5076" s="3">
        <v>30.034633636474609</v>
      </c>
      <c r="C5076" s="3">
        <v>17.04999923706055</v>
      </c>
      <c r="D5076" s="4">
        <v>-7.599426773706397E-3</v>
      </c>
      <c r="E5076" s="4">
        <v>8.1166692589835776E-2</v>
      </c>
      <c r="F5076" s="2">
        <v>3</v>
      </c>
      <c r="G5076" s="4">
        <v>0.24686363886147</v>
      </c>
      <c r="H5076" s="4">
        <v>-0.70043500735500752</v>
      </c>
      <c r="I5076" s="4">
        <v>0.51997132027230686</v>
      </c>
    </row>
    <row r="5077" spans="1:9" x14ac:dyDescent="0.25">
      <c r="A5077" t="s">
        <v>5269</v>
      </c>
      <c r="B5077" s="3">
        <v>30.264627456665039</v>
      </c>
      <c r="C5077" s="3">
        <v>15.77000045776367</v>
      </c>
      <c r="D5077" s="4">
        <v>7.94310222534933E-3</v>
      </c>
      <c r="E5077" s="4">
        <v>-4.7129837779703143E-2</v>
      </c>
      <c r="F5077" s="2">
        <v>2</v>
      </c>
      <c r="G5077" s="4">
        <v>0.2423587415576911</v>
      </c>
      <c r="H5077" s="4">
        <v>-0.6981410523866316</v>
      </c>
      <c r="I5077" s="4">
        <v>0.53161068350744811</v>
      </c>
    </row>
    <row r="5078" spans="1:9" x14ac:dyDescent="0.25">
      <c r="A5078" t="s">
        <v>5270</v>
      </c>
      <c r="B5078" s="3">
        <v>30.026126861572269</v>
      </c>
      <c r="C5078" s="3">
        <v>16.54999923706055</v>
      </c>
      <c r="D5078" s="4">
        <v>4.2739737353099114E-3</v>
      </c>
      <c r="E5078" s="4">
        <v>-4.2118892080682544E-3</v>
      </c>
      <c r="F5078" s="2">
        <v>3</v>
      </c>
      <c r="G5078" s="4">
        <v>0.24827509482984</v>
      </c>
      <c r="H5078" s="4">
        <v>-0.70051985380234216</v>
      </c>
      <c r="I5078" s="4">
        <v>0.51954081547454312</v>
      </c>
    </row>
    <row r="5079" spans="1:9" x14ac:dyDescent="0.25">
      <c r="A5079" t="s">
        <v>5271</v>
      </c>
      <c r="B5079" s="3">
        <v>29.898342132568359</v>
      </c>
      <c r="C5079" s="3">
        <v>16.620000839233398</v>
      </c>
      <c r="D5079" s="4">
        <v>9.4902246770314225E-3</v>
      </c>
      <c r="E5079" s="4">
        <v>-3.3158794480250831E-2</v>
      </c>
      <c r="F5079" s="2">
        <v>3</v>
      </c>
      <c r="G5079" s="4">
        <v>0.24164458752595411</v>
      </c>
      <c r="H5079" s="4">
        <v>-0.70179437680360524</v>
      </c>
      <c r="I5079" s="4">
        <v>0.51307397703710578</v>
      </c>
    </row>
    <row r="5080" spans="1:9" x14ac:dyDescent="0.25">
      <c r="A5080" t="s">
        <v>5272</v>
      </c>
      <c r="B5080" s="3">
        <v>29.617267608642582</v>
      </c>
      <c r="C5080" s="3">
        <v>17.190000534057621</v>
      </c>
      <c r="D5080" s="4">
        <v>-2.4410443824138039E-2</v>
      </c>
      <c r="E5080" s="4">
        <v>3.554217704997753E-2</v>
      </c>
      <c r="F5080" s="2">
        <v>3</v>
      </c>
      <c r="G5080" s="4">
        <v>0.25617921644982289</v>
      </c>
      <c r="H5080" s="4">
        <v>-0.70459780995719856</v>
      </c>
      <c r="I5080" s="4">
        <v>0.49884955797485531</v>
      </c>
    </row>
    <row r="5081" spans="1:9" x14ac:dyDescent="0.25">
      <c r="A5081" t="s">
        <v>5273</v>
      </c>
      <c r="B5081" s="3">
        <v>30.358327865600589</v>
      </c>
      <c r="C5081" s="3">
        <v>16.60000038146973</v>
      </c>
      <c r="D5081" s="4">
        <v>-1.547016018883862E-2</v>
      </c>
      <c r="E5081" s="4">
        <v>1.9030045949653521E-2</v>
      </c>
      <c r="F5081" s="2">
        <v>3</v>
      </c>
      <c r="G5081" s="4">
        <v>0.29886825957115692</v>
      </c>
      <c r="H5081" s="4">
        <v>-0.69720648589072065</v>
      </c>
      <c r="I5081" s="4">
        <v>0.53635260698164888</v>
      </c>
    </row>
    <row r="5082" spans="1:9" x14ac:dyDescent="0.25">
      <c r="A5082" t="s">
        <v>5274</v>
      </c>
      <c r="B5082" s="3">
        <v>30.835355758666989</v>
      </c>
      <c r="C5082" s="3">
        <v>16.29000091552734</v>
      </c>
      <c r="D5082" s="4">
        <v>-1.817116801420637E-2</v>
      </c>
      <c r="E5082" s="4">
        <v>8.0955623451149261E-2</v>
      </c>
      <c r="F5082" s="2">
        <v>3</v>
      </c>
      <c r="G5082" s="4">
        <v>0.30595632181995303</v>
      </c>
      <c r="H5082" s="4">
        <v>-0.69244861672516</v>
      </c>
      <c r="I5082" s="4">
        <v>0.56049369440781027</v>
      </c>
    </row>
    <row r="5083" spans="1:9" x14ac:dyDescent="0.25">
      <c r="A5083" t="s">
        <v>5275</v>
      </c>
      <c r="B5083" s="3">
        <v>31.406040191650391</v>
      </c>
      <c r="C5083" s="3">
        <v>15.069999694824221</v>
      </c>
      <c r="D5083" s="4">
        <v>-1.894942441600711E-3</v>
      </c>
      <c r="E5083" s="4">
        <v>2.0311389828214569E-2</v>
      </c>
      <c r="F5083" s="2">
        <v>2</v>
      </c>
      <c r="G5083" s="4">
        <v>0.34222732911042297</v>
      </c>
      <c r="H5083" s="4">
        <v>-0.68675661861263193</v>
      </c>
      <c r="I5083" s="4">
        <v>0.58937448521616598</v>
      </c>
    </row>
    <row r="5084" spans="1:9" x14ac:dyDescent="0.25">
      <c r="A5084" t="s">
        <v>5276</v>
      </c>
      <c r="B5084" s="3">
        <v>31.465665817260739</v>
      </c>
      <c r="C5084" s="3">
        <v>14.77000045776367</v>
      </c>
      <c r="D5084" s="4">
        <v>-7.2559009106403227E-3</v>
      </c>
      <c r="E5084" s="4">
        <v>5.4246981903332443E-2</v>
      </c>
      <c r="F5084" s="2">
        <v>2</v>
      </c>
      <c r="G5084" s="4">
        <v>0.37122136506132702</v>
      </c>
      <c r="H5084" s="4">
        <v>-0.68616191350273759</v>
      </c>
      <c r="I5084" s="4">
        <v>0.59239197635582719</v>
      </c>
    </row>
    <row r="5085" spans="1:9" x14ac:dyDescent="0.25">
      <c r="A5085" t="s">
        <v>5277</v>
      </c>
      <c r="B5085" s="3">
        <v>31.695646286010739</v>
      </c>
      <c r="C5085" s="3">
        <v>14.010000228881839</v>
      </c>
      <c r="D5085" s="4">
        <v>7.8547993539110905E-3</v>
      </c>
      <c r="E5085" s="4">
        <v>-4.1067723606768913E-2</v>
      </c>
      <c r="F5085" s="2">
        <v>2</v>
      </c>
      <c r="G5085" s="4">
        <v>0.35460447733271749</v>
      </c>
      <c r="H5085" s="4">
        <v>-0.68386809170143148</v>
      </c>
      <c r="I5085" s="4">
        <v>0.60403066391079241</v>
      </c>
    </row>
    <row r="5086" spans="1:9" x14ac:dyDescent="0.25">
      <c r="A5086" t="s">
        <v>5278</v>
      </c>
      <c r="B5086" s="3">
        <v>31.448623657226559</v>
      </c>
      <c r="C5086" s="3">
        <v>14.60999965667725</v>
      </c>
      <c r="D5086" s="4">
        <v>2.5840349375146451E-2</v>
      </c>
      <c r="E5086" s="4">
        <v>-6.3461583370756913E-2</v>
      </c>
      <c r="F5086" s="2">
        <v>2</v>
      </c>
      <c r="G5086" s="4">
        <v>0.33675074311961711</v>
      </c>
      <c r="H5086" s="4">
        <v>-0.68633189175541365</v>
      </c>
      <c r="I5086" s="4">
        <v>0.59152951887420868</v>
      </c>
    </row>
    <row r="5087" spans="1:9" x14ac:dyDescent="0.25">
      <c r="A5087" t="s">
        <v>5279</v>
      </c>
      <c r="B5087" s="3">
        <v>30.656450271606449</v>
      </c>
      <c r="C5087" s="3">
        <v>15.60000038146973</v>
      </c>
      <c r="D5087" s="4">
        <v>8.6879482919062223E-3</v>
      </c>
      <c r="E5087" s="4">
        <v>-6.4187143966834337E-2</v>
      </c>
      <c r="F5087" s="2">
        <v>2</v>
      </c>
      <c r="G5087" s="4">
        <v>0.31257928610452579</v>
      </c>
      <c r="H5087" s="4">
        <v>-0.69423301741284993</v>
      </c>
      <c r="I5087" s="4">
        <v>0.55143977310273584</v>
      </c>
    </row>
    <row r="5088" spans="1:9" x14ac:dyDescent="0.25">
      <c r="A5088" t="s">
        <v>5280</v>
      </c>
      <c r="B5088" s="3">
        <v>30.392402648925781</v>
      </c>
      <c r="C5088" s="3">
        <v>16.670000076293949</v>
      </c>
      <c r="D5088" s="4">
        <v>-2.3268338530208269E-2</v>
      </c>
      <c r="E5088" s="4">
        <v>8.1063553425119395E-2</v>
      </c>
      <c r="F5088" s="2">
        <v>3</v>
      </c>
      <c r="G5088" s="4">
        <v>0.32592671243090088</v>
      </c>
      <c r="H5088" s="4">
        <v>-0.69686662450470416</v>
      </c>
      <c r="I5088" s="4">
        <v>0.53807703931618844</v>
      </c>
    </row>
    <row r="5089" spans="1:9" x14ac:dyDescent="0.25">
      <c r="A5089" t="s">
        <v>5281</v>
      </c>
      <c r="B5089" s="3">
        <v>31.11643028259277</v>
      </c>
      <c r="C5089" s="3">
        <v>15.420000076293951</v>
      </c>
      <c r="D5089" s="4">
        <v>1.2191613412350749E-2</v>
      </c>
      <c r="E5089" s="4">
        <v>3.2128548152096308E-2</v>
      </c>
      <c r="F5089" s="2">
        <v>2</v>
      </c>
      <c r="G5089" s="4">
        <v>0.36257518648788062</v>
      </c>
      <c r="H5089" s="4">
        <v>-0.68964518357156668</v>
      </c>
      <c r="I5089" s="4">
        <v>0.57471811347006074</v>
      </c>
    </row>
    <row r="5090" spans="1:9" x14ac:dyDescent="0.25">
      <c r="A5090" t="s">
        <v>5282</v>
      </c>
      <c r="B5090" s="3">
        <v>30.741640090942379</v>
      </c>
      <c r="C5090" s="3">
        <v>14.939999580383301</v>
      </c>
      <c r="D5090" s="4">
        <v>-1.6592893288829289E-3</v>
      </c>
      <c r="E5090" s="4">
        <v>-5.0825934076746959E-2</v>
      </c>
      <c r="F5090" s="2">
        <v>2</v>
      </c>
      <c r="G5090" s="4">
        <v>0.37696840387245079</v>
      </c>
      <c r="H5090" s="4">
        <v>-0.69338333541200781</v>
      </c>
      <c r="I5090" s="4">
        <v>0.55575099872769429</v>
      </c>
    </row>
    <row r="5091" spans="1:9" x14ac:dyDescent="0.25">
      <c r="A5091" t="s">
        <v>5283</v>
      </c>
      <c r="B5091" s="3">
        <v>30.792734146118161</v>
      </c>
      <c r="C5091" s="3">
        <v>15.739999771118161</v>
      </c>
      <c r="D5091" s="4">
        <v>-1.793056788901437E-2</v>
      </c>
      <c r="E5091" s="4">
        <v>7.6824511164064191E-3</v>
      </c>
      <c r="F5091" s="2">
        <v>2</v>
      </c>
      <c r="G5091" s="4">
        <v>0.37610764901980343</v>
      </c>
      <c r="H5091" s="4">
        <v>-0.6928737240597207</v>
      </c>
      <c r="I5091" s="4">
        <v>0.55833673023497932</v>
      </c>
    </row>
    <row r="5092" spans="1:9" x14ac:dyDescent="0.25">
      <c r="A5092" t="s">
        <v>5284</v>
      </c>
      <c r="B5092" s="3">
        <v>31.354946136474609</v>
      </c>
      <c r="C5092" s="3">
        <v>15.61999988555908</v>
      </c>
      <c r="D5092" s="4">
        <v>4.9146551131284966E-3</v>
      </c>
      <c r="E5092" s="4">
        <v>-9.5017399859501528E-2</v>
      </c>
      <c r="F5092" s="2">
        <v>2</v>
      </c>
      <c r="G5092" s="4">
        <v>0.41469050728363688</v>
      </c>
      <c r="H5092" s="4">
        <v>-0.68726622996491926</v>
      </c>
      <c r="I5092" s="4">
        <v>0.58678875370888095</v>
      </c>
    </row>
    <row r="5093" spans="1:9" x14ac:dyDescent="0.25">
      <c r="A5093" t="s">
        <v>5285</v>
      </c>
      <c r="B5093" s="3">
        <v>31.201601028442379</v>
      </c>
      <c r="C5093" s="3">
        <v>17.260000228881839</v>
      </c>
      <c r="D5093" s="4">
        <v>-1.452837393815698E-2</v>
      </c>
      <c r="E5093" s="4">
        <v>0.12958118655186879</v>
      </c>
      <c r="F5093" s="2">
        <v>3</v>
      </c>
      <c r="G5093" s="4">
        <v>0.4364680884095733</v>
      </c>
      <c r="H5093" s="4">
        <v>-0.68879569180939582</v>
      </c>
      <c r="I5093" s="4">
        <v>0.57902837383762495</v>
      </c>
    </row>
    <row r="5094" spans="1:9" x14ac:dyDescent="0.25">
      <c r="A5094" t="s">
        <v>5286</v>
      </c>
      <c r="B5094" s="3">
        <v>31.661592483520511</v>
      </c>
      <c r="C5094" s="3">
        <v>15.27999973297119</v>
      </c>
      <c r="D5094" s="4">
        <v>6.2266810878124357E-3</v>
      </c>
      <c r="E5094" s="4">
        <v>-6.0270632356444698E-2</v>
      </c>
      <c r="F5094" s="2">
        <v>2</v>
      </c>
      <c r="G5094" s="4">
        <v>0.44293904619148883</v>
      </c>
      <c r="H5094" s="4">
        <v>-0.68420774382490979</v>
      </c>
      <c r="I5094" s="4">
        <v>0.60230729335938626</v>
      </c>
    </row>
    <row r="5095" spans="1:9" x14ac:dyDescent="0.25">
      <c r="A5095" t="s">
        <v>5287</v>
      </c>
      <c r="B5095" s="3">
        <v>31.465665817260739</v>
      </c>
      <c r="C5095" s="3">
        <v>16.260000228881839</v>
      </c>
      <c r="D5095" s="4">
        <v>0</v>
      </c>
      <c r="E5095" s="4">
        <v>3.172588786411934E-2</v>
      </c>
      <c r="F5095" s="2">
        <v>3</v>
      </c>
      <c r="G5095" s="4">
        <v>0.45147061398341659</v>
      </c>
      <c r="H5095" s="4">
        <v>-0.68616191350273759</v>
      </c>
      <c r="I5095" s="4">
        <v>0.59239197635582719</v>
      </c>
    </row>
    <row r="5096" spans="1:9" x14ac:dyDescent="0.25">
      <c r="A5096" t="s">
        <v>5288</v>
      </c>
      <c r="B5096" s="3">
        <v>31.465665817260739</v>
      </c>
      <c r="C5096" s="3">
        <v>15.760000228881839</v>
      </c>
      <c r="D5096" s="4">
        <v>-1.082050489916941E-3</v>
      </c>
      <c r="E5096" s="4">
        <v>2.872066206412982E-2</v>
      </c>
      <c r="F5096" s="2">
        <v>2</v>
      </c>
      <c r="G5096" s="4">
        <v>0.41805126709903989</v>
      </c>
      <c r="H5096" s="4">
        <v>-0.68616191350273759</v>
      </c>
      <c r="I5096" s="4">
        <v>0.59239197635582719</v>
      </c>
    </row>
    <row r="5097" spans="1:9" x14ac:dyDescent="0.25">
      <c r="A5097" t="s">
        <v>5289</v>
      </c>
      <c r="B5097" s="3">
        <v>31.499750137329102</v>
      </c>
      <c r="C5097" s="3">
        <v>15.319999694824221</v>
      </c>
      <c r="D5097" s="4">
        <v>-1.254960364024005E-2</v>
      </c>
      <c r="E5097" s="4">
        <v>2.3380054879910569E-2</v>
      </c>
      <c r="F5097" s="2">
        <v>2</v>
      </c>
      <c r="G5097" s="4">
        <v>0.41795554549670211</v>
      </c>
      <c r="H5097" s="4">
        <v>-0.68582195699738546</v>
      </c>
      <c r="I5097" s="4">
        <v>0.59411689131906376</v>
      </c>
    </row>
    <row r="5098" spans="1:9" x14ac:dyDescent="0.25">
      <c r="A5098" t="s">
        <v>5290</v>
      </c>
      <c r="B5098" s="3">
        <v>31.900083541870121</v>
      </c>
      <c r="C5098" s="3">
        <v>14.97000026702881</v>
      </c>
      <c r="D5098" s="4">
        <v>9.4336678892856796E-3</v>
      </c>
      <c r="E5098" s="4">
        <v>-4.2838878618055243E-2</v>
      </c>
      <c r="F5098" s="2">
        <v>2</v>
      </c>
      <c r="G5098" s="4">
        <v>0.43818135336253627</v>
      </c>
      <c r="H5098" s="4">
        <v>-0.68182903752853485</v>
      </c>
      <c r="I5098" s="4">
        <v>0.61437667876359403</v>
      </c>
    </row>
    <row r="5099" spans="1:9" x14ac:dyDescent="0.25">
      <c r="A5099" t="s">
        <v>5291</v>
      </c>
      <c r="B5099" s="3">
        <v>31.601961135864261</v>
      </c>
      <c r="C5099" s="3">
        <v>15.64000034332275</v>
      </c>
      <c r="D5099" s="4">
        <v>2.5995027971838391E-2</v>
      </c>
      <c r="E5099" s="4">
        <v>-6.0660618519381981E-2</v>
      </c>
      <c r="F5099" s="2">
        <v>2</v>
      </c>
      <c r="G5099" s="4">
        <v>0.40160494207313158</v>
      </c>
      <c r="H5099" s="4">
        <v>-0.68480250600640558</v>
      </c>
      <c r="I5099" s="4">
        <v>0.59928951264250707</v>
      </c>
    </row>
    <row r="5100" spans="1:9" x14ac:dyDescent="0.25">
      <c r="A5100" t="s">
        <v>5292</v>
      </c>
      <c r="B5100" s="3">
        <v>30.8012809753418</v>
      </c>
      <c r="C5100" s="3">
        <v>16.64999961853027</v>
      </c>
      <c r="D5100" s="4">
        <v>8.9289356932322761E-3</v>
      </c>
      <c r="E5100" s="4">
        <v>-5.3763532746977649E-3</v>
      </c>
      <c r="F5100" s="2">
        <v>3</v>
      </c>
      <c r="G5100" s="4">
        <v>0.3833327879522288</v>
      </c>
      <c r="H5100" s="4">
        <v>-0.69278847811117661</v>
      </c>
      <c r="I5100" s="4">
        <v>0.55876926207327049</v>
      </c>
    </row>
    <row r="5101" spans="1:9" x14ac:dyDescent="0.25">
      <c r="A5101" t="s">
        <v>5293</v>
      </c>
      <c r="B5101" s="3">
        <v>30.528692245483398</v>
      </c>
      <c r="C5101" s="3">
        <v>16.739999771118161</v>
      </c>
      <c r="D5101" s="4">
        <v>-1.9493562703306599E-3</v>
      </c>
      <c r="E5101" s="4">
        <v>2.8255470827467159E-2</v>
      </c>
      <c r="F5101" s="2">
        <v>3</v>
      </c>
      <c r="G5101" s="4">
        <v>0.40880192977848312</v>
      </c>
      <c r="H5101" s="4">
        <v>-0.69550727407997348</v>
      </c>
      <c r="I5101" s="4">
        <v>0.54497428602565012</v>
      </c>
    </row>
    <row r="5102" spans="1:9" x14ac:dyDescent="0.25">
      <c r="A5102" t="s">
        <v>5294</v>
      </c>
      <c r="B5102" s="3">
        <v>30.588319778442379</v>
      </c>
      <c r="C5102" s="3">
        <v>16.280000686645511</v>
      </c>
      <c r="D5102" s="4">
        <v>3.353083915626609E-3</v>
      </c>
      <c r="E5102" s="4">
        <v>-1.3333291718454101E-2</v>
      </c>
      <c r="F5102" s="2">
        <v>3</v>
      </c>
      <c r="G5102" s="4">
        <v>0.42273438325467683</v>
      </c>
      <c r="H5102" s="4">
        <v>-0.69491254994621188</v>
      </c>
      <c r="I5102" s="4">
        <v>0.54799187369105073</v>
      </c>
    </row>
    <row r="5103" spans="1:9" x14ac:dyDescent="0.25">
      <c r="A5103" t="s">
        <v>5295</v>
      </c>
      <c r="B5103" s="3">
        <v>30.48609733581543</v>
      </c>
      <c r="C5103" s="3">
        <v>16.5</v>
      </c>
      <c r="D5103" s="4">
        <v>1.61842499943099E-2</v>
      </c>
      <c r="E5103" s="4">
        <v>-4.7893821544146793E-2</v>
      </c>
      <c r="F5103" s="2">
        <v>3</v>
      </c>
      <c r="G5103" s="4">
        <v>0.37285220947376979</v>
      </c>
      <c r="H5103" s="4">
        <v>-0.69593211508039454</v>
      </c>
      <c r="I5103" s="4">
        <v>0.54281867321317101</v>
      </c>
    </row>
    <row r="5104" spans="1:9" x14ac:dyDescent="0.25">
      <c r="A5104" t="s">
        <v>5296</v>
      </c>
      <c r="B5104" s="3">
        <v>30.00056076049805</v>
      </c>
      <c r="C5104" s="3">
        <v>17.329999923706051</v>
      </c>
      <c r="D5104" s="4">
        <v>-3.3957804478471632E-3</v>
      </c>
      <c r="E5104" s="4">
        <v>-3.076058517202784E-2</v>
      </c>
      <c r="F5104" s="2">
        <v>3</v>
      </c>
      <c r="G5104" s="4">
        <v>0.3361303077827178</v>
      </c>
      <c r="H5104" s="4">
        <v>-0.70077484971715687</v>
      </c>
      <c r="I5104" s="4">
        <v>0.51824698446350648</v>
      </c>
    </row>
    <row r="5105" spans="1:9" x14ac:dyDescent="0.25">
      <c r="A5105" t="s">
        <v>5297</v>
      </c>
      <c r="B5105" s="3">
        <v>30.102783203125</v>
      </c>
      <c r="C5105" s="3">
        <v>17.879999160766602</v>
      </c>
      <c r="D5105" s="4">
        <v>2.6728928430631349E-2</v>
      </c>
      <c r="E5105" s="4">
        <v>-9.7425560686857371E-2</v>
      </c>
      <c r="F5105" s="2">
        <v>3</v>
      </c>
      <c r="G5105" s="4">
        <v>0.33109248573585021</v>
      </c>
      <c r="H5105" s="4">
        <v>-0.69975528458297442</v>
      </c>
      <c r="I5105" s="4">
        <v>0.5234201849413862</v>
      </c>
    </row>
    <row r="5106" spans="1:9" x14ac:dyDescent="0.25">
      <c r="A5106" t="s">
        <v>5298</v>
      </c>
      <c r="B5106" s="3">
        <v>29.31911468505859</v>
      </c>
      <c r="C5106" s="3">
        <v>19.809999465942379</v>
      </c>
      <c r="D5106" s="4">
        <v>1.1460045786490181E-2</v>
      </c>
      <c r="E5106" s="4">
        <v>-4.1606221924395781E-2</v>
      </c>
      <c r="F5106" s="2">
        <v>4</v>
      </c>
      <c r="G5106" s="4">
        <v>0.30380266376202553</v>
      </c>
      <c r="H5106" s="4">
        <v>-0.7075715828169431</v>
      </c>
      <c r="I5106" s="4">
        <v>0.4837608474419377</v>
      </c>
    </row>
    <row r="5107" spans="1:9" x14ac:dyDescent="0.25">
      <c r="A5107" t="s">
        <v>5299</v>
      </c>
      <c r="B5107" s="3">
        <v>28.986923217773441</v>
      </c>
      <c r="C5107" s="3">
        <v>20.670000076293949</v>
      </c>
      <c r="D5107" s="4">
        <v>-8.1607879633532887E-3</v>
      </c>
      <c r="E5107" s="4">
        <v>-4.2168667777077062E-2</v>
      </c>
      <c r="F5107" s="2">
        <v>4</v>
      </c>
      <c r="G5107" s="4">
        <v>0.30734645890311563</v>
      </c>
      <c r="H5107" s="4">
        <v>-0.71088485560922909</v>
      </c>
      <c r="I5107" s="4">
        <v>0.46694953856352889</v>
      </c>
    </row>
    <row r="5108" spans="1:9" x14ac:dyDescent="0.25">
      <c r="A5108" t="s">
        <v>5300</v>
      </c>
      <c r="B5108" s="3">
        <v>29.22542572021484</v>
      </c>
      <c r="C5108" s="3">
        <v>21.579999923706051</v>
      </c>
      <c r="D5108" s="4">
        <v>-1.266212016668034E-2</v>
      </c>
      <c r="E5108" s="4">
        <v>0.1268929688554363</v>
      </c>
      <c r="F5108" s="2">
        <v>4</v>
      </c>
      <c r="G5108" s="4">
        <v>0.26328329955792418</v>
      </c>
      <c r="H5108" s="4">
        <v>-0.70850603516965149</v>
      </c>
      <c r="I5108" s="4">
        <v>0.47901950312217328</v>
      </c>
    </row>
    <row r="5109" spans="1:9" x14ac:dyDescent="0.25">
      <c r="A5109" t="s">
        <v>5301</v>
      </c>
      <c r="B5109" s="3">
        <v>29.600227355957031</v>
      </c>
      <c r="C5109" s="3">
        <v>19.14999961853027</v>
      </c>
      <c r="D5109" s="4">
        <v>-1.6694663871339221E-2</v>
      </c>
      <c r="E5109" s="4">
        <v>3.3459196379393319E-2</v>
      </c>
      <c r="F5109" s="2">
        <v>3</v>
      </c>
      <c r="G5109" s="4">
        <v>0.29714900512906928</v>
      </c>
      <c r="H5109" s="4">
        <v>-0.70476776918600748</v>
      </c>
      <c r="I5109" s="4">
        <v>0.4979871970189762</v>
      </c>
    </row>
    <row r="5110" spans="1:9" x14ac:dyDescent="0.25">
      <c r="A5110" t="s">
        <v>5302</v>
      </c>
      <c r="B5110" s="3">
        <v>30.102783203125</v>
      </c>
      <c r="C5110" s="3">
        <v>18.530000686645511</v>
      </c>
      <c r="D5110" s="4">
        <v>-4.5068181306409114E-3</v>
      </c>
      <c r="E5110" s="4">
        <v>2.319161027823902E-2</v>
      </c>
      <c r="F5110" s="2">
        <v>3</v>
      </c>
      <c r="G5110" s="4">
        <v>0.32411256509911429</v>
      </c>
      <c r="H5110" s="4">
        <v>-0.69975528458297442</v>
      </c>
      <c r="I5110" s="4">
        <v>0.5234201849413862</v>
      </c>
    </row>
    <row r="5111" spans="1:9" x14ac:dyDescent="0.25">
      <c r="A5111" t="s">
        <v>5303</v>
      </c>
      <c r="B5111" s="3">
        <v>30.239065170288089</v>
      </c>
      <c r="C5111" s="3">
        <v>18.110000610351559</v>
      </c>
      <c r="D5111" s="4">
        <v>1.573696029772775E-2</v>
      </c>
      <c r="E5111" s="4">
        <v>-0.1096361615293597</v>
      </c>
      <c r="F5111" s="2">
        <v>3</v>
      </c>
      <c r="G5111" s="4">
        <v>0.31874754252558879</v>
      </c>
      <c r="H5111" s="4">
        <v>-0.69839601025371212</v>
      </c>
      <c r="I5111" s="4">
        <v>0.53031704554789028</v>
      </c>
    </row>
    <row r="5112" spans="1:9" x14ac:dyDescent="0.25">
      <c r="A5112" t="s">
        <v>5304</v>
      </c>
      <c r="B5112" s="3">
        <v>29.770566940307621</v>
      </c>
      <c r="C5112" s="3">
        <v>20.340000152587891</v>
      </c>
      <c r="D5112" s="4">
        <v>1.719339930062125E-3</v>
      </c>
      <c r="E5112" s="4">
        <v>-3.7387555113847393E-2</v>
      </c>
      <c r="F5112" s="2">
        <v>4</v>
      </c>
      <c r="G5112" s="4">
        <v>0.31442287286899528</v>
      </c>
      <c r="H5112" s="4">
        <v>-0.70306880468553279</v>
      </c>
      <c r="I5112" s="4">
        <v>0.50660762122836522</v>
      </c>
    </row>
    <row r="5113" spans="1:9" x14ac:dyDescent="0.25">
      <c r="A5113" t="s">
        <v>5305</v>
      </c>
      <c r="B5113" s="3">
        <v>29.71946907043457</v>
      </c>
      <c r="C5113" s="3">
        <v>21.129999160766602</v>
      </c>
      <c r="D5113" s="4">
        <v>-1.7459967238914739E-2</v>
      </c>
      <c r="E5113" s="4">
        <v>0.15464481102134869</v>
      </c>
      <c r="F5113" s="2">
        <v>4</v>
      </c>
      <c r="G5113" s="4">
        <v>0.35706191562585587</v>
      </c>
      <c r="H5113" s="4">
        <v>-0.70357845408555431</v>
      </c>
      <c r="I5113" s="4">
        <v>0.50402169666960139</v>
      </c>
    </row>
    <row r="5114" spans="1:9" x14ac:dyDescent="0.25">
      <c r="A5114" t="s">
        <v>5306</v>
      </c>
      <c r="B5114" s="3">
        <v>30.247591018676761</v>
      </c>
      <c r="C5114" s="3">
        <v>18.29999923706055</v>
      </c>
      <c r="D5114" s="4">
        <v>1.8354259477769471E-2</v>
      </c>
      <c r="E5114" s="4">
        <v>-0.1146589661579881</v>
      </c>
      <c r="F5114" s="2">
        <v>3</v>
      </c>
      <c r="G5114" s="4">
        <v>0.38656852018996618</v>
      </c>
      <c r="H5114" s="4">
        <v>-0.69831097356770644</v>
      </c>
      <c r="I5114" s="4">
        <v>0.53074851560304803</v>
      </c>
    </row>
    <row r="5115" spans="1:9" x14ac:dyDescent="0.25">
      <c r="A5115" t="s">
        <v>5307</v>
      </c>
      <c r="B5115" s="3">
        <v>29.702425003051761</v>
      </c>
      <c r="C5115" s="3">
        <v>20.670000076293949</v>
      </c>
      <c r="D5115" s="4">
        <v>-9.0937389480398867E-3</v>
      </c>
      <c r="E5115" s="4">
        <v>0.1071237274679757</v>
      </c>
      <c r="F5115" s="2">
        <v>4</v>
      </c>
      <c r="G5115" s="4">
        <v>0.43968700545102868</v>
      </c>
      <c r="H5115" s="4">
        <v>-0.70374845136209752</v>
      </c>
      <c r="I5115" s="4">
        <v>0.50315914266224371</v>
      </c>
    </row>
    <row r="5116" spans="1:9" x14ac:dyDescent="0.25">
      <c r="A5116" t="s">
        <v>5308</v>
      </c>
      <c r="B5116" s="3">
        <v>29.975009918212891</v>
      </c>
      <c r="C5116" s="3">
        <v>18.670000076293949</v>
      </c>
      <c r="D5116" s="4">
        <v>-1.318004731550204E-2</v>
      </c>
      <c r="E5116" s="4">
        <v>0.12469877393104881</v>
      </c>
      <c r="F5116" s="2">
        <v>3</v>
      </c>
      <c r="G5116" s="4">
        <v>0.47914885638836302</v>
      </c>
      <c r="H5116" s="4">
        <v>-0.70102969344103472</v>
      </c>
      <c r="I5116" s="4">
        <v>0.51695392565838527</v>
      </c>
    </row>
    <row r="5117" spans="1:9" x14ac:dyDescent="0.25">
      <c r="A5117" t="s">
        <v>5309</v>
      </c>
      <c r="B5117" s="3">
        <v>30.375358581542969</v>
      </c>
      <c r="C5117" s="3">
        <v>16.60000038146973</v>
      </c>
      <c r="D5117" s="4">
        <v>-3.0753890998214128E-3</v>
      </c>
      <c r="E5117" s="4">
        <v>5.1298316755767903E-2</v>
      </c>
      <c r="F5117" s="2">
        <v>3</v>
      </c>
      <c r="G5117" s="4">
        <v>0.48579516087199098</v>
      </c>
      <c r="H5117" s="4">
        <v>-0.69703662178124737</v>
      </c>
      <c r="I5117" s="4">
        <v>0.53721448530883076</v>
      </c>
    </row>
    <row r="5118" spans="1:9" x14ac:dyDescent="0.25">
      <c r="A5118" t="s">
        <v>5310</v>
      </c>
      <c r="B5118" s="3">
        <v>30.469062805175781</v>
      </c>
      <c r="C5118" s="3">
        <v>15.789999961853029</v>
      </c>
      <c r="D5118" s="4">
        <v>-2.3477584454683731E-2</v>
      </c>
      <c r="E5118" s="4">
        <v>9.0469645098785634E-2</v>
      </c>
      <c r="F5118" s="2">
        <v>2</v>
      </c>
      <c r="G5118" s="4">
        <v>0.45818992933313768</v>
      </c>
      <c r="H5118" s="4">
        <v>-0.69610201723760201</v>
      </c>
      <c r="I5118" s="4">
        <v>0.54195660183451033</v>
      </c>
    </row>
    <row r="5119" spans="1:9" x14ac:dyDescent="0.25">
      <c r="A5119" t="s">
        <v>5311</v>
      </c>
      <c r="B5119" s="3">
        <v>31.201601028442379</v>
      </c>
      <c r="C5119" s="3">
        <v>14.47999954223633</v>
      </c>
      <c r="D5119" s="4">
        <v>-3.536585098427913E-3</v>
      </c>
      <c r="E5119" s="4">
        <v>5.5555504045368131E-3</v>
      </c>
      <c r="F5119" s="2">
        <v>2</v>
      </c>
      <c r="G5119" s="4">
        <v>0.49629594465142191</v>
      </c>
      <c r="H5119" s="4">
        <v>-0.68879569180939582</v>
      </c>
      <c r="I5119" s="4">
        <v>0.57902837383762495</v>
      </c>
    </row>
    <row r="5120" spans="1:9" x14ac:dyDescent="0.25">
      <c r="A5120" t="s">
        <v>5312</v>
      </c>
      <c r="B5120" s="3">
        <v>31.31233978271484</v>
      </c>
      <c r="C5120" s="3">
        <v>14.39999961853027</v>
      </c>
      <c r="D5120" s="4">
        <v>9.3353481490079382E-3</v>
      </c>
      <c r="E5120" s="4">
        <v>-1.0309317542147371E-2</v>
      </c>
      <c r="F5120" s="2">
        <v>2</v>
      </c>
      <c r="G5120" s="4">
        <v>0.49793741079678089</v>
      </c>
      <c r="H5120" s="4">
        <v>-0.68769118510854299</v>
      </c>
      <c r="I5120" s="4">
        <v>0.58463256174196521</v>
      </c>
    </row>
    <row r="5121" spans="1:9" x14ac:dyDescent="0.25">
      <c r="A5121" t="s">
        <v>5313</v>
      </c>
      <c r="B5121" s="3">
        <v>31.022731781005859</v>
      </c>
      <c r="C5121" s="3">
        <v>14.55000019073486</v>
      </c>
      <c r="D5121" s="4">
        <v>-5.4613620679555552E-3</v>
      </c>
      <c r="E5121" s="4">
        <v>-2.0861337355622789E-2</v>
      </c>
      <c r="F5121" s="2">
        <v>2</v>
      </c>
      <c r="G5121" s="4">
        <v>0.48711160784573321</v>
      </c>
      <c r="H5121" s="4">
        <v>-0.69057973104361059</v>
      </c>
      <c r="I5121" s="4">
        <v>0.56997628652159937</v>
      </c>
    </row>
    <row r="5122" spans="1:9" x14ac:dyDescent="0.25">
      <c r="A5122" t="s">
        <v>5314</v>
      </c>
      <c r="B5122" s="3">
        <v>31.193088531494141</v>
      </c>
      <c r="C5122" s="3">
        <v>14.85999965667725</v>
      </c>
      <c r="D5122" s="4">
        <v>-1.1606288863148181E-2</v>
      </c>
      <c r="E5122" s="4">
        <v>2.9085878704907531E-2</v>
      </c>
      <c r="F5122" s="2">
        <v>2</v>
      </c>
      <c r="G5122" s="4">
        <v>0.4861788733141843</v>
      </c>
      <c r="H5122" s="4">
        <v>-0.68888059532833179</v>
      </c>
      <c r="I5122" s="4">
        <v>0.57859757946264323</v>
      </c>
    </row>
    <row r="5123" spans="1:9" x14ac:dyDescent="0.25">
      <c r="A5123" t="s">
        <v>5315</v>
      </c>
      <c r="B5123" s="3">
        <v>31.55937576293945</v>
      </c>
      <c r="C5123" s="3">
        <v>14.439999580383301</v>
      </c>
      <c r="D5123" s="4">
        <v>1.312614852421912E-2</v>
      </c>
      <c r="E5123" s="4">
        <v>-7.5601793064998812E-3</v>
      </c>
      <c r="F5123" s="2">
        <v>2</v>
      </c>
      <c r="G5123" s="4">
        <v>0.47315137384868611</v>
      </c>
      <c r="H5123" s="4">
        <v>-0.68522725188749101</v>
      </c>
      <c r="I5123" s="4">
        <v>0.59713438245872497</v>
      </c>
    </row>
    <row r="5124" spans="1:9" x14ac:dyDescent="0.25">
      <c r="A5124" t="s">
        <v>5316</v>
      </c>
      <c r="B5124" s="3">
        <v>31.15048980712891</v>
      </c>
      <c r="C5124" s="3">
        <v>14.55000019073486</v>
      </c>
      <c r="D5124" s="4">
        <v>-2.72756760664794E-3</v>
      </c>
      <c r="E5124" s="4">
        <v>-1.8880629427624359E-2</v>
      </c>
      <c r="F5124" s="2">
        <v>2</v>
      </c>
      <c r="G5124" s="4">
        <v>0.47695947886619838</v>
      </c>
      <c r="H5124" s="4">
        <v>-0.68930547437648704</v>
      </c>
      <c r="I5124" s="4">
        <v>0.57644177359868509</v>
      </c>
    </row>
    <row r="5125" spans="1:9" x14ac:dyDescent="0.25">
      <c r="A5125" t="s">
        <v>5317</v>
      </c>
      <c r="B5125" s="3">
        <v>31.235687255859379</v>
      </c>
      <c r="C5125" s="3">
        <v>14.829999923706049</v>
      </c>
      <c r="D5125" s="4">
        <v>2.4603485868253121E-3</v>
      </c>
      <c r="E5125" s="4">
        <v>-6.6979490573124689E-3</v>
      </c>
      <c r="F5125" s="2">
        <v>2</v>
      </c>
      <c r="G5125" s="4">
        <v>0.51463040937251847</v>
      </c>
      <c r="H5125" s="4">
        <v>-0.68845571628017654</v>
      </c>
      <c r="I5125" s="4">
        <v>0.58075338532660115</v>
      </c>
    </row>
    <row r="5126" spans="1:9" x14ac:dyDescent="0.25">
      <c r="A5126" t="s">
        <v>5318</v>
      </c>
      <c r="B5126" s="3">
        <v>31.159025192260739</v>
      </c>
      <c r="C5126" s="3">
        <v>14.930000305175779</v>
      </c>
      <c r="D5126" s="4">
        <v>6.0506022489272837E-3</v>
      </c>
      <c r="E5126" s="4">
        <v>-6.1006247586574143E-2</v>
      </c>
      <c r="F5126" s="2">
        <v>2</v>
      </c>
      <c r="G5126" s="4">
        <v>0.47736417291930278</v>
      </c>
      <c r="H5126" s="4">
        <v>-0.68922034257114562</v>
      </c>
      <c r="I5126" s="4">
        <v>0.57687372628253986</v>
      </c>
    </row>
    <row r="5127" spans="1:9" x14ac:dyDescent="0.25">
      <c r="A5127" t="s">
        <v>5319</v>
      </c>
      <c r="B5127" s="3">
        <v>30.971628189086911</v>
      </c>
      <c r="C5127" s="3">
        <v>15.89999961853027</v>
      </c>
      <c r="D5127" s="4">
        <v>-2.469368636063507E-3</v>
      </c>
      <c r="E5127" s="4">
        <v>-2.3941146413646201E-2</v>
      </c>
      <c r="F5127" s="2">
        <v>2</v>
      </c>
      <c r="G5127" s="4">
        <v>0.47025975198343622</v>
      </c>
      <c r="H5127" s="4">
        <v>-0.69108943751523344</v>
      </c>
      <c r="I5127" s="4">
        <v>0.56739007238561734</v>
      </c>
    </row>
    <row r="5128" spans="1:9" x14ac:dyDescent="0.25">
      <c r="A5128" t="s">
        <v>5320</v>
      </c>
      <c r="B5128" s="3">
        <v>31.048297882080082</v>
      </c>
      <c r="C5128" s="3">
        <v>16.29000091552734</v>
      </c>
      <c r="D5128" s="4">
        <v>-1.1122604030545991E-2</v>
      </c>
      <c r="E5128" s="4">
        <v>1.558603402310221E-2</v>
      </c>
      <c r="F5128" s="2">
        <v>3</v>
      </c>
      <c r="G5128" s="4">
        <v>0.44871887177877928</v>
      </c>
      <c r="H5128" s="4">
        <v>-0.69032473512879577</v>
      </c>
      <c r="I5128" s="4">
        <v>0.57127011753263601</v>
      </c>
    </row>
    <row r="5129" spans="1:9" x14ac:dyDescent="0.25">
      <c r="A5129" t="s">
        <v>5321</v>
      </c>
      <c r="B5129" s="3">
        <v>31.397520065307621</v>
      </c>
      <c r="C5129" s="3">
        <v>16.04000091552734</v>
      </c>
      <c r="D5129" s="4">
        <v>-3.2454248549843578E-3</v>
      </c>
      <c r="E5129" s="4">
        <v>1.518991910729328E-2</v>
      </c>
      <c r="F5129" s="2">
        <v>2</v>
      </c>
      <c r="G5129" s="4">
        <v>0.47615676725444778</v>
      </c>
      <c r="H5129" s="4">
        <v>-0.68684159822703639</v>
      </c>
      <c r="I5129" s="4">
        <v>0.58894330473822665</v>
      </c>
    </row>
    <row r="5130" spans="1:9" x14ac:dyDescent="0.25">
      <c r="A5130" t="s">
        <v>5322</v>
      </c>
      <c r="B5130" s="3">
        <v>31.499750137329102</v>
      </c>
      <c r="C5130" s="3">
        <v>15.80000019073486</v>
      </c>
      <c r="D5130" s="4">
        <v>-1.5179234143628321E-2</v>
      </c>
      <c r="E5130" s="4">
        <v>1.347017550298824E-2</v>
      </c>
      <c r="F5130" s="2">
        <v>2</v>
      </c>
      <c r="G5130" s="4">
        <v>0.47505864752313859</v>
      </c>
      <c r="H5130" s="4">
        <v>-0.68582195699738546</v>
      </c>
      <c r="I5130" s="4">
        <v>0.59411689131906376</v>
      </c>
    </row>
    <row r="5131" spans="1:9" x14ac:dyDescent="0.25">
      <c r="A5131" t="s">
        <v>5323</v>
      </c>
      <c r="B5131" s="3">
        <v>31.985261917114261</v>
      </c>
      <c r="C5131" s="3">
        <v>15.590000152587891</v>
      </c>
      <c r="D5131" s="4">
        <v>2.9377342090954879E-3</v>
      </c>
      <c r="E5131" s="4">
        <v>1.233769732234258E-2</v>
      </c>
      <c r="F5131" s="2">
        <v>2</v>
      </c>
      <c r="G5131" s="4">
        <v>0.48770943342093381</v>
      </c>
      <c r="H5131" s="4">
        <v>-0.68097946967089551</v>
      </c>
      <c r="I5131" s="4">
        <v>0.61868732523411585</v>
      </c>
    </row>
    <row r="5132" spans="1:9" x14ac:dyDescent="0.25">
      <c r="A5132" t="s">
        <v>5324</v>
      </c>
      <c r="B5132" s="3">
        <v>31.891572952270511</v>
      </c>
      <c r="C5132" s="3">
        <v>15.39999961853027</v>
      </c>
      <c r="D5132" s="4">
        <v>1.353561489794153E-2</v>
      </c>
      <c r="E5132" s="4">
        <v>-1.1553293071709049E-2</v>
      </c>
      <c r="F5132" s="2">
        <v>2</v>
      </c>
      <c r="G5132" s="4">
        <v>0.52938406056593101</v>
      </c>
      <c r="H5132" s="4">
        <v>-0.68191392202360368</v>
      </c>
      <c r="I5132" s="4">
        <v>0.61394598091435171</v>
      </c>
    </row>
    <row r="5133" spans="1:9" x14ac:dyDescent="0.25">
      <c r="A5133" t="s">
        <v>5325</v>
      </c>
      <c r="B5133" s="3">
        <v>31.465665817260739</v>
      </c>
      <c r="C5133" s="3">
        <v>15.579999923706049</v>
      </c>
      <c r="D5133" s="4">
        <v>-8.3218969541660748E-3</v>
      </c>
      <c r="E5133" s="4">
        <v>1.763549945716569E-2</v>
      </c>
      <c r="F5133" s="2">
        <v>2</v>
      </c>
      <c r="G5133" s="4">
        <v>0.54362704289696473</v>
      </c>
      <c r="H5133" s="4">
        <v>-0.68616191350273759</v>
      </c>
      <c r="I5133" s="4">
        <v>0.59239197635582719</v>
      </c>
    </row>
    <row r="5134" spans="1:9" x14ac:dyDescent="0.25">
      <c r="A5134" t="s">
        <v>5326</v>
      </c>
      <c r="B5134" s="3">
        <v>31.729717254638668</v>
      </c>
      <c r="C5134" s="3">
        <v>15.310000419616699</v>
      </c>
      <c r="D5134" s="4">
        <v>-8.7814445284982723E-3</v>
      </c>
      <c r="E5134" s="4">
        <v>-5.1981755634439297E-3</v>
      </c>
      <c r="F5134" s="2">
        <v>2</v>
      </c>
      <c r="G5134" s="4">
        <v>0.5644229069255684</v>
      </c>
      <c r="H5134" s="4">
        <v>-0.68352826836314917</v>
      </c>
      <c r="I5134" s="4">
        <v>0.60575490319385339</v>
      </c>
    </row>
    <row r="5135" spans="1:9" x14ac:dyDescent="0.25">
      <c r="A5135" t="s">
        <v>5327</v>
      </c>
      <c r="B5135" s="3">
        <v>32.010818481445313</v>
      </c>
      <c r="C5135" s="3">
        <v>15.39000034332275</v>
      </c>
      <c r="D5135" s="4">
        <v>1.0757840366527599E-2</v>
      </c>
      <c r="E5135" s="4">
        <v>-3.4504344513120788E-2</v>
      </c>
      <c r="F5135" s="2">
        <v>2</v>
      </c>
      <c r="G5135" s="4">
        <v>0.55671525416748513</v>
      </c>
      <c r="H5135" s="4">
        <v>-0.68072456887541621</v>
      </c>
      <c r="I5135" s="4">
        <v>0.61998067361645548</v>
      </c>
    </row>
    <row r="5136" spans="1:9" x14ac:dyDescent="0.25">
      <c r="A5136" t="s">
        <v>5328</v>
      </c>
      <c r="B5136" s="3">
        <v>31.67011642456055</v>
      </c>
      <c r="C5136" s="3">
        <v>15.939999580383301</v>
      </c>
      <c r="D5136" s="4">
        <v>1.6165923579500861E-3</v>
      </c>
      <c r="E5136" s="4">
        <v>-2.7455755095960991E-2</v>
      </c>
      <c r="F5136" s="2">
        <v>2</v>
      </c>
      <c r="G5136" s="4">
        <v>0.54848223810532337</v>
      </c>
      <c r="H5136" s="4">
        <v>-0.68412272616277114</v>
      </c>
      <c r="I5136" s="4">
        <v>0.60273866688880462</v>
      </c>
    </row>
    <row r="5137" spans="1:9" x14ac:dyDescent="0.25">
      <c r="A5137" t="s">
        <v>5329</v>
      </c>
      <c r="B5137" s="3">
        <v>31.619001388549801</v>
      </c>
      <c r="C5137" s="3">
        <v>16.389999389648441</v>
      </c>
      <c r="D5137" s="4">
        <v>-2.6963079216213442E-4</v>
      </c>
      <c r="E5137" s="4">
        <v>2.437496185302734E-2</v>
      </c>
      <c r="F5137" s="2">
        <v>3</v>
      </c>
      <c r="G5137" s="4">
        <v>0.55961765268152286</v>
      </c>
      <c r="H5137" s="4">
        <v>-0.68463254677759666</v>
      </c>
      <c r="I5137" s="4">
        <v>0.60015187359838595</v>
      </c>
    </row>
    <row r="5138" spans="1:9" x14ac:dyDescent="0.25">
      <c r="A5138" t="s">
        <v>5330</v>
      </c>
      <c r="B5138" s="3">
        <v>31.627529144287109</v>
      </c>
      <c r="C5138" s="3">
        <v>16</v>
      </c>
      <c r="D5138" s="4">
        <v>1.8097051031043861E-2</v>
      </c>
      <c r="E5138" s="4">
        <v>-9.6555571590735356E-2</v>
      </c>
      <c r="F5138" s="2">
        <v>2</v>
      </c>
      <c r="G5138" s="4">
        <v>0.5342639930901405</v>
      </c>
      <c r="H5138" s="4">
        <v>-0.68454749106772361</v>
      </c>
      <c r="I5138" s="4">
        <v>0.60058344017928311</v>
      </c>
    </row>
    <row r="5139" spans="1:9" x14ac:dyDescent="0.25">
      <c r="A5139" t="s">
        <v>5331</v>
      </c>
      <c r="B5139" s="3">
        <v>31.065338134765621</v>
      </c>
      <c r="C5139" s="3">
        <v>17.70999908447266</v>
      </c>
      <c r="D5139" s="4">
        <v>3.8540731811027569E-3</v>
      </c>
      <c r="E5139" s="4">
        <v>-8.9536512169300364E-3</v>
      </c>
      <c r="F5139" s="2">
        <v>3</v>
      </c>
      <c r="G5139" s="4">
        <v>0.51512775693483825</v>
      </c>
      <c r="H5139" s="4">
        <v>-0.69015477589998686</v>
      </c>
      <c r="I5139" s="4">
        <v>0.57213247848851512</v>
      </c>
    </row>
    <row r="5140" spans="1:9" x14ac:dyDescent="0.25">
      <c r="A5140" t="s">
        <v>5332</v>
      </c>
      <c r="B5140" s="3">
        <v>30.94606971740723</v>
      </c>
      <c r="C5140" s="3">
        <v>17.870000839233398</v>
      </c>
      <c r="D5140" s="4">
        <v>-1.624709491099352E-2</v>
      </c>
      <c r="E5140" s="4">
        <v>3.0565206573334839E-2</v>
      </c>
      <c r="F5140" s="2">
        <v>3</v>
      </c>
      <c r="G5140" s="4">
        <v>0.50244781532933303</v>
      </c>
      <c r="H5140" s="4">
        <v>-0.69134435733457966</v>
      </c>
      <c r="I5140" s="4">
        <v>0.56609662747753831</v>
      </c>
    </row>
    <row r="5141" spans="1:9" x14ac:dyDescent="0.25">
      <c r="A5141" t="s">
        <v>5333</v>
      </c>
      <c r="B5141" s="3">
        <v>31.457157135009769</v>
      </c>
      <c r="C5141" s="3">
        <v>17.340000152587891</v>
      </c>
      <c r="D5141" s="4">
        <v>-1.0816773284877399E-3</v>
      </c>
      <c r="E5141" s="4">
        <v>1.344240409302966E-2</v>
      </c>
      <c r="F5141" s="2">
        <v>3</v>
      </c>
      <c r="G5141" s="4">
        <v>0.508551327493447</v>
      </c>
      <c r="H5141" s="4">
        <v>-0.68624677897393938</v>
      </c>
      <c r="I5141" s="4">
        <v>0.59196137503232404</v>
      </c>
    </row>
    <row r="5142" spans="1:9" x14ac:dyDescent="0.25">
      <c r="A5142" t="s">
        <v>5334</v>
      </c>
      <c r="B5142" s="3">
        <v>31.491220474243161</v>
      </c>
      <c r="C5142" s="3">
        <v>17.110000610351559</v>
      </c>
      <c r="D5142" s="4">
        <v>-2.6975931566339821E-3</v>
      </c>
      <c r="E5142" s="4">
        <v>2.8863588322805001E-2</v>
      </c>
      <c r="F5142" s="2">
        <v>3</v>
      </c>
      <c r="G5142" s="4">
        <v>0.51327445876082201</v>
      </c>
      <c r="H5142" s="4">
        <v>-0.68590703173112555</v>
      </c>
      <c r="I5142" s="4">
        <v>0.5936852282124272</v>
      </c>
    </row>
    <row r="5143" spans="1:9" x14ac:dyDescent="0.25">
      <c r="A5143" t="s">
        <v>5335</v>
      </c>
      <c r="B5143" s="3">
        <v>31.576400756835941</v>
      </c>
      <c r="C5143" s="3">
        <v>16.629999160766602</v>
      </c>
      <c r="D5143" s="4">
        <v>-4.5647164423351372E-3</v>
      </c>
      <c r="E5143" s="4">
        <v>-2.9754973573093979E-2</v>
      </c>
      <c r="F5143" s="2">
        <v>3</v>
      </c>
      <c r="G5143" s="4">
        <v>0.51365238983338157</v>
      </c>
      <c r="H5143" s="4">
        <v>-0.68505744484961895</v>
      </c>
      <c r="I5143" s="4">
        <v>0.59799597120868864</v>
      </c>
    </row>
    <row r="5144" spans="1:9" x14ac:dyDescent="0.25">
      <c r="A5144" t="s">
        <v>5336</v>
      </c>
      <c r="B5144" s="3">
        <v>31.721199035644531</v>
      </c>
      <c r="C5144" s="3">
        <v>17.139999389648441</v>
      </c>
      <c r="D5144" s="4">
        <v>3.7731170944625969E-3</v>
      </c>
      <c r="E5144" s="4">
        <v>2.145403386600786E-2</v>
      </c>
      <c r="F5144" s="2">
        <v>3</v>
      </c>
      <c r="G5144" s="4">
        <v>0.48129406918358031</v>
      </c>
      <c r="H5144" s="4">
        <v>-0.68361322895368648</v>
      </c>
      <c r="I5144" s="4">
        <v>0.60532381924165324</v>
      </c>
    </row>
    <row r="5145" spans="1:9" x14ac:dyDescent="0.25">
      <c r="A5145" t="s">
        <v>5337</v>
      </c>
      <c r="B5145" s="3">
        <v>31.601961135864261</v>
      </c>
      <c r="C5145" s="3">
        <v>16.780000686645511</v>
      </c>
      <c r="D5145" s="4">
        <v>-1.6958176014877591E-2</v>
      </c>
      <c r="E5145" s="4">
        <v>9.3159626686527996E-2</v>
      </c>
      <c r="F5145" s="2">
        <v>3</v>
      </c>
      <c r="G5145" s="4">
        <v>0.49775994046757033</v>
      </c>
      <c r="H5145" s="4">
        <v>-0.68480250600640558</v>
      </c>
      <c r="I5145" s="4">
        <v>0.59928951264250707</v>
      </c>
    </row>
    <row r="5146" spans="1:9" x14ac:dyDescent="0.25">
      <c r="A5146" t="s">
        <v>5338</v>
      </c>
      <c r="B5146" s="3">
        <v>32.147117614746087</v>
      </c>
      <c r="C5146" s="3">
        <v>15.35000038146973</v>
      </c>
      <c r="D5146" s="4">
        <v>-2.2026520672681519E-2</v>
      </c>
      <c r="E5146" s="4">
        <v>5.4982830257575221E-2</v>
      </c>
      <c r="F5146" s="2">
        <v>2</v>
      </c>
      <c r="G5146" s="4">
        <v>0.53912552736836328</v>
      </c>
      <c r="H5146" s="4">
        <v>-0.67936512333135002</v>
      </c>
      <c r="I5146" s="4">
        <v>0.62687840295461417</v>
      </c>
    </row>
    <row r="5147" spans="1:9" x14ac:dyDescent="0.25">
      <c r="A5147" t="s">
        <v>5339</v>
      </c>
      <c r="B5147" s="3">
        <v>32.87115478515625</v>
      </c>
      <c r="C5147" s="3">
        <v>14.55000019073486</v>
      </c>
      <c r="D5147" s="4">
        <v>1.525933014376624E-2</v>
      </c>
      <c r="E5147" s="4">
        <v>-1.954177620425801E-2</v>
      </c>
      <c r="F5147" s="2">
        <v>2</v>
      </c>
      <c r="G5147" s="4">
        <v>0.55540226718968433</v>
      </c>
      <c r="H5147" s="4">
        <v>-0.67214358727887702</v>
      </c>
      <c r="I5147" s="4">
        <v>0.66351995973718347</v>
      </c>
    </row>
    <row r="5148" spans="1:9" x14ac:dyDescent="0.25">
      <c r="A5148" t="s">
        <v>5340</v>
      </c>
      <c r="B5148" s="3">
        <v>32.377101898193359</v>
      </c>
      <c r="C5148" s="3">
        <v>14.840000152587891</v>
      </c>
      <c r="D5148" s="4">
        <v>-3.6697980038092881E-3</v>
      </c>
      <c r="E5148" s="4">
        <v>8.8375332497478976E-3</v>
      </c>
      <c r="F5148" s="2">
        <v>2</v>
      </c>
      <c r="G5148" s="4">
        <v>0.49058612824207182</v>
      </c>
      <c r="H5148" s="4">
        <v>-0.67707126348230973</v>
      </c>
      <c r="I5148" s="4">
        <v>0.63851728356105841</v>
      </c>
    </row>
    <row r="5149" spans="1:9" x14ac:dyDescent="0.25">
      <c r="A5149" t="s">
        <v>5341</v>
      </c>
      <c r="B5149" s="3">
        <v>32.496356964111328</v>
      </c>
      <c r="C5149" s="3">
        <v>14.710000038146971</v>
      </c>
      <c r="D5149" s="4">
        <v>-5.9928234075652398E-3</v>
      </c>
      <c r="E5149" s="4">
        <v>2.5801944325105849E-2</v>
      </c>
      <c r="F5149" s="2">
        <v>2</v>
      </c>
      <c r="G5149" s="4">
        <v>0.53088249446117675</v>
      </c>
      <c r="H5149" s="4">
        <v>-0.67588181521478674</v>
      </c>
      <c r="I5149" s="4">
        <v>0.64455245889185941</v>
      </c>
    </row>
    <row r="5150" spans="1:9" x14ac:dyDescent="0.25">
      <c r="A5150" t="s">
        <v>5342</v>
      </c>
      <c r="B5150" s="3">
        <v>32.692276000976563</v>
      </c>
      <c r="C5150" s="3">
        <v>14.340000152587891</v>
      </c>
      <c r="D5150" s="4">
        <v>-4.151612886732825E-3</v>
      </c>
      <c r="E5150" s="4">
        <v>-5.7199203377850449E-2</v>
      </c>
      <c r="F5150" s="2">
        <v>2</v>
      </c>
      <c r="G5150" s="4">
        <v>0.53395955380292492</v>
      </c>
      <c r="H5150" s="4">
        <v>-0.67392772163242731</v>
      </c>
      <c r="I5150" s="4">
        <v>0.65446738979246089</v>
      </c>
    </row>
    <row r="5151" spans="1:9" x14ac:dyDescent="0.25">
      <c r="A5151" t="s">
        <v>5343</v>
      </c>
      <c r="B5151" s="3">
        <v>32.828567504882813</v>
      </c>
      <c r="C5151" s="3">
        <v>15.210000038146971</v>
      </c>
      <c r="D5151" s="4">
        <v>-7.7735785875121532E-4</v>
      </c>
      <c r="E5151" s="4">
        <v>1.4000002543131501E-2</v>
      </c>
      <c r="F5151" s="2">
        <v>2</v>
      </c>
      <c r="G5151" s="4">
        <v>0.52331312087849269</v>
      </c>
      <c r="H5151" s="4">
        <v>-0.6725683521838296</v>
      </c>
      <c r="I5151" s="4">
        <v>0.66136473302766197</v>
      </c>
    </row>
    <row r="5152" spans="1:9" x14ac:dyDescent="0.25">
      <c r="A5152" t="s">
        <v>5344</v>
      </c>
      <c r="B5152" s="3">
        <v>32.854106903076172</v>
      </c>
      <c r="C5152" s="3">
        <v>15</v>
      </c>
      <c r="D5152" s="4">
        <v>1.0214151150435001E-2</v>
      </c>
      <c r="E5152" s="4">
        <v>-3.5989743220745662E-2</v>
      </c>
      <c r="F5152" s="2">
        <v>2</v>
      </c>
      <c r="G5152" s="4">
        <v>0.45934488726877021</v>
      </c>
      <c r="H5152" s="4">
        <v>-0.67231362260315453</v>
      </c>
      <c r="I5152" s="4">
        <v>0.66265721267834699</v>
      </c>
    </row>
    <row r="5153" spans="1:9" x14ac:dyDescent="0.25">
      <c r="A5153" t="s">
        <v>5345</v>
      </c>
      <c r="B5153" s="3">
        <v>32.521923065185547</v>
      </c>
      <c r="C5153" s="3">
        <v>15.560000419616699</v>
      </c>
      <c r="D5153" s="4">
        <v>2.626573647965591E-3</v>
      </c>
      <c r="E5153" s="4">
        <v>-7.1044751067659728E-2</v>
      </c>
      <c r="F5153" s="2">
        <v>2</v>
      </c>
      <c r="G5153" s="4">
        <v>0.42838208018979351</v>
      </c>
      <c r="H5153" s="4">
        <v>-0.67562681929997193</v>
      </c>
      <c r="I5153" s="4">
        <v>0.64584628990289605</v>
      </c>
    </row>
    <row r="5154" spans="1:9" x14ac:dyDescent="0.25">
      <c r="A5154" t="s">
        <v>5346</v>
      </c>
      <c r="B5154" s="3">
        <v>32.436725616455078</v>
      </c>
      <c r="C5154" s="3">
        <v>16.75</v>
      </c>
      <c r="D5154" s="4">
        <v>3.4252738384059618E-3</v>
      </c>
      <c r="E5154" s="4">
        <v>-7.1507807652992805E-2</v>
      </c>
      <c r="F5154" s="2">
        <v>3</v>
      </c>
      <c r="G5154" s="4">
        <v>0.40675331817184279</v>
      </c>
      <c r="H5154" s="4">
        <v>-0.67647657739628242</v>
      </c>
      <c r="I5154" s="4">
        <v>0.64153467817498022</v>
      </c>
    </row>
    <row r="5155" spans="1:9" x14ac:dyDescent="0.25">
      <c r="A5155" t="s">
        <v>5347</v>
      </c>
      <c r="B5155" s="3">
        <v>32.326000213623047</v>
      </c>
      <c r="C5155" s="3">
        <v>18.04000091552734</v>
      </c>
      <c r="D5155" s="4">
        <v>-9.913174722070428E-3</v>
      </c>
      <c r="E5155" s="4">
        <v>7.2532773058167077E-2</v>
      </c>
      <c r="F5155" s="2">
        <v>3</v>
      </c>
      <c r="G5155" s="4">
        <v>0.40923689776760619</v>
      </c>
      <c r="H5155" s="4">
        <v>-0.67758095093006543</v>
      </c>
      <c r="I5155" s="4">
        <v>0.63593116595081578</v>
      </c>
    </row>
    <row r="5156" spans="1:9" x14ac:dyDescent="0.25">
      <c r="A5156" t="s">
        <v>5348</v>
      </c>
      <c r="B5156" s="3">
        <v>32.649662017822273</v>
      </c>
      <c r="C5156" s="3">
        <v>16.819999694824219</v>
      </c>
      <c r="D5156" s="4">
        <v>1.5902073593648591E-2</v>
      </c>
      <c r="E5156" s="4">
        <v>4.1790862581623234E-3</v>
      </c>
      <c r="F5156" s="2">
        <v>3</v>
      </c>
      <c r="G5156" s="4">
        <v>0.41494310164830411</v>
      </c>
      <c r="H5156" s="4">
        <v>-0.67435275287151963</v>
      </c>
      <c r="I5156" s="4">
        <v>0.65231081172258776</v>
      </c>
    </row>
    <row r="5157" spans="1:9" x14ac:dyDescent="0.25">
      <c r="A5157" t="s">
        <v>5349</v>
      </c>
      <c r="B5157" s="3">
        <v>32.138591766357422</v>
      </c>
      <c r="C5157" s="3">
        <v>16.75</v>
      </c>
      <c r="D5157" s="4">
        <v>-6.5825437425213176E-3</v>
      </c>
      <c r="E5157" s="4">
        <v>7.3030132504526613E-2</v>
      </c>
      <c r="F5157" s="2">
        <v>3</v>
      </c>
      <c r="G5157" s="4">
        <v>0.41366042120673779</v>
      </c>
      <c r="H5157" s="4">
        <v>-0.67945016001735592</v>
      </c>
      <c r="I5157" s="4">
        <v>0.62644693289945663</v>
      </c>
    </row>
    <row r="5158" spans="1:9" x14ac:dyDescent="0.25">
      <c r="A5158" t="s">
        <v>5350</v>
      </c>
      <c r="B5158" s="3">
        <v>32.351547241210938</v>
      </c>
      <c r="C5158" s="3">
        <v>15.60999965667725</v>
      </c>
      <c r="D5158" s="4">
        <v>7.9621839051498E-3</v>
      </c>
      <c r="E5158" s="4">
        <v>7.0967520436933107E-3</v>
      </c>
      <c r="F5158" s="2">
        <v>2</v>
      </c>
      <c r="G5158" s="4">
        <v>0.46698280065724612</v>
      </c>
      <c r="H5158" s="4">
        <v>-0.67732614525392187</v>
      </c>
      <c r="I5158" s="4">
        <v>0.63722403170445818</v>
      </c>
    </row>
    <row r="5159" spans="1:9" x14ac:dyDescent="0.25">
      <c r="A5159" t="s">
        <v>5351</v>
      </c>
      <c r="B5159" s="3">
        <v>32.095993041992188</v>
      </c>
      <c r="C5159" s="3">
        <v>15.5</v>
      </c>
      <c r="D5159" s="4">
        <v>9.1055231674490589E-3</v>
      </c>
      <c r="E5159" s="4">
        <v>-7.3520596287590334E-2</v>
      </c>
      <c r="F5159" s="2">
        <v>2</v>
      </c>
      <c r="G5159" s="4">
        <v>0.4144355515418463</v>
      </c>
      <c r="H5159" s="4">
        <v>-0.67987503906551106</v>
      </c>
      <c r="I5159" s="4">
        <v>0.62429112703549849</v>
      </c>
    </row>
    <row r="5160" spans="1:9" x14ac:dyDescent="0.25">
      <c r="A5160" t="s">
        <v>5352</v>
      </c>
      <c r="B5160" s="3">
        <v>31.806379318237301</v>
      </c>
      <c r="C5160" s="3">
        <v>16.729999542236332</v>
      </c>
      <c r="D5160" s="4">
        <v>6.7397707024212661E-3</v>
      </c>
      <c r="E5160" s="4">
        <v>-4.3453415599058458E-2</v>
      </c>
      <c r="F5160" s="2">
        <v>3</v>
      </c>
      <c r="G5160" s="4">
        <v>0.41924681385075441</v>
      </c>
      <c r="H5160" s="4">
        <v>-0.6827636420721801</v>
      </c>
      <c r="I5160" s="4">
        <v>0.60963456223791446</v>
      </c>
    </row>
    <row r="5161" spans="1:9" x14ac:dyDescent="0.25">
      <c r="A5161" t="s">
        <v>5353</v>
      </c>
      <c r="B5161" s="3">
        <v>31.593446731567379</v>
      </c>
      <c r="C5161" s="3">
        <v>17.489999771118161</v>
      </c>
      <c r="D5161" s="4">
        <v>2.0077037561091911E-2</v>
      </c>
      <c r="E5161" s="4">
        <v>-4.0065838076144722E-2</v>
      </c>
      <c r="F5161" s="2">
        <v>3</v>
      </c>
      <c r="G5161" s="4">
        <v>0.44487946896613623</v>
      </c>
      <c r="H5161" s="4">
        <v>-0.6848874285492087</v>
      </c>
      <c r="I5161" s="4">
        <v>0.59885862174178572</v>
      </c>
    </row>
    <row r="5162" spans="1:9" x14ac:dyDescent="0.25">
      <c r="A5162" t="s">
        <v>5354</v>
      </c>
      <c r="B5162" s="3">
        <v>30.971628189086911</v>
      </c>
      <c r="C5162" s="3">
        <v>18.219999313354489</v>
      </c>
      <c r="D5162" s="4">
        <v>-2.7426636756004989E-3</v>
      </c>
      <c r="E5162" s="4">
        <v>-4.9153552819756197E-3</v>
      </c>
      <c r="F5162" s="2">
        <v>3</v>
      </c>
      <c r="G5162" s="4">
        <v>0.43205537638998348</v>
      </c>
      <c r="H5162" s="4">
        <v>-0.69108943751523344</v>
      </c>
      <c r="I5162" s="4">
        <v>0.56739007238561734</v>
      </c>
    </row>
    <row r="5163" spans="1:9" x14ac:dyDescent="0.25">
      <c r="A5163" t="s">
        <v>5355</v>
      </c>
      <c r="B5163" s="3">
        <v>31.056806564331051</v>
      </c>
      <c r="C5163" s="3">
        <v>18.309999465942379</v>
      </c>
      <c r="D5163" s="4">
        <v>-2.7351009666713999E-3</v>
      </c>
      <c r="E5163" s="4">
        <v>3.5633436079872238E-2</v>
      </c>
      <c r="F5163" s="2">
        <v>3</v>
      </c>
      <c r="G5163" s="4">
        <v>0.49668687960570512</v>
      </c>
      <c r="H5163" s="4">
        <v>-0.69023986965759399</v>
      </c>
      <c r="I5163" s="4">
        <v>0.57170071885613916</v>
      </c>
    </row>
    <row r="5164" spans="1:9" x14ac:dyDescent="0.25">
      <c r="A5164" t="s">
        <v>5356</v>
      </c>
      <c r="B5164" s="3">
        <v>31.141983032226559</v>
      </c>
      <c r="C5164" s="3">
        <v>17.680000305175781</v>
      </c>
      <c r="D5164" s="4">
        <v>3.293335847808665E-3</v>
      </c>
      <c r="E5164" s="4">
        <v>3.4523121551789382E-2</v>
      </c>
      <c r="F5164" s="2">
        <v>3</v>
      </c>
      <c r="G5164" s="4">
        <v>0.48494916480654321</v>
      </c>
      <c r="H5164" s="4">
        <v>-0.68939032082382168</v>
      </c>
      <c r="I5164" s="4">
        <v>0.57601126880092157</v>
      </c>
    </row>
    <row r="5165" spans="1:9" x14ac:dyDescent="0.25">
      <c r="A5165" t="s">
        <v>5357</v>
      </c>
      <c r="B5165" s="3">
        <v>31.03975868225098</v>
      </c>
      <c r="C5165" s="3">
        <v>17.090000152587891</v>
      </c>
      <c r="D5165" s="4">
        <v>1.6456913062115719E-2</v>
      </c>
      <c r="E5165" s="4">
        <v>-2.0630406568012068E-2</v>
      </c>
      <c r="F5165" s="2">
        <v>3</v>
      </c>
      <c r="G5165" s="4">
        <v>0.46874398976684328</v>
      </c>
      <c r="H5165" s="4">
        <v>-0.69040990498187138</v>
      </c>
      <c r="I5165" s="4">
        <v>0.57083797179730245</v>
      </c>
    </row>
    <row r="5166" spans="1:9" x14ac:dyDescent="0.25">
      <c r="A5166" t="s">
        <v>5358</v>
      </c>
      <c r="B5166" s="3">
        <v>30.537210464477539</v>
      </c>
      <c r="C5166" s="3">
        <v>17.45000076293945</v>
      </c>
      <c r="D5166" s="4">
        <v>-1.3924114821678431E-3</v>
      </c>
      <c r="E5166" s="4">
        <v>4.7419022974964697E-2</v>
      </c>
      <c r="F5166" s="2">
        <v>3</v>
      </c>
      <c r="G5166" s="4">
        <v>0.41867130439344091</v>
      </c>
      <c r="H5166" s="4">
        <v>-0.69542231348943606</v>
      </c>
      <c r="I5166" s="4">
        <v>0.54540536997785027</v>
      </c>
    </row>
    <row r="5167" spans="1:9" x14ac:dyDescent="0.25">
      <c r="A5167" t="s">
        <v>5359</v>
      </c>
      <c r="B5167" s="3">
        <v>30.579790115356449</v>
      </c>
      <c r="C5167" s="3">
        <v>16.659999847412109</v>
      </c>
      <c r="D5167" s="4">
        <v>2.0649919641630991E-3</v>
      </c>
      <c r="E5167" s="4">
        <v>1.030928312028823E-2</v>
      </c>
      <c r="F5167" s="2">
        <v>3</v>
      </c>
      <c r="G5167" s="4">
        <v>0.41672668141895541</v>
      </c>
      <c r="H5167" s="4">
        <v>-0.69499762467995196</v>
      </c>
      <c r="I5167" s="4">
        <v>0.54756021058441418</v>
      </c>
    </row>
    <row r="5168" spans="1:9" x14ac:dyDescent="0.25">
      <c r="A5168" t="s">
        <v>5360</v>
      </c>
      <c r="B5168" s="3">
        <v>30.51677322387695</v>
      </c>
      <c r="C5168" s="3">
        <v>16.489999771118161</v>
      </c>
      <c r="D5168" s="4">
        <v>7.5913303295824797E-3</v>
      </c>
      <c r="E5168" s="4">
        <v>-2.6564388946430869E-2</v>
      </c>
      <c r="F5168" s="2">
        <v>3</v>
      </c>
      <c r="G5168" s="4">
        <v>0.39618294458211739</v>
      </c>
      <c r="H5168" s="4">
        <v>-0.6956261542255775</v>
      </c>
      <c r="I5168" s="4">
        <v>0.5443710966800841</v>
      </c>
    </row>
    <row r="5169" spans="1:9" x14ac:dyDescent="0.25">
      <c r="A5169" t="s">
        <v>5361</v>
      </c>
      <c r="B5169" s="3">
        <v>30.286855697631839</v>
      </c>
      <c r="C5169" s="3">
        <v>16.940000534057621</v>
      </c>
      <c r="D5169" s="4">
        <v>3.1021619302373789E-3</v>
      </c>
      <c r="E5169" s="4">
        <v>3.1668724442602818E-2</v>
      </c>
      <c r="F5169" s="2">
        <v>3</v>
      </c>
      <c r="G5169" s="4">
        <v>0.40481793364379798</v>
      </c>
      <c r="H5169" s="4">
        <v>-0.69791934823926882</v>
      </c>
      <c r="I5169" s="4">
        <v>0.53273559447451913</v>
      </c>
    </row>
    <row r="5170" spans="1:9" x14ac:dyDescent="0.25">
      <c r="A5170" t="s">
        <v>5362</v>
      </c>
      <c r="B5170" s="3">
        <v>30.193191528320309</v>
      </c>
      <c r="C5170" s="3">
        <v>16.420000076293949</v>
      </c>
      <c r="D5170" s="4">
        <v>-2.812421927038788E-3</v>
      </c>
      <c r="E5170" s="4">
        <v>1.608912322628964E-2</v>
      </c>
      <c r="F5170" s="2">
        <v>3</v>
      </c>
      <c r="G5170" s="4">
        <v>0.41500370199904379</v>
      </c>
      <c r="H5170" s="4">
        <v>-0.69885355328170462</v>
      </c>
      <c r="I5170" s="4">
        <v>0.5279955049893672</v>
      </c>
    </row>
    <row r="5171" spans="1:9" x14ac:dyDescent="0.25">
      <c r="A5171" t="s">
        <v>5363</v>
      </c>
      <c r="B5171" s="3">
        <v>30.278347015380859</v>
      </c>
      <c r="C5171" s="3">
        <v>16.159999847412109</v>
      </c>
      <c r="D5171" s="4">
        <v>1.8618863338426109E-2</v>
      </c>
      <c r="E5171" s="4">
        <v>3.7227209662789917E-2</v>
      </c>
      <c r="F5171" s="2">
        <v>3</v>
      </c>
      <c r="G5171" s="4">
        <v>0.40110287186577009</v>
      </c>
      <c r="H5171" s="4">
        <v>-0.69800421371047061</v>
      </c>
      <c r="I5171" s="4">
        <v>0.5323049931510162</v>
      </c>
    </row>
    <row r="5172" spans="1:9" x14ac:dyDescent="0.25">
      <c r="A5172" t="s">
        <v>5364</v>
      </c>
      <c r="B5172" s="3">
        <v>29.72490310668945</v>
      </c>
      <c r="C5172" s="3">
        <v>15.579999923706049</v>
      </c>
      <c r="D5172" s="4">
        <v>1.7219213657408969E-3</v>
      </c>
      <c r="E5172" s="4">
        <v>-2.197114719175541E-2</v>
      </c>
      <c r="F5172" s="2">
        <v>2</v>
      </c>
      <c r="G5172" s="4">
        <v>0.34631796819839428</v>
      </c>
      <c r="H5172" s="4">
        <v>-0.70352425508814254</v>
      </c>
      <c r="I5172" s="4">
        <v>0.5042966985011772</v>
      </c>
    </row>
    <row r="5173" spans="1:9" x14ac:dyDescent="0.25">
      <c r="A5173" t="s">
        <v>5365</v>
      </c>
      <c r="B5173" s="3">
        <v>29.673807144165039</v>
      </c>
      <c r="C5173" s="3">
        <v>15.930000305175779</v>
      </c>
      <c r="D5173" s="4">
        <v>2.0130919246068579E-3</v>
      </c>
      <c r="E5173" s="4">
        <v>-7.5449754590754758E-2</v>
      </c>
      <c r="F5173" s="2">
        <v>2</v>
      </c>
      <c r="G5173" s="4">
        <v>0.34816270444664488</v>
      </c>
      <c r="H5173" s="4">
        <v>-0.7040338854642969</v>
      </c>
      <c r="I5173" s="4">
        <v>0.50171087046815277</v>
      </c>
    </row>
    <row r="5174" spans="1:9" x14ac:dyDescent="0.25">
      <c r="A5174" t="s">
        <v>5366</v>
      </c>
      <c r="B5174" s="3">
        <v>29.614191055297852</v>
      </c>
      <c r="C5174" s="3">
        <v>17.229999542236332</v>
      </c>
      <c r="D5174" s="4">
        <v>-1.3054065007989E-2</v>
      </c>
      <c r="E5174" s="4">
        <v>4.9969512641618641E-2</v>
      </c>
      <c r="F5174" s="2">
        <v>3</v>
      </c>
      <c r="G5174" s="4">
        <v>0.38897757783427828</v>
      </c>
      <c r="H5174" s="4">
        <v>-0.70462849545485573</v>
      </c>
      <c r="I5174" s="4">
        <v>0.49869386195718879</v>
      </c>
    </row>
    <row r="5175" spans="1:9" x14ac:dyDescent="0.25">
      <c r="A5175" t="s">
        <v>5367</v>
      </c>
      <c r="B5175" s="3">
        <v>30.005889892578121</v>
      </c>
      <c r="C5175" s="3">
        <v>16.409999847412109</v>
      </c>
      <c r="D5175" s="4">
        <v>-1.69927276100923E-3</v>
      </c>
      <c r="E5175" s="4">
        <v>-1.9127298480573929E-2</v>
      </c>
      <c r="F5175" s="2">
        <v>3</v>
      </c>
      <c r="G5175" s="4">
        <v>0.36272251927503502</v>
      </c>
      <c r="H5175" s="4">
        <v>-0.70072169703243659</v>
      </c>
      <c r="I5175" s="4">
        <v>0.51851667737941498</v>
      </c>
    </row>
    <row r="5176" spans="1:9" x14ac:dyDescent="0.25">
      <c r="A5176" t="s">
        <v>5368</v>
      </c>
      <c r="B5176" s="3">
        <v>30.056964874267582</v>
      </c>
      <c r="C5176" s="3">
        <v>16.729999542236332</v>
      </c>
      <c r="D5176" s="4">
        <v>2.1412283024916601E-2</v>
      </c>
      <c r="E5176" s="4">
        <v>-6.3794137854443211E-2</v>
      </c>
      <c r="F5176" s="2">
        <v>3</v>
      </c>
      <c r="G5176" s="4">
        <v>0.37247277983005328</v>
      </c>
      <c r="H5176" s="4">
        <v>-0.70021227591882051</v>
      </c>
      <c r="I5176" s="4">
        <v>0.52110144362930599</v>
      </c>
    </row>
    <row r="5177" spans="1:9" x14ac:dyDescent="0.25">
      <c r="A5177" t="s">
        <v>5369</v>
      </c>
      <c r="B5177" s="3">
        <v>29.4268684387207</v>
      </c>
      <c r="C5177" s="3">
        <v>17.870000839233398</v>
      </c>
      <c r="D5177" s="4">
        <v>3.7750491521510998E-3</v>
      </c>
      <c r="E5177" s="4">
        <v>1.361325524058388E-2</v>
      </c>
      <c r="F5177" s="2">
        <v>3</v>
      </c>
      <c r="G5177" s="4">
        <v>0.35000002625071081</v>
      </c>
      <c r="H5177" s="4">
        <v>-0.70649684846812599</v>
      </c>
      <c r="I5177" s="4">
        <v>0.48921397256410287</v>
      </c>
    </row>
    <row r="5178" spans="1:9" x14ac:dyDescent="0.25">
      <c r="A5178" t="s">
        <v>5370</v>
      </c>
      <c r="B5178" s="3">
        <v>29.31619834899902</v>
      </c>
      <c r="C5178" s="3">
        <v>17.629999160766602</v>
      </c>
      <c r="D5178" s="4">
        <v>-2.2985205439605919E-2</v>
      </c>
      <c r="E5178" s="4">
        <v>6.5900736693188078E-2</v>
      </c>
      <c r="F5178" s="2">
        <v>3</v>
      </c>
      <c r="G5178" s="4">
        <v>0.36518698061495408</v>
      </c>
      <c r="H5178" s="4">
        <v>-0.70760067030976259</v>
      </c>
      <c r="I5178" s="4">
        <v>0.48361325958638129</v>
      </c>
    </row>
    <row r="5179" spans="1:9" x14ac:dyDescent="0.25">
      <c r="A5179" t="s">
        <v>5371</v>
      </c>
      <c r="B5179" s="3">
        <v>30.005889892578121</v>
      </c>
      <c r="C5179" s="3">
        <v>16.54000091552734</v>
      </c>
      <c r="D5179" s="4">
        <v>5.707868010131234E-3</v>
      </c>
      <c r="E5179" s="4">
        <v>-3.218251797249172E-2</v>
      </c>
      <c r="F5179" s="2">
        <v>3</v>
      </c>
      <c r="G5179" s="4">
        <v>0.33131888744431692</v>
      </c>
      <c r="H5179" s="4">
        <v>-0.70072169703243659</v>
      </c>
      <c r="I5179" s="4">
        <v>0.51851667737941498</v>
      </c>
    </row>
    <row r="5180" spans="1:9" x14ac:dyDescent="0.25">
      <c r="A5180" t="s">
        <v>5372</v>
      </c>
      <c r="B5180" s="3">
        <v>29.835592269897461</v>
      </c>
      <c r="C5180" s="3">
        <v>17.090000152587891</v>
      </c>
      <c r="D5180" s="4">
        <v>-1.655840649000262E-2</v>
      </c>
      <c r="E5180" s="4">
        <v>4.8466316104552647E-2</v>
      </c>
      <c r="F5180" s="2">
        <v>3</v>
      </c>
      <c r="G5180" s="4">
        <v>0.33740445549464271</v>
      </c>
      <c r="H5180" s="4">
        <v>-0.70242024300783479</v>
      </c>
      <c r="I5180" s="4">
        <v>0.50989837673629301</v>
      </c>
    </row>
    <row r="5181" spans="1:9" x14ac:dyDescent="0.25">
      <c r="A5181" t="s">
        <v>5373</v>
      </c>
      <c r="B5181" s="3">
        <v>30.33794021606445</v>
      </c>
      <c r="C5181" s="3">
        <v>16.29999923706055</v>
      </c>
      <c r="D5181" s="4">
        <v>1.0779740402153459E-2</v>
      </c>
      <c r="E5181" s="4">
        <v>-1.984365245697595E-2</v>
      </c>
      <c r="F5181" s="2">
        <v>3</v>
      </c>
      <c r="G5181" s="4">
        <v>0.34098528221040342</v>
      </c>
      <c r="H5181" s="4">
        <v>-0.69740983200631712</v>
      </c>
      <c r="I5181" s="4">
        <v>0.53532084335310737</v>
      </c>
    </row>
    <row r="5182" spans="1:9" x14ac:dyDescent="0.25">
      <c r="A5182" t="s">
        <v>5374</v>
      </c>
      <c r="B5182" s="3">
        <v>30.0143928527832</v>
      </c>
      <c r="C5182" s="3">
        <v>16.629999160766602</v>
      </c>
      <c r="D5182" s="4">
        <v>-1.26052600486275E-2</v>
      </c>
      <c r="E5182" s="4">
        <v>2.2126533059262821E-2</v>
      </c>
      <c r="F5182" s="2">
        <v>3</v>
      </c>
      <c r="G5182" s="4">
        <v>0.29738678917054312</v>
      </c>
      <c r="H5182" s="4">
        <v>-0.70063688863283602</v>
      </c>
      <c r="I5182" s="4">
        <v>0.5189469891256997</v>
      </c>
    </row>
    <row r="5183" spans="1:9" x14ac:dyDescent="0.25">
      <c r="A5183" t="s">
        <v>5375</v>
      </c>
      <c r="B5183" s="3">
        <v>30.397562026977539</v>
      </c>
      <c r="C5183" s="3">
        <v>16.270000457763668</v>
      </c>
      <c r="D5183" s="4">
        <v>-5.5707610638375824E-3</v>
      </c>
      <c r="E5183" s="4">
        <v>-2.981514528036433E-2</v>
      </c>
      <c r="F5183" s="2">
        <v>3</v>
      </c>
      <c r="G5183" s="4">
        <v>0.27499981999524792</v>
      </c>
      <c r="H5183" s="4">
        <v>-0.69681516494415696</v>
      </c>
      <c r="I5183" s="4">
        <v>0.53833814144128955</v>
      </c>
    </row>
    <row r="5184" spans="1:9" x14ac:dyDescent="0.25">
      <c r="A5184" t="s">
        <v>5376</v>
      </c>
      <c r="B5184" s="3">
        <v>30.56784820556641</v>
      </c>
      <c r="C5184" s="3">
        <v>16.770000457763668</v>
      </c>
      <c r="D5184" s="4">
        <v>1.469765707931847E-2</v>
      </c>
      <c r="E5184" s="4">
        <v>2.7573576676117591E-2</v>
      </c>
      <c r="F5184" s="2">
        <v>3</v>
      </c>
      <c r="G5184" s="4">
        <v>0.29509392050711353</v>
      </c>
      <c r="H5184" s="4">
        <v>-0.69511673311196143</v>
      </c>
      <c r="I5184" s="4">
        <v>0.54695586292997511</v>
      </c>
    </row>
    <row r="5185" spans="1:9" x14ac:dyDescent="0.25">
      <c r="A5185" t="s">
        <v>5377</v>
      </c>
      <c r="B5185" s="3">
        <v>30.125080108642582</v>
      </c>
      <c r="C5185" s="3">
        <v>16.319999694824219</v>
      </c>
      <c r="D5185" s="4">
        <v>1.13181987076616E-3</v>
      </c>
      <c r="E5185" s="4">
        <v>5.54529606446863E-3</v>
      </c>
      <c r="F5185" s="2">
        <v>3</v>
      </c>
      <c r="G5185" s="4">
        <v>0.26764562594456121</v>
      </c>
      <c r="H5185" s="4">
        <v>-0.69953289557639542</v>
      </c>
      <c r="I5185" s="4">
        <v>0.52454857083507611</v>
      </c>
    </row>
    <row r="5186" spans="1:9" x14ac:dyDescent="0.25">
      <c r="A5186" t="s">
        <v>5378</v>
      </c>
      <c r="B5186" s="3">
        <v>30.091022491455082</v>
      </c>
      <c r="C5186" s="3">
        <v>16.229999542236332</v>
      </c>
      <c r="D5186" s="4">
        <v>4.5479968845463237E-3</v>
      </c>
      <c r="E5186" s="4">
        <v>-2.8725288362364761E-2</v>
      </c>
      <c r="F5186" s="2">
        <v>3</v>
      </c>
      <c r="G5186" s="4">
        <v>0.30646945083912808</v>
      </c>
      <c r="H5186" s="4">
        <v>-0.69987258574760791</v>
      </c>
      <c r="I5186" s="4">
        <v>0.52282500723219094</v>
      </c>
    </row>
    <row r="5187" spans="1:9" x14ac:dyDescent="0.25">
      <c r="A5187" t="s">
        <v>5379</v>
      </c>
      <c r="B5187" s="3">
        <v>29.954788208007809</v>
      </c>
      <c r="C5187" s="3">
        <v>16.70999908447266</v>
      </c>
      <c r="D5187" s="4">
        <v>0</v>
      </c>
      <c r="E5187" s="4">
        <v>-4.1857880001745507E-2</v>
      </c>
      <c r="F5187" s="2">
        <v>3</v>
      </c>
      <c r="G5187" s="4">
        <v>0.25687711861286933</v>
      </c>
      <c r="H5187" s="4">
        <v>-0.70123138448019229</v>
      </c>
      <c r="I5187" s="4">
        <v>0.51593055976917213</v>
      </c>
    </row>
    <row r="5188" spans="1:9" x14ac:dyDescent="0.25">
      <c r="A5188" t="s">
        <v>5380</v>
      </c>
      <c r="B5188" s="3">
        <v>29.954788208007809</v>
      </c>
      <c r="C5188" s="3">
        <v>17.440000534057621</v>
      </c>
      <c r="D5188" s="4">
        <v>2.775338085122403E-2</v>
      </c>
      <c r="E5188" s="4">
        <v>-8.1137989742925964E-2</v>
      </c>
      <c r="F5188" s="2">
        <v>3</v>
      </c>
      <c r="G5188" s="4">
        <v>0.26911988823618449</v>
      </c>
      <c r="H5188" s="4">
        <v>-0.70123138448019229</v>
      </c>
      <c r="I5188" s="4">
        <v>0.51593055976917213</v>
      </c>
    </row>
    <row r="5189" spans="1:9" x14ac:dyDescent="0.25">
      <c r="A5189" t="s">
        <v>5381</v>
      </c>
      <c r="B5189" s="3">
        <v>29.145891189575199</v>
      </c>
      <c r="C5189" s="3">
        <v>18.979999542236332</v>
      </c>
      <c r="D5189" s="4">
        <v>1.0330857872454141E-2</v>
      </c>
      <c r="E5189" s="4">
        <v>-2.566735173252466E-2</v>
      </c>
      <c r="F5189" s="2">
        <v>3</v>
      </c>
      <c r="G5189" s="4">
        <v>0.23440316862255209</v>
      </c>
      <c r="H5189" s="4">
        <v>-0.70929931140449631</v>
      </c>
      <c r="I5189" s="4">
        <v>0.47499447631456237</v>
      </c>
    </row>
    <row r="5190" spans="1:9" x14ac:dyDescent="0.25">
      <c r="A5190" t="s">
        <v>5382</v>
      </c>
      <c r="B5190" s="3">
        <v>28.847867965698239</v>
      </c>
      <c r="C5190" s="3">
        <v>19.479999542236332</v>
      </c>
      <c r="D5190" s="4">
        <v>-9.6464679502126227E-3</v>
      </c>
      <c r="E5190" s="4">
        <v>3.6170230466567872E-2</v>
      </c>
      <c r="F5190" s="2">
        <v>3</v>
      </c>
      <c r="G5190" s="4">
        <v>0.26701540899944542</v>
      </c>
      <c r="H5190" s="4">
        <v>-0.71227179064127699</v>
      </c>
      <c r="I5190" s="4">
        <v>0.45991232953192451</v>
      </c>
    </row>
    <row r="5191" spans="1:9" x14ac:dyDescent="0.25">
      <c r="A5191" t="s">
        <v>5383</v>
      </c>
      <c r="B5191" s="3">
        <v>29.12885856628418</v>
      </c>
      <c r="C5191" s="3">
        <v>18.79999923706055</v>
      </c>
      <c r="D5191" s="4">
        <v>9.7404286833278064E-3</v>
      </c>
      <c r="E5191" s="4">
        <v>-1.622194470904903E-2</v>
      </c>
      <c r="F5191" s="2">
        <v>3</v>
      </c>
      <c r="G5191" s="4">
        <v>0.33372286209232233</v>
      </c>
      <c r="H5191" s="4">
        <v>-0.70946919453783686</v>
      </c>
      <c r="I5191" s="4">
        <v>0.4741325014616411</v>
      </c>
    </row>
    <row r="5192" spans="1:9" x14ac:dyDescent="0.25">
      <c r="A5192" t="s">
        <v>5384</v>
      </c>
      <c r="B5192" s="3">
        <v>28.847867965698239</v>
      </c>
      <c r="C5192" s="3">
        <v>19.110000610351559</v>
      </c>
      <c r="D5192" s="4">
        <v>-2.306841677254412E-2</v>
      </c>
      <c r="E5192" s="4">
        <v>2.7419366581837409E-2</v>
      </c>
      <c r="F5192" s="2">
        <v>3</v>
      </c>
      <c r="G5192" s="4">
        <v>0.3005754589349714</v>
      </c>
      <c r="H5192" s="4">
        <v>-0.71227179064127699</v>
      </c>
      <c r="I5192" s="4">
        <v>0.45991232953192451</v>
      </c>
    </row>
    <row r="5193" spans="1:9" x14ac:dyDescent="0.25">
      <c r="A5193" t="s">
        <v>5385</v>
      </c>
      <c r="B5193" s="3">
        <v>29.529056549072269</v>
      </c>
      <c r="C5193" s="3">
        <v>18.60000038146973</v>
      </c>
      <c r="D5193" s="4">
        <v>-1.027416241823609E-2</v>
      </c>
      <c r="E5193" s="4">
        <v>9.799290407781891E-2</v>
      </c>
      <c r="F5193" s="2">
        <v>3</v>
      </c>
      <c r="G5193" s="4">
        <v>0.31164964635590642</v>
      </c>
      <c r="H5193" s="4">
        <v>-0.70547762576355144</v>
      </c>
      <c r="I5193" s="4">
        <v>0.4943854355786732</v>
      </c>
    </row>
    <row r="5194" spans="1:9" x14ac:dyDescent="0.25">
      <c r="A5194" t="s">
        <v>5386</v>
      </c>
      <c r="B5194" s="3">
        <v>29.835592269897461</v>
      </c>
      <c r="C5194" s="3">
        <v>16.940000534057621</v>
      </c>
      <c r="D5194" s="4">
        <v>-2.040814920686429E-2</v>
      </c>
      <c r="E5194" s="4">
        <v>2.8536808761250532E-2</v>
      </c>
      <c r="F5194" s="2">
        <v>3</v>
      </c>
      <c r="G5194" s="4">
        <v>0.3425295692303203</v>
      </c>
      <c r="H5194" s="4">
        <v>-0.70242024300783479</v>
      </c>
      <c r="I5194" s="4">
        <v>0.50989837673629301</v>
      </c>
    </row>
    <row r="5195" spans="1:9" x14ac:dyDescent="0.25">
      <c r="A5195" t="s">
        <v>5387</v>
      </c>
      <c r="B5195" s="3">
        <v>30.45716667175293</v>
      </c>
      <c r="C5195" s="3">
        <v>16.469999313354489</v>
      </c>
      <c r="D5195" s="4">
        <v>-1.11683960040232E-3</v>
      </c>
      <c r="E5195" s="4">
        <v>-1.6716458904209471E-2</v>
      </c>
      <c r="F5195" s="2">
        <v>3</v>
      </c>
      <c r="G5195" s="4">
        <v>0.41775670166652251</v>
      </c>
      <c r="H5195" s="4">
        <v>-0.6962206690968008</v>
      </c>
      <c r="I5195" s="4">
        <v>0.54135457079781713</v>
      </c>
    </row>
    <row r="5196" spans="1:9" x14ac:dyDescent="0.25">
      <c r="A5196" t="s">
        <v>5388</v>
      </c>
      <c r="B5196" s="3">
        <v>30.491220474243161</v>
      </c>
      <c r="C5196" s="3">
        <v>16.75</v>
      </c>
      <c r="D5196" s="4">
        <v>2.139212777927035E-2</v>
      </c>
      <c r="E5196" s="4">
        <v>-4.503995862554333E-2</v>
      </c>
      <c r="F5196" s="2">
        <v>3</v>
      </c>
      <c r="G5196" s="4">
        <v>0.43642180292167382</v>
      </c>
      <c r="H5196" s="4">
        <v>-0.6958810169733225</v>
      </c>
      <c r="I5196" s="4">
        <v>0.54307794134922327</v>
      </c>
    </row>
    <row r="5197" spans="1:9" x14ac:dyDescent="0.25">
      <c r="A5197" t="s">
        <v>5389</v>
      </c>
      <c r="B5197" s="3">
        <v>29.852609634399411</v>
      </c>
      <c r="C5197" s="3">
        <v>17.54000091552734</v>
      </c>
      <c r="D5197" s="4">
        <v>-3.694284950411908E-3</v>
      </c>
      <c r="E5197" s="4">
        <v>-4.5402905729676757E-3</v>
      </c>
      <c r="F5197" s="2">
        <v>3</v>
      </c>
      <c r="G5197" s="4">
        <v>0.44220456896633542</v>
      </c>
      <c r="H5197" s="4">
        <v>-0.70225051206543121</v>
      </c>
      <c r="I5197" s="4">
        <v>0.51075957938329908</v>
      </c>
    </row>
    <row r="5198" spans="1:9" x14ac:dyDescent="0.25">
      <c r="A5198" t="s">
        <v>5390</v>
      </c>
      <c r="B5198" s="3">
        <v>29.963302612304691</v>
      </c>
      <c r="C5198" s="3">
        <v>17.620000839233398</v>
      </c>
      <c r="D5198" s="4">
        <v>-1.2348814754450269E-2</v>
      </c>
      <c r="E5198" s="4">
        <v>4.075608515179252E-2</v>
      </c>
      <c r="F5198" s="2">
        <v>3</v>
      </c>
      <c r="G5198" s="4">
        <v>0.40366998217065531</v>
      </c>
      <c r="H5198" s="4">
        <v>-0.70114646193738905</v>
      </c>
      <c r="I5198" s="4">
        <v>0.51636145066989347</v>
      </c>
    </row>
    <row r="5199" spans="1:9" x14ac:dyDescent="0.25">
      <c r="A5199" t="s">
        <v>5391</v>
      </c>
      <c r="B5199" s="3">
        <v>30.33794021606445</v>
      </c>
      <c r="C5199" s="3">
        <v>16.930000305175781</v>
      </c>
      <c r="D5199" s="4">
        <v>-8.6256044158985468E-3</v>
      </c>
      <c r="E5199" s="4">
        <v>1.135009179542701E-2</v>
      </c>
      <c r="F5199" s="2">
        <v>3</v>
      </c>
      <c r="G5199" s="4">
        <v>0.39506595678228118</v>
      </c>
      <c r="H5199" s="4">
        <v>-0.69740983200631712</v>
      </c>
      <c r="I5199" s="4">
        <v>0.53532084335310737</v>
      </c>
    </row>
    <row r="5200" spans="1:9" x14ac:dyDescent="0.25">
      <c r="A5200" t="s">
        <v>5392</v>
      </c>
      <c r="B5200" s="3">
        <v>30.601900100708011</v>
      </c>
      <c r="C5200" s="3">
        <v>16.739999771118161</v>
      </c>
      <c r="D5200" s="4">
        <v>2.7895110733544559E-3</v>
      </c>
      <c r="E5200" s="4">
        <v>-7.1174872413540813E-3</v>
      </c>
      <c r="F5200" s="2">
        <v>3</v>
      </c>
      <c r="G5200" s="4">
        <v>0.35776301724795251</v>
      </c>
      <c r="H5200" s="4">
        <v>-0.69477710001235027</v>
      </c>
      <c r="I5200" s="4">
        <v>0.54867913695564186</v>
      </c>
    </row>
    <row r="5201" spans="1:9" x14ac:dyDescent="0.25">
      <c r="A5201" t="s">
        <v>5393</v>
      </c>
      <c r="B5201" s="3">
        <v>30.51677322387695</v>
      </c>
      <c r="C5201" s="3">
        <v>16.860000610351559</v>
      </c>
      <c r="D5201" s="4">
        <v>9.0097487417473143E-3</v>
      </c>
      <c r="E5201" s="4">
        <v>1.8731201666573272E-2</v>
      </c>
      <c r="F5201" s="2">
        <v>3</v>
      </c>
      <c r="G5201" s="4">
        <v>0.37318106642337828</v>
      </c>
      <c r="H5201" s="4">
        <v>-0.6956261542255775</v>
      </c>
      <c r="I5201" s="4">
        <v>0.5443710966800841</v>
      </c>
    </row>
    <row r="5202" spans="1:9" x14ac:dyDescent="0.25">
      <c r="A5202" t="s">
        <v>5394</v>
      </c>
      <c r="B5202" s="3">
        <v>30.244279861450199</v>
      </c>
      <c r="C5202" s="3">
        <v>16.54999923706055</v>
      </c>
      <c r="D5202" s="4">
        <v>-6.7120345495322864E-3</v>
      </c>
      <c r="E5202" s="4">
        <v>0</v>
      </c>
      <c r="F5202" s="2">
        <v>3</v>
      </c>
      <c r="G5202" s="4">
        <v>0.37142863814853011</v>
      </c>
      <c r="H5202" s="4">
        <v>-0.69834399900101873</v>
      </c>
      <c r="I5202" s="4">
        <v>0.53058094691943403</v>
      </c>
    </row>
    <row r="5203" spans="1:9" x14ac:dyDescent="0.25">
      <c r="A5203" t="s">
        <v>5395</v>
      </c>
      <c r="B5203" s="3">
        <v>30.448652267456051</v>
      </c>
      <c r="C5203" s="3">
        <v>16.54999923706055</v>
      </c>
      <c r="D5203" s="4">
        <v>1.648698218190758E-2</v>
      </c>
      <c r="E5203" s="4">
        <v>2.7950238815444228E-2</v>
      </c>
      <c r="F5203" s="2">
        <v>3</v>
      </c>
      <c r="G5203" s="4">
        <v>0.4162381202515717</v>
      </c>
      <c r="H5203" s="4">
        <v>-0.69630559163960393</v>
      </c>
      <c r="I5203" s="4">
        <v>0.54092367989709578</v>
      </c>
    </row>
    <row r="5204" spans="1:9" x14ac:dyDescent="0.25">
      <c r="A5204" t="s">
        <v>5396</v>
      </c>
      <c r="B5204" s="3">
        <v>29.954788208007809</v>
      </c>
      <c r="C5204" s="3">
        <v>16.10000038146973</v>
      </c>
      <c r="D5204" s="4">
        <v>-5.9337861221587804E-3</v>
      </c>
      <c r="E5204" s="4">
        <v>-1.408447907598831E-2</v>
      </c>
      <c r="F5204" s="2">
        <v>3</v>
      </c>
      <c r="G5204" s="4">
        <v>0.4329940911678114</v>
      </c>
      <c r="H5204" s="4">
        <v>-0.70123138448019229</v>
      </c>
      <c r="I5204" s="4">
        <v>0.51593055976917213</v>
      </c>
    </row>
    <row r="5205" spans="1:9" x14ac:dyDescent="0.25">
      <c r="A5205" t="s">
        <v>5397</v>
      </c>
      <c r="B5205" s="3">
        <v>30.13359451293945</v>
      </c>
      <c r="C5205" s="3">
        <v>16.329999923706051</v>
      </c>
      <c r="D5205" s="4">
        <v>1.9814885600635268E-3</v>
      </c>
      <c r="E5205" s="4">
        <v>-6.0864503720200469E-3</v>
      </c>
      <c r="F5205" s="2">
        <v>3</v>
      </c>
      <c r="G5205" s="4">
        <v>0.44096060623168948</v>
      </c>
      <c r="H5205" s="4">
        <v>-0.6994479730335923</v>
      </c>
      <c r="I5205" s="4">
        <v>0.52497946173579724</v>
      </c>
    </row>
    <row r="5206" spans="1:9" x14ac:dyDescent="0.25">
      <c r="A5206" t="s">
        <v>5398</v>
      </c>
      <c r="B5206" s="3">
        <v>30.074003219604489</v>
      </c>
      <c r="C5206" s="3">
        <v>16.430000305175781</v>
      </c>
      <c r="D5206" s="4">
        <v>-1.1309262528007571E-3</v>
      </c>
      <c r="E5206" s="4">
        <v>-2.31866466542473E-2</v>
      </c>
      <c r="F5206" s="2">
        <v>3</v>
      </c>
      <c r="G5206" s="4">
        <v>0.47658921602010218</v>
      </c>
      <c r="H5206" s="4">
        <v>-0.70004233571387853</v>
      </c>
      <c r="I5206" s="4">
        <v>0.52196370805944547</v>
      </c>
    </row>
    <row r="5207" spans="1:9" x14ac:dyDescent="0.25">
      <c r="A5207" t="s">
        <v>5399</v>
      </c>
      <c r="B5207" s="3">
        <v>30.108053207397461</v>
      </c>
      <c r="C5207" s="3">
        <v>16.819999694824219</v>
      </c>
      <c r="D5207" s="4">
        <v>3.3615963319849167E-2</v>
      </c>
      <c r="E5207" s="4">
        <v>-6.8144021840780611E-2</v>
      </c>
      <c r="F5207" s="2">
        <v>3</v>
      </c>
      <c r="G5207" s="4">
        <v>0.44385404692891922</v>
      </c>
      <c r="H5207" s="4">
        <v>-0.69970272163813452</v>
      </c>
      <c r="I5207" s="4">
        <v>0.52368688555937304</v>
      </c>
    </row>
    <row r="5208" spans="1:9" x14ac:dyDescent="0.25">
      <c r="A5208" t="s">
        <v>5400</v>
      </c>
      <c r="B5208" s="3">
        <v>29.12885856628418</v>
      </c>
      <c r="C5208" s="3">
        <v>18.04999923706055</v>
      </c>
      <c r="D5208" s="4">
        <v>2.9277990987486291E-4</v>
      </c>
      <c r="E5208" s="4">
        <v>1.9198202719614251E-2</v>
      </c>
      <c r="F5208" s="2">
        <v>3</v>
      </c>
      <c r="G5208" s="4">
        <v>0.38502003946677132</v>
      </c>
      <c r="H5208" s="4">
        <v>-0.70946919453783686</v>
      </c>
      <c r="I5208" s="4">
        <v>0.4741325014616411</v>
      </c>
    </row>
    <row r="5209" spans="1:9" x14ac:dyDescent="0.25">
      <c r="A5209" t="s">
        <v>5401</v>
      </c>
      <c r="B5209" s="3">
        <v>29.120332717895511</v>
      </c>
      <c r="C5209" s="3">
        <v>17.70999908447266</v>
      </c>
      <c r="D5209" s="4">
        <v>8.774059255187705E-4</v>
      </c>
      <c r="E5209" s="4">
        <v>1.696763505603105E-3</v>
      </c>
      <c r="F5209" s="2">
        <v>3</v>
      </c>
      <c r="G5209" s="4">
        <v>0.42618787172806888</v>
      </c>
      <c r="H5209" s="4">
        <v>-0.70955423122384265</v>
      </c>
      <c r="I5209" s="4">
        <v>0.47370103140648329</v>
      </c>
    </row>
    <row r="5210" spans="1:9" x14ac:dyDescent="0.25">
      <c r="A5210" t="s">
        <v>5402</v>
      </c>
      <c r="B5210" s="3">
        <v>29.094804763793949</v>
      </c>
      <c r="C5210" s="3">
        <v>17.680000305175781</v>
      </c>
      <c r="D5210" s="4">
        <v>-1.157068373924508E-2</v>
      </c>
      <c r="E5210" s="4">
        <v>5.6594390711128817E-4</v>
      </c>
      <c r="F5210" s="2">
        <v>3</v>
      </c>
      <c r="G5210" s="4">
        <v>0.38902396526342131</v>
      </c>
      <c r="H5210" s="4">
        <v>-0.70980884666131505</v>
      </c>
      <c r="I5210" s="4">
        <v>0.47240913091023468</v>
      </c>
    </row>
    <row r="5211" spans="1:9" x14ac:dyDescent="0.25">
      <c r="A5211" t="s">
        <v>5403</v>
      </c>
      <c r="B5211" s="3">
        <v>29.435392379760739</v>
      </c>
      <c r="C5211" s="3">
        <v>17.670000076293949</v>
      </c>
      <c r="D5211" s="4">
        <v>-1.9290760798073899E-2</v>
      </c>
      <c r="E5211" s="4">
        <v>6.7673769840748577E-2</v>
      </c>
      <c r="F5211" s="2">
        <v>3</v>
      </c>
      <c r="G5211" s="4">
        <v>0.4320627691794896</v>
      </c>
      <c r="H5211" s="4">
        <v>-0.70641183080598724</v>
      </c>
      <c r="I5211" s="4">
        <v>0.48964534609352128</v>
      </c>
    </row>
    <row r="5212" spans="1:9" x14ac:dyDescent="0.25">
      <c r="A5212" t="s">
        <v>5404</v>
      </c>
      <c r="B5212" s="3">
        <v>30.0143928527832</v>
      </c>
      <c r="C5212" s="3">
        <v>16.54999923706055</v>
      </c>
      <c r="D5212" s="4">
        <v>5.9928618566804648E-3</v>
      </c>
      <c r="E5212" s="4">
        <v>-2.8755965501169212E-2</v>
      </c>
      <c r="F5212" s="2">
        <v>3</v>
      </c>
      <c r="G5212" s="4">
        <v>0.45121419708945337</v>
      </c>
      <c r="H5212" s="4">
        <v>-0.70063688863283602</v>
      </c>
      <c r="I5212" s="4">
        <v>0.5189469891256997</v>
      </c>
    </row>
    <row r="5213" spans="1:9" x14ac:dyDescent="0.25">
      <c r="A5213" t="s">
        <v>5405</v>
      </c>
      <c r="B5213" s="3">
        <v>29.835592269897461</v>
      </c>
      <c r="C5213" s="3">
        <v>17.04000091552734</v>
      </c>
      <c r="D5213" s="4">
        <v>1.2424665751398219E-2</v>
      </c>
      <c r="E5213" s="4">
        <v>-3.2917133716282472E-2</v>
      </c>
      <c r="F5213" s="2">
        <v>3</v>
      </c>
      <c r="G5213" s="4">
        <v>0.47165041079352837</v>
      </c>
      <c r="H5213" s="4">
        <v>-0.70242024300783479</v>
      </c>
      <c r="I5213" s="4">
        <v>0.50989837673629301</v>
      </c>
    </row>
    <row r="5214" spans="1:9" x14ac:dyDescent="0.25">
      <c r="A5214" t="s">
        <v>5406</v>
      </c>
      <c r="B5214" s="3">
        <v>29.46944427490234</v>
      </c>
      <c r="C5214" s="3">
        <v>17.620000839233398</v>
      </c>
      <c r="D5214" s="4">
        <v>-2.3970544907089941E-2</v>
      </c>
      <c r="E5214" s="4">
        <v>2.501456031509974E-2</v>
      </c>
      <c r="F5214" s="2">
        <v>3</v>
      </c>
      <c r="G5214" s="4">
        <v>0.46963867596958919</v>
      </c>
      <c r="H5214" s="4">
        <v>-0.70607219770637597</v>
      </c>
      <c r="I5214" s="4">
        <v>0.49136862011918803</v>
      </c>
    </row>
    <row r="5215" spans="1:9" x14ac:dyDescent="0.25">
      <c r="A5215" t="s">
        <v>5407</v>
      </c>
      <c r="B5215" s="3">
        <v>30.193191528320309</v>
      </c>
      <c r="C5215" s="3">
        <v>17.190000534057621</v>
      </c>
      <c r="D5215" s="4">
        <v>7.9587716880857862E-3</v>
      </c>
      <c r="E5215" s="4">
        <v>-2.8264555393165521E-2</v>
      </c>
      <c r="F5215" s="2">
        <v>3</v>
      </c>
      <c r="G5215" s="4">
        <v>0.5566286475844564</v>
      </c>
      <c r="H5215" s="4">
        <v>-0.69885355328170462</v>
      </c>
      <c r="I5215" s="4">
        <v>0.5279955049893672</v>
      </c>
    </row>
    <row r="5216" spans="1:9" x14ac:dyDescent="0.25">
      <c r="A5216" t="s">
        <v>5408</v>
      </c>
      <c r="B5216" s="3">
        <v>29.954788208007809</v>
      </c>
      <c r="C5216" s="3">
        <v>17.690000534057621</v>
      </c>
      <c r="D5216" s="4">
        <v>-4.2456526158107799E-3</v>
      </c>
      <c r="E5216" s="4">
        <v>1.8422549186148499E-2</v>
      </c>
      <c r="F5216" s="2">
        <v>3</v>
      </c>
      <c r="G5216" s="4">
        <v>0.49320912723876509</v>
      </c>
      <c r="H5216" s="4">
        <v>-0.70123138448019229</v>
      </c>
      <c r="I5216" s="4">
        <v>0.51593055976917213</v>
      </c>
    </row>
    <row r="5217" spans="1:9" x14ac:dyDescent="0.25">
      <c r="A5217" t="s">
        <v>5409</v>
      </c>
      <c r="B5217" s="3">
        <v>30.0825080871582</v>
      </c>
      <c r="C5217" s="3">
        <v>17.370000839233398</v>
      </c>
      <c r="D5217" s="4">
        <v>2.5534385033862961E-3</v>
      </c>
      <c r="E5217" s="4">
        <v>-1.0256319410375969E-2</v>
      </c>
      <c r="F5217" s="2">
        <v>3</v>
      </c>
      <c r="G5217" s="4">
        <v>0.57161966558124688</v>
      </c>
      <c r="H5217" s="4">
        <v>-0.69995750829041103</v>
      </c>
      <c r="I5217" s="4">
        <v>0.52239411633146982</v>
      </c>
    </row>
    <row r="5218" spans="1:9" x14ac:dyDescent="0.25">
      <c r="A5218" t="s">
        <v>5410</v>
      </c>
      <c r="B5218" s="3">
        <v>30.005889892578121</v>
      </c>
      <c r="C5218" s="3">
        <v>17.54999923706055</v>
      </c>
      <c r="D5218" s="4">
        <v>6.5699467517084109E-3</v>
      </c>
      <c r="E5218" s="4">
        <v>-4.8780568491180842E-2</v>
      </c>
      <c r="F5218" s="2">
        <v>3</v>
      </c>
      <c r="G5218" s="4">
        <v>0.58595911961415315</v>
      </c>
      <c r="H5218" s="4">
        <v>-0.70072169703243659</v>
      </c>
      <c r="I5218" s="4">
        <v>0.51851667737941498</v>
      </c>
    </row>
    <row r="5219" spans="1:9" x14ac:dyDescent="0.25">
      <c r="A5219" t="s">
        <v>5411</v>
      </c>
      <c r="B5219" s="3">
        <v>29.810039520263668</v>
      </c>
      <c r="C5219" s="3">
        <v>18.45000076293945</v>
      </c>
      <c r="D5219" s="4">
        <v>9.2244092238280562E-3</v>
      </c>
      <c r="E5219" s="4">
        <v>-1.9659879802576219E-2</v>
      </c>
      <c r="F5219" s="2">
        <v>3</v>
      </c>
      <c r="G5219" s="4">
        <v>0.66081583871059268</v>
      </c>
      <c r="H5219" s="4">
        <v>-0.70267510575557968</v>
      </c>
      <c r="I5219" s="4">
        <v>0.50860522140543218</v>
      </c>
    </row>
    <row r="5220" spans="1:9" x14ac:dyDescent="0.25">
      <c r="A5220" t="s">
        <v>5412</v>
      </c>
      <c r="B5220" s="3">
        <v>29.53757286071777</v>
      </c>
      <c r="C5220" s="3">
        <v>18.819999694824219</v>
      </c>
      <c r="D5220" s="4">
        <v>7.5512694068775588E-3</v>
      </c>
      <c r="E5220" s="4">
        <v>-1.87695831399135E-2</v>
      </c>
      <c r="F5220" s="2">
        <v>3</v>
      </c>
      <c r="G5220" s="4">
        <v>0.72931241434366512</v>
      </c>
      <c r="H5220" s="4">
        <v>-0.70539268419688117</v>
      </c>
      <c r="I5220" s="4">
        <v>0.49481642300513401</v>
      </c>
    </row>
    <row r="5221" spans="1:9" x14ac:dyDescent="0.25">
      <c r="A5221" t="s">
        <v>5413</v>
      </c>
      <c r="B5221" s="3">
        <v>29.31619834899902</v>
      </c>
      <c r="C5221" s="3">
        <v>19.180000305175781</v>
      </c>
      <c r="D5221" s="4">
        <v>-6.3487759769376151E-3</v>
      </c>
      <c r="E5221" s="4">
        <v>-1.184953859064519E-2</v>
      </c>
      <c r="F5221" s="2">
        <v>3</v>
      </c>
      <c r="G5221" s="4">
        <v>0.70445576647846475</v>
      </c>
      <c r="H5221" s="4">
        <v>-0.70760067030976259</v>
      </c>
      <c r="I5221" s="4">
        <v>0.48361325958638129</v>
      </c>
    </row>
    <row r="5222" spans="1:9" x14ac:dyDescent="0.25">
      <c r="A5222" t="s">
        <v>5414</v>
      </c>
      <c r="B5222" s="3">
        <v>29.503509521484379</v>
      </c>
      <c r="C5222" s="3">
        <v>19.409999847412109</v>
      </c>
      <c r="D5222" s="4">
        <v>6.0975942900063362E-3</v>
      </c>
      <c r="E5222" s="4">
        <v>-5.1255961197627098E-3</v>
      </c>
      <c r="F5222" s="2">
        <v>3</v>
      </c>
      <c r="G5222" s="4">
        <v>0.71874983332888887</v>
      </c>
      <c r="H5222" s="4">
        <v>-0.70573243143969511</v>
      </c>
      <c r="I5222" s="4">
        <v>0.49309256982503058</v>
      </c>
    </row>
    <row r="5223" spans="1:9" x14ac:dyDescent="0.25">
      <c r="A5223" t="s">
        <v>5415</v>
      </c>
      <c r="B5223" s="3">
        <v>29.324699401855469</v>
      </c>
      <c r="C5223" s="3">
        <v>19.510000228881839</v>
      </c>
      <c r="D5223" s="4">
        <v>7.3122675052796904E-3</v>
      </c>
      <c r="E5223" s="4">
        <v>5.1283225035048119E-4</v>
      </c>
      <c r="F5223" s="2">
        <v>3</v>
      </c>
      <c r="G5223" s="4">
        <v>0.69238328957052264</v>
      </c>
      <c r="H5223" s="4">
        <v>-0.70751588093402928</v>
      </c>
      <c r="I5223" s="4">
        <v>0.48404347480692689</v>
      </c>
    </row>
    <row r="5224" spans="1:9" x14ac:dyDescent="0.25">
      <c r="A5224" t="s">
        <v>5416</v>
      </c>
      <c r="B5224" s="3">
        <v>29.111825942993161</v>
      </c>
      <c r="C5224" s="3">
        <v>19.5</v>
      </c>
      <c r="D5224" s="4">
        <v>2.7961143653488781E-2</v>
      </c>
      <c r="E5224" s="4">
        <v>-6.2499965612703663E-2</v>
      </c>
      <c r="F5224" s="2">
        <v>3</v>
      </c>
      <c r="G5224" s="4">
        <v>0.64850472237841195</v>
      </c>
      <c r="H5224" s="4">
        <v>-0.7096390776711774</v>
      </c>
      <c r="I5224" s="4">
        <v>0.4732705266087196</v>
      </c>
    </row>
    <row r="5225" spans="1:9" x14ac:dyDescent="0.25">
      <c r="A5225" t="s">
        <v>5417</v>
      </c>
      <c r="B5225" s="3">
        <v>28.319967269897461</v>
      </c>
      <c r="C5225" s="3">
        <v>20.79999923706055</v>
      </c>
      <c r="D5225" s="4">
        <v>3.3183293248764119E-3</v>
      </c>
      <c r="E5225" s="4">
        <v>-1.281445000827397E-2</v>
      </c>
      <c r="F5225" s="2">
        <v>4</v>
      </c>
      <c r="G5225" s="4">
        <v>0.56517722833334205</v>
      </c>
      <c r="H5225" s="4">
        <v>-0.71753706439053966</v>
      </c>
      <c r="I5225" s="4">
        <v>0.43319670758424927</v>
      </c>
    </row>
    <row r="5226" spans="1:9" x14ac:dyDescent="0.25">
      <c r="A5226" t="s">
        <v>5418</v>
      </c>
      <c r="B5226" s="3">
        <v>28.226303100585941</v>
      </c>
      <c r="C5226" s="3">
        <v>21.069999694824219</v>
      </c>
      <c r="D5226" s="4">
        <v>2.2517165791751111E-2</v>
      </c>
      <c r="E5226" s="4">
        <v>-7.2623224841403378E-2</v>
      </c>
      <c r="F5226" s="2">
        <v>4</v>
      </c>
      <c r="G5226" s="4">
        <v>0.50818972435943488</v>
      </c>
      <c r="H5226" s="4">
        <v>-0.71847126943297535</v>
      </c>
      <c r="I5226" s="4">
        <v>0.42845661809909741</v>
      </c>
    </row>
    <row r="5227" spans="1:9" x14ac:dyDescent="0.25">
      <c r="A5227" t="s">
        <v>5419</v>
      </c>
      <c r="B5227" s="3">
        <v>27.60472297668457</v>
      </c>
      <c r="C5227" s="3">
        <v>22.719999313354489</v>
      </c>
      <c r="D5227" s="4">
        <v>-2.1726148008749609E-2</v>
      </c>
      <c r="E5227" s="4">
        <v>4.845404860931235E-2</v>
      </c>
      <c r="F5227" s="2">
        <v>4</v>
      </c>
      <c r="G5227" s="4">
        <v>0.564671510687907</v>
      </c>
      <c r="H5227" s="4">
        <v>-0.72467090041561066</v>
      </c>
      <c r="I5227" s="4">
        <v>0.39700013446035509</v>
      </c>
    </row>
    <row r="5228" spans="1:9" x14ac:dyDescent="0.25">
      <c r="A5228" t="s">
        <v>5420</v>
      </c>
      <c r="B5228" s="3">
        <v>28.21778678894043</v>
      </c>
      <c r="C5228" s="3">
        <v>21.670000076293949</v>
      </c>
      <c r="D5228" s="4">
        <v>1.7188227628265999E-2</v>
      </c>
      <c r="E5228" s="4">
        <v>-2.5191159580475912E-2</v>
      </c>
      <c r="F5228" s="2">
        <v>4</v>
      </c>
      <c r="G5228" s="4">
        <v>0.55513782933125566</v>
      </c>
      <c r="H5228" s="4">
        <v>-0.71855621099964562</v>
      </c>
      <c r="I5228" s="4">
        <v>0.42802563067263671</v>
      </c>
    </row>
    <row r="5229" spans="1:9" x14ac:dyDescent="0.25">
      <c r="A5229" t="s">
        <v>5421</v>
      </c>
      <c r="B5229" s="3">
        <v>27.740968704223629</v>
      </c>
      <c r="C5229" s="3">
        <v>22.229999542236332</v>
      </c>
      <c r="D5229" s="4">
        <v>-6.4041531353905556E-3</v>
      </c>
      <c r="E5229" s="4">
        <v>-1.3477397276295819E-3</v>
      </c>
      <c r="F5229" s="2">
        <v>4</v>
      </c>
      <c r="G5229" s="4">
        <v>0.5083333843223421</v>
      </c>
      <c r="H5229" s="4">
        <v>-0.72331198753982362</v>
      </c>
      <c r="I5229" s="4">
        <v>0.40389516107781032</v>
      </c>
    </row>
    <row r="5230" spans="1:9" x14ac:dyDescent="0.25">
      <c r="A5230" t="s">
        <v>5422</v>
      </c>
      <c r="B5230" s="3">
        <v>27.919771194458011</v>
      </c>
      <c r="C5230" s="3">
        <v>22.260000228881839</v>
      </c>
      <c r="D5230" s="4">
        <v>-1.2943866732461401E-2</v>
      </c>
      <c r="E5230" s="4">
        <v>4.9010412308205582E-2</v>
      </c>
      <c r="F5230" s="2">
        <v>4</v>
      </c>
      <c r="G5230" s="4">
        <v>0.49931451279605138</v>
      </c>
      <c r="H5230" s="4">
        <v>-0.72152861414095781</v>
      </c>
      <c r="I5230" s="4">
        <v>0.41294386999295662</v>
      </c>
    </row>
    <row r="5231" spans="1:9" x14ac:dyDescent="0.25">
      <c r="A5231" t="s">
        <v>5423</v>
      </c>
      <c r="B5231" s="3">
        <v>28.2859001159668</v>
      </c>
      <c r="C5231" s="3">
        <v>21.219999313354489</v>
      </c>
      <c r="D5231" s="4">
        <v>-3.765979483731241E-2</v>
      </c>
      <c r="E5231" s="4">
        <v>8.9881872712736621E-2</v>
      </c>
      <c r="F5231" s="2">
        <v>4</v>
      </c>
      <c r="G5231" s="4">
        <v>0.57964714225790703</v>
      </c>
      <c r="H5231" s="4">
        <v>-0.71787684968108767</v>
      </c>
      <c r="I5231" s="4">
        <v>0.43147266135266737</v>
      </c>
    </row>
    <row r="5232" spans="1:9" x14ac:dyDescent="0.25">
      <c r="A5232" t="s">
        <v>5424</v>
      </c>
      <c r="B5232" s="3">
        <v>29.392827987670898</v>
      </c>
      <c r="C5232" s="3">
        <v>19.469999313354489</v>
      </c>
      <c r="D5232" s="4">
        <v>1.7689414246549129E-2</v>
      </c>
      <c r="E5232" s="4">
        <v>-9.1603210519168865E-3</v>
      </c>
      <c r="F5232" s="2">
        <v>3</v>
      </c>
      <c r="G5232" s="4">
        <v>0.64224557955940531</v>
      </c>
      <c r="H5232" s="4">
        <v>-0.70683636742453437</v>
      </c>
      <c r="I5232" s="4">
        <v>0.48749127769287259</v>
      </c>
    </row>
    <row r="5233" spans="1:9" x14ac:dyDescent="0.25">
      <c r="A5233" t="s">
        <v>5425</v>
      </c>
      <c r="B5233" s="3">
        <v>28.881923675537109</v>
      </c>
      <c r="C5233" s="3">
        <v>19.64999961853027</v>
      </c>
      <c r="D5233" s="4">
        <v>-1.9086567303792431E-2</v>
      </c>
      <c r="E5233" s="4">
        <v>0.1202963849981926</v>
      </c>
      <c r="F5233" s="2">
        <v>4</v>
      </c>
      <c r="G5233" s="4">
        <v>0.56529772446196147</v>
      </c>
      <c r="H5233" s="4">
        <v>-0.71193211949393165</v>
      </c>
      <c r="I5233" s="4">
        <v>0.46163579660907011</v>
      </c>
    </row>
    <row r="5234" spans="1:9" x14ac:dyDescent="0.25">
      <c r="A5234" t="s">
        <v>5426</v>
      </c>
      <c r="B5234" s="3">
        <v>29.443906784057621</v>
      </c>
      <c r="C5234" s="3">
        <v>17.54000091552734</v>
      </c>
      <c r="D5234" s="4">
        <v>-5.7500902497139572E-3</v>
      </c>
      <c r="E5234" s="4">
        <v>-1.7073864438206241E-3</v>
      </c>
      <c r="F5234" s="2">
        <v>3</v>
      </c>
      <c r="G5234" s="4">
        <v>0.60240944470602686</v>
      </c>
      <c r="H5234" s="4">
        <v>-0.70632690826318412</v>
      </c>
      <c r="I5234" s="4">
        <v>0.49007623699424258</v>
      </c>
    </row>
    <row r="5235" spans="1:9" x14ac:dyDescent="0.25">
      <c r="A5235" t="s">
        <v>5427</v>
      </c>
      <c r="B5235" s="3">
        <v>29.614191055297852</v>
      </c>
      <c r="C5235" s="3">
        <v>17.569999694824219</v>
      </c>
      <c r="D5235" s="4">
        <v>1.517761431022868E-2</v>
      </c>
      <c r="E5235" s="4">
        <v>-3.1955919333127802E-2</v>
      </c>
      <c r="F5235" s="2">
        <v>3</v>
      </c>
      <c r="G5235" s="4">
        <v>0.58595471238418062</v>
      </c>
      <c r="H5235" s="4">
        <v>-0.70462849545485573</v>
      </c>
      <c r="I5235" s="4">
        <v>0.49869386195718879</v>
      </c>
    </row>
    <row r="5236" spans="1:9" x14ac:dyDescent="0.25">
      <c r="A5236" t="s">
        <v>5428</v>
      </c>
      <c r="B5236" s="3">
        <v>29.171438217163089</v>
      </c>
      <c r="C5236" s="3">
        <v>18.14999961853027</v>
      </c>
      <c r="D5236" s="4">
        <v>-4.0695512651456323E-3</v>
      </c>
      <c r="E5236" s="4">
        <v>6.6555145487956491E-3</v>
      </c>
      <c r="F5236" s="2">
        <v>3</v>
      </c>
      <c r="G5236" s="4">
        <v>0.54463475413173845</v>
      </c>
      <c r="H5236" s="4">
        <v>-0.70904450572835276</v>
      </c>
      <c r="I5236" s="4">
        <v>0.476287342068205</v>
      </c>
    </row>
    <row r="5237" spans="1:9" x14ac:dyDescent="0.25">
      <c r="A5237" t="s">
        <v>5429</v>
      </c>
      <c r="B5237" s="3">
        <v>29.2906379699707</v>
      </c>
      <c r="C5237" s="3">
        <v>18.030000686645511</v>
      </c>
      <c r="D5237" s="4">
        <v>2.7171941318870019E-2</v>
      </c>
      <c r="E5237" s="4">
        <v>-6.4834022587241136E-2</v>
      </c>
      <c r="F5237" s="2">
        <v>3</v>
      </c>
      <c r="G5237" s="4">
        <v>0.51809347753020019</v>
      </c>
      <c r="H5237" s="4">
        <v>-0.70785560915297596</v>
      </c>
      <c r="I5237" s="4">
        <v>0.48231971815256292</v>
      </c>
    </row>
    <row r="5238" spans="1:9" x14ac:dyDescent="0.25">
      <c r="A5238" t="s">
        <v>5430</v>
      </c>
      <c r="B5238" s="3">
        <v>28.51580810546875</v>
      </c>
      <c r="C5238" s="3">
        <v>19.280000686645511</v>
      </c>
      <c r="D5238" s="4">
        <v>-9.757374761149129E-3</v>
      </c>
      <c r="E5238" s="4">
        <v>3.2119934243442172E-2</v>
      </c>
      <c r="F5238" s="2">
        <v>3</v>
      </c>
      <c r="G5238" s="4">
        <v>0.45672051546903042</v>
      </c>
      <c r="H5238" s="4">
        <v>-0.71558375078673198</v>
      </c>
      <c r="I5238" s="4">
        <v>0.44310768092953512</v>
      </c>
    </row>
    <row r="5239" spans="1:9" x14ac:dyDescent="0.25">
      <c r="A5239" t="s">
        <v>5431</v>
      </c>
      <c r="B5239" s="3">
        <v>28.79678916931152</v>
      </c>
      <c r="C5239" s="3">
        <v>18.680000305175781</v>
      </c>
      <c r="D5239" s="4">
        <v>5.35077312695309E-3</v>
      </c>
      <c r="E5239" s="4">
        <v>-2.9610373757102289E-2</v>
      </c>
      <c r="F5239" s="2">
        <v>3</v>
      </c>
      <c r="G5239" s="4">
        <v>0.48268328376917768</v>
      </c>
      <c r="H5239" s="4">
        <v>-0.71278124980262736</v>
      </c>
      <c r="I5239" s="4">
        <v>0.4573273702305547</v>
      </c>
    </row>
    <row r="5240" spans="1:9" x14ac:dyDescent="0.25">
      <c r="A5240" t="s">
        <v>5432</v>
      </c>
      <c r="B5240" s="3">
        <v>28.643524169921879</v>
      </c>
      <c r="C5240" s="3">
        <v>19.25</v>
      </c>
      <c r="D5240" s="4">
        <v>1.112125545707454E-2</v>
      </c>
      <c r="E5240" s="4">
        <v>-3.7981020499183948E-2</v>
      </c>
      <c r="F5240" s="2">
        <v>3</v>
      </c>
      <c r="G5240" s="4">
        <v>0.4345412172338794</v>
      </c>
      <c r="H5240" s="4">
        <v>-0.71430991264468502</v>
      </c>
      <c r="I5240" s="4">
        <v>0.44957104444035401</v>
      </c>
    </row>
    <row r="5241" spans="1:9" x14ac:dyDescent="0.25">
      <c r="A5241" t="s">
        <v>5433</v>
      </c>
      <c r="B5241" s="3">
        <v>28.328475952148441</v>
      </c>
      <c r="C5241" s="3">
        <v>20.010000228881839</v>
      </c>
      <c r="D5241" s="4">
        <v>-2.4054320748501778E-2</v>
      </c>
      <c r="E5241" s="4">
        <v>6.1538452198252047E-2</v>
      </c>
      <c r="F5241" s="2">
        <v>4</v>
      </c>
      <c r="G5241" s="4">
        <v>0.40676497986551108</v>
      </c>
      <c r="H5241" s="4">
        <v>-0.71745219891933787</v>
      </c>
      <c r="I5241" s="4">
        <v>0.43362730890775247</v>
      </c>
    </row>
    <row r="5242" spans="1:9" x14ac:dyDescent="0.25">
      <c r="A5242" t="s">
        <v>5434</v>
      </c>
      <c r="B5242" s="3">
        <v>29.026693344116211</v>
      </c>
      <c r="C5242" s="3">
        <v>18.85000038146973</v>
      </c>
      <c r="D5242" s="4">
        <v>-1.1884130635315239E-2</v>
      </c>
      <c r="E5242" s="4">
        <v>3.2311070382939462E-2</v>
      </c>
      <c r="F5242" s="2">
        <v>3</v>
      </c>
      <c r="G5242" s="4">
        <v>0.47703719577808767</v>
      </c>
      <c r="H5242" s="4">
        <v>-0.71048818895600596</v>
      </c>
      <c r="I5242" s="4">
        <v>0.46896219675594358</v>
      </c>
    </row>
    <row r="5243" spans="1:9" x14ac:dyDescent="0.25">
      <c r="A5243" t="s">
        <v>5435</v>
      </c>
      <c r="B5243" s="3">
        <v>29.375799179077148</v>
      </c>
      <c r="C5243" s="3">
        <v>18.260000228881839</v>
      </c>
      <c r="D5243" s="4">
        <v>1.6500148270332419E-2</v>
      </c>
      <c r="E5243" s="4">
        <v>4.9532279697297446E-3</v>
      </c>
      <c r="F5243" s="2">
        <v>3</v>
      </c>
      <c r="G5243" s="4">
        <v>0.50984719459727001</v>
      </c>
      <c r="H5243" s="4">
        <v>-0.70700621251014062</v>
      </c>
      <c r="I5243" s="4">
        <v>0.48662949589143012</v>
      </c>
    </row>
    <row r="5244" spans="1:9" x14ac:dyDescent="0.25">
      <c r="A5244" t="s">
        <v>5436</v>
      </c>
      <c r="B5244" s="3">
        <v>28.89896202087402</v>
      </c>
      <c r="C5244" s="3">
        <v>18.170000076293949</v>
      </c>
      <c r="D5244" s="4">
        <v>-6.4404341807680074E-3</v>
      </c>
      <c r="E5244" s="4">
        <v>-2.8861519754260882E-2</v>
      </c>
      <c r="F5244" s="2">
        <v>3</v>
      </c>
      <c r="G5244" s="4">
        <v>0.53089757196483478</v>
      </c>
      <c r="H5244" s="4">
        <v>-0.71176217928898988</v>
      </c>
      <c r="I5244" s="4">
        <v>0.46249806103920948</v>
      </c>
    </row>
    <row r="5245" spans="1:9" x14ac:dyDescent="0.25">
      <c r="A5245" t="s">
        <v>5437</v>
      </c>
      <c r="B5245" s="3">
        <v>29.08629035949707</v>
      </c>
      <c r="C5245" s="3">
        <v>18.70999908447266</v>
      </c>
      <c r="D5245" s="4">
        <v>9.1581060753402888E-3</v>
      </c>
      <c r="E5245" s="4">
        <v>-3.7551513864726771E-2</v>
      </c>
      <c r="F5245" s="2">
        <v>3</v>
      </c>
      <c r="G5245" s="4">
        <v>0.50286004363042336</v>
      </c>
      <c r="H5245" s="4">
        <v>-0.70989376920411829</v>
      </c>
      <c r="I5245" s="4">
        <v>0.47197824000951361</v>
      </c>
    </row>
    <row r="5246" spans="1:9" x14ac:dyDescent="0.25">
      <c r="A5246" t="s">
        <v>5438</v>
      </c>
      <c r="B5246" s="3">
        <v>28.822332382202148</v>
      </c>
      <c r="C5246" s="3">
        <v>19.440000534057621</v>
      </c>
      <c r="D5246" s="4">
        <v>-5.9020668278775279E-4</v>
      </c>
      <c r="E5246" s="4">
        <v>2.2082022407234451E-2</v>
      </c>
      <c r="F5246" s="2">
        <v>3</v>
      </c>
      <c r="G5246" s="4">
        <v>0.49514157250052948</v>
      </c>
      <c r="H5246" s="4">
        <v>-0.71252648217421799</v>
      </c>
      <c r="I5246" s="4">
        <v>0.4586200429327183</v>
      </c>
    </row>
    <row r="5247" spans="1:9" x14ac:dyDescent="0.25">
      <c r="A5247" t="s">
        <v>5439</v>
      </c>
      <c r="B5247" s="3">
        <v>28.839353561401371</v>
      </c>
      <c r="C5247" s="3">
        <v>19.020000457763668</v>
      </c>
      <c r="D5247" s="4">
        <v>1.437522658885926E-2</v>
      </c>
      <c r="E5247" s="4">
        <v>2.0934048017478449E-2</v>
      </c>
      <c r="F5247" s="2">
        <v>3</v>
      </c>
      <c r="G5247" s="4">
        <v>0.4418901227923151</v>
      </c>
      <c r="H5247" s="4">
        <v>-0.71235671318408023</v>
      </c>
      <c r="I5247" s="4">
        <v>0.45948143863120322</v>
      </c>
    </row>
    <row r="5248" spans="1:9" x14ac:dyDescent="0.25">
      <c r="A5248" t="s">
        <v>5440</v>
      </c>
      <c r="B5248" s="3">
        <v>28.430656433105469</v>
      </c>
      <c r="C5248" s="3">
        <v>18.629999160766602</v>
      </c>
      <c r="D5248" s="4">
        <v>9.066183443771525E-3</v>
      </c>
      <c r="E5248" s="4">
        <v>8.1168626756427109E-3</v>
      </c>
      <c r="F5248" s="2">
        <v>3</v>
      </c>
      <c r="G5248" s="4">
        <v>0.40353078217628152</v>
      </c>
      <c r="H5248" s="4">
        <v>-0.7164330523102318</v>
      </c>
      <c r="I5248" s="4">
        <v>0.43879838581936492</v>
      </c>
    </row>
    <row r="5249" spans="1:9" x14ac:dyDescent="0.25">
      <c r="A5249" t="s">
        <v>5441</v>
      </c>
      <c r="B5249" s="3">
        <v>28.175214767456051</v>
      </c>
      <c r="C5249" s="3">
        <v>18.479999542236332</v>
      </c>
      <c r="D5249" s="4">
        <v>8.8418885897587618E-3</v>
      </c>
      <c r="E5249" s="4">
        <v>-3.3978026505267489E-2</v>
      </c>
      <c r="F5249" s="2">
        <v>3</v>
      </c>
      <c r="G5249" s="4">
        <v>0.40928503235924102</v>
      </c>
      <c r="H5249" s="4">
        <v>-0.71898082371366123</v>
      </c>
      <c r="I5249" s="4">
        <v>0.42587117616903042</v>
      </c>
    </row>
    <row r="5250" spans="1:9" x14ac:dyDescent="0.25">
      <c r="A5250" t="s">
        <v>5442</v>
      </c>
      <c r="B5250" s="3">
        <v>27.928276062011719</v>
      </c>
      <c r="C5250" s="3">
        <v>19.129999160766602</v>
      </c>
      <c r="D5250" s="4">
        <v>7.9896607548781695E-3</v>
      </c>
      <c r="E5250" s="4">
        <v>-1.8471042307811599E-2</v>
      </c>
      <c r="F5250" s="2">
        <v>3</v>
      </c>
      <c r="G5250" s="4">
        <v>0.34591701388984641</v>
      </c>
      <c r="H5250" s="4">
        <v>-0.72144378671749032</v>
      </c>
      <c r="I5250" s="4">
        <v>0.41337427826498069</v>
      </c>
    </row>
    <row r="5251" spans="1:9" x14ac:dyDescent="0.25">
      <c r="A5251" t="s">
        <v>5443</v>
      </c>
      <c r="B5251" s="3">
        <v>27.706907272338871</v>
      </c>
      <c r="C5251" s="3">
        <v>19.489999771118161</v>
      </c>
      <c r="D5251" s="4">
        <v>9.230343299728716E-4</v>
      </c>
      <c r="E5251" s="4">
        <v>-2.048177886378455E-3</v>
      </c>
      <c r="F5251" s="2">
        <v>3</v>
      </c>
      <c r="G5251" s="4">
        <v>0.28871314003285492</v>
      </c>
      <c r="H5251" s="4">
        <v>-0.7236517157587703</v>
      </c>
      <c r="I5251" s="4">
        <v>0.40217140442344629</v>
      </c>
    </row>
    <row r="5252" spans="1:9" x14ac:dyDescent="0.25">
      <c r="A5252" t="s">
        <v>5444</v>
      </c>
      <c r="B5252" s="3">
        <v>27.681356430053711</v>
      </c>
      <c r="C5252" s="3">
        <v>19.530000686645511</v>
      </c>
      <c r="D5252" s="4">
        <v>2.1578187283115562E-3</v>
      </c>
      <c r="E5252" s="4">
        <v>5.2830268996833192E-2</v>
      </c>
      <c r="F5252" s="2">
        <v>3</v>
      </c>
      <c r="G5252" s="4">
        <v>0.29264436255135329</v>
      </c>
      <c r="H5252" s="4">
        <v>-0.72390655948264815</v>
      </c>
      <c r="I5252" s="4">
        <v>0.40087834561832508</v>
      </c>
    </row>
    <row r="5253" spans="1:9" x14ac:dyDescent="0.25">
      <c r="A5253" t="s">
        <v>5445</v>
      </c>
      <c r="B5253" s="3">
        <v>27.62175369262695</v>
      </c>
      <c r="C5253" s="3">
        <v>18.54999923706055</v>
      </c>
      <c r="D5253" s="4">
        <v>-6.1273611567496111E-3</v>
      </c>
      <c r="E5253" s="4">
        <v>3.9798154618830628E-2</v>
      </c>
      <c r="F5253" s="2">
        <v>3</v>
      </c>
      <c r="G5253" s="4">
        <v>0.24006135847681359</v>
      </c>
      <c r="H5253" s="4">
        <v>-0.72450103630613727</v>
      </c>
      <c r="I5253" s="4">
        <v>0.39786201278753702</v>
      </c>
    </row>
    <row r="5254" spans="1:9" x14ac:dyDescent="0.25">
      <c r="A5254" t="s">
        <v>5446</v>
      </c>
      <c r="B5254" s="3">
        <v>27.792045593261719</v>
      </c>
      <c r="C5254" s="3">
        <v>17.840000152587891</v>
      </c>
      <c r="D5254" s="4">
        <v>1.0839143568634141E-2</v>
      </c>
      <c r="E5254" s="4">
        <v>1.1223601630858671E-3</v>
      </c>
      <c r="F5254" s="2">
        <v>3</v>
      </c>
      <c r="G5254" s="4">
        <v>0.26757292701969743</v>
      </c>
      <c r="H5254" s="4">
        <v>-0.7228025474023404</v>
      </c>
      <c r="I5254" s="4">
        <v>0.40648002385344068</v>
      </c>
    </row>
    <row r="5255" spans="1:9" x14ac:dyDescent="0.25">
      <c r="A5255" t="s">
        <v>5447</v>
      </c>
      <c r="B5255" s="3">
        <v>27.494033813476559</v>
      </c>
      <c r="C5255" s="3">
        <v>17.819999694824219</v>
      </c>
      <c r="D5255" s="4">
        <v>-2.4719537638560052E-3</v>
      </c>
      <c r="E5255" s="4">
        <v>-2.2396928421245521E-3</v>
      </c>
      <c r="F5255" s="2">
        <v>3</v>
      </c>
      <c r="G5255" s="4">
        <v>0.28185778242962473</v>
      </c>
      <c r="H5255" s="4">
        <v>-0.72577491249591841</v>
      </c>
      <c r="I5255" s="4">
        <v>0.39139845622523928</v>
      </c>
    </row>
    <row r="5256" spans="1:9" x14ac:dyDescent="0.25">
      <c r="A5256" t="s">
        <v>5448</v>
      </c>
      <c r="B5256" s="3">
        <v>27.562166213989261</v>
      </c>
      <c r="C5256" s="3">
        <v>17.860000610351559</v>
      </c>
      <c r="D5256" s="4">
        <v>1.251203234990728E-2</v>
      </c>
      <c r="E5256" s="4">
        <v>-1.7601743094202042E-2</v>
      </c>
      <c r="F5256" s="2">
        <v>3</v>
      </c>
      <c r="G5256" s="4">
        <v>0.2794469762428855</v>
      </c>
      <c r="H5256" s="4">
        <v>-0.72509536093868943</v>
      </c>
      <c r="I5256" s="4">
        <v>0.39484645216266401</v>
      </c>
    </row>
    <row r="5257" spans="1:9" x14ac:dyDescent="0.25">
      <c r="A5257" t="s">
        <v>5449</v>
      </c>
      <c r="B5257" s="3">
        <v>27.2215690612793</v>
      </c>
      <c r="C5257" s="3">
        <v>18.180000305175781</v>
      </c>
      <c r="D5257" s="4">
        <v>2.5665898611881399E-2</v>
      </c>
      <c r="E5257" s="4">
        <v>-4.9261166027856351E-3</v>
      </c>
      <c r="F5257" s="2">
        <v>3</v>
      </c>
      <c r="G5257" s="4">
        <v>0.29433216786736599</v>
      </c>
      <c r="H5257" s="4">
        <v>-0.72849247191335276</v>
      </c>
      <c r="I5257" s="4">
        <v>0.37760975435068039</v>
      </c>
    </row>
    <row r="5258" spans="1:9" x14ac:dyDescent="0.25">
      <c r="A5258" t="s">
        <v>5450</v>
      </c>
      <c r="B5258" s="3">
        <v>26.540386199951168</v>
      </c>
      <c r="C5258" s="3">
        <v>18.270000457763668</v>
      </c>
      <c r="D5258" s="4">
        <v>8.7379015914792468E-3</v>
      </c>
      <c r="E5258" s="4">
        <v>-1.0828308772389271E-2</v>
      </c>
      <c r="F5258" s="2">
        <v>3</v>
      </c>
      <c r="G5258" s="4">
        <v>0.27068891202308548</v>
      </c>
      <c r="H5258" s="4">
        <v>-0.73528657971947708</v>
      </c>
      <c r="I5258" s="4">
        <v>0.34313693788115002</v>
      </c>
    </row>
    <row r="5259" spans="1:9" x14ac:dyDescent="0.25">
      <c r="A5259" t="s">
        <v>5451</v>
      </c>
      <c r="B5259" s="3">
        <v>26.310487747192379</v>
      </c>
      <c r="C5259" s="3">
        <v>18.469999313354489</v>
      </c>
      <c r="D5259" s="4">
        <v>9.7185375679931241E-4</v>
      </c>
      <c r="E5259" s="4">
        <v>-1.5983012098707339E-2</v>
      </c>
      <c r="F5259" s="2">
        <v>3</v>
      </c>
      <c r="G5259" s="4">
        <v>0.28535763059064528</v>
      </c>
      <c r="H5259" s="4">
        <v>-0.73757958349449715</v>
      </c>
      <c r="I5259" s="4">
        <v>0.33150240093297922</v>
      </c>
    </row>
    <row r="5260" spans="1:9" x14ac:dyDescent="0.25">
      <c r="A5260" t="s">
        <v>5452</v>
      </c>
      <c r="B5260" s="3">
        <v>26.284942626953121</v>
      </c>
      <c r="C5260" s="3">
        <v>18.770000457763668</v>
      </c>
      <c r="D5260" s="4">
        <v>3.2381419293359143E-4</v>
      </c>
      <c r="E5260" s="4">
        <v>4.626532324401933E-2</v>
      </c>
      <c r="F5260" s="2">
        <v>3</v>
      </c>
      <c r="G5260" s="4">
        <v>0.36592891061636629</v>
      </c>
      <c r="H5260" s="4">
        <v>-0.73783437014677378</v>
      </c>
      <c r="I5260" s="4">
        <v>0.330209631705076</v>
      </c>
    </row>
    <row r="5261" spans="1:9" x14ac:dyDescent="0.25">
      <c r="A5261" t="s">
        <v>5453</v>
      </c>
      <c r="B5261" s="3">
        <v>26.276433944702148</v>
      </c>
      <c r="C5261" s="3">
        <v>17.940000534057621</v>
      </c>
      <c r="D5261" s="4">
        <v>1.513167793893277E-2</v>
      </c>
      <c r="E5261" s="4">
        <v>-9.1645542579361194E-2</v>
      </c>
      <c r="F5261" s="2">
        <v>3</v>
      </c>
      <c r="G5261" s="4">
        <v>0.3188038613663009</v>
      </c>
      <c r="H5261" s="4">
        <v>-0.73791923561797557</v>
      </c>
      <c r="I5261" s="4">
        <v>0.32977903038157308</v>
      </c>
    </row>
    <row r="5262" spans="1:9" x14ac:dyDescent="0.25">
      <c r="A5262" t="s">
        <v>5454</v>
      </c>
      <c r="B5262" s="3">
        <v>25.8847541809082</v>
      </c>
      <c r="C5262" s="3">
        <v>19.75</v>
      </c>
      <c r="D5262" s="4">
        <v>1.097443128401987E-2</v>
      </c>
      <c r="E5262" s="4">
        <v>8.1674245107636878E-3</v>
      </c>
      <c r="F5262" s="2">
        <v>4</v>
      </c>
      <c r="G5262" s="4">
        <v>0.30304308192242241</v>
      </c>
      <c r="H5262" s="4">
        <v>-0.74182584380172356</v>
      </c>
      <c r="I5262" s="4">
        <v>0.3099571802167409</v>
      </c>
    </row>
    <row r="5263" spans="1:9" x14ac:dyDescent="0.25">
      <c r="A5263" t="s">
        <v>5455</v>
      </c>
      <c r="B5263" s="3">
        <v>25.603767395019531</v>
      </c>
      <c r="C5263" s="3">
        <v>19.590000152587891</v>
      </c>
      <c r="D5263" s="4">
        <v>-7.9179595421881022E-3</v>
      </c>
      <c r="E5263" s="4">
        <v>-3.3070092237157067E-2</v>
      </c>
      <c r="F5263" s="2">
        <v>4</v>
      </c>
      <c r="G5263" s="4">
        <v>0.27577500699959723</v>
      </c>
      <c r="H5263" s="4">
        <v>-0.74462840185742951</v>
      </c>
      <c r="I5263" s="4">
        <v>0.29573720133850312</v>
      </c>
    </row>
    <row r="5264" spans="1:9" x14ac:dyDescent="0.25">
      <c r="A5264" t="s">
        <v>5456</v>
      </c>
      <c r="B5264" s="3">
        <v>25.808115005493161</v>
      </c>
      <c r="C5264" s="3">
        <v>20.260000228881839</v>
      </c>
      <c r="D5264" s="4">
        <v>3.9746038492227687E-3</v>
      </c>
      <c r="E5264" s="4">
        <v>-5.7674407958984382E-2</v>
      </c>
      <c r="F5264" s="2">
        <v>4</v>
      </c>
      <c r="G5264" s="4">
        <v>0.32938594737410393</v>
      </c>
      <c r="H5264" s="4">
        <v>-0.7425902418062873</v>
      </c>
      <c r="I5264" s="4">
        <v>0.30607867948155237</v>
      </c>
    </row>
    <row r="5265" spans="1:9" x14ac:dyDescent="0.25">
      <c r="A5265" t="s">
        <v>5457</v>
      </c>
      <c r="B5265" s="3">
        <v>25.7059440612793</v>
      </c>
      <c r="C5265" s="3">
        <v>21.5</v>
      </c>
      <c r="D5265" s="4">
        <v>-6.6178549504114503E-4</v>
      </c>
      <c r="E5265" s="4">
        <v>-5.202823145053026E-2</v>
      </c>
      <c r="F5265" s="2">
        <v>4</v>
      </c>
      <c r="G5265" s="4">
        <v>0.34177846313690791</v>
      </c>
      <c r="H5265" s="4">
        <v>-0.74360929329605774</v>
      </c>
      <c r="I5265" s="4">
        <v>0.30090808519863699</v>
      </c>
    </row>
    <row r="5266" spans="1:9" x14ac:dyDescent="0.25">
      <c r="A5266" t="s">
        <v>5458</v>
      </c>
      <c r="B5266" s="3">
        <v>25.722967147827148</v>
      </c>
      <c r="C5266" s="3">
        <v>22.680000305175781</v>
      </c>
      <c r="D5266" s="4">
        <v>-3.9428245742391899E-2</v>
      </c>
      <c r="E5266" s="4">
        <v>6.6290541469991027E-2</v>
      </c>
      <c r="F5266" s="2">
        <v>4</v>
      </c>
      <c r="G5266" s="4">
        <v>0.40904793915563542</v>
      </c>
      <c r="H5266" s="4">
        <v>-0.74343950528205283</v>
      </c>
      <c r="I5266" s="4">
        <v>0.30176957742286131</v>
      </c>
    </row>
    <row r="5267" spans="1:9" x14ac:dyDescent="0.25">
      <c r="A5267" t="s">
        <v>5459</v>
      </c>
      <c r="B5267" s="3">
        <v>26.77880859375</v>
      </c>
      <c r="C5267" s="3">
        <v>21.270000457763668</v>
      </c>
      <c r="D5267" s="4">
        <v>-3.1728255749108309E-4</v>
      </c>
      <c r="E5267" s="4">
        <v>2.5060263024755169E-2</v>
      </c>
      <c r="F5267" s="2">
        <v>4</v>
      </c>
      <c r="G5267" s="4">
        <v>0.41348322366775131</v>
      </c>
      <c r="H5267" s="4">
        <v>-0.73290855828231827</v>
      </c>
      <c r="I5267" s="4">
        <v>0.35520284835873911</v>
      </c>
    </row>
    <row r="5268" spans="1:9" x14ac:dyDescent="0.25">
      <c r="A5268" t="s">
        <v>5460</v>
      </c>
      <c r="B5268" s="3">
        <v>26.787307739257809</v>
      </c>
      <c r="C5268" s="3">
        <v>20.75</v>
      </c>
      <c r="D5268" s="4">
        <v>-1.069212914860118E-2</v>
      </c>
      <c r="E5268" s="4">
        <v>6.4648550214402967E-2</v>
      </c>
      <c r="F5268" s="2">
        <v>4</v>
      </c>
      <c r="G5268" s="4">
        <v>0.3840738705483604</v>
      </c>
      <c r="H5268" s="4">
        <v>-0.73282378793045211</v>
      </c>
      <c r="I5268" s="4">
        <v>0.35563296705354502</v>
      </c>
    </row>
    <row r="5269" spans="1:9" x14ac:dyDescent="0.25">
      <c r="A5269" t="s">
        <v>5461</v>
      </c>
      <c r="B5269" s="3">
        <v>27.076816558837891</v>
      </c>
      <c r="C5269" s="3">
        <v>19.489999771118161</v>
      </c>
      <c r="D5269" s="4">
        <v>1.209411130272575E-2</v>
      </c>
      <c r="E5269" s="4">
        <v>3.3952221575421333E-2</v>
      </c>
      <c r="F5269" s="2">
        <v>3</v>
      </c>
      <c r="G5269" s="4">
        <v>0.33333364640954022</v>
      </c>
      <c r="H5269" s="4">
        <v>-0.72993623123647455</v>
      </c>
      <c r="I5269" s="4">
        <v>0.3702842229354617</v>
      </c>
    </row>
    <row r="5270" spans="1:9" x14ac:dyDescent="0.25">
      <c r="A5270" t="s">
        <v>5462</v>
      </c>
      <c r="B5270" s="3">
        <v>26.75325965881348</v>
      </c>
      <c r="C5270" s="3">
        <v>18.85000038146973</v>
      </c>
      <c r="D5270" s="4">
        <v>-7.2666423385974177E-3</v>
      </c>
      <c r="E5270" s="4">
        <v>9.6411518179013722E-3</v>
      </c>
      <c r="F5270" s="2">
        <v>3</v>
      </c>
      <c r="G5270" s="4">
        <v>0.29247237635879059</v>
      </c>
      <c r="H5270" s="4">
        <v>-0.73316338298232897</v>
      </c>
      <c r="I5270" s="4">
        <v>0.35390988607935697</v>
      </c>
    </row>
    <row r="5271" spans="1:9" x14ac:dyDescent="0.25">
      <c r="A5271" t="s">
        <v>5463</v>
      </c>
      <c r="B5271" s="3">
        <v>26.949089050292969</v>
      </c>
      <c r="C5271" s="3">
        <v>18.670000076293949</v>
      </c>
      <c r="D5271" s="4">
        <v>-7.5258023142795727E-3</v>
      </c>
      <c r="E5271" s="4">
        <v>1.6884501941007771E-2</v>
      </c>
      <c r="F5271" s="2">
        <v>3</v>
      </c>
      <c r="G5271" s="4">
        <v>0.32815797550409598</v>
      </c>
      <c r="H5271" s="4">
        <v>-0.73121018352172418</v>
      </c>
      <c r="I5271" s="4">
        <v>0.36382028027020641</v>
      </c>
    </row>
    <row r="5272" spans="1:9" x14ac:dyDescent="0.25">
      <c r="A5272" t="s">
        <v>5464</v>
      </c>
      <c r="B5272" s="3">
        <v>27.153440475463871</v>
      </c>
      <c r="C5272" s="3">
        <v>18.360000610351559</v>
      </c>
      <c r="D5272" s="4">
        <v>2.8298716896602021E-3</v>
      </c>
      <c r="E5272" s="4">
        <v>3.4366231569102013E-2</v>
      </c>
      <c r="F5272" s="2">
        <v>3</v>
      </c>
      <c r="G5272" s="4">
        <v>0.40670456751873602</v>
      </c>
      <c r="H5272" s="4">
        <v>-0.72917198542284767</v>
      </c>
      <c r="I5272" s="4">
        <v>0.37416195146473469</v>
      </c>
    </row>
    <row r="5273" spans="1:9" x14ac:dyDescent="0.25">
      <c r="A5273" t="s">
        <v>5465</v>
      </c>
      <c r="B5273" s="3">
        <v>27.076816558837891</v>
      </c>
      <c r="C5273" s="3">
        <v>17.75</v>
      </c>
      <c r="D5273" s="4">
        <v>1.9884736763115859E-2</v>
      </c>
      <c r="E5273" s="4">
        <v>-4.5698944303062539E-2</v>
      </c>
      <c r="F5273" s="2">
        <v>3</v>
      </c>
      <c r="G5273" s="4">
        <v>0.42921317138728532</v>
      </c>
      <c r="H5273" s="4">
        <v>-0.72993623123647455</v>
      </c>
      <c r="I5273" s="4">
        <v>0.3702842229354617</v>
      </c>
    </row>
    <row r="5274" spans="1:9" x14ac:dyDescent="0.25">
      <c r="A5274" t="s">
        <v>5466</v>
      </c>
      <c r="B5274" s="3">
        <v>26.548898696899411</v>
      </c>
      <c r="C5274" s="3">
        <v>18.60000038146973</v>
      </c>
      <c r="D5274" s="4">
        <v>-1.329093191555453E-2</v>
      </c>
      <c r="E5274" s="4">
        <v>-2.1458696077492072E-3</v>
      </c>
      <c r="F5274" s="2">
        <v>3</v>
      </c>
      <c r="G5274" s="4">
        <v>0.32006769495730419</v>
      </c>
      <c r="H5274" s="4">
        <v>-0.73520167620054111</v>
      </c>
      <c r="I5274" s="4">
        <v>0.34356773225613191</v>
      </c>
    </row>
    <row r="5275" spans="1:9" x14ac:dyDescent="0.25">
      <c r="A5275" t="s">
        <v>5467</v>
      </c>
      <c r="B5275" s="3">
        <v>26.906511306762699</v>
      </c>
      <c r="C5275" s="3">
        <v>18.639999389648441</v>
      </c>
      <c r="D5275" s="4">
        <v>8.2957982722375867E-3</v>
      </c>
      <c r="E5275" s="4">
        <v>-2.764740138425548E-2</v>
      </c>
      <c r="F5275" s="2">
        <v>3</v>
      </c>
      <c r="G5275" s="4">
        <v>0.41071390713271111</v>
      </c>
      <c r="H5275" s="4">
        <v>-0.73163485330734113</v>
      </c>
      <c r="I5275" s="4">
        <v>0.36166553618938191</v>
      </c>
    </row>
    <row r="5276" spans="1:9" x14ac:dyDescent="0.25">
      <c r="A5276" t="s">
        <v>5468</v>
      </c>
      <c r="B5276" s="3">
        <v>26.685136795043949</v>
      </c>
      <c r="C5276" s="3">
        <v>19.170000076293949</v>
      </c>
      <c r="D5276" s="4">
        <v>1.489647265965943E-2</v>
      </c>
      <c r="E5276" s="4">
        <v>-3.0839261333464259E-2</v>
      </c>
      <c r="F5276" s="2">
        <v>3</v>
      </c>
      <c r="G5276" s="4">
        <v>0.33931649631198951</v>
      </c>
      <c r="H5276" s="4">
        <v>-0.73384283942022255</v>
      </c>
      <c r="I5276" s="4">
        <v>0.35046237277062953</v>
      </c>
    </row>
    <row r="5277" spans="1:9" x14ac:dyDescent="0.25">
      <c r="A5277" t="s">
        <v>5469</v>
      </c>
      <c r="B5277" s="3">
        <v>26.29345703125</v>
      </c>
      <c r="C5277" s="3">
        <v>19.780000686645511</v>
      </c>
      <c r="D5277" s="4">
        <v>-1.2787891187806769E-2</v>
      </c>
      <c r="E5277" s="4">
        <v>3.5060180789895812E-2</v>
      </c>
      <c r="F5277" s="2">
        <v>4</v>
      </c>
      <c r="G5277" s="4">
        <v>0.28720261202701858</v>
      </c>
      <c r="H5277" s="4">
        <v>-0.73774944760397054</v>
      </c>
      <c r="I5277" s="4">
        <v>0.33064052260579729</v>
      </c>
    </row>
    <row r="5278" spans="1:9" x14ac:dyDescent="0.25">
      <c r="A5278" t="s">
        <v>5470</v>
      </c>
      <c r="B5278" s="3">
        <v>26.634050369262699</v>
      </c>
      <c r="C5278" s="3">
        <v>19.110000610351559</v>
      </c>
      <c r="D5278" s="4">
        <v>3.2073523401265902E-3</v>
      </c>
      <c r="E5278" s="4">
        <v>-5.4896080153168943E-2</v>
      </c>
      <c r="F5278" s="2">
        <v>3</v>
      </c>
      <c r="G5278" s="4">
        <v>0.26486036765781518</v>
      </c>
      <c r="H5278" s="4">
        <v>-0.73435237467704129</v>
      </c>
      <c r="I5278" s="4">
        <v>0.34787702736630188</v>
      </c>
    </row>
    <row r="5279" spans="1:9" x14ac:dyDescent="0.25">
      <c r="A5279" t="s">
        <v>5471</v>
      </c>
      <c r="B5279" s="3">
        <v>26.548898696899411</v>
      </c>
      <c r="C5279" s="3">
        <v>20.219999313354489</v>
      </c>
      <c r="D5279" s="4">
        <v>-3.047248490344789E-2</v>
      </c>
      <c r="E5279" s="4">
        <v>2.3279305624718919E-2</v>
      </c>
      <c r="F5279" s="2">
        <v>4</v>
      </c>
      <c r="G5279" s="4">
        <v>0.21559425594563361</v>
      </c>
      <c r="H5279" s="4">
        <v>-0.73520167620054111</v>
      </c>
      <c r="I5279" s="4">
        <v>0.34356773225613191</v>
      </c>
    </row>
    <row r="5280" spans="1:9" x14ac:dyDescent="0.25">
      <c r="A5280" t="s">
        <v>5472</v>
      </c>
      <c r="B5280" s="3">
        <v>27.38333702087402</v>
      </c>
      <c r="C5280" s="3">
        <v>19.760000228881839</v>
      </c>
      <c r="D5280" s="4">
        <v>-3.0998381615339192E-3</v>
      </c>
      <c r="E5280" s="4">
        <v>1.0741739131283181E-2</v>
      </c>
      <c r="F5280" s="2">
        <v>4</v>
      </c>
      <c r="G5280" s="4">
        <v>0.27669675200207022</v>
      </c>
      <c r="H5280" s="4">
        <v>-0.72687900067169475</v>
      </c>
      <c r="I5280" s="4">
        <v>0.38579639188716608</v>
      </c>
    </row>
    <row r="5281" spans="1:9" x14ac:dyDescent="0.25">
      <c r="A5281" t="s">
        <v>5473</v>
      </c>
      <c r="B5281" s="3">
        <v>27.468484878540039</v>
      </c>
      <c r="C5281" s="3">
        <v>19.54999923706055</v>
      </c>
      <c r="D5281" s="4">
        <v>1.241140483795977E-3</v>
      </c>
      <c r="E5281" s="4">
        <v>-2.041904809381045E-3</v>
      </c>
      <c r="F5281" s="2">
        <v>3</v>
      </c>
      <c r="G5281" s="4">
        <v>0.26163444832018712</v>
      </c>
      <c r="H5281" s="4">
        <v>-0.72602973719592923</v>
      </c>
      <c r="I5281" s="4">
        <v>0.39010549394585731</v>
      </c>
    </row>
    <row r="5282" spans="1:9" x14ac:dyDescent="0.25">
      <c r="A5282" t="s">
        <v>5474</v>
      </c>
      <c r="B5282" s="3">
        <v>27.43443489074707</v>
      </c>
      <c r="C5282" s="3">
        <v>19.590000152587891</v>
      </c>
      <c r="D5282" s="4">
        <v>1.193479202231895E-2</v>
      </c>
      <c r="E5282" s="4">
        <v>6.0638921541463997E-2</v>
      </c>
      <c r="F5282" s="2">
        <v>4</v>
      </c>
      <c r="G5282" s="4">
        <v>0.29919347015400599</v>
      </c>
      <c r="H5282" s="4">
        <v>-0.72636935127167324</v>
      </c>
      <c r="I5282" s="4">
        <v>0.38838231644592991</v>
      </c>
    </row>
    <row r="5283" spans="1:9" x14ac:dyDescent="0.25">
      <c r="A5283" t="s">
        <v>5475</v>
      </c>
      <c r="B5283" s="3">
        <v>27.110872268676761</v>
      </c>
      <c r="C5283" s="3">
        <v>18.469999313354489</v>
      </c>
      <c r="D5283" s="4">
        <v>7.5952233117155821E-3</v>
      </c>
      <c r="E5283" s="4">
        <v>-3.7519603995075257E-2</v>
      </c>
      <c r="F5283" s="2">
        <v>3</v>
      </c>
      <c r="G5283" s="4">
        <v>0.28387073988987938</v>
      </c>
      <c r="H5283" s="4">
        <v>-0.7295965600891291</v>
      </c>
      <c r="I5283" s="4">
        <v>0.37200769001260731</v>
      </c>
    </row>
    <row r="5284" spans="1:9" x14ac:dyDescent="0.25">
      <c r="A5284" t="s">
        <v>5476</v>
      </c>
      <c r="B5284" s="3">
        <v>26.906511306762699</v>
      </c>
      <c r="C5284" s="3">
        <v>19.190000534057621</v>
      </c>
      <c r="D5284" s="4">
        <v>-1.8634093884505761E-2</v>
      </c>
      <c r="E5284" s="4">
        <v>1.373482433651874E-2</v>
      </c>
      <c r="F5284" s="2">
        <v>3</v>
      </c>
      <c r="G5284" s="4">
        <v>0.32217499456387261</v>
      </c>
      <c r="H5284" s="4">
        <v>-0.73163485330734113</v>
      </c>
      <c r="I5284" s="4">
        <v>0.36166553618938191</v>
      </c>
    </row>
    <row r="5285" spans="1:9" x14ac:dyDescent="0.25">
      <c r="A5285" t="s">
        <v>5477</v>
      </c>
      <c r="B5285" s="3">
        <v>27.417409896850589</v>
      </c>
      <c r="C5285" s="3">
        <v>18.930000305175781</v>
      </c>
      <c r="D5285" s="4">
        <v>-2.4778759342433121E-3</v>
      </c>
      <c r="E5285" s="4">
        <v>-2.8234047740506529E-2</v>
      </c>
      <c r="F5285" s="2">
        <v>3</v>
      </c>
      <c r="G5285" s="4">
        <v>0.30575899946142249</v>
      </c>
      <c r="H5285" s="4">
        <v>-0.7265391583095453</v>
      </c>
      <c r="I5285" s="4">
        <v>0.38752072769596618</v>
      </c>
    </row>
    <row r="5286" spans="1:9" x14ac:dyDescent="0.25">
      <c r="A5286" t="s">
        <v>5478</v>
      </c>
      <c r="B5286" s="3">
        <v>27.485515594482418</v>
      </c>
      <c r="C5286" s="3">
        <v>19.479999542236332</v>
      </c>
      <c r="D5286" s="4">
        <v>1.222957802782387E-2</v>
      </c>
      <c r="E5286" s="4">
        <v>-2.891325718581261E-2</v>
      </c>
      <c r="F5286" s="2">
        <v>3</v>
      </c>
      <c r="G5286" s="4">
        <v>0.27186714699380121</v>
      </c>
      <c r="H5286" s="4">
        <v>-0.72585987308645583</v>
      </c>
      <c r="I5286" s="4">
        <v>0.39096737227303929</v>
      </c>
    </row>
    <row r="5287" spans="1:9" x14ac:dyDescent="0.25">
      <c r="A5287" t="s">
        <v>5479</v>
      </c>
      <c r="B5287" s="3">
        <v>27.153440475463871</v>
      </c>
      <c r="C5287" s="3">
        <v>20.059999465942379</v>
      </c>
      <c r="D5287" s="4">
        <v>4.2838025017611692E-2</v>
      </c>
      <c r="E5287" s="4">
        <v>3.4553898782051062E-2</v>
      </c>
      <c r="F5287" s="2">
        <v>4</v>
      </c>
      <c r="G5287" s="4">
        <v>0.21070607653352291</v>
      </c>
      <c r="H5287" s="4">
        <v>-0.72917198542284767</v>
      </c>
      <c r="I5287" s="4">
        <v>0.37416195146473469</v>
      </c>
    </row>
    <row r="5288" spans="1:9" x14ac:dyDescent="0.25">
      <c r="A5288" t="s">
        <v>5480</v>
      </c>
      <c r="B5288" s="3">
        <v>26.038022994995121</v>
      </c>
      <c r="C5288" s="3">
        <v>19.389999389648441</v>
      </c>
      <c r="D5288" s="4">
        <v>-1.25927948486585E-2</v>
      </c>
      <c r="E5288" s="4">
        <v>1.891742984831124E-2</v>
      </c>
      <c r="F5288" s="2">
        <v>3</v>
      </c>
      <c r="G5288" s="4">
        <v>0.23555606762683651</v>
      </c>
      <c r="H5288" s="4">
        <v>-0.7402971429119316</v>
      </c>
      <c r="I5288" s="4">
        <v>0.3177136990584204</v>
      </c>
    </row>
    <row r="5289" spans="1:9" x14ac:dyDescent="0.25">
      <c r="A5289" t="s">
        <v>5481</v>
      </c>
      <c r="B5289" s="3">
        <v>26.370096206665039</v>
      </c>
      <c r="C5289" s="3">
        <v>19.030000686645511</v>
      </c>
      <c r="D5289" s="4">
        <v>2.0428460348172361E-2</v>
      </c>
      <c r="E5289" s="4">
        <v>-2.2096527135515021E-2</v>
      </c>
      <c r="F5289" s="2">
        <v>3</v>
      </c>
      <c r="G5289" s="4">
        <v>0.29311098717254552</v>
      </c>
      <c r="H5289" s="4">
        <v>-0.73698504959940681</v>
      </c>
      <c r="I5289" s="4">
        <v>0.3345190233409856</v>
      </c>
    </row>
    <row r="5290" spans="1:9" x14ac:dyDescent="0.25">
      <c r="A5290" t="s">
        <v>5482</v>
      </c>
      <c r="B5290" s="3">
        <v>25.842180252075199</v>
      </c>
      <c r="C5290" s="3">
        <v>19.45999908447266</v>
      </c>
      <c r="D5290" s="4">
        <v>1.335592191993906E-2</v>
      </c>
      <c r="E5290" s="4">
        <v>-3.0738407727419759E-3</v>
      </c>
      <c r="F5290" s="2">
        <v>3</v>
      </c>
      <c r="G5290" s="4">
        <v>0.22132802113102201</v>
      </c>
      <c r="H5290" s="4">
        <v>-0.74225047553960621</v>
      </c>
      <c r="I5290" s="4">
        <v>0.3078026291873952</v>
      </c>
    </row>
    <row r="5291" spans="1:9" x14ac:dyDescent="0.25">
      <c r="A5291" t="s">
        <v>5483</v>
      </c>
      <c r="B5291" s="3">
        <v>25.501583099365231</v>
      </c>
      <c r="C5291" s="3">
        <v>19.520000457763668</v>
      </c>
      <c r="D5291" s="4">
        <v>4.0227974039026559E-3</v>
      </c>
      <c r="E5291" s="4">
        <v>1.878917605524855E-2</v>
      </c>
      <c r="F5291" s="2">
        <v>3</v>
      </c>
      <c r="G5291" s="4">
        <v>0.14750962754055921</v>
      </c>
      <c r="H5291" s="4">
        <v>-0.74564758651426977</v>
      </c>
      <c r="I5291" s="4">
        <v>0.29056593137541159</v>
      </c>
    </row>
    <row r="5292" spans="1:9" x14ac:dyDescent="0.25">
      <c r="A5292" t="s">
        <v>5484</v>
      </c>
      <c r="B5292" s="3">
        <v>25.399406433105469</v>
      </c>
      <c r="C5292" s="3">
        <v>19.159999847412109</v>
      </c>
      <c r="D5292" s="4">
        <v>-1.290562172042831E-2</v>
      </c>
      <c r="E5292" s="4">
        <v>-1.2371122465843929E-2</v>
      </c>
      <c r="F5292" s="2">
        <v>3</v>
      </c>
      <c r="G5292" s="4">
        <v>0.13811515449195369</v>
      </c>
      <c r="H5292" s="4">
        <v>-0.74666669507564154</v>
      </c>
      <c r="I5292" s="4">
        <v>0.28539504751527778</v>
      </c>
    </row>
    <row r="5293" spans="1:9" x14ac:dyDescent="0.25">
      <c r="A5293" t="s">
        <v>5485</v>
      </c>
      <c r="B5293" s="3">
        <v>25.731487274169918</v>
      </c>
      <c r="C5293" s="3">
        <v>19.39999961853027</v>
      </c>
      <c r="D5293" s="4">
        <v>2.371315443148481E-2</v>
      </c>
      <c r="E5293" s="4">
        <v>-6.775588099940677E-2</v>
      </c>
      <c r="F5293" s="2">
        <v>3</v>
      </c>
      <c r="G5293" s="4">
        <v>0.17816744432687659</v>
      </c>
      <c r="H5293" s="4">
        <v>-0.74335452566764837</v>
      </c>
      <c r="I5293" s="4">
        <v>0.30220075790080059</v>
      </c>
    </row>
    <row r="5294" spans="1:9" x14ac:dyDescent="0.25">
      <c r="A5294" t="s">
        <v>5486</v>
      </c>
      <c r="B5294" s="3">
        <v>25.135446548461911</v>
      </c>
      <c r="C5294" s="3">
        <v>20.809999465942379</v>
      </c>
      <c r="D5294" s="4">
        <v>-5.391614118108734E-3</v>
      </c>
      <c r="E5294" s="4">
        <v>2.89154052734375E-3</v>
      </c>
      <c r="F5294" s="2">
        <v>4</v>
      </c>
      <c r="G5294" s="4">
        <v>0.1594657569403832</v>
      </c>
      <c r="H5294" s="4">
        <v>-0.74929942706960839</v>
      </c>
      <c r="I5294" s="4">
        <v>0.27203675391274329</v>
      </c>
    </row>
    <row r="5295" spans="1:9" x14ac:dyDescent="0.25">
      <c r="A5295" t="s">
        <v>5487</v>
      </c>
      <c r="B5295" s="3">
        <v>25.271701812744141</v>
      </c>
      <c r="C5295" s="3">
        <v>20.75</v>
      </c>
      <c r="D5295" s="4">
        <v>-7.689226118698933E-3</v>
      </c>
      <c r="E5295" s="4">
        <v>8.2604507737691346E-3</v>
      </c>
      <c r="F5295" s="2">
        <v>4</v>
      </c>
      <c r="G5295" s="4">
        <v>0.12723175450643009</v>
      </c>
      <c r="H5295" s="4">
        <v>-0.74794041907448583</v>
      </c>
      <c r="I5295" s="4">
        <v>0.27893226315889552</v>
      </c>
    </row>
    <row r="5296" spans="1:9" x14ac:dyDescent="0.25">
      <c r="A5296" t="s">
        <v>5488</v>
      </c>
      <c r="B5296" s="3">
        <v>25.467527389526371</v>
      </c>
      <c r="C5296" s="3">
        <v>20.579999923706051</v>
      </c>
      <c r="D5296" s="4">
        <v>-1.5470720502339771E-2</v>
      </c>
      <c r="E5296" s="4">
        <v>7.5235140019723312E-2</v>
      </c>
      <c r="F5296" s="2">
        <v>4</v>
      </c>
      <c r="G5296" s="4">
        <v>0.15840426857263229</v>
      </c>
      <c r="H5296" s="4">
        <v>-0.74598725766161511</v>
      </c>
      <c r="I5296" s="4">
        <v>0.2888424642982661</v>
      </c>
    </row>
    <row r="5297" spans="1:9" x14ac:dyDescent="0.25">
      <c r="A5297" t="s">
        <v>5489</v>
      </c>
      <c r="B5297" s="3">
        <v>25.867719650268551</v>
      </c>
      <c r="C5297" s="3">
        <v>19.139999389648441</v>
      </c>
      <c r="D5297" s="4">
        <v>-1.315022769157514E-3</v>
      </c>
      <c r="E5297" s="4">
        <v>-3.3333326911283767E-2</v>
      </c>
      <c r="F5297" s="2">
        <v>3</v>
      </c>
      <c r="G5297" s="4">
        <v>0.1481482547549855</v>
      </c>
      <c r="H5297" s="4">
        <v>-0.74199574595893114</v>
      </c>
      <c r="I5297" s="4">
        <v>0.30909510883808</v>
      </c>
    </row>
    <row r="5298" spans="1:9" x14ac:dyDescent="0.25">
      <c r="A5298" t="s">
        <v>5490</v>
      </c>
      <c r="B5298" s="3">
        <v>25.90178108215332</v>
      </c>
      <c r="C5298" s="3">
        <v>19.79999923706055</v>
      </c>
      <c r="D5298" s="4">
        <v>-1.6170813120028219E-2</v>
      </c>
      <c r="E5298" s="4">
        <v>2.0242412811437571E-3</v>
      </c>
      <c r="F5298" s="2">
        <v>4</v>
      </c>
      <c r="G5298" s="4">
        <v>0.1126555291265592</v>
      </c>
      <c r="H5298" s="4">
        <v>-0.74165601773998435</v>
      </c>
      <c r="I5298" s="4">
        <v>0.31081886549244397</v>
      </c>
    </row>
    <row r="5299" spans="1:9" x14ac:dyDescent="0.25">
      <c r="A5299" t="s">
        <v>5491</v>
      </c>
      <c r="B5299" s="3">
        <v>26.327518463134769</v>
      </c>
      <c r="C5299" s="3">
        <v>19.760000228881839</v>
      </c>
      <c r="D5299" s="4">
        <v>5.2014389688967988E-3</v>
      </c>
      <c r="E5299" s="4">
        <v>-1.249375298053013E-2</v>
      </c>
      <c r="F5299" s="2">
        <v>4</v>
      </c>
      <c r="G5299" s="4">
        <v>6.5472369100225025E-2</v>
      </c>
      <c r="H5299" s="4">
        <v>-0.73740971938502375</v>
      </c>
      <c r="I5299" s="4">
        <v>0.3323642792601611</v>
      </c>
    </row>
    <row r="5300" spans="1:9" x14ac:dyDescent="0.25">
      <c r="A5300" t="s">
        <v>5492</v>
      </c>
      <c r="B5300" s="3">
        <v>26.191286087036129</v>
      </c>
      <c r="C5300" s="3">
        <v>20.010000228881839</v>
      </c>
      <c r="D5300" s="4">
        <v>-3.8857934919868109E-3</v>
      </c>
      <c r="E5300" s="4">
        <v>-1.038571175093761E-2</v>
      </c>
      <c r="F5300" s="2">
        <v>4</v>
      </c>
      <c r="G5300" s="4">
        <v>7.7031260845881633E-2</v>
      </c>
      <c r="H5300" s="4">
        <v>-0.73876849909374109</v>
      </c>
      <c r="I5300" s="4">
        <v>0.32546992832288169</v>
      </c>
    </row>
    <row r="5301" spans="1:9" x14ac:dyDescent="0.25">
      <c r="A5301" t="s">
        <v>5493</v>
      </c>
      <c r="B5301" s="3">
        <v>26.29345703125</v>
      </c>
      <c r="C5301" s="3">
        <v>20.219999313354489</v>
      </c>
      <c r="D5301" s="4">
        <v>3.070774470996929E-2</v>
      </c>
      <c r="E5301" s="4">
        <v>-2.12972186499184E-2</v>
      </c>
      <c r="F5301" s="2">
        <v>4</v>
      </c>
      <c r="G5301" s="4">
        <v>0.1180304080461794</v>
      </c>
      <c r="H5301" s="4">
        <v>-0.73774944760397054</v>
      </c>
      <c r="I5301" s="4">
        <v>0.33064052260579729</v>
      </c>
    </row>
    <row r="5302" spans="1:9" x14ac:dyDescent="0.25">
      <c r="A5302" t="s">
        <v>5494</v>
      </c>
      <c r="B5302" s="3">
        <v>25.510099411010739</v>
      </c>
      <c r="C5302" s="3">
        <v>20.659999847412109</v>
      </c>
      <c r="D5302" s="4">
        <v>-2.251234919973211E-2</v>
      </c>
      <c r="E5302" s="4">
        <v>1.2248897690790409E-2</v>
      </c>
      <c r="F5302" s="2">
        <v>4</v>
      </c>
      <c r="G5302" s="4">
        <v>8.2370321454453554E-2</v>
      </c>
      <c r="H5302" s="4">
        <v>-0.7455626449475995</v>
      </c>
      <c r="I5302" s="4">
        <v>0.2909969188018724</v>
      </c>
    </row>
    <row r="5303" spans="1:9" x14ac:dyDescent="0.25">
      <c r="A5303" t="s">
        <v>5495</v>
      </c>
      <c r="B5303" s="3">
        <v>26.09761810302734</v>
      </c>
      <c r="C5303" s="3">
        <v>20.409999847412109</v>
      </c>
      <c r="D5303" s="4">
        <v>4.2590483124691492E-3</v>
      </c>
      <c r="E5303" s="4">
        <v>9.8961292429307068E-3</v>
      </c>
      <c r="F5303" s="2">
        <v>4</v>
      </c>
      <c r="G5303" s="4">
        <v>0.1001436420599067</v>
      </c>
      <c r="H5303" s="4">
        <v>-0.73970274218391108</v>
      </c>
      <c r="I5303" s="4">
        <v>0.32072964578625102</v>
      </c>
    </row>
    <row r="5304" spans="1:9" x14ac:dyDescent="0.25">
      <c r="A5304" t="s">
        <v>5496</v>
      </c>
      <c r="B5304" s="3">
        <v>25.9869384765625</v>
      </c>
      <c r="C5304" s="3">
        <v>20.20999908447266</v>
      </c>
      <c r="D5304" s="4">
        <v>1.1265460894648751E-2</v>
      </c>
      <c r="E5304" s="4">
        <v>-2.0833348735050831E-2</v>
      </c>
      <c r="F5304" s="2">
        <v>4</v>
      </c>
      <c r="G5304" s="4">
        <v>0.1114352373027916</v>
      </c>
      <c r="H5304" s="4">
        <v>-0.7408066591448832</v>
      </c>
      <c r="I5304" s="4">
        <v>0.31512845017983238</v>
      </c>
    </row>
    <row r="5305" spans="1:9" x14ac:dyDescent="0.25">
      <c r="A5305" t="s">
        <v>5497</v>
      </c>
      <c r="B5305" s="3">
        <v>25.697444915771481</v>
      </c>
      <c r="C5305" s="3">
        <v>20.639999389648441</v>
      </c>
      <c r="D5305" s="4">
        <v>1.513717414199944E-2</v>
      </c>
      <c r="E5305" s="4">
        <v>-6.8171569069400695E-2</v>
      </c>
      <c r="F5305" s="2">
        <v>4</v>
      </c>
      <c r="G5305" s="4">
        <v>6.8318955588385188E-2</v>
      </c>
      <c r="H5305" s="4">
        <v>-0.7436940636479239</v>
      </c>
      <c r="I5305" s="4">
        <v>0.30047796650383091</v>
      </c>
    </row>
    <row r="5306" spans="1:9" x14ac:dyDescent="0.25">
      <c r="A5306" t="s">
        <v>5498</v>
      </c>
      <c r="B5306" s="3">
        <v>25.31425857543945</v>
      </c>
      <c r="C5306" s="3">
        <v>22.14999961853027</v>
      </c>
      <c r="D5306" s="4">
        <v>-1.327590808689327E-2</v>
      </c>
      <c r="E5306" s="4">
        <v>4.2352923224953987E-2</v>
      </c>
      <c r="F5306" s="2">
        <v>4</v>
      </c>
      <c r="G5306" s="4">
        <v>5.0529904885294741E-2</v>
      </c>
      <c r="H5306" s="4">
        <v>-0.74751595855140707</v>
      </c>
      <c r="I5306" s="4">
        <v>0.28108594545658661</v>
      </c>
    </row>
    <row r="5307" spans="1:9" x14ac:dyDescent="0.25">
      <c r="A5307" t="s">
        <v>5499</v>
      </c>
      <c r="B5307" s="3">
        <v>25.654850006103519</v>
      </c>
      <c r="C5307" s="3">
        <v>21.25</v>
      </c>
      <c r="D5307" s="4">
        <v>-1.6645237201045378E-2</v>
      </c>
      <c r="E5307" s="4">
        <v>2.0163229852725669E-2</v>
      </c>
      <c r="F5307" s="2">
        <v>4</v>
      </c>
      <c r="G5307" s="4">
        <v>4.3282009500705598E-2</v>
      </c>
      <c r="H5307" s="4">
        <v>-0.74411890464834496</v>
      </c>
      <c r="I5307" s="4">
        <v>0.29832235369135168</v>
      </c>
    </row>
    <row r="5308" spans="1:9" x14ac:dyDescent="0.25">
      <c r="A5308" t="s">
        <v>5500</v>
      </c>
      <c r="B5308" s="3">
        <v>26.089109420776371</v>
      </c>
      <c r="C5308" s="3">
        <v>20.829999923706051</v>
      </c>
      <c r="D5308" s="4">
        <v>7.2322570416640808E-3</v>
      </c>
      <c r="E5308" s="4">
        <v>1.018424228543657E-2</v>
      </c>
      <c r="F5308" s="2">
        <v>4</v>
      </c>
      <c r="G5308" s="4">
        <v>3.3041262040416797E-2</v>
      </c>
      <c r="H5308" s="4">
        <v>-0.73978760765511287</v>
      </c>
      <c r="I5308" s="4">
        <v>0.32029904446274782</v>
      </c>
    </row>
    <row r="5309" spans="1:9" x14ac:dyDescent="0.25">
      <c r="A5309" t="s">
        <v>5501</v>
      </c>
      <c r="B5309" s="3">
        <v>25.90178108215332</v>
      </c>
      <c r="C5309" s="3">
        <v>20.620000839233398</v>
      </c>
      <c r="D5309" s="4">
        <v>1.875446924365165E-2</v>
      </c>
      <c r="E5309" s="4">
        <v>-1.055658885526323E-2</v>
      </c>
      <c r="F5309" s="2">
        <v>4</v>
      </c>
      <c r="G5309" s="4">
        <v>3.6103732195581939E-2</v>
      </c>
      <c r="H5309" s="4">
        <v>-0.74165601773998435</v>
      </c>
      <c r="I5309" s="4">
        <v>0.31081886549244397</v>
      </c>
    </row>
    <row r="5310" spans="1:9" x14ac:dyDescent="0.25">
      <c r="A5310" t="s">
        <v>5502</v>
      </c>
      <c r="B5310" s="3">
        <v>25.42494964599609</v>
      </c>
      <c r="C5310" s="3">
        <v>20.840000152587891</v>
      </c>
      <c r="D5310" s="4">
        <v>9.4651203948441509E-3</v>
      </c>
      <c r="E5310" s="4">
        <v>-4.7962727572525837E-4</v>
      </c>
      <c r="F5310" s="2">
        <v>4</v>
      </c>
      <c r="G5310" s="4">
        <v>3.0365650056956021E-2</v>
      </c>
      <c r="H5310" s="4">
        <v>-0.74641192744723217</v>
      </c>
      <c r="I5310" s="4">
        <v>0.2866877202174416</v>
      </c>
    </row>
    <row r="5311" spans="1:9" x14ac:dyDescent="0.25">
      <c r="A5311" t="s">
        <v>5503</v>
      </c>
      <c r="B5311" s="3">
        <v>25.186555862426761</v>
      </c>
      <c r="C5311" s="3">
        <v>20.85000038146973</v>
      </c>
      <c r="D5311" s="4">
        <v>-7.0489326403659902E-3</v>
      </c>
      <c r="E5311" s="4">
        <v>7.0878331627299618E-2</v>
      </c>
      <c r="F5311" s="2">
        <v>4</v>
      </c>
      <c r="G5311" s="4">
        <v>-1.531227517368672E-2</v>
      </c>
      <c r="H5311" s="4">
        <v>-0.74878966352638421</v>
      </c>
      <c r="I5311" s="4">
        <v>0.27462325762594381</v>
      </c>
    </row>
    <row r="5312" spans="1:9" x14ac:dyDescent="0.25">
      <c r="A5312" t="s">
        <v>5504</v>
      </c>
      <c r="B5312" s="3">
        <v>25.365354537963871</v>
      </c>
      <c r="C5312" s="3">
        <v>19.469999313354489</v>
      </c>
      <c r="D5312" s="4">
        <v>1.6376975844717201E-2</v>
      </c>
      <c r="E5312" s="4">
        <v>-4.6989768843913371E-2</v>
      </c>
      <c r="F5312" s="2">
        <v>3</v>
      </c>
      <c r="G5312" s="4">
        <v>-2.4557780612123329E-2</v>
      </c>
      <c r="H5312" s="4">
        <v>-0.74700632817525281</v>
      </c>
      <c r="I5312" s="4">
        <v>0.28367177348961098</v>
      </c>
    </row>
    <row r="5313" spans="1:9" x14ac:dyDescent="0.25">
      <c r="A5313" t="s">
        <v>5505</v>
      </c>
      <c r="B5313" s="3">
        <v>24.95664024353027</v>
      </c>
      <c r="C5313" s="3">
        <v>20.430000305175781</v>
      </c>
      <c r="D5313" s="4">
        <v>4.1104592590046618E-3</v>
      </c>
      <c r="E5313" s="4">
        <v>1.9970025203092549E-2</v>
      </c>
      <c r="F5313" s="2">
        <v>4</v>
      </c>
      <c r="G5313" s="4">
        <v>-3.2034705244225692E-2</v>
      </c>
      <c r="H5313" s="4">
        <v>-0.75108283851620838</v>
      </c>
      <c r="I5313" s="4">
        <v>0.26298785194611818</v>
      </c>
    </row>
    <row r="5314" spans="1:9" x14ac:dyDescent="0.25">
      <c r="A5314" t="s">
        <v>5506</v>
      </c>
      <c r="B5314" s="3">
        <v>24.854476928710941</v>
      </c>
      <c r="C5314" s="3">
        <v>20.030000686645511</v>
      </c>
      <c r="D5314" s="4">
        <v>3.0929761882401148E-3</v>
      </c>
      <c r="E5314" s="4">
        <v>2.0010463224284791E-3</v>
      </c>
      <c r="F5314" s="2">
        <v>4</v>
      </c>
      <c r="G5314" s="4">
        <v>-6.1414525212416748E-2</v>
      </c>
      <c r="H5314" s="4">
        <v>-0.75210181391051034</v>
      </c>
      <c r="I5314" s="4">
        <v>0.25781764376616012</v>
      </c>
    </row>
    <row r="5315" spans="1:9" x14ac:dyDescent="0.25">
      <c r="A5315" t="s">
        <v>5507</v>
      </c>
      <c r="B5315" s="3">
        <v>24.777839660644531</v>
      </c>
      <c r="C5315" s="3">
        <v>19.989999771118161</v>
      </c>
      <c r="D5315" s="4">
        <v>3.558721896713779E-2</v>
      </c>
      <c r="E5315" s="4">
        <v>4.2775153446047653E-2</v>
      </c>
      <c r="F5315" s="2">
        <v>4</v>
      </c>
      <c r="G5315" s="4">
        <v>-6.8501880997887898E-2</v>
      </c>
      <c r="H5315" s="4">
        <v>-0.75286619289120704</v>
      </c>
      <c r="I5315" s="4">
        <v>0.25393923955671133</v>
      </c>
    </row>
    <row r="5316" spans="1:9" x14ac:dyDescent="0.25">
      <c r="A5316" t="s">
        <v>5508</v>
      </c>
      <c r="B5316" s="3">
        <v>23.92636680603027</v>
      </c>
      <c r="C5316" s="3">
        <v>19.170000076293949</v>
      </c>
      <c r="D5316" s="4">
        <v>3.5614486658963612E-4</v>
      </c>
      <c r="E5316" s="4">
        <v>-3.0839261333464259E-2</v>
      </c>
      <c r="F5316" s="2">
        <v>3</v>
      </c>
      <c r="G5316" s="4">
        <v>-0.1226974518845179</v>
      </c>
      <c r="H5316" s="4">
        <v>-0.76135877057726098</v>
      </c>
      <c r="I5316" s="4">
        <v>0.21084850854701639</v>
      </c>
    </row>
    <row r="5317" spans="1:9" x14ac:dyDescent="0.25">
      <c r="A5317" t="s">
        <v>5509</v>
      </c>
      <c r="B5317" s="3">
        <v>23.917848587036129</v>
      </c>
      <c r="C5317" s="3">
        <v>19.780000686645511</v>
      </c>
      <c r="D5317" s="4">
        <v>1.444551517173465E-2</v>
      </c>
      <c r="E5317" s="4">
        <v>-6.7420955188725928E-2</v>
      </c>
      <c r="F5317" s="2">
        <v>4</v>
      </c>
      <c r="G5317" s="4">
        <v>-0.105414281193401</v>
      </c>
      <c r="H5317" s="4">
        <v>-0.7614437311677984</v>
      </c>
      <c r="I5317" s="4">
        <v>0.2104174245948163</v>
      </c>
    </row>
    <row r="5318" spans="1:9" x14ac:dyDescent="0.25">
      <c r="A5318" t="s">
        <v>5510</v>
      </c>
      <c r="B5318" s="3">
        <v>23.577262878417969</v>
      </c>
      <c r="C5318" s="3">
        <v>21.20999908447266</v>
      </c>
      <c r="D5318" s="4">
        <v>-2.8804584340467181E-3</v>
      </c>
      <c r="E5318" s="4">
        <v>-3.7577185351993499E-3</v>
      </c>
      <c r="F5318" s="2">
        <v>4</v>
      </c>
      <c r="G5318" s="4">
        <v>-0.1161823533705905</v>
      </c>
      <c r="H5318" s="4">
        <v>-0.76484072799925917</v>
      </c>
      <c r="I5318" s="4">
        <v>0.19318130593726929</v>
      </c>
    </row>
    <row r="5319" spans="1:9" x14ac:dyDescent="0.25">
      <c r="A5319" t="s">
        <v>5511</v>
      </c>
      <c r="B5319" s="3">
        <v>23.64537239074707</v>
      </c>
      <c r="C5319" s="3">
        <v>21.29000091552734</v>
      </c>
      <c r="D5319" s="4">
        <v>2.8887794431577958E-3</v>
      </c>
      <c r="E5319" s="4">
        <v>3.8030262210681183E-2</v>
      </c>
      <c r="F5319" s="2">
        <v>4</v>
      </c>
      <c r="G5319" s="4">
        <v>-0.13784568538777761</v>
      </c>
      <c r="H5319" s="4">
        <v>-0.76416140472843541</v>
      </c>
      <c r="I5319" s="4">
        <v>0.19662814356582101</v>
      </c>
    </row>
    <row r="5320" spans="1:9" x14ac:dyDescent="0.25">
      <c r="A5320" t="s">
        <v>5512</v>
      </c>
      <c r="B5320" s="3">
        <v>23.577262878417969</v>
      </c>
      <c r="C5320" s="3">
        <v>20.510000228881839</v>
      </c>
      <c r="D5320" s="4">
        <v>-3.5191729605582478E-2</v>
      </c>
      <c r="E5320" s="4">
        <v>0.1146739485921848</v>
      </c>
      <c r="F5320" s="2">
        <v>4</v>
      </c>
      <c r="G5320" s="4">
        <v>-0.1591251859206102</v>
      </c>
      <c r="H5320" s="4">
        <v>-0.76484072799925917</v>
      </c>
      <c r="I5320" s="4">
        <v>0.19318130593726929</v>
      </c>
    </row>
    <row r="5321" spans="1:9" x14ac:dyDescent="0.25">
      <c r="A5321" t="s">
        <v>5513</v>
      </c>
      <c r="B5321" s="3">
        <v>24.437252044677731</v>
      </c>
      <c r="C5321" s="3">
        <v>18.39999961853027</v>
      </c>
      <c r="D5321" s="4">
        <v>-7.6071412056464283E-3</v>
      </c>
      <c r="E5321" s="4">
        <v>-4.365905210918164E-2</v>
      </c>
      <c r="F5321" s="2">
        <v>3</v>
      </c>
      <c r="G5321" s="4">
        <v>-0.12659725340992359</v>
      </c>
      <c r="H5321" s="4">
        <v>-0.75626320874653485</v>
      </c>
      <c r="I5321" s="4">
        <v>0.23670302437342489</v>
      </c>
    </row>
    <row r="5322" spans="1:9" x14ac:dyDescent="0.25">
      <c r="A5322" t="s">
        <v>5514</v>
      </c>
      <c r="B5322" s="3">
        <v>24.624574661254879</v>
      </c>
      <c r="C5322" s="3">
        <v>19.239999771118161</v>
      </c>
      <c r="D5322" s="4">
        <v>1.1188389664681161E-2</v>
      </c>
      <c r="E5322" s="4">
        <v>-3.8000011444091819E-2</v>
      </c>
      <c r="F5322" s="2">
        <v>3</v>
      </c>
      <c r="G5322" s="4">
        <v>-0.1185617332226845</v>
      </c>
      <c r="H5322" s="4">
        <v>-0.7543948557332647</v>
      </c>
      <c r="I5322" s="4">
        <v>0.24618291376651061</v>
      </c>
    </row>
    <row r="5323" spans="1:9" x14ac:dyDescent="0.25">
      <c r="A5323" t="s">
        <v>5515</v>
      </c>
      <c r="B5323" s="3">
        <v>24.352113723754879</v>
      </c>
      <c r="C5323" s="3">
        <v>20</v>
      </c>
      <c r="D5323" s="4">
        <v>-2.092963436292949E-3</v>
      </c>
      <c r="E5323" s="4">
        <v>4.5203492354415342E-3</v>
      </c>
      <c r="F5323" s="2">
        <v>4</v>
      </c>
      <c r="G5323" s="4">
        <v>-0.12189078148118671</v>
      </c>
      <c r="H5323" s="4">
        <v>-0.75711237710296486</v>
      </c>
      <c r="I5323" s="4">
        <v>0.23239440494343061</v>
      </c>
    </row>
    <row r="5324" spans="1:9" x14ac:dyDescent="0.25">
      <c r="A5324" t="s">
        <v>5516</v>
      </c>
      <c r="B5324" s="3">
        <v>24.403188705444339</v>
      </c>
      <c r="C5324" s="3">
        <v>19.909999847412109</v>
      </c>
      <c r="D5324" s="4">
        <v>-6.241641525545738E-3</v>
      </c>
      <c r="E5324" s="4">
        <v>1.9979476460172171E-2</v>
      </c>
      <c r="F5324" s="2">
        <v>4</v>
      </c>
      <c r="G5324" s="4">
        <v>-6.8270697958465298E-2</v>
      </c>
      <c r="H5324" s="4">
        <v>-0.75660295598934879</v>
      </c>
      <c r="I5324" s="4">
        <v>0.2349791711933216</v>
      </c>
    </row>
    <row r="5325" spans="1:9" x14ac:dyDescent="0.25">
      <c r="A5325" t="s">
        <v>5517</v>
      </c>
      <c r="B5325" s="3">
        <v>24.556461334228519</v>
      </c>
      <c r="C5325" s="3">
        <v>19.520000457763668</v>
      </c>
      <c r="D5325" s="4">
        <v>1.5135660814099779E-2</v>
      </c>
      <c r="E5325" s="4">
        <v>-8.6338279168605148E-3</v>
      </c>
      <c r="F5325" s="2">
        <v>3</v>
      </c>
      <c r="G5325" s="4">
        <v>-2.435694131451516E-2</v>
      </c>
      <c r="H5325" s="4">
        <v>-0.75507421705182265</v>
      </c>
      <c r="I5325" s="4">
        <v>0.24273588308648009</v>
      </c>
    </row>
    <row r="5326" spans="1:9" x14ac:dyDescent="0.25">
      <c r="A5326" t="s">
        <v>5518</v>
      </c>
      <c r="B5326" s="3">
        <v>24.190324783325199</v>
      </c>
      <c r="C5326" s="3">
        <v>19.690000534057621</v>
      </c>
      <c r="D5326" s="4">
        <v>2.3046894063355031E-2</v>
      </c>
      <c r="E5326" s="4">
        <v>-7.2975482757217991E-2</v>
      </c>
      <c r="F5326" s="2">
        <v>4</v>
      </c>
      <c r="G5326" s="4">
        <v>-8.2067832197440849E-2</v>
      </c>
      <c r="H5326" s="4">
        <v>-0.75872605760716127</v>
      </c>
      <c r="I5326" s="4">
        <v>0.22420670562381151</v>
      </c>
    </row>
    <row r="5327" spans="1:9" x14ac:dyDescent="0.25">
      <c r="A5327" t="s">
        <v>5519</v>
      </c>
      <c r="B5327" s="3">
        <v>23.64537239074707</v>
      </c>
      <c r="C5327" s="3">
        <v>21.239999771118161</v>
      </c>
      <c r="D5327" s="4">
        <v>-1.8381398681112219E-2</v>
      </c>
      <c r="E5327" s="4">
        <v>1.1428560529436421E-2</v>
      </c>
      <c r="F5327" s="2">
        <v>4</v>
      </c>
      <c r="G5327" s="4">
        <v>-0.125905322253792</v>
      </c>
      <c r="H5327" s="4">
        <v>-0.76416140472843541</v>
      </c>
      <c r="I5327" s="4">
        <v>0.19662814356582101</v>
      </c>
    </row>
    <row r="5328" spans="1:9" x14ac:dyDescent="0.25">
      <c r="A5328" t="s">
        <v>5520</v>
      </c>
      <c r="B5328" s="3">
        <v>24.0881462097168</v>
      </c>
      <c r="C5328" s="3">
        <v>21</v>
      </c>
      <c r="D5328" s="4">
        <v>-1.1184953311859199E-2</v>
      </c>
      <c r="E5328" s="4">
        <v>9.6154216478576693E-3</v>
      </c>
      <c r="F5328" s="2">
        <v>4</v>
      </c>
      <c r="G5328" s="4">
        <v>-1.428580571672622E-2</v>
      </c>
      <c r="H5328" s="4">
        <v>-0.7597451851924002</v>
      </c>
      <c r="I5328" s="4">
        <v>0.21903572523793849</v>
      </c>
    </row>
    <row r="5329" spans="1:9" x14ac:dyDescent="0.25">
      <c r="A5329" t="s">
        <v>5521</v>
      </c>
      <c r="B5329" s="3">
        <v>24.36061859130859</v>
      </c>
      <c r="C5329" s="3">
        <v>20.79999923706055</v>
      </c>
      <c r="D5329" s="4">
        <v>1.2743122760089379E-2</v>
      </c>
      <c r="E5329" s="4">
        <v>-1.5617602310121549E-2</v>
      </c>
      <c r="F5329" s="2">
        <v>4</v>
      </c>
      <c r="G5329" s="4">
        <v>-1.242649633239434E-2</v>
      </c>
      <c r="H5329" s="4">
        <v>-0.75702754967949737</v>
      </c>
      <c r="I5329" s="4">
        <v>0.2328248132154549</v>
      </c>
    </row>
    <row r="5330" spans="1:9" x14ac:dyDescent="0.25">
      <c r="A5330" t="s">
        <v>5522</v>
      </c>
      <c r="B5330" s="3">
        <v>24.054094314575199</v>
      </c>
      <c r="C5330" s="3">
        <v>21.129999160766602</v>
      </c>
      <c r="D5330" s="4">
        <v>-1.060464118600835E-3</v>
      </c>
      <c r="E5330" s="4">
        <v>2.4236549701411651E-2</v>
      </c>
      <c r="F5330" s="2">
        <v>4</v>
      </c>
      <c r="G5330" s="4">
        <v>-5.0100305609355973E-2</v>
      </c>
      <c r="H5330" s="4">
        <v>-0.76008481829201135</v>
      </c>
      <c r="I5330" s="4">
        <v>0.2173124512122715</v>
      </c>
    </row>
    <row r="5331" spans="1:9" x14ac:dyDescent="0.25">
      <c r="A5331" t="s">
        <v>5523</v>
      </c>
      <c r="B5331" s="3">
        <v>24.079629898071289</v>
      </c>
      <c r="C5331" s="3">
        <v>20.629999160766602</v>
      </c>
      <c r="D5331" s="4">
        <v>2.130726633722935E-2</v>
      </c>
      <c r="E5331" s="4">
        <v>-4.446507573119296E-2</v>
      </c>
      <c r="F5331" s="2">
        <v>4</v>
      </c>
      <c r="G5331" s="4">
        <v>-7.3090995246536172E-2</v>
      </c>
      <c r="H5331" s="4">
        <v>-0.75983012675907036</v>
      </c>
      <c r="I5331" s="4">
        <v>0.21860473781147771</v>
      </c>
    </row>
    <row r="5332" spans="1:9" x14ac:dyDescent="0.25">
      <c r="A5332" t="s">
        <v>5524</v>
      </c>
      <c r="B5332" s="3">
        <v>23.577262878417969</v>
      </c>
      <c r="C5332" s="3">
        <v>21.590000152587891</v>
      </c>
      <c r="D5332" s="4">
        <v>8.7432527877324695E-3</v>
      </c>
      <c r="E5332" s="4">
        <v>1.7916128454405381E-2</v>
      </c>
      <c r="F5332" s="2">
        <v>4</v>
      </c>
      <c r="G5332" s="4">
        <v>-0.122623120142586</v>
      </c>
      <c r="H5332" s="4">
        <v>-0.76484072799925917</v>
      </c>
      <c r="I5332" s="4">
        <v>0.19318130593726929</v>
      </c>
    </row>
    <row r="5333" spans="1:9" x14ac:dyDescent="0.25">
      <c r="A5333" t="s">
        <v>5525</v>
      </c>
      <c r="B5333" s="3">
        <v>23.372907638549801</v>
      </c>
      <c r="C5333" s="3">
        <v>21.20999908447266</v>
      </c>
      <c r="D5333" s="4">
        <v>-1.009747613180989E-2</v>
      </c>
      <c r="E5333" s="4">
        <v>2.167624521336808E-2</v>
      </c>
      <c r="F5333" s="2">
        <v>4</v>
      </c>
      <c r="G5333" s="4">
        <v>-0.13488836624754799</v>
      </c>
      <c r="H5333" s="4">
        <v>-0.76687896414586987</v>
      </c>
      <c r="I5333" s="4">
        <v>0.18283944169126221</v>
      </c>
    </row>
    <row r="5334" spans="1:9" x14ac:dyDescent="0.25">
      <c r="A5334" t="s">
        <v>5526</v>
      </c>
      <c r="B5334" s="3">
        <v>23.611322402954102</v>
      </c>
      <c r="C5334" s="3">
        <v>20.760000228881839</v>
      </c>
      <c r="D5334" s="4">
        <v>9.0976771438937565E-3</v>
      </c>
      <c r="E5334" s="4">
        <v>-3.8387679040453588E-3</v>
      </c>
      <c r="F5334" s="2">
        <v>4</v>
      </c>
      <c r="G5334" s="4">
        <v>-0.10893294661098001</v>
      </c>
      <c r="H5334" s="4">
        <v>-0.76450101880417953</v>
      </c>
      <c r="I5334" s="4">
        <v>0.19490496606589369</v>
      </c>
    </row>
    <row r="5335" spans="1:9" x14ac:dyDescent="0.25">
      <c r="A5335" t="s">
        <v>5527</v>
      </c>
      <c r="B5335" s="3">
        <v>23.39845085144043</v>
      </c>
      <c r="C5335" s="3">
        <v>20.840000152587891</v>
      </c>
      <c r="D5335" s="4">
        <v>1.9665558744742299E-2</v>
      </c>
      <c r="E5335" s="4">
        <v>1.9231210093542119E-3</v>
      </c>
      <c r="F5335" s="2">
        <v>4</v>
      </c>
      <c r="G5335" s="4">
        <v>-0.1146909807434255</v>
      </c>
      <c r="H5335" s="4">
        <v>-0.7666241965174605</v>
      </c>
      <c r="I5335" s="4">
        <v>0.184132114393426</v>
      </c>
    </row>
    <row r="5336" spans="1:9" x14ac:dyDescent="0.25">
      <c r="A5336" t="s">
        <v>5528</v>
      </c>
      <c r="B5336" s="3">
        <v>22.94718170166016</v>
      </c>
      <c r="C5336" s="3">
        <v>20.79999923706055</v>
      </c>
      <c r="D5336" s="4">
        <v>-1.928628320932169E-2</v>
      </c>
      <c r="E5336" s="4">
        <v>2.3118510335381041E-2</v>
      </c>
      <c r="F5336" s="2">
        <v>4</v>
      </c>
      <c r="G5336" s="4">
        <v>-0.16872262326118079</v>
      </c>
      <c r="H5336" s="4">
        <v>-0.77112514835762769</v>
      </c>
      <c r="I5336" s="4">
        <v>0.16129460707798149</v>
      </c>
    </row>
    <row r="5337" spans="1:9" x14ac:dyDescent="0.25">
      <c r="A5337" t="s">
        <v>5529</v>
      </c>
      <c r="B5337" s="3">
        <v>23.39845085144043</v>
      </c>
      <c r="C5337" s="3">
        <v>20.329999923706051</v>
      </c>
      <c r="D5337" s="4">
        <v>-5.4287620207664764E-3</v>
      </c>
      <c r="E5337" s="4">
        <v>-2.2596121663171379E-2</v>
      </c>
      <c r="F5337" s="2">
        <v>4</v>
      </c>
      <c r="G5337" s="4">
        <v>-0.1544616481051849</v>
      </c>
      <c r="H5337" s="4">
        <v>-0.7666241965174605</v>
      </c>
      <c r="I5337" s="4">
        <v>0.184132114393426</v>
      </c>
    </row>
    <row r="5338" spans="1:9" x14ac:dyDescent="0.25">
      <c r="A5338" t="s">
        <v>5530</v>
      </c>
      <c r="B5338" s="3">
        <v>23.526168823242191</v>
      </c>
      <c r="C5338" s="3">
        <v>20.79999923706055</v>
      </c>
      <c r="D5338" s="4">
        <v>7.2908508714837339E-3</v>
      </c>
      <c r="E5338" s="4">
        <v>4.8308439823889771E-3</v>
      </c>
      <c r="F5338" s="2">
        <v>4</v>
      </c>
      <c r="G5338" s="4">
        <v>-0.16298104037733979</v>
      </c>
      <c r="H5338" s="4">
        <v>-0.76535033935154639</v>
      </c>
      <c r="I5338" s="4">
        <v>0.19059557442998409</v>
      </c>
    </row>
    <row r="5339" spans="1:9" x14ac:dyDescent="0.25">
      <c r="A5339" t="s">
        <v>5531</v>
      </c>
      <c r="B5339" s="3">
        <v>23.35588455200195</v>
      </c>
      <c r="C5339" s="3">
        <v>20.70000076293945</v>
      </c>
      <c r="D5339" s="4">
        <v>1.89451481568268E-2</v>
      </c>
      <c r="E5339" s="4">
        <v>-5.6947606221067197E-2</v>
      </c>
      <c r="F5339" s="2">
        <v>4</v>
      </c>
      <c r="G5339" s="4">
        <v>-0.1833878121137289</v>
      </c>
      <c r="H5339" s="4">
        <v>-0.76704875215987478</v>
      </c>
      <c r="I5339" s="4">
        <v>0.18197794946703791</v>
      </c>
    </row>
    <row r="5340" spans="1:9" x14ac:dyDescent="0.25">
      <c r="A5340" t="s">
        <v>5532</v>
      </c>
      <c r="B5340" s="3">
        <v>22.921630859375</v>
      </c>
      <c r="C5340" s="3">
        <v>21.95000076293945</v>
      </c>
      <c r="D5340" s="4">
        <v>3.7284212608210692E-3</v>
      </c>
      <c r="E5340" s="4">
        <v>2.093026804369558E-2</v>
      </c>
      <c r="F5340" s="2">
        <v>4</v>
      </c>
      <c r="G5340" s="4">
        <v>-0.218804386539177</v>
      </c>
      <c r="H5340" s="4">
        <v>-0.77137999208150554</v>
      </c>
      <c r="I5340" s="4">
        <v>0.16000154827286009</v>
      </c>
    </row>
    <row r="5341" spans="1:9" x14ac:dyDescent="0.25">
      <c r="A5341" t="s">
        <v>5533</v>
      </c>
      <c r="B5341" s="3">
        <v>22.83648681640625</v>
      </c>
      <c r="C5341" s="3">
        <v>21.5</v>
      </c>
      <c r="D5341" s="4">
        <v>2.2883642792567601E-2</v>
      </c>
      <c r="E5341" s="4">
        <v>-4.5293092230468068E-2</v>
      </c>
      <c r="F5341" s="2">
        <v>4</v>
      </c>
      <c r="G5341" s="4">
        <v>-0.21921383221044491</v>
      </c>
      <c r="H5341" s="4">
        <v>-0.77222921750953688</v>
      </c>
      <c r="I5341" s="4">
        <v>0.15569263926564769</v>
      </c>
    </row>
    <row r="5342" spans="1:9" x14ac:dyDescent="0.25">
      <c r="A5342" t="s">
        <v>5534</v>
      </c>
      <c r="B5342" s="3">
        <v>22.325595855712891</v>
      </c>
      <c r="C5342" s="3">
        <v>22.520000457763668</v>
      </c>
      <c r="D5342" s="4">
        <v>-2.283360737412643E-3</v>
      </c>
      <c r="E5342" s="4">
        <v>-1.773005723652354E-3</v>
      </c>
      <c r="F5342" s="2">
        <v>4</v>
      </c>
      <c r="G5342" s="4">
        <v>-0.25128513997911278</v>
      </c>
      <c r="H5342" s="4">
        <v>-0.77732483641186434</v>
      </c>
      <c r="I5342" s="4">
        <v>0.129837833862021</v>
      </c>
    </row>
    <row r="5343" spans="1:9" x14ac:dyDescent="0.25">
      <c r="A5343" t="s">
        <v>5535</v>
      </c>
      <c r="B5343" s="3">
        <v>22.376689910888668</v>
      </c>
      <c r="C5343" s="3">
        <v>22.559999465942379</v>
      </c>
      <c r="D5343" s="4">
        <v>9.6043751304299985E-3</v>
      </c>
      <c r="E5343" s="4">
        <v>-3.6309286074757918E-2</v>
      </c>
      <c r="F5343" s="2">
        <v>4</v>
      </c>
      <c r="G5343" s="4">
        <v>-0.25340905923469109</v>
      </c>
      <c r="H5343" s="4">
        <v>-0.77681522505957701</v>
      </c>
      <c r="I5343" s="4">
        <v>0.132423565369306</v>
      </c>
    </row>
    <row r="5344" spans="1:9" x14ac:dyDescent="0.25">
      <c r="A5344" t="s">
        <v>5536</v>
      </c>
      <c r="B5344" s="3">
        <v>22.163820266723629</v>
      </c>
      <c r="C5344" s="3">
        <v>23.409999847412109</v>
      </c>
      <c r="D5344" s="4">
        <v>2.038419443193629E-2</v>
      </c>
      <c r="E5344" s="4">
        <v>-4.2144053360808287E-2</v>
      </c>
      <c r="F5344" s="2">
        <v>4</v>
      </c>
      <c r="G5344" s="4">
        <v>-0.22965353509920899</v>
      </c>
      <c r="H5344" s="4">
        <v>-0.77893838374899094</v>
      </c>
      <c r="I5344" s="4">
        <v>0.1216508102225777</v>
      </c>
    </row>
    <row r="5345" spans="1:9" x14ac:dyDescent="0.25">
      <c r="A5345" t="s">
        <v>5537</v>
      </c>
      <c r="B5345" s="3">
        <v>21.721054077148441</v>
      </c>
      <c r="C5345" s="3">
        <v>24.440000534057621</v>
      </c>
      <c r="D5345" s="4">
        <v>-1.0089051311378491E-2</v>
      </c>
      <c r="E5345" s="4">
        <v>-4.5312493364326738E-2</v>
      </c>
      <c r="F5345" s="2">
        <v>5</v>
      </c>
      <c r="G5345" s="4">
        <v>-0.23896165446907419</v>
      </c>
      <c r="H5345" s="4">
        <v>-0.78335452718955767</v>
      </c>
      <c r="I5345" s="4">
        <v>9.9243614653418133E-2</v>
      </c>
    </row>
    <row r="5346" spans="1:9" x14ac:dyDescent="0.25">
      <c r="A5346" t="s">
        <v>5538</v>
      </c>
      <c r="B5346" s="3">
        <v>21.94243240356445</v>
      </c>
      <c r="C5346" s="3">
        <v>25.60000038146973</v>
      </c>
      <c r="D5346" s="4">
        <v>1.2176129310456311E-2</v>
      </c>
      <c r="E5346" s="4">
        <v>-5.5699011246250762E-2</v>
      </c>
      <c r="F5346" s="2">
        <v>5</v>
      </c>
      <c r="G5346" s="4">
        <v>-0.21909119968155849</v>
      </c>
      <c r="H5346" s="4">
        <v>-0.78114650302894206</v>
      </c>
      <c r="I5346" s="4">
        <v>0.1104469711236493</v>
      </c>
    </row>
    <row r="5347" spans="1:9" x14ac:dyDescent="0.25">
      <c r="A5347" t="s">
        <v>5539</v>
      </c>
      <c r="B5347" s="3">
        <v>21.678472518920898</v>
      </c>
      <c r="C5347" s="3">
        <v>27.110000610351559</v>
      </c>
      <c r="D5347" s="4">
        <v>-2.3024473635508639E-2</v>
      </c>
      <c r="E5347" s="4">
        <v>-7.3713789287388476E-4</v>
      </c>
      <c r="F5347" s="2">
        <v>5</v>
      </c>
      <c r="G5347" s="4">
        <v>-0.24763613743987201</v>
      </c>
      <c r="H5347" s="4">
        <v>-0.78377923502290892</v>
      </c>
      <c r="I5347" s="4">
        <v>9.708867752111483E-2</v>
      </c>
    </row>
    <row r="5348" spans="1:9" x14ac:dyDescent="0.25">
      <c r="A5348" t="s">
        <v>5540</v>
      </c>
      <c r="B5348" s="3">
        <v>22.189371109008789</v>
      </c>
      <c r="C5348" s="3">
        <v>27.129999160766602</v>
      </c>
      <c r="D5348" s="4">
        <v>-1.1494796646933649E-3</v>
      </c>
      <c r="E5348" s="4">
        <v>-4.6397243120371301E-2</v>
      </c>
      <c r="F5348" s="2">
        <v>5</v>
      </c>
      <c r="G5348" s="4">
        <v>-0.22417364031734291</v>
      </c>
      <c r="H5348" s="4">
        <v>-0.77868354002511309</v>
      </c>
      <c r="I5348" s="4">
        <v>0.1229438690276992</v>
      </c>
    </row>
    <row r="5349" spans="1:9" x14ac:dyDescent="0.25">
      <c r="A5349" t="s">
        <v>5541</v>
      </c>
      <c r="B5349" s="3">
        <v>22.214906692504879</v>
      </c>
      <c r="C5349" s="3">
        <v>28.45000076293945</v>
      </c>
      <c r="D5349" s="4">
        <v>1.535451464091953E-3</v>
      </c>
      <c r="E5349" s="4">
        <v>-2.3343577666249841E-2</v>
      </c>
      <c r="F5349" s="2">
        <v>5</v>
      </c>
      <c r="G5349" s="4">
        <v>-0.2502871847806678</v>
      </c>
      <c r="H5349" s="4">
        <v>-0.77842884849217209</v>
      </c>
      <c r="I5349" s="4">
        <v>0.1242361556269052</v>
      </c>
    </row>
    <row r="5350" spans="1:9" x14ac:dyDescent="0.25">
      <c r="A5350" t="s">
        <v>5542</v>
      </c>
      <c r="B5350" s="3">
        <v>22.180849075317379</v>
      </c>
      <c r="C5350" s="3">
        <v>29.129999160766602</v>
      </c>
      <c r="D5350" s="4">
        <v>-1.6238658427396691E-2</v>
      </c>
      <c r="E5350" s="4">
        <v>3.261255250448869E-2</v>
      </c>
      <c r="F5350" s="2">
        <v>5</v>
      </c>
      <c r="G5350" s="4">
        <v>-0.2420715595216921</v>
      </c>
      <c r="H5350" s="4">
        <v>-0.77876853866338458</v>
      </c>
      <c r="I5350" s="4">
        <v>0.12251259202402021</v>
      </c>
    </row>
    <row r="5351" spans="1:9" x14ac:dyDescent="0.25">
      <c r="A5351" t="s">
        <v>5543</v>
      </c>
      <c r="B5351" s="3">
        <v>22.546981811523441</v>
      </c>
      <c r="C5351" s="3">
        <v>28.20999908447266</v>
      </c>
      <c r="D5351" s="4">
        <v>1.261954768089968E-2</v>
      </c>
      <c r="E5351" s="4">
        <v>6.7808216846885214E-3</v>
      </c>
      <c r="F5351" s="2">
        <v>5</v>
      </c>
      <c r="G5351" s="4">
        <v>-0.2382047063307289</v>
      </c>
      <c r="H5351" s="4">
        <v>-0.77511673615578025</v>
      </c>
      <c r="I5351" s="4">
        <v>0.14104157643520979</v>
      </c>
    </row>
    <row r="5352" spans="1:9" x14ac:dyDescent="0.25">
      <c r="A5352" t="s">
        <v>5544</v>
      </c>
      <c r="B5352" s="3">
        <v>22.265995025634769</v>
      </c>
      <c r="C5352" s="3">
        <v>28.020000457763668</v>
      </c>
      <c r="D5352" s="4">
        <v>2.7504765298068001E-2</v>
      </c>
      <c r="E5352" s="4">
        <v>-1.198872162449072E-2</v>
      </c>
      <c r="F5352" s="2">
        <v>5</v>
      </c>
      <c r="G5352" s="4">
        <v>-0.25349731870740339</v>
      </c>
      <c r="H5352" s="4">
        <v>-0.7779192942114862</v>
      </c>
      <c r="I5352" s="4">
        <v>0.1268215975569722</v>
      </c>
    </row>
    <row r="5353" spans="1:9" x14ac:dyDescent="0.25">
      <c r="A5353" t="s">
        <v>5545</v>
      </c>
      <c r="B5353" s="3">
        <v>21.669967651367191</v>
      </c>
      <c r="C5353" s="3">
        <v>28.360000610351559</v>
      </c>
      <c r="D5353" s="4">
        <v>7.9209412262346568E-3</v>
      </c>
      <c r="E5353" s="4">
        <v>-2.7101167016020059E-2</v>
      </c>
      <c r="F5353" s="2">
        <v>5</v>
      </c>
      <c r="G5353" s="4">
        <v>-0.27472179101706867</v>
      </c>
      <c r="H5353" s="4">
        <v>-0.78386406244637641</v>
      </c>
      <c r="I5353" s="4">
        <v>9.6658269249090489E-2</v>
      </c>
    </row>
    <row r="5354" spans="1:9" x14ac:dyDescent="0.25">
      <c r="A5354" t="s">
        <v>5546</v>
      </c>
      <c r="B5354" s="3">
        <v>21.49967002868652</v>
      </c>
      <c r="C5354" s="3">
        <v>29.14999961853027</v>
      </c>
      <c r="D5354" s="4">
        <v>-3.1825255403757913E-2</v>
      </c>
      <c r="E5354" s="4">
        <v>5.0450436703793677E-2</v>
      </c>
      <c r="F5354" s="2">
        <v>5</v>
      </c>
      <c r="G5354" s="4">
        <v>-0.31292509335718183</v>
      </c>
      <c r="H5354" s="4">
        <v>-0.78556260842177461</v>
      </c>
      <c r="I5354" s="4">
        <v>8.8039968605968522E-2</v>
      </c>
    </row>
    <row r="5355" spans="1:9" x14ac:dyDescent="0.25">
      <c r="A5355" t="s">
        <v>5547</v>
      </c>
      <c r="B5355" s="3">
        <v>22.206394195556641</v>
      </c>
      <c r="C5355" s="3">
        <v>27.75</v>
      </c>
      <c r="D5355" s="4">
        <v>-1.09972760802195E-2</v>
      </c>
      <c r="E5355" s="4">
        <v>-7.5106971154830227E-3</v>
      </c>
      <c r="F5355" s="2">
        <v>5</v>
      </c>
      <c r="G5355" s="4">
        <v>-0.27676113016272802</v>
      </c>
      <c r="H5355" s="4">
        <v>-0.77851375201110806</v>
      </c>
      <c r="I5355" s="4">
        <v>0.1238053612519234</v>
      </c>
    </row>
    <row r="5356" spans="1:9" x14ac:dyDescent="0.25">
      <c r="A5356" t="s">
        <v>5548</v>
      </c>
      <c r="B5356" s="3">
        <v>22.45331954956055</v>
      </c>
      <c r="C5356" s="3">
        <v>27.95999908447266</v>
      </c>
      <c r="D5356" s="4">
        <v>-7.1534339341997599E-3</v>
      </c>
      <c r="E5356" s="4">
        <v>-9.5643096755885226E-3</v>
      </c>
      <c r="F5356" s="2">
        <v>5</v>
      </c>
      <c r="G5356" s="4">
        <v>-0.25947788562549928</v>
      </c>
      <c r="H5356" s="4">
        <v>-0.7760509221743489</v>
      </c>
      <c r="I5356" s="4">
        <v>0.13630158347579721</v>
      </c>
    </row>
    <row r="5357" spans="1:9" x14ac:dyDescent="0.25">
      <c r="A5357" t="s">
        <v>5549</v>
      </c>
      <c r="B5357" s="3">
        <v>22.615095138549801</v>
      </c>
      <c r="C5357" s="3">
        <v>28.229999542236332</v>
      </c>
      <c r="D5357" s="4">
        <v>5.6791141070549056E-3</v>
      </c>
      <c r="E5357" s="4">
        <v>-1.8086972443953849E-2</v>
      </c>
      <c r="F5357" s="2">
        <v>5</v>
      </c>
      <c r="G5357" s="4">
        <v>-0.25996130545348689</v>
      </c>
      <c r="H5357" s="4">
        <v>-0.7744373748372223</v>
      </c>
      <c r="I5357" s="4">
        <v>0.1444886071152405</v>
      </c>
    </row>
    <row r="5358" spans="1:9" x14ac:dyDescent="0.25">
      <c r="A5358" t="s">
        <v>5550</v>
      </c>
      <c r="B5358" s="3">
        <v>22.487386703491211</v>
      </c>
      <c r="C5358" s="3">
        <v>28.75</v>
      </c>
      <c r="D5358" s="4">
        <v>1.4209240350429919E-2</v>
      </c>
      <c r="E5358" s="4">
        <v>-5.3965101105170173E-2</v>
      </c>
      <c r="F5358" s="2">
        <v>5</v>
      </c>
      <c r="G5358" s="4">
        <v>-0.25731128280985682</v>
      </c>
      <c r="H5358" s="4">
        <v>-0.77571113688380078</v>
      </c>
      <c r="I5358" s="4">
        <v>0.13802562970737939</v>
      </c>
    </row>
    <row r="5359" spans="1:9" x14ac:dyDescent="0.25">
      <c r="A5359" t="s">
        <v>5551</v>
      </c>
      <c r="B5359" s="3">
        <v>22.172334671020511</v>
      </c>
      <c r="C5359" s="3">
        <v>30.389999389648441</v>
      </c>
      <c r="D5359" s="4">
        <v>-4.1590005556865539E-2</v>
      </c>
      <c r="E5359" s="4">
        <v>5.9992999957355853E-2</v>
      </c>
      <c r="F5359" s="2">
        <v>5</v>
      </c>
      <c r="G5359" s="4">
        <v>-0.29007633914116288</v>
      </c>
      <c r="H5359" s="4">
        <v>-0.7788534612061877</v>
      </c>
      <c r="I5359" s="4">
        <v>0.12208170112329909</v>
      </c>
    </row>
    <row r="5360" spans="1:9" x14ac:dyDescent="0.25">
      <c r="A5360" t="s">
        <v>5552</v>
      </c>
      <c r="B5360" s="3">
        <v>23.13449859619141</v>
      </c>
      <c r="C5360" s="3">
        <v>28.670000076293949</v>
      </c>
      <c r="D5360" s="4">
        <v>1.380612646443935E-2</v>
      </c>
      <c r="E5360" s="4">
        <v>-5.8147188788098658E-2</v>
      </c>
      <c r="F5360" s="2">
        <v>5</v>
      </c>
      <c r="G5360" s="4">
        <v>-0.26607231049678148</v>
      </c>
      <c r="H5360" s="4">
        <v>-0.76925685241595887</v>
      </c>
      <c r="I5360" s="4">
        <v>0.1707742068938489</v>
      </c>
    </row>
    <row r="5361" spans="1:9" x14ac:dyDescent="0.25">
      <c r="A5361" t="s">
        <v>5553</v>
      </c>
      <c r="B5361" s="3">
        <v>22.819450378417969</v>
      </c>
      <c r="C5361" s="3">
        <v>30.440000534057621</v>
      </c>
      <c r="D5361" s="4">
        <v>3.745094625744239E-3</v>
      </c>
      <c r="E5361" s="4">
        <v>-3.4876358577662248E-2</v>
      </c>
      <c r="F5361" s="2">
        <v>5</v>
      </c>
      <c r="G5361" s="4">
        <v>-0.25679453599463481</v>
      </c>
      <c r="H5361" s="4">
        <v>-0.77239913869061161</v>
      </c>
      <c r="I5361" s="4">
        <v>0.15483047136124739</v>
      </c>
    </row>
    <row r="5362" spans="1:9" x14ac:dyDescent="0.25">
      <c r="A5362" t="s">
        <v>5554</v>
      </c>
      <c r="B5362" s="3">
        <v>22.734308242797852</v>
      </c>
      <c r="C5362" s="3">
        <v>31.54000091552734</v>
      </c>
      <c r="D5362" s="4">
        <v>-8.5403448362197931E-3</v>
      </c>
      <c r="E5362" s="4">
        <v>3.6477180388419628E-2</v>
      </c>
      <c r="F5362" s="2">
        <v>5</v>
      </c>
      <c r="G5362" s="4">
        <v>-0.2857139432758834</v>
      </c>
      <c r="H5362" s="4">
        <v>-0.7732483450947758</v>
      </c>
      <c r="I5362" s="4">
        <v>0.15052165887977439</v>
      </c>
    </row>
    <row r="5363" spans="1:9" x14ac:dyDescent="0.25">
      <c r="A5363" t="s">
        <v>5555</v>
      </c>
      <c r="B5363" s="3">
        <v>22.93013954162598</v>
      </c>
      <c r="C5363" s="3">
        <v>30.430000305175781</v>
      </c>
      <c r="D5363" s="4">
        <v>1.2405976413680129E-2</v>
      </c>
      <c r="E5363" s="4">
        <v>-4.1574793537770723E-2</v>
      </c>
      <c r="F5363" s="2">
        <v>5</v>
      </c>
      <c r="G5363" s="4">
        <v>-0.28071591221094239</v>
      </c>
      <c r="H5363" s="4">
        <v>-0.77129512661030375</v>
      </c>
      <c r="I5363" s="4">
        <v>0.1604321495963632</v>
      </c>
    </row>
    <row r="5364" spans="1:9" x14ac:dyDescent="0.25">
      <c r="A5364" t="s">
        <v>5556</v>
      </c>
      <c r="B5364" s="3">
        <v>22.649154663085941</v>
      </c>
      <c r="C5364" s="3">
        <v>31.75</v>
      </c>
      <c r="D5364" s="4">
        <v>3.4214478783225921E-2</v>
      </c>
      <c r="E5364" s="4">
        <v>2.485476014013166E-2</v>
      </c>
      <c r="F5364" s="2">
        <v>5</v>
      </c>
      <c r="G5364" s="4">
        <v>-0.28552273618171248</v>
      </c>
      <c r="H5364" s="4">
        <v>-0.77409766564214266</v>
      </c>
      <c r="I5364" s="4">
        <v>0.1462122672438648</v>
      </c>
    </row>
    <row r="5365" spans="1:9" x14ac:dyDescent="0.25">
      <c r="A5365" t="s">
        <v>5557</v>
      </c>
      <c r="B5365" s="3">
        <v>21.899862289428711</v>
      </c>
      <c r="C5365" s="3">
        <v>30.979999542236332</v>
      </c>
      <c r="D5365" s="4">
        <v>3.9034060024003558E-3</v>
      </c>
      <c r="E5365" s="4">
        <v>-2.4559215397492059E-2</v>
      </c>
      <c r="F5365" s="2">
        <v>5</v>
      </c>
      <c r="G5365" s="4">
        <v>-0.30222489052211848</v>
      </c>
      <c r="H5365" s="4">
        <v>-0.78157109671909064</v>
      </c>
      <c r="I5365" s="4">
        <v>0.1082926131457824</v>
      </c>
    </row>
    <row r="5366" spans="1:9" x14ac:dyDescent="0.25">
      <c r="A5366" t="s">
        <v>5558</v>
      </c>
      <c r="B5366" s="3">
        <v>21.81471061706543</v>
      </c>
      <c r="C5366" s="3">
        <v>31.760000228881839</v>
      </c>
      <c r="D5366" s="4">
        <v>5.7366709951691242E-2</v>
      </c>
      <c r="E5366" s="4">
        <v>-5.2223162647156429E-2</v>
      </c>
      <c r="F5366" s="2">
        <v>5</v>
      </c>
      <c r="G5366" s="4">
        <v>-0.3090616885786367</v>
      </c>
      <c r="H5366" s="4">
        <v>-0.78242039824259035</v>
      </c>
      <c r="I5366" s="4">
        <v>0.10398331803561239</v>
      </c>
    </row>
    <row r="5367" spans="1:9" x14ac:dyDescent="0.25">
      <c r="A5367" t="s">
        <v>5559</v>
      </c>
      <c r="B5367" s="3">
        <v>20.631168365478519</v>
      </c>
      <c r="C5367" s="3">
        <v>33.509998321533203</v>
      </c>
      <c r="D5367" s="4">
        <v>1.8067022396925921E-2</v>
      </c>
      <c r="E5367" s="4">
        <v>-2.975373014053484E-3</v>
      </c>
      <c r="F5367" s="2">
        <v>5</v>
      </c>
      <c r="G5367" s="4">
        <v>-0.36236847900875219</v>
      </c>
      <c r="H5367" s="4">
        <v>-0.7942250311934349</v>
      </c>
      <c r="I5367" s="4">
        <v>4.4087455794830983E-2</v>
      </c>
    </row>
    <row r="5368" spans="1:9" x14ac:dyDescent="0.25">
      <c r="A5368" t="s">
        <v>5560</v>
      </c>
      <c r="B5368" s="3">
        <v>20.26503944396973</v>
      </c>
      <c r="C5368" s="3">
        <v>33.610000610351563</v>
      </c>
      <c r="D5368" s="4">
        <v>-8.745939248735346E-3</v>
      </c>
      <c r="E5368" s="4">
        <v>9.0062811375652974E-3</v>
      </c>
      <c r="F5368" s="2">
        <v>5</v>
      </c>
      <c r="G5368" s="4">
        <v>-0.38229933786539061</v>
      </c>
      <c r="H5368" s="4">
        <v>-0.79787679565330505</v>
      </c>
      <c r="I5368" s="4">
        <v>2.555866443512023E-2</v>
      </c>
    </row>
    <row r="5369" spans="1:9" x14ac:dyDescent="0.25">
      <c r="A5369" t="s">
        <v>5561</v>
      </c>
      <c r="B5369" s="3">
        <v>20.443840026855469</v>
      </c>
      <c r="C5369" s="3">
        <v>33.310001373291023</v>
      </c>
      <c r="D5369" s="4">
        <v>-2.1597683044115471E-2</v>
      </c>
      <c r="E5369" s="4">
        <v>7.175036856689454E-2</v>
      </c>
      <c r="F5369" s="2">
        <v>5</v>
      </c>
      <c r="G5369" s="4">
        <v>-0.37910532906121142</v>
      </c>
      <c r="H5369" s="4">
        <v>-0.7960934412783065</v>
      </c>
      <c r="I5369" s="4">
        <v>3.4607276824527133E-2</v>
      </c>
    </row>
    <row r="5370" spans="1:9" x14ac:dyDescent="0.25">
      <c r="A5370" t="s">
        <v>5562</v>
      </c>
      <c r="B5370" s="3">
        <v>20.895126342773441</v>
      </c>
      <c r="C5370" s="3">
        <v>31.079999923706051</v>
      </c>
      <c r="D5370" s="4">
        <v>2.041298495245591E-3</v>
      </c>
      <c r="E5370" s="4">
        <v>-9.2445300532044694E-3</v>
      </c>
      <c r="F5370" s="2">
        <v>5</v>
      </c>
      <c r="G5370" s="4">
        <v>-0.34872601922742169</v>
      </c>
      <c r="H5370" s="4">
        <v>-0.7915923182233352</v>
      </c>
      <c r="I5370" s="4">
        <v>5.7445652871626278E-2</v>
      </c>
    </row>
    <row r="5371" spans="1:9" x14ac:dyDescent="0.25">
      <c r="A5371" t="s">
        <v>5563</v>
      </c>
      <c r="B5371" s="3">
        <v>20.852560043334961</v>
      </c>
      <c r="C5371" s="3">
        <v>31.370000839233398</v>
      </c>
      <c r="D5371" s="4">
        <v>-2.443445090599683E-3</v>
      </c>
      <c r="E5371" s="4">
        <v>3.2587284589043357E-2</v>
      </c>
      <c r="F5371" s="2">
        <v>5</v>
      </c>
      <c r="G5371" s="4">
        <v>-0.34867001809801518</v>
      </c>
      <c r="H5371" s="4">
        <v>-0.79201687386574948</v>
      </c>
      <c r="I5371" s="4">
        <v>5.5291487945238187E-2</v>
      </c>
    </row>
    <row r="5372" spans="1:9" x14ac:dyDescent="0.25">
      <c r="A5372" t="s">
        <v>5564</v>
      </c>
      <c r="B5372" s="3">
        <v>20.90363693237305</v>
      </c>
      <c r="C5372" s="3">
        <v>30.379999160766602</v>
      </c>
      <c r="D5372" s="4">
        <v>2.040740569392296E-3</v>
      </c>
      <c r="E5372" s="4">
        <v>-4.5554532403863868E-2</v>
      </c>
      <c r="F5372" s="2">
        <v>5</v>
      </c>
      <c r="G5372" s="4">
        <v>-0.34393377084147969</v>
      </c>
      <c r="H5372" s="4">
        <v>-0.79150743372826626</v>
      </c>
      <c r="I5372" s="4">
        <v>5.7876350720868608E-2</v>
      </c>
    </row>
    <row r="5373" spans="1:9" x14ac:dyDescent="0.25">
      <c r="A5373" t="s">
        <v>5565</v>
      </c>
      <c r="B5373" s="3">
        <v>20.861064910888668</v>
      </c>
      <c r="C5373" s="3">
        <v>31.829999923706051</v>
      </c>
      <c r="D5373" s="4">
        <v>-6.0851488272443133E-3</v>
      </c>
      <c r="E5373" s="4">
        <v>4.6007216710153953E-2</v>
      </c>
      <c r="F5373" s="2">
        <v>5</v>
      </c>
      <c r="G5373" s="4">
        <v>-0.34051149464342262</v>
      </c>
      <c r="H5373" s="4">
        <v>-0.79193204644228188</v>
      </c>
      <c r="I5373" s="4">
        <v>5.5721896217262527E-2</v>
      </c>
    </row>
    <row r="5374" spans="1:9" x14ac:dyDescent="0.25">
      <c r="A5374" t="s">
        <v>5566</v>
      </c>
      <c r="B5374" s="3">
        <v>20.988784790039059</v>
      </c>
      <c r="C5374" s="3">
        <v>30.430000305175781</v>
      </c>
      <c r="D5374" s="4">
        <v>-2.0270318997571261E-2</v>
      </c>
      <c r="E5374" s="4">
        <v>2.6999701892279179E-2</v>
      </c>
      <c r="F5374" s="2">
        <v>5</v>
      </c>
      <c r="G5374" s="4">
        <v>-0.31029669199426141</v>
      </c>
      <c r="H5374" s="4">
        <v>-0.79065817025250074</v>
      </c>
      <c r="I5374" s="4">
        <v>6.2185452779560002E-2</v>
      </c>
    </row>
    <row r="5375" spans="1:9" x14ac:dyDescent="0.25">
      <c r="A5375" t="s">
        <v>5567</v>
      </c>
      <c r="B5375" s="3">
        <v>21.423036575317379</v>
      </c>
      <c r="C5375" s="3">
        <v>29.629999160766602</v>
      </c>
      <c r="D5375" s="4">
        <v>1.5745085612461681E-2</v>
      </c>
      <c r="E5375" s="4">
        <v>-2.9479250102755091E-2</v>
      </c>
      <c r="F5375" s="2">
        <v>5</v>
      </c>
      <c r="G5375" s="4">
        <v>-0.2551806361730703</v>
      </c>
      <c r="H5375" s="4">
        <v>-0.78632694935473713</v>
      </c>
      <c r="I5375" s="4">
        <v>8.4161757447998475E-2</v>
      </c>
    </row>
    <row r="5376" spans="1:9" x14ac:dyDescent="0.25">
      <c r="A5376" t="s">
        <v>5568</v>
      </c>
      <c r="B5376" s="3">
        <v>21.090957641601559</v>
      </c>
      <c r="C5376" s="3">
        <v>30.530000686645511</v>
      </c>
      <c r="D5376" s="4">
        <v>2.2708594342357061E-2</v>
      </c>
      <c r="E5376" s="4">
        <v>-4.414526687025655E-2</v>
      </c>
      <c r="F5376" s="2">
        <v>5</v>
      </c>
      <c r="G5376" s="4">
        <v>-0.27994201890636872</v>
      </c>
      <c r="H5376" s="4">
        <v>-0.78963909973886315</v>
      </c>
      <c r="I5376" s="4">
        <v>6.7356143588215067E-2</v>
      </c>
    </row>
    <row r="5377" spans="1:9" x14ac:dyDescent="0.25">
      <c r="A5377" t="s">
        <v>5569</v>
      </c>
      <c r="B5377" s="3">
        <v>20.622646331787109</v>
      </c>
      <c r="C5377" s="3">
        <v>31.940000534057621</v>
      </c>
      <c r="D5377" s="4">
        <v>-2.220436443771134E-2</v>
      </c>
      <c r="E5377" s="4">
        <v>6.3012213100721581E-3</v>
      </c>
      <c r="F5377" s="2">
        <v>5</v>
      </c>
      <c r="G5377" s="4">
        <v>-0.30561997186953888</v>
      </c>
      <c r="H5377" s="4">
        <v>-0.79431002983170651</v>
      </c>
      <c r="I5377" s="4">
        <v>4.3656178791152238E-2</v>
      </c>
    </row>
    <row r="5378" spans="1:9" x14ac:dyDescent="0.25">
      <c r="A5378" t="s">
        <v>5570</v>
      </c>
      <c r="B5378" s="3">
        <v>21.090957641601559</v>
      </c>
      <c r="C5378" s="3">
        <v>31.739999771118161</v>
      </c>
      <c r="D5378" s="4">
        <v>1.212657013640372E-3</v>
      </c>
      <c r="E5378" s="4">
        <v>-7.5046833819116809E-3</v>
      </c>
      <c r="F5378" s="2">
        <v>5</v>
      </c>
      <c r="G5378" s="4">
        <v>-0.29248810196092578</v>
      </c>
      <c r="H5378" s="4">
        <v>-0.78963909973886315</v>
      </c>
      <c r="I5378" s="4">
        <v>6.7356143588215067E-2</v>
      </c>
    </row>
    <row r="5379" spans="1:9" x14ac:dyDescent="0.25">
      <c r="A5379" t="s">
        <v>5571</v>
      </c>
      <c r="B5379" s="3">
        <v>21.065412521362301</v>
      </c>
      <c r="C5379" s="3">
        <v>31.979999542236332</v>
      </c>
      <c r="D5379" s="4">
        <v>-1.7084260869696829E-2</v>
      </c>
      <c r="E5379" s="4">
        <v>5.7190067511944782E-2</v>
      </c>
      <c r="F5379" s="2">
        <v>5</v>
      </c>
      <c r="G5379" s="4">
        <v>-0.26478500788480941</v>
      </c>
      <c r="H5379" s="4">
        <v>-0.78989388639113967</v>
      </c>
      <c r="I5379" s="4">
        <v>6.6063374360311844E-2</v>
      </c>
    </row>
    <row r="5380" spans="1:9" x14ac:dyDescent="0.25">
      <c r="A5380" t="s">
        <v>5572</v>
      </c>
      <c r="B5380" s="3">
        <v>21.43155479431152</v>
      </c>
      <c r="C5380" s="3">
        <v>30.25</v>
      </c>
      <c r="D5380" s="4">
        <v>7.6061605057693438E-3</v>
      </c>
      <c r="E5380" s="4">
        <v>-2.9204103076646452E-2</v>
      </c>
      <c r="F5380" s="2">
        <v>5</v>
      </c>
      <c r="G5380" s="4">
        <v>-0.2482077678569696</v>
      </c>
      <c r="H5380" s="4">
        <v>-0.78624198876419971</v>
      </c>
      <c r="I5380" s="4">
        <v>8.4592841400198404E-2</v>
      </c>
    </row>
    <row r="5381" spans="1:9" x14ac:dyDescent="0.25">
      <c r="A5381" t="s">
        <v>5573</v>
      </c>
      <c r="B5381" s="3">
        <v>21.269773483276371</v>
      </c>
      <c r="C5381" s="3">
        <v>31.159999847412109</v>
      </c>
      <c r="D5381" s="4">
        <v>-3.9869151157208016E-3</v>
      </c>
      <c r="E5381" s="4">
        <v>-4.7907895588895633E-3</v>
      </c>
      <c r="F5381" s="2">
        <v>5</v>
      </c>
      <c r="G5381" s="4">
        <v>-0.28933112161033048</v>
      </c>
      <c r="H5381" s="4">
        <v>-0.78785559317292764</v>
      </c>
      <c r="I5381" s="4">
        <v>7.6405528183537186E-2</v>
      </c>
    </row>
    <row r="5382" spans="1:9" x14ac:dyDescent="0.25">
      <c r="A5382" t="s">
        <v>5574</v>
      </c>
      <c r="B5382" s="3">
        <v>21.354913711547852</v>
      </c>
      <c r="C5382" s="3">
        <v>31.309999465942379</v>
      </c>
      <c r="D5382" s="4">
        <v>-6.7329552939894288E-3</v>
      </c>
      <c r="E5382" s="4">
        <v>6.4287641165867706E-3</v>
      </c>
      <c r="F5382" s="2">
        <v>5</v>
      </c>
      <c r="G5382" s="4">
        <v>-0.27681693195786261</v>
      </c>
      <c r="H5382" s="4">
        <v>-0.78700640579263059</v>
      </c>
      <c r="I5382" s="4">
        <v>8.0714244139270752E-2</v>
      </c>
    </row>
    <row r="5383" spans="1:9" x14ac:dyDescent="0.25">
      <c r="A5383" t="s">
        <v>5575</v>
      </c>
      <c r="B5383" s="3">
        <v>21.49967002868652</v>
      </c>
      <c r="C5383" s="3">
        <v>31.110000610351559</v>
      </c>
      <c r="D5383" s="4">
        <v>3.103263982967874E-2</v>
      </c>
      <c r="E5383" s="4">
        <v>-4.6290569312595453E-2</v>
      </c>
      <c r="F5383" s="2">
        <v>5</v>
      </c>
      <c r="G5383" s="4">
        <v>-0.29429832573937342</v>
      </c>
      <c r="H5383" s="4">
        <v>-0.78556260842177461</v>
      </c>
      <c r="I5383" s="4">
        <v>8.8039968605968522E-2</v>
      </c>
    </row>
    <row r="5384" spans="1:9" x14ac:dyDescent="0.25">
      <c r="A5384" t="s">
        <v>5576</v>
      </c>
      <c r="B5384" s="3">
        <v>20.852560043334961</v>
      </c>
      <c r="C5384" s="3">
        <v>32.619998931884773</v>
      </c>
      <c r="D5384" s="4">
        <v>2.2974558474692989E-2</v>
      </c>
      <c r="E5384" s="4">
        <v>-3.2047531353245118E-2</v>
      </c>
      <c r="F5384" s="2">
        <v>5</v>
      </c>
      <c r="G5384" s="4">
        <v>-0.33595388486900102</v>
      </c>
      <c r="H5384" s="4">
        <v>-0.79201687386574948</v>
      </c>
      <c r="I5384" s="4">
        <v>5.5291487945238187E-2</v>
      </c>
    </row>
    <row r="5385" spans="1:9" x14ac:dyDescent="0.25">
      <c r="A5385" t="s">
        <v>5577</v>
      </c>
      <c r="B5385" s="3">
        <v>20.38424110412598</v>
      </c>
      <c r="C5385" s="3">
        <v>33.700000762939453</v>
      </c>
      <c r="D5385" s="4">
        <v>5.0380678676351653E-3</v>
      </c>
      <c r="E5385" s="4">
        <v>-1.8351326376724542E-2</v>
      </c>
      <c r="F5385" s="2">
        <v>5</v>
      </c>
      <c r="G5385" s="4">
        <v>-0.35209743891713741</v>
      </c>
      <c r="H5385" s="4">
        <v>-0.79668788005406133</v>
      </c>
      <c r="I5385" s="4">
        <v>3.1591137045217772E-2</v>
      </c>
    </row>
    <row r="5386" spans="1:9" x14ac:dyDescent="0.25">
      <c r="A5386" t="s">
        <v>5578</v>
      </c>
      <c r="B5386" s="3">
        <v>20.282058715820309</v>
      </c>
      <c r="C5386" s="3">
        <v>34.330001831054688</v>
      </c>
      <c r="D5386" s="4">
        <v>-1.3665014309483751E-2</v>
      </c>
      <c r="E5386" s="4">
        <v>1.9299332541247601E-2</v>
      </c>
      <c r="F5386" s="2">
        <v>5</v>
      </c>
      <c r="G5386" s="4">
        <v>-0.34434372498006122</v>
      </c>
      <c r="H5386" s="4">
        <v>-0.79770704568703443</v>
      </c>
      <c r="I5386" s="4">
        <v>2.641996360786569E-2</v>
      </c>
    </row>
    <row r="5387" spans="1:9" x14ac:dyDescent="0.25">
      <c r="A5387" t="s">
        <v>5579</v>
      </c>
      <c r="B5387" s="3">
        <v>20.563053131103519</v>
      </c>
      <c r="C5387" s="3">
        <v>33.680000305175781</v>
      </c>
      <c r="D5387" s="4">
        <v>5.4122349242888834E-3</v>
      </c>
      <c r="E5387" s="4">
        <v>-9.120369461099731E-3</v>
      </c>
      <c r="F5387" s="2">
        <v>5</v>
      </c>
      <c r="G5387" s="4">
        <v>-0.34070406889333471</v>
      </c>
      <c r="H5387" s="4">
        <v>-0.79490441153585989</v>
      </c>
      <c r="I5387" s="4">
        <v>4.0640328589061081E-2</v>
      </c>
    </row>
    <row r="5388" spans="1:9" x14ac:dyDescent="0.25">
      <c r="A5388" t="s">
        <v>5580</v>
      </c>
      <c r="B5388" s="3">
        <v>20.452360153198239</v>
      </c>
      <c r="C5388" s="3">
        <v>33.990001678466797</v>
      </c>
      <c r="D5388" s="4">
        <v>8.8193976132129315E-3</v>
      </c>
      <c r="E5388" s="4">
        <v>-5.8796365931446104E-4</v>
      </c>
      <c r="F5388" s="2">
        <v>5</v>
      </c>
      <c r="G5388" s="4">
        <v>-0.33591374784331518</v>
      </c>
      <c r="H5388" s="4">
        <v>-0.79600846166390204</v>
      </c>
      <c r="I5388" s="4">
        <v>3.5038457302466693E-2</v>
      </c>
    </row>
    <row r="5389" spans="1:9" x14ac:dyDescent="0.25">
      <c r="A5389" t="s">
        <v>5581</v>
      </c>
      <c r="B5389" s="3">
        <v>20.2735595703125</v>
      </c>
      <c r="C5389" s="3">
        <v>34.009998321533203</v>
      </c>
      <c r="D5389" s="4">
        <v>-1.6521577812948052E-2</v>
      </c>
      <c r="E5389" s="4">
        <v>1.9790101277643361E-2</v>
      </c>
      <c r="F5389" s="2">
        <v>5</v>
      </c>
      <c r="G5389" s="4">
        <v>-0.32338701669064379</v>
      </c>
      <c r="H5389" s="4">
        <v>-0.79779181603890059</v>
      </c>
      <c r="I5389" s="4">
        <v>2.5989844913059779E-2</v>
      </c>
    </row>
    <row r="5390" spans="1:9" x14ac:dyDescent="0.25">
      <c r="A5390" t="s">
        <v>5582</v>
      </c>
      <c r="B5390" s="3">
        <v>20.614137649536129</v>
      </c>
      <c r="C5390" s="3">
        <v>33.349998474121087</v>
      </c>
      <c r="D5390" s="4">
        <v>5.398750291868426E-3</v>
      </c>
      <c r="E5390" s="4">
        <v>9.3824924335297322E-3</v>
      </c>
      <c r="F5390" s="2">
        <v>5</v>
      </c>
      <c r="G5390" s="4">
        <v>-0.32861924880610932</v>
      </c>
      <c r="H5390" s="4">
        <v>-0.7943948953029083</v>
      </c>
      <c r="I5390" s="4">
        <v>4.3225577467649101E-2</v>
      </c>
    </row>
    <row r="5391" spans="1:9" x14ac:dyDescent="0.25">
      <c r="A5391" t="s">
        <v>5583</v>
      </c>
      <c r="B5391" s="3">
        <v>20.503444671630859</v>
      </c>
      <c r="C5391" s="3">
        <v>33.040000915527337</v>
      </c>
      <c r="D5391" s="4">
        <v>-4.5470738311701453E-3</v>
      </c>
      <c r="E5391" s="4">
        <v>8.5470881666711573E-3</v>
      </c>
      <c r="F5391" s="2">
        <v>5</v>
      </c>
      <c r="G5391" s="4">
        <v>-0.33682192916980758</v>
      </c>
      <c r="H5391" s="4">
        <v>-0.79549894543095034</v>
      </c>
      <c r="I5391" s="4">
        <v>3.7623706181054713E-2</v>
      </c>
    </row>
    <row r="5392" spans="1:9" x14ac:dyDescent="0.25">
      <c r="A5392" t="s">
        <v>5584</v>
      </c>
      <c r="B5392" s="3">
        <v>20.597101211547852</v>
      </c>
      <c r="C5392" s="3">
        <v>32.759998321533203</v>
      </c>
      <c r="D5392" s="4">
        <v>-1.225071795770993E-2</v>
      </c>
      <c r="E5392" s="4">
        <v>5.6092773632891557E-2</v>
      </c>
      <c r="F5392" s="2">
        <v>5</v>
      </c>
      <c r="G5392" s="4">
        <v>-0.34480000703810681</v>
      </c>
      <c r="H5392" s="4">
        <v>-0.79456481648398303</v>
      </c>
      <c r="I5392" s="4">
        <v>4.2363409563249022E-2</v>
      </c>
    </row>
    <row r="5393" spans="1:9" x14ac:dyDescent="0.25">
      <c r="A5393" t="s">
        <v>5585</v>
      </c>
      <c r="B5393" s="3">
        <v>20.852560043334961</v>
      </c>
      <c r="C5393" s="3">
        <v>31.020000457763668</v>
      </c>
      <c r="D5393" s="4">
        <v>2.045841289790129E-3</v>
      </c>
      <c r="E5393" s="4">
        <v>-4.8123072878769602E-3</v>
      </c>
      <c r="F5393" s="2">
        <v>5</v>
      </c>
      <c r="G5393" s="4">
        <v>-0.35789182308908341</v>
      </c>
      <c r="H5393" s="4">
        <v>-0.79201687386574948</v>
      </c>
      <c r="I5393" s="4">
        <v>5.5291487945238187E-2</v>
      </c>
    </row>
    <row r="5394" spans="1:9" x14ac:dyDescent="0.25">
      <c r="A5394" t="s">
        <v>5586</v>
      </c>
      <c r="B5394" s="3">
        <v>20.80998611450195</v>
      </c>
      <c r="C5394" s="3">
        <v>31.170000076293949</v>
      </c>
      <c r="D5394" s="4">
        <v>-2.4485229591543201E-3</v>
      </c>
      <c r="E5394" s="4">
        <v>-4.7892598975682876E-3</v>
      </c>
      <c r="F5394" s="2">
        <v>5</v>
      </c>
      <c r="G5394" s="4">
        <v>-0.36535898105877018</v>
      </c>
      <c r="H5394" s="4">
        <v>-0.79244150560363225</v>
      </c>
      <c r="I5394" s="4">
        <v>5.3136936915892503E-2</v>
      </c>
    </row>
    <row r="5395" spans="1:9" x14ac:dyDescent="0.25">
      <c r="A5395" t="s">
        <v>5587</v>
      </c>
      <c r="B5395" s="3">
        <v>20.861064910888668</v>
      </c>
      <c r="C5395" s="3">
        <v>31.319999694824219</v>
      </c>
      <c r="D5395" s="4">
        <v>-2.584477671762098E-2</v>
      </c>
      <c r="E5395" s="4">
        <v>1.919368698114932E-3</v>
      </c>
      <c r="F5395" s="2">
        <v>5</v>
      </c>
      <c r="G5395" s="4">
        <v>-0.35981178106759643</v>
      </c>
      <c r="H5395" s="4">
        <v>-0.79193204644228188</v>
      </c>
      <c r="I5395" s="4">
        <v>5.5721896217262527E-2</v>
      </c>
    </row>
    <row r="5396" spans="1:9" x14ac:dyDescent="0.25">
      <c r="A5396" t="s">
        <v>5588</v>
      </c>
      <c r="B5396" s="3">
        <v>21.414518356323239</v>
      </c>
      <c r="C5396" s="3">
        <v>31.260000228881839</v>
      </c>
      <c r="D5396" s="4">
        <v>1.493092788183481E-2</v>
      </c>
      <c r="E5396" s="4">
        <v>-2.0983403378963979E-2</v>
      </c>
      <c r="F5396" s="2">
        <v>5</v>
      </c>
      <c r="G5396" s="4">
        <v>-0.33780981438415181</v>
      </c>
      <c r="H5396" s="4">
        <v>-0.78641190994527443</v>
      </c>
      <c r="I5396" s="4">
        <v>8.3730673495798325E-2</v>
      </c>
    </row>
    <row r="5397" spans="1:9" x14ac:dyDescent="0.25">
      <c r="A5397" t="s">
        <v>5589</v>
      </c>
      <c r="B5397" s="3">
        <v>21.099483489990231</v>
      </c>
      <c r="C5397" s="3">
        <v>31.930000305175781</v>
      </c>
      <c r="D5397" s="4">
        <v>1.0191770313955351E-2</v>
      </c>
      <c r="E5397" s="4">
        <v>-7.9561788146286894E-2</v>
      </c>
      <c r="F5397" s="2">
        <v>5</v>
      </c>
      <c r="G5397" s="4">
        <v>-0.36542899516732302</v>
      </c>
      <c r="H5397" s="4">
        <v>-0.78955406305285736</v>
      </c>
      <c r="I5397" s="4">
        <v>6.7787613643372824E-2</v>
      </c>
    </row>
    <row r="5398" spans="1:9" x14ac:dyDescent="0.25">
      <c r="A5398" t="s">
        <v>5590</v>
      </c>
      <c r="B5398" s="3">
        <v>20.886611938476559</v>
      </c>
      <c r="C5398" s="3">
        <v>34.689998626708977</v>
      </c>
      <c r="D5398" s="4">
        <v>-1.1684141450123749E-2</v>
      </c>
      <c r="E5398" s="4">
        <v>0.10092029116878209</v>
      </c>
      <c r="F5398" s="2">
        <v>5</v>
      </c>
      <c r="G5398" s="4">
        <v>-0.36827225178007661</v>
      </c>
      <c r="H5398" s="4">
        <v>-0.79167724076613832</v>
      </c>
      <c r="I5398" s="4">
        <v>5.7014761970904937E-2</v>
      </c>
    </row>
    <row r="5399" spans="1:9" x14ac:dyDescent="0.25">
      <c r="A5399" t="s">
        <v>5591</v>
      </c>
      <c r="B5399" s="3">
        <v>21.133539199829102</v>
      </c>
      <c r="C5399" s="3">
        <v>31.510000228881839</v>
      </c>
      <c r="D5399" s="4">
        <v>-2.70481752511923E-2</v>
      </c>
      <c r="E5399" s="4">
        <v>0.144569540245852</v>
      </c>
      <c r="F5399" s="2">
        <v>5</v>
      </c>
      <c r="G5399" s="4">
        <v>-0.36260885062210879</v>
      </c>
      <c r="H5399" s="4">
        <v>-0.7892143919055119</v>
      </c>
      <c r="I5399" s="4">
        <v>6.951108072051837E-2</v>
      </c>
    </row>
    <row r="5400" spans="1:9" x14ac:dyDescent="0.25">
      <c r="A5400" t="s">
        <v>5592</v>
      </c>
      <c r="B5400" s="3">
        <v>21.721054077148441</v>
      </c>
      <c r="C5400" s="3">
        <v>27.530000686645511</v>
      </c>
      <c r="D5400" s="4">
        <v>2.326489965243583E-2</v>
      </c>
      <c r="E5400" s="4">
        <v>-5.1016874545311668E-2</v>
      </c>
      <c r="F5400" s="2">
        <v>5</v>
      </c>
      <c r="G5400" s="4">
        <v>-0.33619580650129038</v>
      </c>
      <c r="H5400" s="4">
        <v>-0.78335452718955767</v>
      </c>
      <c r="I5400" s="4">
        <v>9.9243614653418133E-2</v>
      </c>
    </row>
    <row r="5401" spans="1:9" x14ac:dyDescent="0.25">
      <c r="A5401" t="s">
        <v>5593</v>
      </c>
      <c r="B5401" s="3">
        <v>21.227205276489261</v>
      </c>
      <c r="C5401" s="3">
        <v>29.010000228881839</v>
      </c>
      <c r="D5401" s="4">
        <v>-3.9948783794100384E-3</v>
      </c>
      <c r="E5401" s="4">
        <v>5.1467925641194727E-2</v>
      </c>
      <c r="F5401" s="2">
        <v>5</v>
      </c>
      <c r="G5401" s="4">
        <v>-0.33342215712071499</v>
      </c>
      <c r="H5401" s="4">
        <v>-0.78828016783920907</v>
      </c>
      <c r="I5401" s="4">
        <v>7.4251266731409693E-2</v>
      </c>
    </row>
    <row r="5402" spans="1:9" x14ac:dyDescent="0.25">
      <c r="A5402" t="s">
        <v>5594</v>
      </c>
      <c r="B5402" s="3">
        <v>21.312345504760739</v>
      </c>
      <c r="C5402" s="3">
        <v>27.590000152587891</v>
      </c>
      <c r="D5402" s="4">
        <v>-1.106328994498451E-2</v>
      </c>
      <c r="E5402" s="4">
        <v>7.3540830098880905E-2</v>
      </c>
      <c r="F5402" s="2">
        <v>5</v>
      </c>
      <c r="G5402" s="4">
        <v>-0.35138652667116338</v>
      </c>
      <c r="H5402" s="4">
        <v>-0.78743098045891202</v>
      </c>
      <c r="I5402" s="4">
        <v>7.8559982687143481E-2</v>
      </c>
    </row>
    <row r="5403" spans="1:9" x14ac:dyDescent="0.25">
      <c r="A5403" t="s">
        <v>5595</v>
      </c>
      <c r="B5403" s="3">
        <v>21.55076789855957</v>
      </c>
      <c r="C5403" s="3">
        <v>25.70000076293945</v>
      </c>
      <c r="D5403" s="4">
        <v>-4.2737547477385673E-2</v>
      </c>
      <c r="E5403" s="4">
        <v>2.7588985515513809E-2</v>
      </c>
      <c r="F5403" s="2">
        <v>5</v>
      </c>
      <c r="G5403" s="4">
        <v>-0.36166442811363481</v>
      </c>
      <c r="H5403" s="4">
        <v>-0.7850529590217532</v>
      </c>
      <c r="I5403" s="4">
        <v>9.0625893164732574E-2</v>
      </c>
    </row>
    <row r="5404" spans="1:9" x14ac:dyDescent="0.25">
      <c r="A5404" t="s">
        <v>5596</v>
      </c>
      <c r="B5404" s="3">
        <v>22.51291465759277</v>
      </c>
      <c r="C5404" s="3">
        <v>25.010000228881839</v>
      </c>
      <c r="D5404" s="4">
        <v>-1.12194839987334E-2</v>
      </c>
      <c r="E5404" s="4">
        <v>-1.9600156625397162E-2</v>
      </c>
      <c r="F5404" s="2">
        <v>5</v>
      </c>
      <c r="G5404" s="4">
        <v>-0.31820541711043321</v>
      </c>
      <c r="H5404" s="4">
        <v>-0.77545652144632826</v>
      </c>
      <c r="I5404" s="4">
        <v>0.1393175302036278</v>
      </c>
    </row>
    <row r="5405" spans="1:9" x14ac:dyDescent="0.25">
      <c r="A5405" t="s">
        <v>5597</v>
      </c>
      <c r="B5405" s="3">
        <v>22.768363952636719</v>
      </c>
      <c r="C5405" s="3">
        <v>25.510000228881839</v>
      </c>
      <c r="D5405" s="4">
        <v>-1.25553387094226E-2</v>
      </c>
      <c r="E5405" s="4">
        <v>3.8258060469395623E-2</v>
      </c>
      <c r="F5405" s="2">
        <v>5</v>
      </c>
      <c r="G5405" s="4">
        <v>-0.33713451185415733</v>
      </c>
      <c r="H5405" s="4">
        <v>-0.77290867394743035</v>
      </c>
      <c r="I5405" s="4">
        <v>0.15224512595692</v>
      </c>
    </row>
    <row r="5406" spans="1:9" x14ac:dyDescent="0.25">
      <c r="A5406" t="s">
        <v>5598</v>
      </c>
      <c r="B5406" s="3">
        <v>23.057863235473629</v>
      </c>
      <c r="C5406" s="3">
        <v>24.569999694824219</v>
      </c>
      <c r="D5406" s="4">
        <v>5.1967902114520292E-3</v>
      </c>
      <c r="E5406" s="4">
        <v>-1.3253009187215951E-2</v>
      </c>
      <c r="F5406" s="2">
        <v>5</v>
      </c>
      <c r="G5406" s="4">
        <v>-0.32232252910115311</v>
      </c>
      <c r="H5406" s="4">
        <v>-0.77002121237278831</v>
      </c>
      <c r="I5406" s="4">
        <v>0.1668958992101395</v>
      </c>
    </row>
    <row r="5407" spans="1:9" x14ac:dyDescent="0.25">
      <c r="A5407" t="s">
        <v>5599</v>
      </c>
      <c r="B5407" s="3">
        <v>22.938655853271481</v>
      </c>
      <c r="C5407" s="3">
        <v>24.89999961853027</v>
      </c>
      <c r="D5407" s="4">
        <v>-5.9041700660197316E-3</v>
      </c>
      <c r="E5407" s="4">
        <v>2.3848681372701241E-2</v>
      </c>
      <c r="F5407" s="2">
        <v>5</v>
      </c>
      <c r="G5407" s="4">
        <v>-0.34051442724183861</v>
      </c>
      <c r="H5407" s="4">
        <v>-0.77121018504363348</v>
      </c>
      <c r="I5407" s="4">
        <v>0.1608631370228237</v>
      </c>
    </row>
    <row r="5408" spans="1:9" x14ac:dyDescent="0.25">
      <c r="A5408" t="s">
        <v>5600</v>
      </c>
      <c r="B5408" s="3">
        <v>23.074893951416019</v>
      </c>
      <c r="C5408" s="3">
        <v>24.319999694824219</v>
      </c>
      <c r="D5408" s="4">
        <v>1.4981133579292431E-2</v>
      </c>
      <c r="E5408" s="4">
        <v>2.8865853535759989E-3</v>
      </c>
      <c r="F5408" s="2">
        <v>4</v>
      </c>
      <c r="G5408" s="4">
        <v>-0.34509399594385493</v>
      </c>
      <c r="H5408" s="4">
        <v>-0.76985134826331492</v>
      </c>
      <c r="I5408" s="4">
        <v>0.16775777753732141</v>
      </c>
    </row>
    <row r="5409" spans="1:9" x14ac:dyDescent="0.25">
      <c r="A5409" t="s">
        <v>5601</v>
      </c>
      <c r="B5409" s="3">
        <v>22.734308242797852</v>
      </c>
      <c r="C5409" s="3">
        <v>24.25</v>
      </c>
      <c r="D5409" s="4">
        <v>3.0888536129759499E-2</v>
      </c>
      <c r="E5409" s="4">
        <v>-5.013711916251784E-2</v>
      </c>
      <c r="F5409" s="2">
        <v>4</v>
      </c>
      <c r="G5409" s="4">
        <v>-0.3505228750406082</v>
      </c>
      <c r="H5409" s="4">
        <v>-0.7732483450947758</v>
      </c>
      <c r="I5409" s="4">
        <v>0.15052165887977439</v>
      </c>
    </row>
    <row r="5410" spans="1:9" x14ac:dyDescent="0.25">
      <c r="A5410" t="s">
        <v>5602</v>
      </c>
      <c r="B5410" s="3">
        <v>22.053119659423832</v>
      </c>
      <c r="C5410" s="3">
        <v>25.530000686645511</v>
      </c>
      <c r="D5410" s="4">
        <v>-2.8142970124492739E-2</v>
      </c>
      <c r="E5410" s="4">
        <v>1.591729165289402E-2</v>
      </c>
      <c r="F5410" s="2">
        <v>5</v>
      </c>
      <c r="G5410" s="4">
        <v>-0.37575358374415491</v>
      </c>
      <c r="H5410" s="4">
        <v>-0.78004250997250135</v>
      </c>
      <c r="I5410" s="4">
        <v>0.1160485528330257</v>
      </c>
    </row>
    <row r="5411" spans="1:9" x14ac:dyDescent="0.25">
      <c r="A5411" t="s">
        <v>5603</v>
      </c>
      <c r="B5411" s="3">
        <v>22.691732406616211</v>
      </c>
      <c r="C5411" s="3">
        <v>25.129999160766602</v>
      </c>
      <c r="D5411" s="4">
        <v>1.2538038253791409E-2</v>
      </c>
      <c r="E5411" s="4">
        <v>8.8317669491013717E-3</v>
      </c>
      <c r="F5411" s="2">
        <v>5</v>
      </c>
      <c r="G5411" s="4">
        <v>-0.3533119854409621</v>
      </c>
      <c r="H5411" s="4">
        <v>-0.7736729958565256</v>
      </c>
      <c r="I5411" s="4">
        <v>0.1483670113246893</v>
      </c>
    </row>
    <row r="5412" spans="1:9" x14ac:dyDescent="0.25">
      <c r="A5412" t="s">
        <v>5604</v>
      </c>
      <c r="B5412" s="3">
        <v>22.410745620727539</v>
      </c>
      <c r="C5412" s="3">
        <v>24.909999847412109</v>
      </c>
      <c r="D5412" s="4">
        <v>2.4922241208264809E-2</v>
      </c>
      <c r="E5412" s="4">
        <v>9.3192682087646084E-3</v>
      </c>
      <c r="F5412" s="2">
        <v>5</v>
      </c>
      <c r="G5412" s="4">
        <v>-0.3683703313386919</v>
      </c>
      <c r="H5412" s="4">
        <v>-0.77647555391223166</v>
      </c>
      <c r="I5412" s="4">
        <v>0.13414703244645149</v>
      </c>
    </row>
    <row r="5413" spans="1:9" x14ac:dyDescent="0.25">
      <c r="A5413" t="s">
        <v>5605</v>
      </c>
      <c r="B5413" s="3">
        <v>21.865800857543949</v>
      </c>
      <c r="C5413" s="3">
        <v>24.680000305175781</v>
      </c>
      <c r="D5413" s="4">
        <v>1.1023298030934599E-2</v>
      </c>
      <c r="E5413" s="4">
        <v>-2.7963729875555839E-2</v>
      </c>
      <c r="F5413" s="2">
        <v>5</v>
      </c>
      <c r="G5413" s="4">
        <v>-0.38120492554094748</v>
      </c>
      <c r="H5413" s="4">
        <v>-0.78191082493803732</v>
      </c>
      <c r="I5413" s="4">
        <v>0.1065688564914187</v>
      </c>
    </row>
    <row r="5414" spans="1:9" x14ac:dyDescent="0.25">
      <c r="A5414" t="s">
        <v>5606</v>
      </c>
      <c r="B5414" s="3">
        <v>21.627395629882809</v>
      </c>
      <c r="C5414" s="3">
        <v>25.389999389648441</v>
      </c>
      <c r="D5414" s="4">
        <v>4.226554047781228E-2</v>
      </c>
      <c r="E5414" s="4">
        <v>-0.1128581885000209</v>
      </c>
      <c r="F5414" s="2">
        <v>5</v>
      </c>
      <c r="G5414" s="4">
        <v>-0.36674154753192489</v>
      </c>
      <c r="H5414" s="4">
        <v>-0.78428867516039213</v>
      </c>
      <c r="I5414" s="4">
        <v>9.4503814745484416E-2</v>
      </c>
    </row>
    <row r="5415" spans="1:9" x14ac:dyDescent="0.25">
      <c r="A5415" t="s">
        <v>5607</v>
      </c>
      <c r="B5415" s="3">
        <v>20.750370025634769</v>
      </c>
      <c r="C5415" s="3">
        <v>28.620000839233398</v>
      </c>
      <c r="D5415" s="4">
        <v>-1.0556116252883E-2</v>
      </c>
      <c r="E5415" s="4">
        <v>-3.3760971359441783E-2</v>
      </c>
      <c r="F5415" s="2">
        <v>5</v>
      </c>
      <c r="G5415" s="4">
        <v>-0.37368300761021689</v>
      </c>
      <c r="H5415" s="4">
        <v>-0.79303611559419107</v>
      </c>
      <c r="I5415" s="4">
        <v>5.0119928404928522E-2</v>
      </c>
    </row>
    <row r="5416" spans="1:9" x14ac:dyDescent="0.25">
      <c r="A5416" t="s">
        <v>5608</v>
      </c>
      <c r="B5416" s="3">
        <v>20.971750259399411</v>
      </c>
      <c r="C5416" s="3">
        <v>29.620000839233398</v>
      </c>
      <c r="D5416" s="4">
        <v>-7.6555535208695513E-3</v>
      </c>
      <c r="E5416" s="4">
        <v>2.368920608466718E-3</v>
      </c>
      <c r="F5416" s="2">
        <v>5</v>
      </c>
      <c r="G5416" s="4">
        <v>-0.3892888742995303</v>
      </c>
      <c r="H5416" s="4">
        <v>-0.79082807240970832</v>
      </c>
      <c r="I5416" s="4">
        <v>6.1323381400899317E-2</v>
      </c>
    </row>
    <row r="5417" spans="1:9" x14ac:dyDescent="0.25">
      <c r="A5417" t="s">
        <v>5609</v>
      </c>
      <c r="B5417" s="3">
        <v>21.133539199829102</v>
      </c>
      <c r="C5417" s="3">
        <v>29.54999923706055</v>
      </c>
      <c r="D5417" s="4">
        <v>-1.8196319603339339E-2</v>
      </c>
      <c r="E5417" s="4">
        <v>7.96491900249503E-2</v>
      </c>
      <c r="F5417" s="2">
        <v>5</v>
      </c>
      <c r="G5417" s="4">
        <v>-0.37965509461047542</v>
      </c>
      <c r="H5417" s="4">
        <v>-0.7892143919055119</v>
      </c>
      <c r="I5417" s="4">
        <v>6.951108072051837E-2</v>
      </c>
    </row>
    <row r="5418" spans="1:9" x14ac:dyDescent="0.25">
      <c r="A5418" t="s">
        <v>5610</v>
      </c>
      <c r="B5418" s="3">
        <v>21.52521896362305</v>
      </c>
      <c r="C5418" s="3">
        <v>27.370000839233398</v>
      </c>
      <c r="D5418" s="4">
        <v>-2.761238252056986E-3</v>
      </c>
      <c r="E5418" s="4">
        <v>3.3220123658690648E-2</v>
      </c>
      <c r="F5418" s="2">
        <v>5</v>
      </c>
      <c r="G5418" s="4">
        <v>-0.36306343678022751</v>
      </c>
      <c r="H5418" s="4">
        <v>-0.78530778372176391</v>
      </c>
      <c r="I5418" s="4">
        <v>8.9332930885350548E-2</v>
      </c>
    </row>
    <row r="5419" spans="1:9" x14ac:dyDescent="0.25">
      <c r="A5419" t="s">
        <v>5611</v>
      </c>
      <c r="B5419" s="3">
        <v>21.584819793701168</v>
      </c>
      <c r="C5419" s="3">
        <v>26.489999771118161</v>
      </c>
      <c r="D5419" s="4">
        <v>-1.2465799160418119E-2</v>
      </c>
      <c r="E5419" s="4">
        <v>1.106866411198437E-2</v>
      </c>
      <c r="F5419" s="2">
        <v>5</v>
      </c>
      <c r="G5419" s="4">
        <v>-0.35528983484398768</v>
      </c>
      <c r="H5419" s="4">
        <v>-0.78471332592214205</v>
      </c>
      <c r="I5419" s="4">
        <v>9.2349167190399317E-2</v>
      </c>
    </row>
    <row r="5420" spans="1:9" x14ac:dyDescent="0.25">
      <c r="A5420" t="s">
        <v>5612</v>
      </c>
      <c r="B5420" s="3">
        <v>21.8572883605957</v>
      </c>
      <c r="C5420" s="3">
        <v>26.20000076293945</v>
      </c>
      <c r="D5420" s="4">
        <v>1.382299226887374E-2</v>
      </c>
      <c r="E5420" s="4">
        <v>-1.909391010910522E-2</v>
      </c>
      <c r="F5420" s="2">
        <v>5</v>
      </c>
      <c r="G5420" s="4">
        <v>-0.34979717464110521</v>
      </c>
      <c r="H5420" s="4">
        <v>-0.7819957284569734</v>
      </c>
      <c r="I5420" s="4">
        <v>0.10613806211643689</v>
      </c>
    </row>
    <row r="5421" spans="1:9" x14ac:dyDescent="0.25">
      <c r="A5421" t="s">
        <v>5613</v>
      </c>
      <c r="B5421" s="3">
        <v>21.559274673461911</v>
      </c>
      <c r="C5421" s="3">
        <v>26.70999908447266</v>
      </c>
      <c r="D5421" s="4">
        <v>1.037525121346272E-2</v>
      </c>
      <c r="E5421" s="4">
        <v>-0.11585568043922689</v>
      </c>
      <c r="F5421" s="2">
        <v>5</v>
      </c>
      <c r="G5421" s="4">
        <v>-0.34725441053330641</v>
      </c>
      <c r="H5421" s="4">
        <v>-0.78496811257441856</v>
      </c>
      <c r="I5421" s="4">
        <v>9.1056397962496094E-2</v>
      </c>
    </row>
    <row r="5422" spans="1:9" x14ac:dyDescent="0.25">
      <c r="A5422" t="s">
        <v>5614</v>
      </c>
      <c r="B5422" s="3">
        <v>21.337888717651371</v>
      </c>
      <c r="C5422" s="3">
        <v>30.20999908447266</v>
      </c>
      <c r="D5422" s="4">
        <v>-1.2608675544057309E-2</v>
      </c>
      <c r="E5422" s="4">
        <v>6.7868437851180685E-2</v>
      </c>
      <c r="F5422" s="2">
        <v>5</v>
      </c>
      <c r="G5422" s="4">
        <v>-0.38138728249544612</v>
      </c>
      <c r="H5422" s="4">
        <v>-0.78717621283050265</v>
      </c>
      <c r="I5422" s="4">
        <v>7.9852655389307081E-2</v>
      </c>
    </row>
    <row r="5423" spans="1:9" x14ac:dyDescent="0.25">
      <c r="A5423" t="s">
        <v>5615</v>
      </c>
      <c r="B5423" s="3">
        <v>21.610366821289059</v>
      </c>
      <c r="C5423" s="3">
        <v>28.29000091552734</v>
      </c>
      <c r="D5423" s="4">
        <v>-2.121042930120387E-2</v>
      </c>
      <c r="E5423" s="4">
        <v>6.1140325485540492E-2</v>
      </c>
      <c r="F5423" s="2">
        <v>5</v>
      </c>
      <c r="G5423" s="4">
        <v>-0.38487635044219187</v>
      </c>
      <c r="H5423" s="4">
        <v>-0.78445852024599838</v>
      </c>
      <c r="I5423" s="4">
        <v>9.364203294404172E-2</v>
      </c>
    </row>
    <row r="5424" spans="1:9" x14ac:dyDescent="0.25">
      <c r="A5424" t="s">
        <v>5616</v>
      </c>
      <c r="B5424" s="3">
        <v>22.078664779663089</v>
      </c>
      <c r="C5424" s="3">
        <v>26.659999847412109</v>
      </c>
      <c r="D5424" s="4">
        <v>3.0944892008739622E-3</v>
      </c>
      <c r="E5424" s="4">
        <v>1.6006100608134451E-2</v>
      </c>
      <c r="F5424" s="2">
        <v>5</v>
      </c>
      <c r="G5424" s="4">
        <v>-0.36446071904858901</v>
      </c>
      <c r="H5424" s="4">
        <v>-0.77978772332022483</v>
      </c>
      <c r="I5424" s="4">
        <v>0.1173413220609287</v>
      </c>
    </row>
    <row r="5425" spans="1:9" x14ac:dyDescent="0.25">
      <c r="A5425" t="s">
        <v>5617</v>
      </c>
      <c r="B5425" s="3">
        <v>22.010553359985352</v>
      </c>
      <c r="C5425" s="3">
        <v>26.239999771118161</v>
      </c>
      <c r="D5425" s="4">
        <v>3.2348478999745023E-2</v>
      </c>
      <c r="E5425" s="4">
        <v>-6.8843169377159286E-2</v>
      </c>
      <c r="F5425" s="2">
        <v>5</v>
      </c>
      <c r="G5425" s="4">
        <v>-0.35552254199985522</v>
      </c>
      <c r="H5425" s="4">
        <v>-0.78046706561491574</v>
      </c>
      <c r="I5425" s="4">
        <v>0.1138943879066376</v>
      </c>
    </row>
    <row r="5426" spans="1:9" x14ac:dyDescent="0.25">
      <c r="A5426" t="s">
        <v>5618</v>
      </c>
      <c r="B5426" s="3">
        <v>21.320856094360352</v>
      </c>
      <c r="C5426" s="3">
        <v>28.180000305175781</v>
      </c>
      <c r="D5426" s="4">
        <v>-3.1709746519007598E-2</v>
      </c>
      <c r="E5426" s="4">
        <v>3.2612655177378443E-2</v>
      </c>
      <c r="F5426" s="2">
        <v>5</v>
      </c>
      <c r="G5426" s="4">
        <v>-0.37022112267411939</v>
      </c>
      <c r="H5426" s="4">
        <v>-0.78734609596384308</v>
      </c>
      <c r="I5426" s="4">
        <v>7.8990680536385804E-2</v>
      </c>
    </row>
    <row r="5427" spans="1:9" x14ac:dyDescent="0.25">
      <c r="A5427" t="s">
        <v>5619</v>
      </c>
      <c r="B5427" s="3">
        <v>22.019075393676761</v>
      </c>
      <c r="C5427" s="3">
        <v>27.29000091552734</v>
      </c>
      <c r="D5427" s="4">
        <v>5.4435549718316878E-3</v>
      </c>
      <c r="E5427" s="4">
        <v>-1.693081086020665E-2</v>
      </c>
      <c r="F5427" s="2">
        <v>5</v>
      </c>
      <c r="G5427" s="4">
        <v>-0.37776702065285339</v>
      </c>
      <c r="H5427" s="4">
        <v>-0.78038206697664414</v>
      </c>
      <c r="I5427" s="4">
        <v>0.11432566491031659</v>
      </c>
    </row>
    <row r="5428" spans="1:9" x14ac:dyDescent="0.25">
      <c r="A5428" t="s">
        <v>5620</v>
      </c>
      <c r="B5428" s="3">
        <v>21.899862289428711</v>
      </c>
      <c r="C5428" s="3">
        <v>27.760000228881839</v>
      </c>
      <c r="D5428" s="4">
        <v>4.6877644212217628E-3</v>
      </c>
      <c r="E5428" s="4">
        <v>-3.4770514326900592E-2</v>
      </c>
      <c r="F5428" s="2">
        <v>5</v>
      </c>
      <c r="G5428" s="4">
        <v>-0.37618271361267991</v>
      </c>
      <c r="H5428" s="4">
        <v>-0.78157109671909064</v>
      </c>
      <c r="I5428" s="4">
        <v>0.1082926131457824</v>
      </c>
    </row>
    <row r="5429" spans="1:9" x14ac:dyDescent="0.25">
      <c r="A5429" t="s">
        <v>5621</v>
      </c>
      <c r="B5429" s="3">
        <v>21.79767990112305</v>
      </c>
      <c r="C5429" s="3">
        <v>28.760000228881839</v>
      </c>
      <c r="D5429" s="4">
        <v>1.506711253512538E-2</v>
      </c>
      <c r="E5429" s="4">
        <v>-6.5627043947406039E-2</v>
      </c>
      <c r="F5429" s="2">
        <v>5</v>
      </c>
      <c r="G5429" s="4">
        <v>-0.3756099655784747</v>
      </c>
      <c r="H5429" s="4">
        <v>-0.78259026235206375</v>
      </c>
      <c r="I5429" s="4">
        <v>0.1031214397084306</v>
      </c>
    </row>
    <row r="5430" spans="1:9" x14ac:dyDescent="0.25">
      <c r="A5430" t="s">
        <v>5622</v>
      </c>
      <c r="B5430" s="3">
        <v>21.474126815795898</v>
      </c>
      <c r="C5430" s="3">
        <v>30.780000686645511</v>
      </c>
      <c r="D5430" s="4">
        <v>-4.7223371025068128E-2</v>
      </c>
      <c r="E5430" s="4">
        <v>6.5789528431152267E-2</v>
      </c>
      <c r="F5430" s="2">
        <v>5</v>
      </c>
      <c r="G5430" s="4">
        <v>-0.39563891172965288</v>
      </c>
      <c r="H5430" s="4">
        <v>-0.78581737605018409</v>
      </c>
      <c r="I5430" s="4">
        <v>8.67472959038047E-2</v>
      </c>
    </row>
    <row r="5431" spans="1:9" x14ac:dyDescent="0.25">
      <c r="A5431" t="s">
        <v>5623</v>
      </c>
      <c r="B5431" s="3">
        <v>22.538469314575199</v>
      </c>
      <c r="C5431" s="3">
        <v>28.879999160766602</v>
      </c>
      <c r="D5431" s="4">
        <v>1.0305041329945251E-2</v>
      </c>
      <c r="E5431" s="4">
        <v>-4.0531601503041359E-2</v>
      </c>
      <c r="F5431" s="2">
        <v>5</v>
      </c>
      <c r="G5431" s="4">
        <v>-0.38312770486724979</v>
      </c>
      <c r="H5431" s="4">
        <v>-0.77520163967471623</v>
      </c>
      <c r="I5431" s="4">
        <v>0.14061078206022801</v>
      </c>
    </row>
    <row r="5432" spans="1:9" x14ac:dyDescent="0.25">
      <c r="A5432" t="s">
        <v>5624</v>
      </c>
      <c r="B5432" s="3">
        <v>22.308578491210941</v>
      </c>
      <c r="C5432" s="3">
        <v>30.10000038146973</v>
      </c>
      <c r="D5432" s="4">
        <v>-1.392529582780699E-2</v>
      </c>
      <c r="E5432" s="4">
        <v>4.0802223446155583E-2</v>
      </c>
      <c r="F5432" s="2">
        <v>5</v>
      </c>
      <c r="G5432" s="4">
        <v>-0.388564453354732</v>
      </c>
      <c r="H5432" s="4">
        <v>-0.77749456735426792</v>
      </c>
      <c r="I5432" s="4">
        <v>0.1289766312150149</v>
      </c>
    </row>
    <row r="5433" spans="1:9" x14ac:dyDescent="0.25">
      <c r="A5433" t="s">
        <v>5625</v>
      </c>
      <c r="B5433" s="3">
        <v>22.62361907958984</v>
      </c>
      <c r="C5433" s="3">
        <v>28.920000076293949</v>
      </c>
      <c r="D5433" s="4">
        <v>-2.2083016602990831E-2</v>
      </c>
      <c r="E5433" s="4">
        <v>2.0825984969177199E-2</v>
      </c>
      <c r="F5433" s="2">
        <v>5</v>
      </c>
      <c r="G5433" s="4">
        <v>-0.34925291838699007</v>
      </c>
      <c r="H5433" s="4">
        <v>-0.77435235717508355</v>
      </c>
      <c r="I5433" s="4">
        <v>0.1449199806446588</v>
      </c>
    </row>
    <row r="5434" spans="1:9" x14ac:dyDescent="0.25">
      <c r="A5434" t="s">
        <v>5626</v>
      </c>
      <c r="B5434" s="3">
        <v>23.13449859619141</v>
      </c>
      <c r="C5434" s="3">
        <v>28.329999923706051</v>
      </c>
      <c r="D5434" s="4">
        <v>-2.9643182580020081E-2</v>
      </c>
      <c r="E5434" s="4">
        <v>3.1682478814259778E-2</v>
      </c>
      <c r="F5434" s="2">
        <v>5</v>
      </c>
      <c r="G5434" s="4">
        <v>-0.30279733174898649</v>
      </c>
      <c r="H5434" s="4">
        <v>-0.76925685241595887</v>
      </c>
      <c r="I5434" s="4">
        <v>0.1707742068938489</v>
      </c>
    </row>
    <row r="5435" spans="1:9" x14ac:dyDescent="0.25">
      <c r="A5435" t="s">
        <v>5627</v>
      </c>
      <c r="B5435" s="3">
        <v>23.841228485107418</v>
      </c>
      <c r="C5435" s="3">
        <v>27.45999908447266</v>
      </c>
      <c r="D5435" s="4">
        <v>1.010152434808953E-2</v>
      </c>
      <c r="E5435" s="4">
        <v>-1.4545787464488309E-3</v>
      </c>
      <c r="F5435" s="2">
        <v>5</v>
      </c>
      <c r="G5435" s="4">
        <v>-0.29382079139130118</v>
      </c>
      <c r="H5435" s="4">
        <v>-0.76220793893369088</v>
      </c>
      <c r="I5435" s="4">
        <v>0.20653988911702201</v>
      </c>
    </row>
    <row r="5436" spans="1:9" x14ac:dyDescent="0.25">
      <c r="A5436" t="s">
        <v>5628</v>
      </c>
      <c r="B5436" s="3">
        <v>23.602804183959961</v>
      </c>
      <c r="C5436" s="3">
        <v>27.5</v>
      </c>
      <c r="D5436" s="4">
        <v>-6.8079030522115716E-3</v>
      </c>
      <c r="E5436" s="4">
        <v>9.1743119266054496E-3</v>
      </c>
      <c r="F5436" s="2">
        <v>5</v>
      </c>
      <c r="G5436" s="4">
        <v>-0.30613284053141049</v>
      </c>
      <c r="H5436" s="4">
        <v>-0.76458597939471684</v>
      </c>
      <c r="I5436" s="4">
        <v>0.19447388211369351</v>
      </c>
    </row>
    <row r="5437" spans="1:9" x14ac:dyDescent="0.25">
      <c r="A5437" t="s">
        <v>5629</v>
      </c>
      <c r="B5437" s="3">
        <v>23.764591217041019</v>
      </c>
      <c r="C5437" s="3">
        <v>27.25</v>
      </c>
      <c r="D5437" s="4">
        <v>3.1793201628842471E-2</v>
      </c>
      <c r="E5437" s="4">
        <v>4.9287667327249318E-2</v>
      </c>
      <c r="F5437" s="2">
        <v>5</v>
      </c>
      <c r="G5437" s="4">
        <v>-0.2797418109766292</v>
      </c>
      <c r="H5437" s="4">
        <v>-0.76297231791438758</v>
      </c>
      <c r="I5437" s="4">
        <v>0.20266148490757321</v>
      </c>
    </row>
    <row r="5438" spans="1:9" x14ac:dyDescent="0.25">
      <c r="A5438" t="s">
        <v>5630</v>
      </c>
      <c r="B5438" s="3">
        <v>23.032320022583011</v>
      </c>
      <c r="C5438" s="3">
        <v>25.969999313354489</v>
      </c>
      <c r="D5438" s="4">
        <v>-3.3583685388409827E-2</v>
      </c>
      <c r="E5438" s="4">
        <v>7.8936420549221342E-2</v>
      </c>
      <c r="F5438" s="2">
        <v>5</v>
      </c>
      <c r="G5438" s="4">
        <v>-0.3271143800388121</v>
      </c>
      <c r="H5438" s="4">
        <v>-0.77027598000119779</v>
      </c>
      <c r="I5438" s="4">
        <v>0.1656032265079759</v>
      </c>
    </row>
    <row r="5439" spans="1:9" x14ac:dyDescent="0.25">
      <c r="A5439" t="s">
        <v>5631</v>
      </c>
      <c r="B5439" s="3">
        <v>23.832710266113281</v>
      </c>
      <c r="C5439" s="3">
        <v>24.069999694824219</v>
      </c>
      <c r="D5439" s="4">
        <v>9.7406257477474778E-3</v>
      </c>
      <c r="E5439" s="4">
        <v>3.9291876226579259E-2</v>
      </c>
      <c r="F5439" s="2">
        <v>4</v>
      </c>
      <c r="G5439" s="4">
        <v>-0.30459615755996539</v>
      </c>
      <c r="H5439" s="4">
        <v>-0.7622928995242283</v>
      </c>
      <c r="I5439" s="4">
        <v>0.20610880516482211</v>
      </c>
    </row>
    <row r="5440" spans="1:9" x14ac:dyDescent="0.25">
      <c r="A5440" t="s">
        <v>5632</v>
      </c>
      <c r="B5440" s="3">
        <v>23.602804183959961</v>
      </c>
      <c r="C5440" s="3">
        <v>23.159999847412109</v>
      </c>
      <c r="D5440" s="4">
        <v>-3.6076839953169682E-4</v>
      </c>
      <c r="E5440" s="4">
        <v>-2.729943860183737E-2</v>
      </c>
      <c r="F5440" s="2">
        <v>4</v>
      </c>
      <c r="G5440" s="4">
        <v>-0.29429725512738908</v>
      </c>
      <c r="H5440" s="4">
        <v>-0.76458597939471684</v>
      </c>
      <c r="I5440" s="4">
        <v>0.19447388211369351</v>
      </c>
    </row>
    <row r="5441" spans="1:9" x14ac:dyDescent="0.25">
      <c r="A5441" t="s">
        <v>5633</v>
      </c>
      <c r="B5441" s="3">
        <v>23.611322402954102</v>
      </c>
      <c r="C5441" s="3">
        <v>23.809999465942379</v>
      </c>
      <c r="D5441" s="4">
        <v>3.7023233292955197E-2</v>
      </c>
      <c r="E5441" s="4">
        <v>-5.9636660627231497E-2</v>
      </c>
      <c r="F5441" s="2">
        <v>4</v>
      </c>
      <c r="G5441" s="4">
        <v>-0.27824046957069087</v>
      </c>
      <c r="H5441" s="4">
        <v>-0.76450101880417953</v>
      </c>
      <c r="I5441" s="4">
        <v>0.19490496606589369</v>
      </c>
    </row>
    <row r="5442" spans="1:9" x14ac:dyDescent="0.25">
      <c r="A5442" t="s">
        <v>5634</v>
      </c>
      <c r="B5442" s="3">
        <v>22.768363952636719</v>
      </c>
      <c r="C5442" s="3">
        <v>25.319999694824219</v>
      </c>
      <c r="D5442" s="4">
        <v>4.2494935631253172E-2</v>
      </c>
      <c r="E5442" s="4">
        <v>-7.6249549953398388E-2</v>
      </c>
      <c r="F5442" s="2">
        <v>5</v>
      </c>
      <c r="G5442" s="4">
        <v>-0.30761258535661851</v>
      </c>
      <c r="H5442" s="4">
        <v>-0.77290867394743035</v>
      </c>
      <c r="I5442" s="4">
        <v>0.15224512595692</v>
      </c>
    </row>
    <row r="5443" spans="1:9" x14ac:dyDescent="0.25">
      <c r="A5443" t="s">
        <v>5635</v>
      </c>
      <c r="B5443" s="3">
        <v>21.840263366699219</v>
      </c>
      <c r="C5443" s="3">
        <v>27.409999847412109</v>
      </c>
      <c r="D5443" s="4">
        <v>-1.5354944594847099E-2</v>
      </c>
      <c r="E5443" s="4">
        <v>-9.0383225372067111E-3</v>
      </c>
      <c r="F5443" s="2">
        <v>5</v>
      </c>
      <c r="G5443" s="4">
        <v>-0.36651033276471567</v>
      </c>
      <c r="H5443" s="4">
        <v>-0.78216553549484535</v>
      </c>
      <c r="I5443" s="4">
        <v>0.10527647336647331</v>
      </c>
    </row>
    <row r="5444" spans="1:9" x14ac:dyDescent="0.25">
      <c r="A5444" t="s">
        <v>5636</v>
      </c>
      <c r="B5444" s="3">
        <v>22.180849075317379</v>
      </c>
      <c r="C5444" s="3">
        <v>27.659999847412109</v>
      </c>
      <c r="D5444" s="4">
        <v>-1.475000404549565E-2</v>
      </c>
      <c r="E5444" s="4">
        <v>3.7898695810095313E-2</v>
      </c>
      <c r="F5444" s="2">
        <v>5</v>
      </c>
      <c r="G5444" s="4">
        <v>-0.33832873676333503</v>
      </c>
      <c r="H5444" s="4">
        <v>-0.77876853866338458</v>
      </c>
      <c r="I5444" s="4">
        <v>0.12251259202402021</v>
      </c>
    </row>
    <row r="5445" spans="1:9" x14ac:dyDescent="0.25">
      <c r="A5445" t="s">
        <v>5637</v>
      </c>
      <c r="B5445" s="3">
        <v>22.51291465759277</v>
      </c>
      <c r="C5445" s="3">
        <v>26.64999961853027</v>
      </c>
      <c r="D5445" s="4">
        <v>1.3026768296189321E-2</v>
      </c>
      <c r="E5445" s="4">
        <v>-7.0456939392683382E-2</v>
      </c>
      <c r="F5445" s="2">
        <v>5</v>
      </c>
      <c r="G5445" s="4">
        <v>-0.33029383718888938</v>
      </c>
      <c r="H5445" s="4">
        <v>-0.77545652144632826</v>
      </c>
      <c r="I5445" s="4">
        <v>0.1393175302036278</v>
      </c>
    </row>
    <row r="5446" spans="1:9" x14ac:dyDescent="0.25">
      <c r="A5446" t="s">
        <v>5638</v>
      </c>
      <c r="B5446" s="3">
        <v>22.223415374755859</v>
      </c>
      <c r="C5446" s="3">
        <v>28.670000076293949</v>
      </c>
      <c r="D5446" s="4">
        <v>3.448217692225608E-2</v>
      </c>
      <c r="E5446" s="4">
        <v>-8.2266316058050015E-2</v>
      </c>
      <c r="F5446" s="2">
        <v>5</v>
      </c>
      <c r="G5446" s="4">
        <v>-0.34157405317579509</v>
      </c>
      <c r="H5446" s="4">
        <v>-0.7783439830209703</v>
      </c>
      <c r="I5446" s="4">
        <v>0.1246667569504083</v>
      </c>
    </row>
    <row r="5447" spans="1:9" x14ac:dyDescent="0.25">
      <c r="A5447" t="s">
        <v>5639</v>
      </c>
      <c r="B5447" s="3">
        <v>21.482646942138668</v>
      </c>
      <c r="C5447" s="3">
        <v>31.239999771118161</v>
      </c>
      <c r="D5447" s="4">
        <v>1.203369272225085E-2</v>
      </c>
      <c r="E5447" s="4">
        <v>2.158272887700274E-2</v>
      </c>
      <c r="F5447" s="2">
        <v>5</v>
      </c>
      <c r="G5447" s="4">
        <v>-0.35899381707089428</v>
      </c>
      <c r="H5447" s="4">
        <v>-0.78573239643577963</v>
      </c>
      <c r="I5447" s="4">
        <v>8.7178476381744252E-2</v>
      </c>
    </row>
    <row r="5448" spans="1:9" x14ac:dyDescent="0.25">
      <c r="A5448" t="s">
        <v>5640</v>
      </c>
      <c r="B5448" s="3">
        <v>21.227205276489261</v>
      </c>
      <c r="C5448" s="3">
        <v>30.579999923706051</v>
      </c>
      <c r="D5448" s="4">
        <v>2.55040618245439E-2</v>
      </c>
      <c r="E5448" s="4">
        <v>-2.3003173511326521E-2</v>
      </c>
      <c r="F5448" s="2">
        <v>5</v>
      </c>
      <c r="G5448" s="4">
        <v>-0.34394722843282111</v>
      </c>
      <c r="H5448" s="4">
        <v>-0.78828016783920907</v>
      </c>
      <c r="I5448" s="4">
        <v>7.4251266731409693E-2</v>
      </c>
    </row>
    <row r="5449" spans="1:9" x14ac:dyDescent="0.25">
      <c r="A5449" t="s">
        <v>5641</v>
      </c>
      <c r="B5449" s="3">
        <v>20.699289321899411</v>
      </c>
      <c r="C5449" s="3">
        <v>31.29999923706055</v>
      </c>
      <c r="D5449" s="4">
        <v>-3.0314800429105171E-2</v>
      </c>
      <c r="E5449" s="4">
        <v>6.4263835411571657E-2</v>
      </c>
      <c r="F5449" s="2">
        <v>5</v>
      </c>
      <c r="G5449" s="4">
        <v>-0.35568495619859669</v>
      </c>
      <c r="H5449" s="4">
        <v>-0.79354559377940848</v>
      </c>
      <c r="I5449" s="4">
        <v>4.7534872577819298E-2</v>
      </c>
    </row>
    <row r="5450" spans="1:9" x14ac:dyDescent="0.25">
      <c r="A5450" t="s">
        <v>5642</v>
      </c>
      <c r="B5450" s="3">
        <v>21.346401214599609</v>
      </c>
      <c r="C5450" s="3">
        <v>29.409999847412109</v>
      </c>
      <c r="D5450" s="4">
        <v>-1.8402784690866088E-2</v>
      </c>
      <c r="E5450" s="4">
        <v>-6.3971999490807119E-2</v>
      </c>
      <c r="F5450" s="2">
        <v>5</v>
      </c>
      <c r="G5450" s="4">
        <v>-0.33589390596609819</v>
      </c>
      <c r="H5450" s="4">
        <v>-0.78709130931156657</v>
      </c>
      <c r="I5450" s="4">
        <v>8.0283449764289028E-2</v>
      </c>
    </row>
    <row r="5451" spans="1:9" x14ac:dyDescent="0.25">
      <c r="A5451" t="s">
        <v>5643</v>
      </c>
      <c r="B5451" s="3">
        <v>21.746599197387699</v>
      </c>
      <c r="C5451" s="3">
        <v>31.420000076293949</v>
      </c>
      <c r="D5451" s="4">
        <v>-3.5134156900149982E-2</v>
      </c>
      <c r="E5451" s="4">
        <v>2.2453646089686918E-2</v>
      </c>
      <c r="F5451" s="2">
        <v>5</v>
      </c>
      <c r="G5451" s="4">
        <v>-0.33036187712068582</v>
      </c>
      <c r="H5451" s="4">
        <v>-0.78309974053728115</v>
      </c>
      <c r="I5451" s="4">
        <v>0.10053638388132111</v>
      </c>
    </row>
    <row r="5452" spans="1:9" x14ac:dyDescent="0.25">
      <c r="A5452" t="s">
        <v>5644</v>
      </c>
      <c r="B5452" s="3">
        <v>22.538469314575199</v>
      </c>
      <c r="C5452" s="3">
        <v>30.729999542236332</v>
      </c>
      <c r="D5452" s="4">
        <v>1.4176666120240711E-2</v>
      </c>
      <c r="E5452" s="4">
        <v>-1.6010246792472319E-2</v>
      </c>
      <c r="F5452" s="2">
        <v>5</v>
      </c>
      <c r="G5452" s="4">
        <v>-0.30688677160240663</v>
      </c>
      <c r="H5452" s="4">
        <v>-0.77520163967471623</v>
      </c>
      <c r="I5452" s="4">
        <v>0.14061078206022801</v>
      </c>
    </row>
    <row r="5453" spans="1:9" x14ac:dyDescent="0.25">
      <c r="A5453" t="s">
        <v>5645</v>
      </c>
      <c r="B5453" s="3">
        <v>22.223415374755859</v>
      </c>
      <c r="C5453" s="3">
        <v>31.229999542236332</v>
      </c>
      <c r="D5453" s="4">
        <v>7.7220691658135276E-3</v>
      </c>
      <c r="E5453" s="4">
        <v>1.330304514834113E-2</v>
      </c>
      <c r="F5453" s="2">
        <v>5</v>
      </c>
      <c r="G5453" s="4">
        <v>-0.28998917811899638</v>
      </c>
      <c r="H5453" s="4">
        <v>-0.7783439830209703</v>
      </c>
      <c r="I5453" s="4">
        <v>0.1246667569504083</v>
      </c>
    </row>
    <row r="5454" spans="1:9" x14ac:dyDescent="0.25">
      <c r="A5454" t="s">
        <v>5646</v>
      </c>
      <c r="B5454" s="3">
        <v>22.053119659423832</v>
      </c>
      <c r="C5454" s="3">
        <v>30.819999694824219</v>
      </c>
      <c r="D5454" s="4">
        <v>2.574223836918654E-2</v>
      </c>
      <c r="E5454" s="4">
        <v>5.1877150079958863E-2</v>
      </c>
      <c r="F5454" s="2">
        <v>5</v>
      </c>
      <c r="G5454" s="4">
        <v>-0.27247202252544422</v>
      </c>
      <c r="H5454" s="4">
        <v>-0.78004250997250135</v>
      </c>
      <c r="I5454" s="4">
        <v>0.1160485528330257</v>
      </c>
    </row>
    <row r="5455" spans="1:9" x14ac:dyDescent="0.25">
      <c r="A5455" t="s">
        <v>5647</v>
      </c>
      <c r="B5455" s="3">
        <v>21.49967002868652</v>
      </c>
      <c r="C5455" s="3">
        <v>29.29999923706055</v>
      </c>
      <c r="D5455" s="4">
        <v>2.8513368187638829E-2</v>
      </c>
      <c r="E5455" s="4">
        <v>-5.9087995782027607E-2</v>
      </c>
      <c r="F5455" s="2">
        <v>5</v>
      </c>
      <c r="G5455" s="4">
        <v>-0.28551214785766199</v>
      </c>
      <c r="H5455" s="4">
        <v>-0.78556260842177461</v>
      </c>
      <c r="I5455" s="4">
        <v>8.8039968605968522E-2</v>
      </c>
    </row>
    <row r="5456" spans="1:9" x14ac:dyDescent="0.25">
      <c r="A5456" t="s">
        <v>5648</v>
      </c>
      <c r="B5456" s="3">
        <v>20.90363693237305</v>
      </c>
      <c r="C5456" s="3">
        <v>31.139999389648441</v>
      </c>
      <c r="D5456" s="4">
        <v>-4.0742455782305509E-4</v>
      </c>
      <c r="E5456" s="4">
        <v>-2.8818493085845942E-3</v>
      </c>
      <c r="F5456" s="2">
        <v>5</v>
      </c>
      <c r="G5456" s="4">
        <v>-0.27581161010098831</v>
      </c>
      <c r="H5456" s="4">
        <v>-0.79150743372826626</v>
      </c>
      <c r="I5456" s="4">
        <v>5.7876350720868608E-2</v>
      </c>
    </row>
    <row r="5457" spans="1:9" x14ac:dyDescent="0.25">
      <c r="A5457" t="s">
        <v>5649</v>
      </c>
      <c r="B5457" s="3">
        <v>20.91215705871582</v>
      </c>
      <c r="C5457" s="3">
        <v>31.229999542236332</v>
      </c>
      <c r="D5457" s="4">
        <v>2.675607803650859E-2</v>
      </c>
      <c r="E5457" s="4">
        <v>-3.2228103525704599E-2</v>
      </c>
      <c r="F5457" s="2">
        <v>5</v>
      </c>
      <c r="G5457" s="4">
        <v>-0.26423003442565451</v>
      </c>
      <c r="H5457" s="4">
        <v>-0.79142245411386181</v>
      </c>
      <c r="I5457" s="4">
        <v>5.830753119880816E-2</v>
      </c>
    </row>
    <row r="5458" spans="1:9" x14ac:dyDescent="0.25">
      <c r="A5458" t="s">
        <v>5650</v>
      </c>
      <c r="B5458" s="3">
        <v>20.36721038818359</v>
      </c>
      <c r="C5458" s="3">
        <v>32.270000457763672</v>
      </c>
      <c r="D5458" s="4">
        <v>-2.3275303087138099E-2</v>
      </c>
      <c r="E5458" s="4">
        <v>3.8622490335568083E-2</v>
      </c>
      <c r="F5458" s="2">
        <v>5</v>
      </c>
      <c r="G5458" s="4">
        <v>-0.2972971799123415</v>
      </c>
      <c r="H5458" s="4">
        <v>-0.79685774416353461</v>
      </c>
      <c r="I5458" s="4">
        <v>3.072925871803589E-2</v>
      </c>
    </row>
    <row r="5459" spans="1:9" x14ac:dyDescent="0.25">
      <c r="A5459" t="s">
        <v>5651</v>
      </c>
      <c r="B5459" s="3">
        <v>20.852560043334961</v>
      </c>
      <c r="C5459" s="3">
        <v>31.069999694824219</v>
      </c>
      <c r="D5459" s="4">
        <v>-8.5017073881437089E-3</v>
      </c>
      <c r="E5459" s="4">
        <v>3.5666656494140581E-2</v>
      </c>
      <c r="F5459" s="2">
        <v>5</v>
      </c>
      <c r="G5459" s="4">
        <v>-0.31991061404416771</v>
      </c>
      <c r="H5459" s="4">
        <v>-0.79201687386574948</v>
      </c>
      <c r="I5459" s="4">
        <v>5.5291487945238187E-2</v>
      </c>
    </row>
    <row r="5460" spans="1:9" x14ac:dyDescent="0.25">
      <c r="A5460" t="s">
        <v>5652</v>
      </c>
      <c r="B5460" s="3">
        <v>21.031362533569339</v>
      </c>
      <c r="C5460" s="3">
        <v>30</v>
      </c>
      <c r="D5460" s="4">
        <v>3.0025118938969971E-2</v>
      </c>
      <c r="E5460" s="4">
        <v>-0.11842488756563339</v>
      </c>
      <c r="F5460" s="2">
        <v>5</v>
      </c>
      <c r="G5460" s="4">
        <v>-0.3288042522186031</v>
      </c>
      <c r="H5460" s="4">
        <v>-0.79023350046688379</v>
      </c>
      <c r="I5460" s="4">
        <v>6.4340196860384502E-2</v>
      </c>
    </row>
    <row r="5461" spans="1:9" x14ac:dyDescent="0.25">
      <c r="A5461" t="s">
        <v>5653</v>
      </c>
      <c r="B5461" s="3">
        <v>20.418300628662109</v>
      </c>
      <c r="C5461" s="3">
        <v>34.029998779296882</v>
      </c>
      <c r="D5461" s="4">
        <v>-2.5203670091012879E-2</v>
      </c>
      <c r="E5461" s="4">
        <v>2.499993967722847E-2</v>
      </c>
      <c r="F5461" s="2">
        <v>5</v>
      </c>
      <c r="G5461" s="4">
        <v>-0.32221588938433038</v>
      </c>
      <c r="H5461" s="4">
        <v>-0.79634817085898169</v>
      </c>
      <c r="I5461" s="4">
        <v>3.3314797173842108E-2</v>
      </c>
    </row>
    <row r="5462" spans="1:9" x14ac:dyDescent="0.25">
      <c r="A5462" t="s">
        <v>5654</v>
      </c>
      <c r="B5462" s="3">
        <v>20.946222305297852</v>
      </c>
      <c r="C5462" s="3">
        <v>33.200000762939453</v>
      </c>
      <c r="D5462" s="4">
        <v>1.9055724869458949E-2</v>
      </c>
      <c r="E5462" s="4">
        <v>-2.6107344842029149E-2</v>
      </c>
      <c r="F5462" s="2">
        <v>5</v>
      </c>
      <c r="G5462" s="4">
        <v>-0.28963320209073928</v>
      </c>
      <c r="H5462" s="4">
        <v>-0.79108268784718083</v>
      </c>
      <c r="I5462" s="4">
        <v>6.0031480904650707E-2</v>
      </c>
    </row>
    <row r="5463" spans="1:9" x14ac:dyDescent="0.25">
      <c r="A5463" t="s">
        <v>5655</v>
      </c>
      <c r="B5463" s="3">
        <v>20.55454063415527</v>
      </c>
      <c r="C5463" s="3">
        <v>34.090000152587891</v>
      </c>
      <c r="D5463" s="4">
        <v>-6.1754262614651667E-3</v>
      </c>
      <c r="E5463" s="4">
        <v>2.9598294296918182E-2</v>
      </c>
      <c r="F5463" s="2">
        <v>5</v>
      </c>
      <c r="G5463" s="4">
        <v>-0.29927439634302683</v>
      </c>
      <c r="H5463" s="4">
        <v>-0.79498931505479598</v>
      </c>
      <c r="I5463" s="4">
        <v>4.0209534214079128E-2</v>
      </c>
    </row>
    <row r="5464" spans="1:9" x14ac:dyDescent="0.25">
      <c r="A5464" t="s">
        <v>5656</v>
      </c>
      <c r="B5464" s="3">
        <v>20.6822624206543</v>
      </c>
      <c r="C5464" s="3">
        <v>33.110000610351563</v>
      </c>
      <c r="D5464" s="4">
        <v>2.0159402640880009E-2</v>
      </c>
      <c r="E5464" s="4">
        <v>-1.2526041879984851E-2</v>
      </c>
      <c r="F5464" s="2">
        <v>5</v>
      </c>
      <c r="G5464" s="4">
        <v>-0.27600563360194919</v>
      </c>
      <c r="H5464" s="4">
        <v>-0.79371541984114768</v>
      </c>
      <c r="I5464" s="4">
        <v>4.6673187302116233E-2</v>
      </c>
    </row>
    <row r="5465" spans="1:9" x14ac:dyDescent="0.25">
      <c r="A5465" t="s">
        <v>5657</v>
      </c>
      <c r="B5465" s="3">
        <v>20.2735595703125</v>
      </c>
      <c r="C5465" s="3">
        <v>33.529998779296882</v>
      </c>
      <c r="D5465" s="4">
        <v>1.1040688998652289E-2</v>
      </c>
      <c r="E5465" s="4">
        <v>-1.6715534320530741E-2</v>
      </c>
      <c r="F5465" s="2">
        <v>5</v>
      </c>
      <c r="G5465" s="4">
        <v>-0.28562832602339921</v>
      </c>
      <c r="H5465" s="4">
        <v>-0.79779181603890059</v>
      </c>
      <c r="I5465" s="4">
        <v>2.5989844913059779E-2</v>
      </c>
    </row>
    <row r="5466" spans="1:9" x14ac:dyDescent="0.25">
      <c r="A5466" t="s">
        <v>5658</v>
      </c>
      <c r="B5466" s="3">
        <v>20.052169799804691</v>
      </c>
      <c r="C5466" s="3">
        <v>34.099998474121087</v>
      </c>
      <c r="D5466" s="4">
        <v>3.3802005572224791E-2</v>
      </c>
      <c r="E5466" s="4">
        <v>-5.2777820163302902E-2</v>
      </c>
      <c r="F5466" s="2">
        <v>5</v>
      </c>
      <c r="G5466" s="4">
        <v>-0.27426809754373471</v>
      </c>
      <c r="H5466" s="4">
        <v>-0.79999995434271898</v>
      </c>
      <c r="I5466" s="4">
        <v>1.4785909288391959E-2</v>
      </c>
    </row>
    <row r="5467" spans="1:9" x14ac:dyDescent="0.25">
      <c r="A5467" t="s">
        <v>5659</v>
      </c>
      <c r="B5467" s="3">
        <v>19.396528244018551</v>
      </c>
      <c r="C5467" s="3">
        <v>36</v>
      </c>
      <c r="D5467" s="4">
        <v>-3.3107067571577553E-2</v>
      </c>
      <c r="E5467" s="4">
        <v>5.8201043962198939E-2</v>
      </c>
      <c r="F5467" s="2">
        <v>5</v>
      </c>
      <c r="G5467" s="4">
        <v>-0.34839835701586058</v>
      </c>
      <c r="H5467" s="4">
        <v>-0.80653931354430086</v>
      </c>
      <c r="I5467" s="4">
        <v>-1.8394331004714218E-2</v>
      </c>
    </row>
    <row r="5468" spans="1:9" x14ac:dyDescent="0.25">
      <c r="A5468" t="s">
        <v>5660</v>
      </c>
      <c r="B5468" s="3">
        <v>20.060678482055661</v>
      </c>
      <c r="C5468" s="3">
        <v>34.020000457763672</v>
      </c>
      <c r="D5468" s="4">
        <v>4.8042826613915013E-2</v>
      </c>
      <c r="E5468" s="4">
        <v>-5.604884590592174E-2</v>
      </c>
      <c r="F5468" s="2">
        <v>5</v>
      </c>
      <c r="G5468" s="4">
        <v>-0.31511636917494801</v>
      </c>
      <c r="H5468" s="4">
        <v>-0.79991508887151719</v>
      </c>
      <c r="I5468" s="4">
        <v>1.521651061189511E-2</v>
      </c>
    </row>
    <row r="5469" spans="1:9" x14ac:dyDescent="0.25">
      <c r="A5469" t="s">
        <v>5661</v>
      </c>
      <c r="B5469" s="3">
        <v>19.141086578369141</v>
      </c>
      <c r="C5469" s="3">
        <v>36.040000915527337</v>
      </c>
      <c r="D5469" s="4">
        <v>1.1700733654872231E-2</v>
      </c>
      <c r="E5469" s="4">
        <v>9.523813594448205E-3</v>
      </c>
      <c r="F5469" s="2">
        <v>5</v>
      </c>
      <c r="G5469" s="4">
        <v>-0.34934903730915318</v>
      </c>
      <c r="H5469" s="4">
        <v>-0.80908708494773041</v>
      </c>
      <c r="I5469" s="4">
        <v>-3.1321540655048767E-2</v>
      </c>
    </row>
    <row r="5470" spans="1:9" x14ac:dyDescent="0.25">
      <c r="A5470" t="s">
        <v>5662</v>
      </c>
      <c r="B5470" s="3">
        <v>18.919712066650391</v>
      </c>
      <c r="C5470" s="3">
        <v>35.700000762939453</v>
      </c>
      <c r="D5470" s="4">
        <v>5.4079698310274482E-2</v>
      </c>
      <c r="E5470" s="4">
        <v>-4.9267603507570978E-2</v>
      </c>
      <c r="F5470" s="2">
        <v>5</v>
      </c>
      <c r="G5470" s="4">
        <v>-0.35965431042613349</v>
      </c>
      <c r="H5470" s="4">
        <v>-0.81129507106061183</v>
      </c>
      <c r="I5470" s="4">
        <v>-4.2524704073801267E-2</v>
      </c>
    </row>
    <row r="5471" spans="1:9" x14ac:dyDescent="0.25">
      <c r="A5471" t="s">
        <v>5663</v>
      </c>
      <c r="B5471" s="3">
        <v>17.949033737182621</v>
      </c>
      <c r="C5471" s="3">
        <v>37.549999237060547</v>
      </c>
      <c r="D5471" s="4">
        <v>5.0847576865829858E-2</v>
      </c>
      <c r="E5471" s="4">
        <v>-0.1087111729157044</v>
      </c>
      <c r="F5471" s="2">
        <v>5</v>
      </c>
      <c r="G5471" s="4">
        <v>-0.35138456384998068</v>
      </c>
      <c r="H5471" s="4">
        <v>-0.82097660239364378</v>
      </c>
      <c r="I5471" s="4">
        <v>-9.1648100745072569E-2</v>
      </c>
    </row>
    <row r="5472" spans="1:9" x14ac:dyDescent="0.25">
      <c r="A5472" t="s">
        <v>5664</v>
      </c>
      <c r="B5472" s="3">
        <v>17.08053016662598</v>
      </c>
      <c r="C5472" s="3">
        <v>42.130001068115227</v>
      </c>
      <c r="D5472" s="4">
        <v>-6.930987761956664E-3</v>
      </c>
      <c r="E5472" s="4">
        <v>2.7059985323366179E-2</v>
      </c>
      <c r="F5472" s="2">
        <v>5</v>
      </c>
      <c r="G5472" s="4">
        <v>-0.35477645079375508</v>
      </c>
      <c r="H5472" s="4">
        <v>-0.82963904418917123</v>
      </c>
      <c r="I5472" s="4">
        <v>-0.1356007100819494</v>
      </c>
    </row>
    <row r="5473" spans="1:9" x14ac:dyDescent="0.25">
      <c r="A5473" t="s">
        <v>5665</v>
      </c>
      <c r="B5473" s="3">
        <v>17.199741363525391</v>
      </c>
      <c r="C5473" s="3">
        <v>41.020000457763672</v>
      </c>
      <c r="D5473" s="4">
        <v>1.9842751362257882E-3</v>
      </c>
      <c r="E5473" s="4">
        <v>-3.7992470803788203E-2</v>
      </c>
      <c r="F5473" s="2">
        <v>5</v>
      </c>
      <c r="G5473" s="4">
        <v>-0.36597582900168252</v>
      </c>
      <c r="H5473" s="4">
        <v>-0.82845003347059176</v>
      </c>
      <c r="I5473" s="4">
        <v>-0.12956775484315489</v>
      </c>
    </row>
    <row r="5474" spans="1:9" x14ac:dyDescent="0.25">
      <c r="A5474" t="s">
        <v>5666</v>
      </c>
      <c r="B5474" s="3">
        <v>17.165679931640621</v>
      </c>
      <c r="C5474" s="3">
        <v>42.639999389648438</v>
      </c>
      <c r="D5474" s="4">
        <v>-9.3364821128730791E-3</v>
      </c>
      <c r="E5474" s="4">
        <v>8.0587946755100059E-2</v>
      </c>
      <c r="F5474" s="2">
        <v>5</v>
      </c>
      <c r="G5474" s="4">
        <v>-0.3652393693273368</v>
      </c>
      <c r="H5474" s="4">
        <v>-0.82878976168953855</v>
      </c>
      <c r="I5474" s="4">
        <v>-0.1352302467628643</v>
      </c>
    </row>
    <row r="5475" spans="1:9" x14ac:dyDescent="0.25">
      <c r="A5475" t="s">
        <v>5667</v>
      </c>
      <c r="B5475" s="3">
        <v>17.327457427978519</v>
      </c>
      <c r="C5475" s="3">
        <v>39.459999084472663</v>
      </c>
      <c r="D5475" s="4">
        <v>-1.880440434178432E-2</v>
      </c>
      <c r="E5475" s="4">
        <v>5.7625238060718731E-2</v>
      </c>
      <c r="F5475" s="2">
        <v>5</v>
      </c>
      <c r="G5475" s="4">
        <v>-0.34984026153595121</v>
      </c>
      <c r="H5475" s="4">
        <v>-0.82717619532854481</v>
      </c>
      <c r="I5475" s="4">
        <v>-0.1383661411198934</v>
      </c>
    </row>
    <row r="5476" spans="1:9" x14ac:dyDescent="0.25">
      <c r="A5476" t="s">
        <v>5668</v>
      </c>
      <c r="B5476" s="3">
        <v>17.6595344543457</v>
      </c>
      <c r="C5476" s="3">
        <v>37.310001373291023</v>
      </c>
      <c r="D5476" s="4">
        <v>-2.3999536175662969E-2</v>
      </c>
      <c r="E5476" s="4">
        <v>1.303284057487053E-2</v>
      </c>
      <c r="F5476" s="2">
        <v>5</v>
      </c>
      <c r="G5476" s="4">
        <v>-0.33096778230783652</v>
      </c>
      <c r="H5476" s="4">
        <v>-0.82386406396828582</v>
      </c>
      <c r="I5476" s="4">
        <v>-0.13729677348720079</v>
      </c>
    </row>
    <row r="5477" spans="1:9" x14ac:dyDescent="0.25">
      <c r="A5477" t="s">
        <v>5669</v>
      </c>
      <c r="B5477" s="3">
        <v>18.093776702880859</v>
      </c>
      <c r="C5477" s="3">
        <v>36.830001831054688</v>
      </c>
      <c r="D5477" s="4">
        <v>-3.3212107129517388E-2</v>
      </c>
      <c r="E5477" s="4">
        <v>7.9425644314351285E-2</v>
      </c>
      <c r="F5477" s="2">
        <v>5</v>
      </c>
      <c r="G5477" s="4">
        <v>-0.26266506354440761</v>
      </c>
      <c r="H5477" s="4">
        <v>-0.81953293818985773</v>
      </c>
      <c r="I5477" s="4">
        <v>-0.11608317978415369</v>
      </c>
    </row>
    <row r="5478" spans="1:9" x14ac:dyDescent="0.25">
      <c r="A5478" t="s">
        <v>5670</v>
      </c>
      <c r="B5478" s="3">
        <v>18.715353012084961</v>
      </c>
      <c r="C5478" s="3">
        <v>34.119998931884773</v>
      </c>
      <c r="D5478" s="4">
        <v>6.0810488669265077E-2</v>
      </c>
      <c r="E5478" s="4">
        <v>-0.14033761369485021</v>
      </c>
      <c r="F5478" s="2">
        <v>5</v>
      </c>
      <c r="G5478" s="4">
        <v>-0.23494643856682049</v>
      </c>
      <c r="H5478" s="4">
        <v>-0.81333334525495671</v>
      </c>
      <c r="I5478" s="4">
        <v>-8.5717946269046164E-2</v>
      </c>
    </row>
    <row r="5479" spans="1:9" x14ac:dyDescent="0.25">
      <c r="A5479" t="s">
        <v>5671</v>
      </c>
      <c r="B5479" s="3">
        <v>17.64250373840332</v>
      </c>
      <c r="C5479" s="3">
        <v>39.689998626708977</v>
      </c>
      <c r="D5479" s="4">
        <v>-2.768685677140104E-2</v>
      </c>
      <c r="E5479" s="4">
        <v>7.357309483892216E-2</v>
      </c>
      <c r="F5479" s="2">
        <v>5</v>
      </c>
      <c r="G5479" s="4">
        <v>-0.2850239592936652</v>
      </c>
      <c r="H5479" s="4">
        <v>-0.82403392807775921</v>
      </c>
      <c r="I5479" s="4">
        <v>-0.1389700373119844</v>
      </c>
    </row>
    <row r="5480" spans="1:9" x14ac:dyDescent="0.25">
      <c r="A5480" t="s">
        <v>5672</v>
      </c>
      <c r="B5480" s="3">
        <v>18.144878387451168</v>
      </c>
      <c r="C5480" s="3">
        <v>36.970001220703118</v>
      </c>
      <c r="D5480" s="4">
        <v>-1.3425734405063561E-2</v>
      </c>
      <c r="E5480" s="4">
        <v>6.8497192228336834E-2</v>
      </c>
      <c r="F5480" s="2">
        <v>5</v>
      </c>
      <c r="G5480" s="4">
        <v>-0.25175535589029557</v>
      </c>
      <c r="H5480" s="4">
        <v>-0.81902325074210203</v>
      </c>
      <c r="I5480" s="4">
        <v>-0.12131337904874009</v>
      </c>
    </row>
    <row r="5481" spans="1:9" x14ac:dyDescent="0.25">
      <c r="A5481" t="s">
        <v>5673</v>
      </c>
      <c r="B5481" s="3">
        <v>18.391801834106449</v>
      </c>
      <c r="C5481" s="3">
        <v>34.599998474121087</v>
      </c>
      <c r="D5481" s="4">
        <v>-1.2345222520362079E-2</v>
      </c>
      <c r="E5481" s="4">
        <v>-7.313161593960904E-2</v>
      </c>
      <c r="F5481" s="2">
        <v>5</v>
      </c>
      <c r="G5481" s="4">
        <v>-0.24659904659543691</v>
      </c>
      <c r="H5481" s="4">
        <v>-0.8165604399292099</v>
      </c>
      <c r="I5481" s="4">
        <v>-0.1093558269317078</v>
      </c>
    </row>
    <row r="5482" spans="1:9" x14ac:dyDescent="0.25">
      <c r="A5482" t="s">
        <v>5674</v>
      </c>
      <c r="B5482" s="3">
        <v>18.62169075012207</v>
      </c>
      <c r="C5482" s="3">
        <v>37.330001831054688</v>
      </c>
      <c r="D5482" s="4">
        <v>3.9942178146782137E-2</v>
      </c>
      <c r="E5482" s="4">
        <v>-7.8726520006684231E-2</v>
      </c>
      <c r="F5482" s="2">
        <v>5</v>
      </c>
      <c r="G5482" s="4">
        <v>-0.26363646100047577</v>
      </c>
      <c r="H5482" s="4">
        <v>-0.81426753127352536</v>
      </c>
      <c r="I5482" s="4">
        <v>-9.8223191567911705E-2</v>
      </c>
    </row>
    <row r="5483" spans="1:9" x14ac:dyDescent="0.25">
      <c r="A5483" t="s">
        <v>5675</v>
      </c>
      <c r="B5483" s="3">
        <v>17.906467437744141</v>
      </c>
      <c r="C5483" s="3">
        <v>40.520000457763672</v>
      </c>
      <c r="D5483" s="4">
        <v>4.7593268312651199E-4</v>
      </c>
      <c r="E5483" s="4">
        <v>2.116935852135882E-2</v>
      </c>
      <c r="F5483" s="2">
        <v>5</v>
      </c>
      <c r="G5483" s="4">
        <v>-0.28976667897022612</v>
      </c>
      <c r="H5483" s="4">
        <v>-0.82140115803605818</v>
      </c>
      <c r="I5483" s="4">
        <v>-0.13285870370303671</v>
      </c>
    </row>
    <row r="5484" spans="1:9" x14ac:dyDescent="0.25">
      <c r="A5484" t="s">
        <v>5676</v>
      </c>
      <c r="B5484" s="3">
        <v>17.89794921875</v>
      </c>
      <c r="C5484" s="3">
        <v>39.680000305175781</v>
      </c>
      <c r="D5484" s="4">
        <v>-2.9994694973373589E-2</v>
      </c>
      <c r="E5484" s="4">
        <v>1.795794692560149E-2</v>
      </c>
      <c r="F5484" s="2">
        <v>5</v>
      </c>
      <c r="G5484" s="4">
        <v>-0.25434544928212011</v>
      </c>
      <c r="H5484" s="4">
        <v>-0.82148611862659549</v>
      </c>
      <c r="I5484" s="4">
        <v>-0.13993514281238881</v>
      </c>
    </row>
    <row r="5485" spans="1:9" x14ac:dyDescent="0.25">
      <c r="A5485" t="s">
        <v>5677</v>
      </c>
      <c r="B5485" s="3">
        <v>18.45139312744141</v>
      </c>
      <c r="C5485" s="3">
        <v>38.979999542236328</v>
      </c>
      <c r="D5485" s="4">
        <v>4.1699572084248349E-3</v>
      </c>
      <c r="E5485" s="4">
        <v>-4.1082458080091588E-2</v>
      </c>
      <c r="F5485" s="2">
        <v>5</v>
      </c>
      <c r="G5485" s="4">
        <v>-0.25198504750133921</v>
      </c>
      <c r="H5485" s="4">
        <v>-0.81596607724892356</v>
      </c>
      <c r="I5485" s="4">
        <v>-0.1337373808287636</v>
      </c>
    </row>
    <row r="5486" spans="1:9" x14ac:dyDescent="0.25">
      <c r="A5486" t="s">
        <v>5678</v>
      </c>
      <c r="B5486" s="3">
        <v>18.374771118164059</v>
      </c>
      <c r="C5486" s="3">
        <v>40.650001525878913</v>
      </c>
      <c r="D5486" s="4">
        <v>-1.5959788014546009E-2</v>
      </c>
      <c r="E5486" s="4">
        <v>8.3422202290180714E-2</v>
      </c>
      <c r="F5486" s="2">
        <v>5</v>
      </c>
      <c r="G5486" s="4">
        <v>-0.27994650763660889</v>
      </c>
      <c r="H5486" s="4">
        <v>-0.8167303040386833</v>
      </c>
      <c r="I5486" s="4">
        <v>-0.13733465838847481</v>
      </c>
    </row>
    <row r="5487" spans="1:9" x14ac:dyDescent="0.25">
      <c r="A5487" t="s">
        <v>5679</v>
      </c>
      <c r="B5487" s="3">
        <v>18.672784805297852</v>
      </c>
      <c r="C5487" s="3">
        <v>37.520000457763672</v>
      </c>
      <c r="D5487" s="4">
        <v>-1.127149947250539E-2</v>
      </c>
      <c r="E5487" s="4">
        <v>-1.289128875051648E-2</v>
      </c>
      <c r="F5487" s="2">
        <v>5</v>
      </c>
      <c r="G5487" s="4">
        <v>-0.28098346725343998</v>
      </c>
      <c r="H5487" s="4">
        <v>-0.81375791992123814</v>
      </c>
      <c r="I5487" s="4">
        <v>-0.12334340497024621</v>
      </c>
    </row>
    <row r="5488" spans="1:9" x14ac:dyDescent="0.25">
      <c r="A5488" t="s">
        <v>5680</v>
      </c>
      <c r="B5488" s="3">
        <v>18.885654449462891</v>
      </c>
      <c r="C5488" s="3">
        <v>38.009998321533203</v>
      </c>
      <c r="D5488" s="4">
        <v>-2.1182506573874549E-2</v>
      </c>
      <c r="E5488" s="4">
        <v>3.45671362288138E-2</v>
      </c>
      <c r="F5488" s="2">
        <v>5</v>
      </c>
      <c r="G5488" s="4">
        <v>-0.28910233600963109</v>
      </c>
      <c r="H5488" s="4">
        <v>-0.81163476123182432</v>
      </c>
      <c r="I5488" s="4">
        <v>-0.1133495246045296</v>
      </c>
    </row>
    <row r="5489" spans="1:9" x14ac:dyDescent="0.25">
      <c r="A5489" t="s">
        <v>5681</v>
      </c>
      <c r="B5489" s="3">
        <v>19.294357299804691</v>
      </c>
      <c r="C5489" s="3">
        <v>36.740001678466797</v>
      </c>
      <c r="D5489" s="4">
        <v>-1.4354213373147131E-2</v>
      </c>
      <c r="E5489" s="4">
        <v>2.5684031029612479E-2</v>
      </c>
      <c r="F5489" s="2">
        <v>5</v>
      </c>
      <c r="G5489" s="4">
        <v>-0.33548374763832911</v>
      </c>
      <c r="H5489" s="4">
        <v>-0.80755836503407141</v>
      </c>
      <c r="I5489" s="4">
        <v>-9.4161596671148207E-2</v>
      </c>
    </row>
    <row r="5490" spans="1:9" x14ac:dyDescent="0.25">
      <c r="A5490" t="s">
        <v>5682</v>
      </c>
      <c r="B5490" s="3">
        <v>19.575345993041989</v>
      </c>
      <c r="C5490" s="3">
        <v>35.819999694824219</v>
      </c>
      <c r="D5490" s="4">
        <v>7.8914738457012135E-3</v>
      </c>
      <c r="E5490" s="4">
        <v>-4.4800008138020868E-2</v>
      </c>
      <c r="F5490" s="2">
        <v>5</v>
      </c>
      <c r="G5490" s="4">
        <v>-0.31780386307446012</v>
      </c>
      <c r="H5490" s="4">
        <v>-0.8047557879544982</v>
      </c>
      <c r="I5490" s="4">
        <v>-8.0969638769647245E-2</v>
      </c>
    </row>
    <row r="5491" spans="1:9" x14ac:dyDescent="0.25">
      <c r="A5491" t="s">
        <v>5683</v>
      </c>
      <c r="B5491" s="3">
        <v>19.422077178955082</v>
      </c>
      <c r="C5491" s="3">
        <v>37.5</v>
      </c>
      <c r="D5491" s="4">
        <v>-2.7292519166835501E-2</v>
      </c>
      <c r="E5491" s="4">
        <v>7.7276602142652084E-2</v>
      </c>
      <c r="F5491" s="2">
        <v>5</v>
      </c>
      <c r="G5491" s="4">
        <v>-0.32713896408431897</v>
      </c>
      <c r="H5491" s="4">
        <v>-0.80628448884429016</v>
      </c>
      <c r="I5491" s="4">
        <v>-8.8165357998605587E-2</v>
      </c>
    </row>
    <row r="5492" spans="1:9" x14ac:dyDescent="0.25">
      <c r="A5492" t="s">
        <v>5684</v>
      </c>
      <c r="B5492" s="3">
        <v>19.96702766418457</v>
      </c>
      <c r="C5492" s="3">
        <v>34.810001373291023</v>
      </c>
      <c r="D5492" s="4">
        <v>-8.4565326624836956E-3</v>
      </c>
      <c r="E5492" s="4">
        <v>-7.6967059199140042E-3</v>
      </c>
      <c r="F5492" s="2">
        <v>5</v>
      </c>
      <c r="G5492" s="4">
        <v>-0.33625788094749282</v>
      </c>
      <c r="H5492" s="4">
        <v>-0.80084916074688306</v>
      </c>
      <c r="I5492" s="4">
        <v>-6.2580827259218763E-2</v>
      </c>
    </row>
    <row r="5493" spans="1:9" x14ac:dyDescent="0.25">
      <c r="A5493" t="s">
        <v>5685</v>
      </c>
      <c r="B5493" s="3">
        <v>20.137319564819339</v>
      </c>
      <c r="C5493" s="3">
        <v>35.080001831054688</v>
      </c>
      <c r="D5493" s="4">
        <v>2.4697152648187389E-2</v>
      </c>
      <c r="E5493" s="4">
        <v>-3.7585703791746188E-2</v>
      </c>
      <c r="F5493" s="2">
        <v>5</v>
      </c>
      <c r="G5493" s="4">
        <v>-0.33323933966553831</v>
      </c>
      <c r="H5493" s="4">
        <v>-0.7991506718430863</v>
      </c>
      <c r="I5493" s="4">
        <v>-5.4585902060420133E-2</v>
      </c>
    </row>
    <row r="5494" spans="1:9" x14ac:dyDescent="0.25">
      <c r="A5494" t="s">
        <v>5686</v>
      </c>
      <c r="B5494" s="3">
        <v>19.651971817016602</v>
      </c>
      <c r="C5494" s="3">
        <v>36.450000762939453</v>
      </c>
      <c r="D5494" s="4">
        <v>1.006526955564757E-2</v>
      </c>
      <c r="E5494" s="4">
        <v>3.3030257593378298E-3</v>
      </c>
      <c r="F5494" s="2">
        <v>5</v>
      </c>
      <c r="G5494" s="4">
        <v>-0.36991530515553378</v>
      </c>
      <c r="H5494" s="4">
        <v>-0.80399152311700428</v>
      </c>
      <c r="I5494" s="4">
        <v>-7.7372182116161259E-2</v>
      </c>
    </row>
    <row r="5495" spans="1:9" x14ac:dyDescent="0.25">
      <c r="A5495" t="s">
        <v>5687</v>
      </c>
      <c r="B5495" s="3">
        <v>19.45614051818848</v>
      </c>
      <c r="C5495" s="3">
        <v>36.330001831054688</v>
      </c>
      <c r="D5495" s="4">
        <v>3.067225243547167E-2</v>
      </c>
      <c r="E5495" s="4">
        <v>-6.5105474512600292E-2</v>
      </c>
      <c r="F5495" s="2">
        <v>5</v>
      </c>
      <c r="G5495" s="4">
        <v>-0.36826090772036651</v>
      </c>
      <c r="H5495" s="4">
        <v>-0.80594474160147633</v>
      </c>
      <c r="I5495" s="4">
        <v>-8.6566140136938641E-2</v>
      </c>
    </row>
    <row r="5496" spans="1:9" x14ac:dyDescent="0.25">
      <c r="A5496" t="s">
        <v>5688</v>
      </c>
      <c r="B5496" s="3">
        <v>18.87713623046875</v>
      </c>
      <c r="C5496" s="3">
        <v>38.860000610351563</v>
      </c>
      <c r="D5496" s="4">
        <v>-2.4636919033003472E-2</v>
      </c>
      <c r="E5496" s="4">
        <v>3.792740480042589E-2</v>
      </c>
      <c r="F5496" s="2">
        <v>5</v>
      </c>
      <c r="G5496" s="4">
        <v>-0.40974435759472871</v>
      </c>
      <c r="H5496" s="4">
        <v>-0.81171972182236174</v>
      </c>
      <c r="I5496" s="4">
        <v>-0.11374944100355559</v>
      </c>
    </row>
    <row r="5497" spans="1:9" x14ac:dyDescent="0.25">
      <c r="A5497" t="s">
        <v>5689</v>
      </c>
      <c r="B5497" s="3">
        <v>19.353958129882809</v>
      </c>
      <c r="C5497" s="3">
        <v>37.439998626708977</v>
      </c>
      <c r="D5497" s="4">
        <v>3.9752164641262411E-3</v>
      </c>
      <c r="E5497" s="4">
        <v>-6.3297536070218707E-2</v>
      </c>
      <c r="F5497" s="2">
        <v>5</v>
      </c>
      <c r="G5497" s="4">
        <v>-0.4037249882414442</v>
      </c>
      <c r="H5497" s="4">
        <v>-0.80696390723444944</v>
      </c>
      <c r="I5497" s="4">
        <v>-9.1363435534389859E-2</v>
      </c>
    </row>
    <row r="5498" spans="1:9" x14ac:dyDescent="0.25">
      <c r="A5498" t="s">
        <v>5690</v>
      </c>
      <c r="B5498" s="3">
        <v>19.277326583862301</v>
      </c>
      <c r="C5498" s="3">
        <v>39.970001220703118</v>
      </c>
      <c r="D5498" s="4">
        <v>-3.6185511719836187E-2</v>
      </c>
      <c r="E5498" s="4">
        <v>0.22457113872922879</v>
      </c>
      <c r="F5498" s="2">
        <v>5</v>
      </c>
      <c r="G5498" s="4">
        <v>-0.42465038255232151</v>
      </c>
      <c r="H5498" s="4">
        <v>-0.80772822914354481</v>
      </c>
      <c r="I5498" s="4">
        <v>-9.4961160828537894E-2</v>
      </c>
    </row>
    <row r="5499" spans="1:9" x14ac:dyDescent="0.25">
      <c r="A5499" t="s">
        <v>5691</v>
      </c>
      <c r="B5499" s="3">
        <v>20.00107574462891</v>
      </c>
      <c r="C5499" s="3">
        <v>32.639999389648438</v>
      </c>
      <c r="D5499" s="4">
        <v>-1.261071652436152E-2</v>
      </c>
      <c r="E5499" s="4">
        <v>-3.05909959997227E-2</v>
      </c>
      <c r="F5499" s="2">
        <v>5</v>
      </c>
      <c r="G5499" s="4">
        <v>-0.40228996921255772</v>
      </c>
      <c r="H5499" s="4">
        <v>-0.8005095656950062</v>
      </c>
      <c r="I5499" s="4">
        <v>-6.0982325772650843E-2</v>
      </c>
    </row>
    <row r="5500" spans="1:9" x14ac:dyDescent="0.25">
      <c r="A5500" t="s">
        <v>5692</v>
      </c>
      <c r="B5500" s="3">
        <v>20.256525039672852</v>
      </c>
      <c r="C5500" s="3">
        <v>33.669998168945313</v>
      </c>
      <c r="D5500" s="4">
        <v>1.320319229632827E-2</v>
      </c>
      <c r="E5500" s="4">
        <v>1.0504155982194121E-2</v>
      </c>
      <c r="F5500" s="2">
        <v>5</v>
      </c>
      <c r="G5500" s="4">
        <v>-0.36254012465224911</v>
      </c>
      <c r="H5500" s="4">
        <v>-0.79796171819610828</v>
      </c>
      <c r="I5500" s="4">
        <v>-4.8989400693128737E-2</v>
      </c>
    </row>
    <row r="5501" spans="1:9" x14ac:dyDescent="0.25">
      <c r="A5501" t="s">
        <v>5693</v>
      </c>
      <c r="B5501" s="3">
        <v>19.992559432983398</v>
      </c>
      <c r="C5501" s="3">
        <v>33.319999694824219</v>
      </c>
      <c r="D5501" s="4">
        <v>-3.6520341165732328E-2</v>
      </c>
      <c r="E5501" s="4">
        <v>0.106609067399656</v>
      </c>
      <c r="F5501" s="2">
        <v>5</v>
      </c>
      <c r="G5501" s="4">
        <v>-0.37702355657649578</v>
      </c>
      <c r="H5501" s="4">
        <v>-0.80059450726167647</v>
      </c>
      <c r="I5501" s="4">
        <v>-6.138215262478941E-2</v>
      </c>
    </row>
    <row r="5502" spans="1:9" x14ac:dyDescent="0.25">
      <c r="A5502" t="s">
        <v>5694</v>
      </c>
      <c r="B5502" s="3">
        <v>20.750370025634769</v>
      </c>
      <c r="C5502" s="3">
        <v>30.110000610351559</v>
      </c>
      <c r="D5502" s="4">
        <v>-3.4851697819175083E-2</v>
      </c>
      <c r="E5502" s="4">
        <v>7.3603621677997833E-3</v>
      </c>
      <c r="F5502" s="2">
        <v>5</v>
      </c>
      <c r="G5502" s="4">
        <v>-0.33578638970102181</v>
      </c>
      <c r="H5502" s="4">
        <v>-0.79303611559419107</v>
      </c>
      <c r="I5502" s="4">
        <v>-2.5804189254122759E-2</v>
      </c>
    </row>
    <row r="5503" spans="1:9" x14ac:dyDescent="0.25">
      <c r="A5503" t="s">
        <v>5695</v>
      </c>
      <c r="B5503" s="3">
        <v>21.49967002868652</v>
      </c>
      <c r="C5503" s="3">
        <v>29.889999389648441</v>
      </c>
      <c r="D5503" s="4">
        <v>3.9763524421336793E-3</v>
      </c>
      <c r="E5503" s="4">
        <v>1.9440644637006569E-2</v>
      </c>
      <c r="F5503" s="2">
        <v>5</v>
      </c>
      <c r="G5503" s="4">
        <v>-0.34038665495375109</v>
      </c>
      <c r="H5503" s="4">
        <v>-0.78556260842177461</v>
      </c>
      <c r="I5503" s="4">
        <v>9.3742159050673735E-3</v>
      </c>
    </row>
    <row r="5504" spans="1:9" x14ac:dyDescent="0.25">
      <c r="A5504" t="s">
        <v>5696</v>
      </c>
      <c r="B5504" s="3">
        <v>21.414518356323239</v>
      </c>
      <c r="C5504" s="3">
        <v>29.319999694824219</v>
      </c>
      <c r="D5504" s="4">
        <v>-3.8608590186753888E-2</v>
      </c>
      <c r="E5504" s="4">
        <v>5.657656557925117E-2</v>
      </c>
      <c r="F5504" s="2">
        <v>5</v>
      </c>
      <c r="G5504" s="4">
        <v>-0.33395154470977528</v>
      </c>
      <c r="H5504" s="4">
        <v>-0.78641190994527443</v>
      </c>
      <c r="I5504" s="4">
        <v>5.3764846650059539E-3</v>
      </c>
    </row>
    <row r="5505" spans="1:9" x14ac:dyDescent="0.25">
      <c r="A5505" t="s">
        <v>5697</v>
      </c>
      <c r="B5505" s="3">
        <v>22.274505615234379</v>
      </c>
      <c r="C5505" s="3">
        <v>27.75</v>
      </c>
      <c r="D5505" s="4">
        <v>1.5922350367217671E-2</v>
      </c>
      <c r="E5505" s="4">
        <v>-1.7003172157979529E-2</v>
      </c>
      <c r="F5505" s="2">
        <v>5</v>
      </c>
      <c r="G5505" s="4">
        <v>-0.33872616241612091</v>
      </c>
      <c r="H5505" s="4">
        <v>-0.77783440971641726</v>
      </c>
      <c r="I5505" s="4">
        <v>4.5751474792461673E-2</v>
      </c>
    </row>
    <row r="5506" spans="1:9" x14ac:dyDescent="0.25">
      <c r="A5506" t="s">
        <v>5698</v>
      </c>
      <c r="B5506" s="3">
        <v>21.92540168762207</v>
      </c>
      <c r="C5506" s="3">
        <v>28.229999542236332</v>
      </c>
      <c r="D5506" s="4">
        <v>2.2230749290699681E-2</v>
      </c>
      <c r="E5506" s="4">
        <v>-4.5961493860709579E-2</v>
      </c>
      <c r="F5506" s="2">
        <v>5</v>
      </c>
      <c r="G5506" s="4">
        <v>-0.34143240089166987</v>
      </c>
      <c r="H5506" s="4">
        <v>-0.78131636713841546</v>
      </c>
      <c r="I5506" s="4">
        <v>2.9361618448951129E-2</v>
      </c>
    </row>
    <row r="5507" spans="1:9" x14ac:dyDescent="0.25">
      <c r="A5507" t="s">
        <v>5699</v>
      </c>
      <c r="B5507" s="3">
        <v>21.44858360290527</v>
      </c>
      <c r="C5507" s="3">
        <v>29.590000152587891</v>
      </c>
      <c r="D5507" s="4">
        <v>-4.3480174101317992E-3</v>
      </c>
      <c r="E5507" s="4">
        <v>3.425374069659215E-2</v>
      </c>
      <c r="F5507" s="2">
        <v>5</v>
      </c>
      <c r="G5507" s="4">
        <v>-0.37955646800934212</v>
      </c>
      <c r="H5507" s="4">
        <v>-0.78607214367859346</v>
      </c>
      <c r="I5507" s="4">
        <v>6.9757920735602497E-3</v>
      </c>
    </row>
    <row r="5508" spans="1:9" x14ac:dyDescent="0.25">
      <c r="A5508" t="s">
        <v>5700</v>
      </c>
      <c r="B5508" s="3">
        <v>21.54224967956543</v>
      </c>
      <c r="C5508" s="3">
        <v>28.610000610351559</v>
      </c>
      <c r="D5508" s="4">
        <v>2.4291680825749621E-2</v>
      </c>
      <c r="E5508" s="4">
        <v>-6.9419944220147078E-3</v>
      </c>
      <c r="F5508" s="2">
        <v>5</v>
      </c>
      <c r="G5508" s="4">
        <v>-0.38442805052311119</v>
      </c>
      <c r="H5508" s="4">
        <v>-0.78513791961229051</v>
      </c>
      <c r="I5508" s="4">
        <v>1.1373260618872781E-2</v>
      </c>
    </row>
    <row r="5509" spans="1:9" x14ac:dyDescent="0.25">
      <c r="A5509" t="s">
        <v>5701</v>
      </c>
      <c r="B5509" s="3">
        <v>21.031362533569339</v>
      </c>
      <c r="C5509" s="3">
        <v>28.809999465942379</v>
      </c>
      <c r="D5509" s="4">
        <v>6.9303051887568126E-3</v>
      </c>
      <c r="E5509" s="4">
        <v>-2.1066966795931671E-2</v>
      </c>
      <c r="F5509" s="2">
        <v>5</v>
      </c>
      <c r="G5509" s="4">
        <v>-0.3867923080285478</v>
      </c>
      <c r="H5509" s="4">
        <v>-0.79023350046688379</v>
      </c>
      <c r="I5509" s="4">
        <v>-1.26120522588471E-2</v>
      </c>
    </row>
    <row r="5510" spans="1:9" x14ac:dyDescent="0.25">
      <c r="A5510" t="s">
        <v>5702</v>
      </c>
      <c r="B5510" s="3">
        <v>20.886611938476559</v>
      </c>
      <c r="C5510" s="3">
        <v>29.430000305175781</v>
      </c>
      <c r="D5510" s="4">
        <v>2.0382681243579889E-2</v>
      </c>
      <c r="E5510" s="4">
        <v>-9.054388905785471E-2</v>
      </c>
      <c r="F5510" s="2">
        <v>5</v>
      </c>
      <c r="G5510" s="4">
        <v>-0.39685223689464771</v>
      </c>
      <c r="H5510" s="4">
        <v>-0.79167724076613832</v>
      </c>
      <c r="I5510" s="4">
        <v>-1.940785508877951E-2</v>
      </c>
    </row>
    <row r="5511" spans="1:9" x14ac:dyDescent="0.25">
      <c r="A5511" t="s">
        <v>5703</v>
      </c>
      <c r="B5511" s="3">
        <v>20.469390869140621</v>
      </c>
      <c r="C5511" s="3">
        <v>32.360000610351563</v>
      </c>
      <c r="D5511" s="4">
        <v>6.3716712936453535E-2</v>
      </c>
      <c r="E5511" s="4">
        <v>-9.6594056782546733E-2</v>
      </c>
      <c r="F5511" s="2">
        <v>5</v>
      </c>
      <c r="G5511" s="4">
        <v>-0.40641956014280628</v>
      </c>
      <c r="H5511" s="4">
        <v>-0.79583859755442865</v>
      </c>
      <c r="I5511" s="4">
        <v>-3.8995699421186858E-2</v>
      </c>
    </row>
    <row r="5512" spans="1:9" x14ac:dyDescent="0.25">
      <c r="A5512" t="s">
        <v>5704</v>
      </c>
      <c r="B5512" s="3">
        <v>19.24327278137207</v>
      </c>
      <c r="C5512" s="3">
        <v>35.819999694824219</v>
      </c>
      <c r="D5512" s="4">
        <v>-3.4187724909480972E-2</v>
      </c>
      <c r="E5512" s="4">
        <v>-3.3198368895132828E-2</v>
      </c>
      <c r="F5512" s="2">
        <v>5</v>
      </c>
      <c r="G5512" s="4">
        <v>-0.46546838326843099</v>
      </c>
      <c r="H5512" s="4">
        <v>-0.808067881267023</v>
      </c>
      <c r="I5512" s="4">
        <v>-9.6559930955767981E-2</v>
      </c>
    </row>
    <row r="5513" spans="1:9" x14ac:dyDescent="0.25">
      <c r="A5513" t="s">
        <v>5705</v>
      </c>
      <c r="B5513" s="3">
        <v>19.924444198608398</v>
      </c>
      <c r="C5513" s="3">
        <v>37.049999237060547</v>
      </c>
      <c r="D5513" s="4">
        <v>3.0000282287820919E-3</v>
      </c>
      <c r="E5513" s="4">
        <v>4.8683762152935912E-2</v>
      </c>
      <c r="F5513" s="2">
        <v>5</v>
      </c>
      <c r="G5513" s="4">
        <v>-0.44941168099427081</v>
      </c>
      <c r="H5513" s="4">
        <v>-0.80127388760410145</v>
      </c>
      <c r="I5513" s="4">
        <v>-6.4580051066798982E-2</v>
      </c>
    </row>
    <row r="5514" spans="1:9" x14ac:dyDescent="0.25">
      <c r="A5514" t="s">
        <v>5706</v>
      </c>
      <c r="B5514" s="3">
        <v>19.864849090576168</v>
      </c>
      <c r="C5514" s="3">
        <v>35.330001831054688</v>
      </c>
      <c r="D5514" s="4">
        <v>-1.0181681602625449E-2</v>
      </c>
      <c r="E5514" s="4">
        <v>-2.7525459664172299E-2</v>
      </c>
      <c r="F5514" s="2">
        <v>5</v>
      </c>
      <c r="G5514" s="4">
        <v>-0.45970334711089789</v>
      </c>
      <c r="H5514" s="4">
        <v>-0.80186828833212198</v>
      </c>
      <c r="I5514" s="4">
        <v>-6.7377943562895171E-2</v>
      </c>
    </row>
    <row r="5515" spans="1:9" x14ac:dyDescent="0.25">
      <c r="A5515" t="s">
        <v>5707</v>
      </c>
      <c r="B5515" s="3">
        <v>20.069187164306641</v>
      </c>
      <c r="C5515" s="3">
        <v>36.330001831054688</v>
      </c>
      <c r="D5515" s="4">
        <v>3.3771563160320373E-2</v>
      </c>
      <c r="E5515" s="4">
        <v>-6.1967408715416172E-2</v>
      </c>
      <c r="F5515" s="2">
        <v>5</v>
      </c>
      <c r="G5515" s="4">
        <v>-0.46322041204663778</v>
      </c>
      <c r="H5515" s="4">
        <v>-0.7998302234003154</v>
      </c>
      <c r="I5515" s="4">
        <v>-5.7784606424416067E-2</v>
      </c>
    </row>
    <row r="5516" spans="1:9" x14ac:dyDescent="0.25">
      <c r="A5516" t="s">
        <v>5708</v>
      </c>
      <c r="B5516" s="3">
        <v>19.41356086730957</v>
      </c>
      <c r="C5516" s="3">
        <v>38.729999542236328</v>
      </c>
      <c r="D5516" s="4">
        <v>1.3333639972804571E-2</v>
      </c>
      <c r="E5516" s="4">
        <v>-7.8515330309408937E-2</v>
      </c>
      <c r="F5516" s="2">
        <v>5</v>
      </c>
      <c r="G5516" s="4">
        <v>-0.47099782657031047</v>
      </c>
      <c r="H5516" s="4">
        <v>-0.80636943041096043</v>
      </c>
      <c r="I5516" s="4">
        <v>-8.8565184850744161E-2</v>
      </c>
    </row>
    <row r="5517" spans="1:9" x14ac:dyDescent="0.25">
      <c r="A5517" t="s">
        <v>5709</v>
      </c>
      <c r="B5517" s="3">
        <v>19.158113479614261</v>
      </c>
      <c r="C5517" s="3">
        <v>42.029998779296882</v>
      </c>
      <c r="D5517" s="4">
        <v>4.9439598527829531E-2</v>
      </c>
      <c r="E5517" s="4">
        <v>-6.7657562730104592E-2</v>
      </c>
      <c r="F5517" s="2">
        <v>5</v>
      </c>
      <c r="G5517" s="4">
        <v>-0.46120692938390268</v>
      </c>
      <c r="H5517" s="4">
        <v>-0.8089172588859912</v>
      </c>
      <c r="I5517" s="4">
        <v>-0.1005580203833789</v>
      </c>
    </row>
    <row r="5518" spans="1:9" x14ac:dyDescent="0.25">
      <c r="A5518" t="s">
        <v>5710</v>
      </c>
      <c r="B5518" s="3">
        <v>18.25556564331055</v>
      </c>
      <c r="C5518" s="3">
        <v>45.080001831054688</v>
      </c>
      <c r="D5518" s="4">
        <v>-3.6404637456227018E-2</v>
      </c>
      <c r="E5518" s="4">
        <v>9.1789799745489731E-2</v>
      </c>
      <c r="F5518" s="2">
        <v>5</v>
      </c>
      <c r="G5518" s="4">
        <v>-0.48585125551326003</v>
      </c>
      <c r="H5518" s="4">
        <v>-0.81791925768566132</v>
      </c>
      <c r="I5518" s="4">
        <v>-0.1429311597557662</v>
      </c>
    </row>
    <row r="5519" spans="1:9" x14ac:dyDescent="0.25">
      <c r="A5519" t="s">
        <v>5711</v>
      </c>
      <c r="B5519" s="3">
        <v>18.945261001586911</v>
      </c>
      <c r="C5519" s="3">
        <v>41.290000915527337</v>
      </c>
      <c r="D5519" s="4">
        <v>-2.1116979046516771E-2</v>
      </c>
      <c r="E5519" s="4">
        <v>0.1174560233552384</v>
      </c>
      <c r="F5519" s="2">
        <v>5</v>
      </c>
      <c r="G5519" s="4">
        <v>-0.46960641258526248</v>
      </c>
      <c r="H5519" s="4">
        <v>-0.81104024636060101</v>
      </c>
      <c r="I5519" s="4">
        <v>-0.12452580702708151</v>
      </c>
    </row>
    <row r="5520" spans="1:9" x14ac:dyDescent="0.25">
      <c r="A5520" t="s">
        <v>5712</v>
      </c>
      <c r="B5520" s="3">
        <v>19.353958129882809</v>
      </c>
      <c r="C5520" s="3">
        <v>36.950000762939453</v>
      </c>
      <c r="D5520" s="4">
        <v>-4.6960210049088791E-2</v>
      </c>
      <c r="E5520" s="4">
        <v>0.1536060621651569</v>
      </c>
      <c r="F5520" s="2">
        <v>5</v>
      </c>
      <c r="G5520" s="4">
        <v>-0.44695870146713579</v>
      </c>
      <c r="H5520" s="4">
        <v>-0.80696390723444944</v>
      </c>
      <c r="I5520" s="4">
        <v>-0.1056396175712999</v>
      </c>
    </row>
    <row r="5521" spans="1:9" x14ac:dyDescent="0.25">
      <c r="A5521" t="s">
        <v>5713</v>
      </c>
      <c r="B5521" s="3">
        <v>20.307607650756839</v>
      </c>
      <c r="C5521" s="3">
        <v>32.029998779296882</v>
      </c>
      <c r="D5521" s="4">
        <v>-1.8922469513394709E-2</v>
      </c>
      <c r="E5521" s="4">
        <v>3.4460746472435582E-3</v>
      </c>
      <c r="F5521" s="2">
        <v>5</v>
      </c>
      <c r="G5521" s="4">
        <v>-0.4111110213857756</v>
      </c>
      <c r="H5521" s="4">
        <v>-0.79745222098702362</v>
      </c>
      <c r="I5521" s="4">
        <v>-6.1570784494982773E-2</v>
      </c>
    </row>
    <row r="5522" spans="1:9" x14ac:dyDescent="0.25">
      <c r="A5522" t="s">
        <v>5714</v>
      </c>
      <c r="B5522" s="3">
        <v>20.699289321899411</v>
      </c>
      <c r="C5522" s="3">
        <v>31.920000076293949</v>
      </c>
      <c r="D5522" s="4">
        <v>2.014306119369946E-2</v>
      </c>
      <c r="E5522" s="4">
        <v>1.883179553222614E-2</v>
      </c>
      <c r="F5522" s="2">
        <v>5</v>
      </c>
      <c r="G5522" s="4">
        <v>-0.39452099076738978</v>
      </c>
      <c r="H5522" s="4">
        <v>-0.79354559377940848</v>
      </c>
      <c r="I5522" s="4">
        <v>-4.3470891602659378E-2</v>
      </c>
    </row>
    <row r="5523" spans="1:9" x14ac:dyDescent="0.25">
      <c r="A5523" t="s">
        <v>5715</v>
      </c>
      <c r="B5523" s="3">
        <v>20.29057502746582</v>
      </c>
      <c r="C5523" s="3">
        <v>31.329999923706051</v>
      </c>
      <c r="D5523" s="4">
        <v>5.1168620584540081E-2</v>
      </c>
      <c r="E5523" s="4">
        <v>-0.11771328063658069</v>
      </c>
      <c r="F5523" s="2">
        <v>5</v>
      </c>
      <c r="G5523" s="4">
        <v>-0.41319892238835282</v>
      </c>
      <c r="H5523" s="4">
        <v>-0.79762210412036416</v>
      </c>
      <c r="I5523" s="4">
        <v>-6.2357874318061168E-2</v>
      </c>
    </row>
    <row r="5524" spans="1:9" x14ac:dyDescent="0.25">
      <c r="A5524" t="s">
        <v>5716</v>
      </c>
      <c r="B5524" s="3">
        <v>19.302873611450199</v>
      </c>
      <c r="C5524" s="3">
        <v>35.509998321533203</v>
      </c>
      <c r="D5524" s="4">
        <v>1.8876098346352951E-2</v>
      </c>
      <c r="E5524" s="4">
        <v>-9.5747443147460309E-2</v>
      </c>
      <c r="F5524" s="2">
        <v>5</v>
      </c>
      <c r="G5524" s="4">
        <v>-0.45570214520884139</v>
      </c>
      <c r="H5524" s="4">
        <v>-0.80747342346740114</v>
      </c>
      <c r="I5524" s="4">
        <v>-0.1080002700608307</v>
      </c>
    </row>
    <row r="5525" spans="1:9" x14ac:dyDescent="0.25">
      <c r="A5525" t="s">
        <v>5717</v>
      </c>
      <c r="B5525" s="3">
        <v>18.945261001586911</v>
      </c>
      <c r="C5525" s="3">
        <v>39.270000457763672</v>
      </c>
      <c r="D5525" s="4">
        <v>-5.8001339104506999E-2</v>
      </c>
      <c r="E5525" s="4">
        <v>-1.480180992357205E-2</v>
      </c>
      <c r="F5525" s="2">
        <v>5</v>
      </c>
      <c r="G5525" s="4">
        <v>-0.47818919685635031</v>
      </c>
      <c r="H5525" s="4">
        <v>-0.81104024636060101</v>
      </c>
      <c r="I5525" s="4">
        <v>-0.12452580702708151</v>
      </c>
    </row>
    <row r="5526" spans="1:9" x14ac:dyDescent="0.25">
      <c r="A5526" t="s">
        <v>5718</v>
      </c>
      <c r="B5526" s="3">
        <v>20.111770629882809</v>
      </c>
      <c r="C5526" s="3">
        <v>39.860000610351563</v>
      </c>
      <c r="D5526" s="4">
        <v>5.4464259642158508E-2</v>
      </c>
      <c r="E5526" s="4">
        <v>-0.1126446519334877</v>
      </c>
      <c r="F5526" s="2">
        <v>5</v>
      </c>
      <c r="G5526" s="4">
        <v>-0.43289305881360812</v>
      </c>
      <c r="H5526" s="4">
        <v>-0.79940549654309701</v>
      </c>
      <c r="I5526" s="4">
        <v>-7.062055466122874E-2</v>
      </c>
    </row>
    <row r="5527" spans="1:9" x14ac:dyDescent="0.25">
      <c r="A5527" t="s">
        <v>5719</v>
      </c>
      <c r="B5527" s="3">
        <v>19.07297515869141</v>
      </c>
      <c r="C5527" s="3">
        <v>44.919998168945313</v>
      </c>
      <c r="D5527" s="4">
        <v>-4.2734895459541233E-2</v>
      </c>
      <c r="E5527" s="4">
        <v>7.2844502385165155E-2</v>
      </c>
      <c r="F5527" s="2">
        <v>5</v>
      </c>
      <c r="G5527" s="4">
        <v>-0.48267874057868082</v>
      </c>
      <c r="H5527" s="4">
        <v>-0.80976642724242121</v>
      </c>
      <c r="I5527" s="4">
        <v>-0.1439418953822732</v>
      </c>
    </row>
    <row r="5528" spans="1:9" x14ac:dyDescent="0.25">
      <c r="A5528" t="s">
        <v>5720</v>
      </c>
      <c r="B5528" s="3">
        <v>19.924444198608398</v>
      </c>
      <c r="C5528" s="3">
        <v>41.869998931884773</v>
      </c>
      <c r="D5528" s="4">
        <v>-2.4593967040778649E-2</v>
      </c>
      <c r="E5528" s="4">
        <v>9.6934790160658979E-2</v>
      </c>
      <c r="F5528" s="2">
        <v>5</v>
      </c>
      <c r="G5528" s="4">
        <v>-0.44746161747702018</v>
      </c>
      <c r="H5528" s="4">
        <v>-0.80127388760410145</v>
      </c>
      <c r="I5528" s="4">
        <v>-0.1370964024712101</v>
      </c>
    </row>
    <row r="5529" spans="1:9" x14ac:dyDescent="0.25">
      <c r="A5529" t="s">
        <v>5721</v>
      </c>
      <c r="B5529" s="3">
        <v>20.426820755004879</v>
      </c>
      <c r="C5529" s="3">
        <v>38.169998168945313</v>
      </c>
      <c r="D5529" s="4">
        <v>-2.992313778630851E-2</v>
      </c>
      <c r="E5529" s="4">
        <v>8.6845083423152225E-2</v>
      </c>
      <c r="F5529" s="2">
        <v>5</v>
      </c>
      <c r="G5529" s="4">
        <v>-0.44403229299716201</v>
      </c>
      <c r="H5529" s="4">
        <v>-0.79626319124457712</v>
      </c>
      <c r="I5529" s="4">
        <v>-0.1153390809867328</v>
      </c>
    </row>
    <row r="5530" spans="1:9" x14ac:dyDescent="0.25">
      <c r="A5530" t="s">
        <v>5722</v>
      </c>
      <c r="B5530" s="3">
        <v>21.05690956115723</v>
      </c>
      <c r="C5530" s="3">
        <v>35.119998931884773</v>
      </c>
      <c r="D5530" s="4">
        <v>-3.5867415716992028E-2</v>
      </c>
      <c r="E5530" s="4">
        <v>-9.308937205995238E-3</v>
      </c>
      <c r="F5530" s="2">
        <v>5</v>
      </c>
      <c r="G5530" s="4">
        <v>-0.43279821946108082</v>
      </c>
      <c r="H5530" s="4">
        <v>-0.78997869479074012</v>
      </c>
      <c r="I5530" s="4">
        <v>-8.8050696318544563E-2</v>
      </c>
    </row>
    <row r="5531" spans="1:9" x14ac:dyDescent="0.25">
      <c r="A5531" t="s">
        <v>5723</v>
      </c>
      <c r="B5531" s="3">
        <v>21.840263366699219</v>
      </c>
      <c r="C5531" s="3">
        <v>35.450000762939453</v>
      </c>
      <c r="D5531" s="4">
        <v>1.8261334689759771E-2</v>
      </c>
      <c r="E5531" s="4">
        <v>-3.2742174978959371E-2</v>
      </c>
      <c r="F5531" s="2">
        <v>5</v>
      </c>
      <c r="G5531" s="4">
        <v>-0.3743901710105435</v>
      </c>
      <c r="H5531" s="4">
        <v>-0.78216553549484535</v>
      </c>
      <c r="I5531" s="4">
        <v>-5.4124589763097197E-2</v>
      </c>
    </row>
    <row r="5532" spans="1:9" x14ac:dyDescent="0.25">
      <c r="A5532" t="s">
        <v>5724</v>
      </c>
      <c r="B5532" s="3">
        <v>21.44858360290527</v>
      </c>
      <c r="C5532" s="3">
        <v>36.650001525878913</v>
      </c>
      <c r="D5532" s="4">
        <v>-1.4861137745465941E-2</v>
      </c>
      <c r="E5532" s="4">
        <v>4.624615481115768E-2</v>
      </c>
      <c r="F5532" s="2">
        <v>5</v>
      </c>
      <c r="G5532" s="4">
        <v>-0.37802449663902421</v>
      </c>
      <c r="H5532" s="4">
        <v>-0.78607214367859346</v>
      </c>
      <c r="I5532" s="4">
        <v>-7.1087766948267017E-2</v>
      </c>
    </row>
    <row r="5533" spans="1:9" x14ac:dyDescent="0.25">
      <c r="A5533" t="s">
        <v>5725</v>
      </c>
      <c r="B5533" s="3">
        <v>21.77214241027832</v>
      </c>
      <c r="C5533" s="3">
        <v>35.029998779296882</v>
      </c>
      <c r="D5533" s="4">
        <v>3.1048219631340409E-2</v>
      </c>
      <c r="E5533" s="4">
        <v>6.3448701873753066E-2</v>
      </c>
      <c r="F5533" s="2">
        <v>5</v>
      </c>
      <c r="G5533" s="4">
        <v>-0.39133525840251959</v>
      </c>
      <c r="H5533" s="4">
        <v>-0.78284497290887178</v>
      </c>
      <c r="I5533" s="4">
        <v>-5.7074826054596912E-2</v>
      </c>
    </row>
    <row r="5534" spans="1:9" x14ac:dyDescent="0.25">
      <c r="A5534" t="s">
        <v>5726</v>
      </c>
      <c r="B5534" s="3">
        <v>21.116512298583981</v>
      </c>
      <c r="C5534" s="3">
        <v>32.939998626708977</v>
      </c>
      <c r="D5534" s="4">
        <v>0</v>
      </c>
      <c r="E5534" s="4">
        <v>-2.6883305418988979E-2</v>
      </c>
      <c r="F5534" s="2">
        <v>5</v>
      </c>
      <c r="G5534" s="4">
        <v>-0.40456159139059511</v>
      </c>
      <c r="H5534" s="4">
        <v>-0.78938421796725111</v>
      </c>
      <c r="I5534" s="4">
        <v>-8.5469373796548953E-2</v>
      </c>
    </row>
    <row r="5535" spans="1:9" x14ac:dyDescent="0.25">
      <c r="A5535" t="s">
        <v>5727</v>
      </c>
      <c r="B5535" s="3">
        <v>21.116512298583981</v>
      </c>
      <c r="C5535" s="3">
        <v>33.849998474121087</v>
      </c>
      <c r="D5535" s="4">
        <v>3.7656804156950267E-2</v>
      </c>
      <c r="E5535" s="4">
        <v>-7.3313786271788084E-3</v>
      </c>
      <c r="F5535" s="2">
        <v>5</v>
      </c>
      <c r="G5535" s="4">
        <v>-0.42922884187082411</v>
      </c>
      <c r="H5535" s="4">
        <v>-0.78938421796725111</v>
      </c>
      <c r="I5535" s="4">
        <v>-8.5469373796548953E-2</v>
      </c>
    </row>
    <row r="5536" spans="1:9" x14ac:dyDescent="0.25">
      <c r="A5536" t="s">
        <v>5728</v>
      </c>
      <c r="B5536" s="3">
        <v>20.350189208984379</v>
      </c>
      <c r="C5536" s="3">
        <v>34.099998474121087</v>
      </c>
      <c r="D5536" s="4">
        <v>-3.0818636758739529E-2</v>
      </c>
      <c r="E5536" s="4">
        <v>0.1283917686606959</v>
      </c>
      <c r="F5536" s="2">
        <v>5</v>
      </c>
      <c r="G5536" s="4">
        <v>-0.47633619093250429</v>
      </c>
      <c r="H5536" s="4">
        <v>-0.79702751315367237</v>
      </c>
      <c r="I5536" s="4">
        <v>-0.1186579006278803</v>
      </c>
    </row>
    <row r="5537" spans="1:9" x14ac:dyDescent="0.25">
      <c r="A5537" t="s">
        <v>5729</v>
      </c>
      <c r="B5537" s="3">
        <v>20.997297286987301</v>
      </c>
      <c r="C5537" s="3">
        <v>30.219999313354489</v>
      </c>
      <c r="D5537" s="4">
        <v>-2.8369233126473551E-2</v>
      </c>
      <c r="E5537" s="4">
        <v>6.9734488968300701E-2</v>
      </c>
      <c r="F5537" s="2">
        <v>5</v>
      </c>
      <c r="G5537" s="4">
        <v>-0.45742573915837792</v>
      </c>
      <c r="H5537" s="4">
        <v>-0.79057326673356476</v>
      </c>
      <c r="I5537" s="4">
        <v>-9.0632431865360519E-2</v>
      </c>
    </row>
    <row r="5538" spans="1:9" x14ac:dyDescent="0.25">
      <c r="A5538" t="s">
        <v>5730</v>
      </c>
      <c r="B5538" s="3">
        <v>21.610366821289059</v>
      </c>
      <c r="C5538" s="3">
        <v>28.25</v>
      </c>
      <c r="D5538" s="4">
        <v>-3.6446138370753278E-2</v>
      </c>
      <c r="E5538" s="4">
        <v>4.2050880264943517E-2</v>
      </c>
      <c r="F5538" s="2">
        <v>5</v>
      </c>
      <c r="G5538" s="4">
        <v>-0.44463890972912329</v>
      </c>
      <c r="H5538" s="4">
        <v>-0.78445852024599838</v>
      </c>
      <c r="I5538" s="4">
        <v>-6.4081131291503834E-2</v>
      </c>
    </row>
    <row r="5539" spans="1:9" x14ac:dyDescent="0.25">
      <c r="A5539" t="s">
        <v>5731</v>
      </c>
      <c r="B5539" s="3">
        <v>22.42777252197266</v>
      </c>
      <c r="C5539" s="3">
        <v>27.110000610351559</v>
      </c>
      <c r="D5539" s="4">
        <v>6.4242489846643158E-2</v>
      </c>
      <c r="E5539" s="4">
        <v>-7.8517996599318018E-2</v>
      </c>
      <c r="F5539" s="2">
        <v>5</v>
      </c>
      <c r="G5539" s="4">
        <v>-0.40608805339454179</v>
      </c>
      <c r="H5539" s="4">
        <v>-0.77630572785049246</v>
      </c>
      <c r="I5539" s="4">
        <v>-2.8680278312644969E-2</v>
      </c>
    </row>
    <row r="5540" spans="1:9" x14ac:dyDescent="0.25">
      <c r="A5540" t="s">
        <v>5732</v>
      </c>
      <c r="B5540" s="3">
        <v>21.073930740356449</v>
      </c>
      <c r="C5540" s="3">
        <v>29.420000076293949</v>
      </c>
      <c r="D5540" s="4">
        <v>3.3402804817242338E-2</v>
      </c>
      <c r="E5540" s="4">
        <v>1.5884012650674521E-2</v>
      </c>
      <c r="F5540" s="2">
        <v>5</v>
      </c>
      <c r="G5540" s="4">
        <v>-0.43480259235144603</v>
      </c>
      <c r="H5540" s="4">
        <v>-0.78980892580060236</v>
      </c>
      <c r="I5540" s="4">
        <v>-8.7313529619248986E-2</v>
      </c>
    </row>
    <row r="5541" spans="1:9" x14ac:dyDescent="0.25">
      <c r="A5541" t="s">
        <v>5733</v>
      </c>
      <c r="B5541" s="3">
        <v>20.392755508422852</v>
      </c>
      <c r="C5541" s="3">
        <v>28.95999908447266</v>
      </c>
      <c r="D5541" s="4">
        <v>-3.6217397775066051E-2</v>
      </c>
      <c r="E5541" s="4">
        <v>6.8240443838820886E-2</v>
      </c>
      <c r="F5541" s="2">
        <v>5</v>
      </c>
      <c r="G5541" s="4">
        <v>-0.44955190565203512</v>
      </c>
      <c r="H5541" s="4">
        <v>-0.79660295751125809</v>
      </c>
      <c r="I5541" s="4">
        <v>-0.1168144056448929</v>
      </c>
    </row>
    <row r="5542" spans="1:9" x14ac:dyDescent="0.25">
      <c r="A5542" t="s">
        <v>5734</v>
      </c>
      <c r="B5542" s="3">
        <v>21.15908241271973</v>
      </c>
      <c r="C5542" s="3">
        <v>27.110000610351559</v>
      </c>
      <c r="D5542" s="4">
        <v>-4.7892411858761141E-2</v>
      </c>
      <c r="E5542" s="4">
        <v>6.7322874704839775E-2</v>
      </c>
      <c r="F5542" s="2">
        <v>5</v>
      </c>
      <c r="G5542" s="4">
        <v>-0.42689118444505769</v>
      </c>
      <c r="H5542" s="4">
        <v>-0.78895962427710253</v>
      </c>
      <c r="I5542" s="4">
        <v>-0.1324689240582749</v>
      </c>
    </row>
    <row r="5543" spans="1:9" x14ac:dyDescent="0.25">
      <c r="A5543" t="s">
        <v>5735</v>
      </c>
      <c r="B5543" s="3">
        <v>22.223415374755859</v>
      </c>
      <c r="C5543" s="3">
        <v>25.39999961853027</v>
      </c>
      <c r="D5543" s="4">
        <v>-4.1969725082788836E-3</v>
      </c>
      <c r="E5543" s="4">
        <v>-3.385322426791626E-2</v>
      </c>
      <c r="F5543" s="2">
        <v>5</v>
      </c>
      <c r="G5543" s="4">
        <v>-0.39653227487226739</v>
      </c>
      <c r="H5543" s="4">
        <v>-0.7783439830209703</v>
      </c>
      <c r="I5543" s="4">
        <v>-8.8830835141886721E-2</v>
      </c>
    </row>
    <row r="5544" spans="1:9" x14ac:dyDescent="0.25">
      <c r="A5544" t="s">
        <v>5736</v>
      </c>
      <c r="B5544" s="3">
        <v>22.317079544067379</v>
      </c>
      <c r="C5544" s="3">
        <v>26.29000091552734</v>
      </c>
      <c r="D5544" s="4">
        <v>2.1831979283509328E-2</v>
      </c>
      <c r="E5544" s="4">
        <v>-7.4947190536544195E-2</v>
      </c>
      <c r="F5544" s="2">
        <v>5</v>
      </c>
      <c r="G5544" s="4">
        <v>-0.39538632237010929</v>
      </c>
      <c r="H5544" s="4">
        <v>-0.7774097779785345</v>
      </c>
      <c r="I5544" s="4">
        <v>-8.4990565701319354E-2</v>
      </c>
    </row>
    <row r="5545" spans="1:9" x14ac:dyDescent="0.25">
      <c r="A5545" t="s">
        <v>5737</v>
      </c>
      <c r="B5545" s="3">
        <v>21.840263366699219</v>
      </c>
      <c r="C5545" s="3">
        <v>28.420000076293949</v>
      </c>
      <c r="D5545" s="4">
        <v>7.4632033062804748E-3</v>
      </c>
      <c r="E5545" s="4">
        <v>2.0833330478704729E-2</v>
      </c>
      <c r="F5545" s="2">
        <v>5</v>
      </c>
      <c r="G5545" s="4">
        <v>-0.40028020403043391</v>
      </c>
      <c r="H5545" s="4">
        <v>-0.78216553549484535</v>
      </c>
      <c r="I5545" s="4">
        <v>-0.10454022495922539</v>
      </c>
    </row>
    <row r="5546" spans="1:9" x14ac:dyDescent="0.25">
      <c r="A5546" t="s">
        <v>5738</v>
      </c>
      <c r="B5546" s="3">
        <v>21.678472518920898</v>
      </c>
      <c r="C5546" s="3">
        <v>27.840000152587891</v>
      </c>
      <c r="D5546" s="4">
        <v>-3.304246015598411E-2</v>
      </c>
      <c r="E5546" s="4">
        <v>3.1875486469347791E-2</v>
      </c>
      <c r="F5546" s="2">
        <v>5</v>
      </c>
      <c r="G5546" s="4">
        <v>-0.39120043999889009</v>
      </c>
      <c r="H5546" s="4">
        <v>-0.78377923502290892</v>
      </c>
      <c r="I5546" s="4">
        <v>-0.14008435913537559</v>
      </c>
    </row>
    <row r="5547" spans="1:9" x14ac:dyDescent="0.25">
      <c r="A5547" t="s">
        <v>5739</v>
      </c>
      <c r="B5547" s="3">
        <v>22.419260025024411</v>
      </c>
      <c r="C5547" s="3">
        <v>26.979999542236332</v>
      </c>
      <c r="D5547" s="4">
        <v>1.975217750854652E-2</v>
      </c>
      <c r="E5547" s="4">
        <v>-9.1810504664984194E-3</v>
      </c>
      <c r="F5547" s="2">
        <v>5</v>
      </c>
      <c r="G5547" s="4">
        <v>-0.37354265505395551</v>
      </c>
      <c r="H5547" s="4">
        <v>-0.77639063136942854</v>
      </c>
      <c r="I5547" s="4">
        <v>-0.11069968904390461</v>
      </c>
    </row>
    <row r="5548" spans="1:9" x14ac:dyDescent="0.25">
      <c r="A5548" t="s">
        <v>5740</v>
      </c>
      <c r="B5548" s="3">
        <v>21.98500823974609</v>
      </c>
      <c r="C5548" s="3">
        <v>27.229999542236332</v>
      </c>
      <c r="D5548" s="4">
        <v>-2.4187319852277959E-2</v>
      </c>
      <c r="E5548" s="4">
        <v>-9.0975256246185188E-3</v>
      </c>
      <c r="F5548" s="2">
        <v>5</v>
      </c>
      <c r="G5548" s="4">
        <v>-0.39389651759920152</v>
      </c>
      <c r="H5548" s="4">
        <v>-0.78072185226719215</v>
      </c>
      <c r="I5548" s="4">
        <v>-0.1428846562686297</v>
      </c>
    </row>
    <row r="5549" spans="1:9" x14ac:dyDescent="0.25">
      <c r="A5549" t="s">
        <v>5741</v>
      </c>
      <c r="B5549" s="3">
        <v>22.529947280883789</v>
      </c>
      <c r="C5549" s="3">
        <v>27.479999542236332</v>
      </c>
      <c r="D5549" s="4">
        <v>-3.21873876743759E-2</v>
      </c>
      <c r="E5549" s="4">
        <v>5.448964333824069E-2</v>
      </c>
      <c r="F5549" s="2">
        <v>5</v>
      </c>
      <c r="G5549" s="4">
        <v>-0.37372768514912241</v>
      </c>
      <c r="H5549" s="4">
        <v>-0.77528663831298783</v>
      </c>
      <c r="I5549" s="4">
        <v>-0.12232383272604549</v>
      </c>
    </row>
    <row r="5550" spans="1:9" x14ac:dyDescent="0.25">
      <c r="A5550" t="s">
        <v>5742</v>
      </c>
      <c r="B5550" s="3">
        <v>23.279245376586911</v>
      </c>
      <c r="C5550" s="3">
        <v>26.059999465942379</v>
      </c>
      <c r="D5550" s="4">
        <v>-5.7890976052733863E-2</v>
      </c>
      <c r="E5550" s="4">
        <v>7.508249637001807E-2</v>
      </c>
      <c r="F5550" s="2">
        <v>5</v>
      </c>
      <c r="G5550" s="4">
        <v>-0.38630726800533999</v>
      </c>
      <c r="H5550" s="4">
        <v>-0.76781315016443852</v>
      </c>
      <c r="I5550" s="4">
        <v>-0.11147920997330731</v>
      </c>
    </row>
    <row r="5551" spans="1:9" x14ac:dyDescent="0.25">
      <c r="A5551" t="s">
        <v>5743</v>
      </c>
      <c r="B5551" s="3">
        <v>24.709714889526371</v>
      </c>
      <c r="C5551" s="3">
        <v>24.239999771118161</v>
      </c>
      <c r="D5551" s="4">
        <v>1.6106475037952039E-2</v>
      </c>
      <c r="E5551" s="4">
        <v>-1.6233751154162701E-2</v>
      </c>
      <c r="F5551" s="2">
        <v>4</v>
      </c>
      <c r="G5551" s="4">
        <v>-0.36637579475653881</v>
      </c>
      <c r="H5551" s="4">
        <v>-0.75354566835296755</v>
      </c>
      <c r="I5551" s="4">
        <v>-5.6881138550237458E-2</v>
      </c>
    </row>
    <row r="5552" spans="1:9" x14ac:dyDescent="0.25">
      <c r="A5552" t="s">
        <v>5744</v>
      </c>
      <c r="B5552" s="3">
        <v>24.318037033081051</v>
      </c>
      <c r="C5552" s="3">
        <v>24.639999389648441</v>
      </c>
      <c r="D5552" s="4">
        <v>3.403309936248311E-2</v>
      </c>
      <c r="E5552" s="4">
        <v>-5.0847447664732148E-2</v>
      </c>
      <c r="F5552" s="2">
        <v>5</v>
      </c>
      <c r="G5552" s="4">
        <v>-0.37980487890301778</v>
      </c>
      <c r="H5552" s="4">
        <v>-0.7574522575128485</v>
      </c>
      <c r="I5552" s="4">
        <v>-7.1830674620455781E-2</v>
      </c>
    </row>
    <row r="5553" spans="1:9" x14ac:dyDescent="0.25">
      <c r="A5553" t="s">
        <v>5745</v>
      </c>
      <c r="B5553" s="3">
        <v>23.517658233642582</v>
      </c>
      <c r="C5553" s="3">
        <v>25.95999908447266</v>
      </c>
      <c r="D5553" s="4">
        <v>-2.167145957227667E-3</v>
      </c>
      <c r="E5553" s="4">
        <v>3.7569888469658468E-2</v>
      </c>
      <c r="F5553" s="2">
        <v>5</v>
      </c>
      <c r="G5553" s="4">
        <v>-0.41668428910333538</v>
      </c>
      <c r="H5553" s="4">
        <v>-0.76543522384661533</v>
      </c>
      <c r="I5553" s="4">
        <v>-0.102379482869753</v>
      </c>
    </row>
    <row r="5554" spans="1:9" x14ac:dyDescent="0.25">
      <c r="A5554" t="s">
        <v>5746</v>
      </c>
      <c r="B5554" s="3">
        <v>23.568735122680661</v>
      </c>
      <c r="C5554" s="3">
        <v>25.020000457763668</v>
      </c>
      <c r="D5554" s="4">
        <v>-6.4612795600926809E-3</v>
      </c>
      <c r="E5554" s="4">
        <v>3.6024880040405723E-2</v>
      </c>
      <c r="F5554" s="2">
        <v>5</v>
      </c>
      <c r="G5554" s="4">
        <v>-0.43162235946541028</v>
      </c>
      <c r="H5554" s="4">
        <v>-0.76492578370913211</v>
      </c>
      <c r="I5554" s="4">
        <v>-0.12155291875882</v>
      </c>
    </row>
    <row r="5555" spans="1:9" x14ac:dyDescent="0.25">
      <c r="A5555" t="s">
        <v>5747</v>
      </c>
      <c r="B5555" s="3">
        <v>23.72200965881348</v>
      </c>
      <c r="C5555" s="3">
        <v>24.14999961853027</v>
      </c>
      <c r="D5555" s="4">
        <v>1.456650841042206E-2</v>
      </c>
      <c r="E5555" s="4">
        <v>-1.2269985073534721E-2</v>
      </c>
      <c r="F5555" s="2">
        <v>4</v>
      </c>
      <c r="G5555" s="4">
        <v>-0.41322652062049492</v>
      </c>
      <c r="H5555" s="4">
        <v>-0.76339702574773882</v>
      </c>
      <c r="I5555" s="4">
        <v>-0.11584011456319331</v>
      </c>
    </row>
    <row r="5556" spans="1:9" x14ac:dyDescent="0.25">
      <c r="A5556" t="s">
        <v>5748</v>
      </c>
      <c r="B5556" s="3">
        <v>23.381423950195309</v>
      </c>
      <c r="C5556" s="3">
        <v>24.45000076293945</v>
      </c>
      <c r="D5556" s="4">
        <v>-2.7964900926337851E-2</v>
      </c>
      <c r="E5556" s="4">
        <v>3.0775778698018948E-2</v>
      </c>
      <c r="F5556" s="2">
        <v>5</v>
      </c>
      <c r="G5556" s="4">
        <v>-0.42612339344183559</v>
      </c>
      <c r="H5556" s="4">
        <v>-0.7667940225791996</v>
      </c>
      <c r="I5556" s="4">
        <v>-0.14038884947190991</v>
      </c>
    </row>
    <row r="5557" spans="1:9" x14ac:dyDescent="0.25">
      <c r="A5557" t="s">
        <v>5749</v>
      </c>
      <c r="B5557" s="3">
        <v>24.054094314575199</v>
      </c>
      <c r="C5557" s="3">
        <v>23.719999313354489</v>
      </c>
      <c r="D5557" s="4">
        <v>-1.766323232956446E-3</v>
      </c>
      <c r="E5557" s="4">
        <v>8.9323301755936946E-3</v>
      </c>
      <c r="F5557" s="2">
        <v>4</v>
      </c>
      <c r="G5557" s="4">
        <v>-0.38359125227830709</v>
      </c>
      <c r="H5557" s="4">
        <v>-0.76008481829201135</v>
      </c>
      <c r="I5557" s="4">
        <v>-0.11565832206338091</v>
      </c>
    </row>
    <row r="5558" spans="1:9" x14ac:dyDescent="0.25">
      <c r="A5558" t="s">
        <v>5750</v>
      </c>
      <c r="B5558" s="3">
        <v>24.09665679931641</v>
      </c>
      <c r="C5558" s="3">
        <v>23.510000228881839</v>
      </c>
      <c r="D5558" s="4">
        <v>-2.0083589580187411E-2</v>
      </c>
      <c r="E5558" s="4">
        <v>-2.69039578905419E-2</v>
      </c>
      <c r="F5558" s="2">
        <v>4</v>
      </c>
      <c r="G5558" s="4">
        <v>-0.38545085027403642</v>
      </c>
      <c r="H5558" s="4">
        <v>-0.75966030069733126</v>
      </c>
      <c r="I5558" s="4">
        <v>-0.1140935248741395</v>
      </c>
    </row>
    <row r="5559" spans="1:9" x14ac:dyDescent="0.25">
      <c r="A5559" t="s">
        <v>5751</v>
      </c>
      <c r="B5559" s="3">
        <v>24.590522766113281</v>
      </c>
      <c r="C5559" s="3">
        <v>24.159999847412109</v>
      </c>
      <c r="D5559" s="4">
        <v>-2.6297745054138729E-2</v>
      </c>
      <c r="E5559" s="4">
        <v>6.855370169034436E-2</v>
      </c>
      <c r="F5559" s="2">
        <v>4</v>
      </c>
      <c r="G5559" s="4">
        <v>-0.35434806538030889</v>
      </c>
      <c r="H5559" s="4">
        <v>-0.75473448883287586</v>
      </c>
      <c r="I5559" s="4">
        <v>-9.5936688368834067E-2</v>
      </c>
    </row>
    <row r="5560" spans="1:9" x14ac:dyDescent="0.25">
      <c r="A5560" t="s">
        <v>5752</v>
      </c>
      <c r="B5560" s="3">
        <v>25.25466346740723</v>
      </c>
      <c r="C5560" s="3">
        <v>22.610000610351559</v>
      </c>
      <c r="D5560" s="4">
        <v>1.021821591848315E-2</v>
      </c>
      <c r="E5560" s="4">
        <v>-5.3578853578853607E-2</v>
      </c>
      <c r="F5560" s="2">
        <v>4</v>
      </c>
      <c r="G5560" s="4">
        <v>-0.33243309113327568</v>
      </c>
      <c r="H5560" s="4">
        <v>-0.74811035927942759</v>
      </c>
      <c r="I5560" s="4">
        <v>-7.1519751506139206E-2</v>
      </c>
    </row>
    <row r="5561" spans="1:9" x14ac:dyDescent="0.25">
      <c r="A5561" t="s">
        <v>5753</v>
      </c>
      <c r="B5561" s="3">
        <v>24.999216079711911</v>
      </c>
      <c r="C5561" s="3">
        <v>23.889999389648441</v>
      </c>
      <c r="D5561" s="4">
        <v>1.3112469661983541E-2</v>
      </c>
      <c r="E5561" s="4">
        <v>2.225068599664182E-2</v>
      </c>
      <c r="F5561" s="2">
        <v>4</v>
      </c>
      <c r="G5561" s="4">
        <v>-0.36339983087834948</v>
      </c>
      <c r="H5561" s="4">
        <v>-0.75065818775445847</v>
      </c>
      <c r="I5561" s="4">
        <v>-8.0911199319749771E-2</v>
      </c>
    </row>
    <row r="5562" spans="1:9" x14ac:dyDescent="0.25">
      <c r="A5562" t="s">
        <v>5754</v>
      </c>
      <c r="B5562" s="3">
        <v>24.675657272338871</v>
      </c>
      <c r="C5562" s="3">
        <v>23.370000839233398</v>
      </c>
      <c r="D5562" s="4">
        <v>-3.5286247519826452E-2</v>
      </c>
      <c r="E5562" s="4">
        <v>0.1696697384717574</v>
      </c>
      <c r="F5562" s="2">
        <v>4</v>
      </c>
      <c r="G5562" s="4">
        <v>-0.40845092769742453</v>
      </c>
      <c r="H5562" s="4">
        <v>-0.75388535852418015</v>
      </c>
      <c r="I5562" s="4">
        <v>-9.2806743374803657E-2</v>
      </c>
    </row>
    <row r="5563" spans="1:9" x14ac:dyDescent="0.25">
      <c r="A5563" t="s">
        <v>5755</v>
      </c>
      <c r="B5563" s="3">
        <v>25.578216552734379</v>
      </c>
      <c r="C5563" s="3">
        <v>19.979999542236332</v>
      </c>
      <c r="D5563" s="4">
        <v>-1.637202488770173E-2</v>
      </c>
      <c r="E5563" s="4">
        <v>-3.0567736509372612E-2</v>
      </c>
      <c r="F5563" s="2">
        <v>4</v>
      </c>
      <c r="G5563" s="4">
        <v>-0.39799599428699273</v>
      </c>
      <c r="H5563" s="4">
        <v>-0.74488324558130736</v>
      </c>
      <c r="I5563" s="4">
        <v>-5.9624417820413833E-2</v>
      </c>
    </row>
    <row r="5564" spans="1:9" x14ac:dyDescent="0.25">
      <c r="A5564" t="s">
        <v>5756</v>
      </c>
      <c r="B5564" s="3">
        <v>26.00395393371582</v>
      </c>
      <c r="C5564" s="3">
        <v>20.610000610351559</v>
      </c>
      <c r="D5564" s="4">
        <v>8.5862795890598864E-3</v>
      </c>
      <c r="E5564" s="4">
        <v>1.0789662937156001E-2</v>
      </c>
      <c r="F5564" s="2">
        <v>4</v>
      </c>
      <c r="G5564" s="4">
        <v>-0.37225098871120471</v>
      </c>
      <c r="H5564" s="4">
        <v>-0.74063694722634676</v>
      </c>
      <c r="I5564" s="4">
        <v>-4.3972308664537607E-2</v>
      </c>
    </row>
    <row r="5565" spans="1:9" x14ac:dyDescent="0.25">
      <c r="A5565" t="s">
        <v>5757</v>
      </c>
      <c r="B5565" s="3">
        <v>25.782577514648441</v>
      </c>
      <c r="C5565" s="3">
        <v>20.389999389648441</v>
      </c>
      <c r="D5565" s="4">
        <v>-2.636644387072018E-2</v>
      </c>
      <c r="E5565" s="4">
        <v>3.9389426789600002E-3</v>
      </c>
      <c r="F5565" s="2">
        <v>4</v>
      </c>
      <c r="G5565" s="4">
        <v>-0.40510807562230527</v>
      </c>
      <c r="H5565" s="4">
        <v>-0.74284495236309533</v>
      </c>
      <c r="I5565" s="4">
        <v>-5.2111147372550182E-2</v>
      </c>
    </row>
    <row r="5566" spans="1:9" x14ac:dyDescent="0.25">
      <c r="A5566" t="s">
        <v>5758</v>
      </c>
      <c r="B5566" s="3">
        <v>26.480781555175781</v>
      </c>
      <c r="C5566" s="3">
        <v>20.309999465942379</v>
      </c>
      <c r="D5566" s="4">
        <v>-4.4814823977102902E-3</v>
      </c>
      <c r="E5566" s="4">
        <v>7.46031680355006E-2</v>
      </c>
      <c r="F5566" s="2">
        <v>4</v>
      </c>
      <c r="G5566" s="4">
        <v>-0.39079336650874641</v>
      </c>
      <c r="H5566" s="4">
        <v>-0.73588107556683324</v>
      </c>
      <c r="I5566" s="4">
        <v>-2.64418818966955E-2</v>
      </c>
    </row>
    <row r="5567" spans="1:9" x14ac:dyDescent="0.25">
      <c r="A5567" t="s">
        <v>5759</v>
      </c>
      <c r="B5567" s="3">
        <v>26.59998893737793</v>
      </c>
      <c r="C5567" s="3">
        <v>18.89999961853027</v>
      </c>
      <c r="D5567" s="4">
        <v>-2.4664368652755338E-2</v>
      </c>
      <c r="E5567" s="4">
        <v>3.6752610703124189E-2</v>
      </c>
      <c r="F5567" s="2">
        <v>3</v>
      </c>
      <c r="G5567" s="4">
        <v>-0.34970857304167052</v>
      </c>
      <c r="H5567" s="4">
        <v>-0.73469210289598808</v>
      </c>
      <c r="I5567" s="4">
        <v>-2.2059257673957559E-2</v>
      </c>
    </row>
    <row r="5568" spans="1:9" x14ac:dyDescent="0.25">
      <c r="A5568" t="s">
        <v>5760</v>
      </c>
      <c r="B5568" s="3">
        <v>27.272651672363281</v>
      </c>
      <c r="C5568" s="3">
        <v>18.229999542236332</v>
      </c>
      <c r="D5568" s="4">
        <v>2.0063514964597129E-2</v>
      </c>
      <c r="E5568" s="4">
        <v>-6.8947925777836372E-2</v>
      </c>
      <c r="F5568" s="2">
        <v>3</v>
      </c>
      <c r="G5568" s="4">
        <v>-0.33131519031111772</v>
      </c>
      <c r="H5568" s="4">
        <v>-0.72798297470426832</v>
      </c>
      <c r="I5568" s="4">
        <v>2.6709892421332699E-3</v>
      </c>
    </row>
    <row r="5569" spans="1:9" x14ac:dyDescent="0.25">
      <c r="A5569" t="s">
        <v>5761</v>
      </c>
      <c r="B5569" s="3">
        <v>26.73622894287109</v>
      </c>
      <c r="C5569" s="3">
        <v>19.579999923706051</v>
      </c>
      <c r="D5569" s="4">
        <v>2.2346981448679859E-3</v>
      </c>
      <c r="E5569" s="4">
        <v>-2.3441363154056542E-2</v>
      </c>
      <c r="F5569" s="2">
        <v>3</v>
      </c>
      <c r="G5569" s="4">
        <v>-0.33403989085415642</v>
      </c>
      <c r="H5569" s="4">
        <v>-0.73333324709180236</v>
      </c>
      <c r="I5569" s="4">
        <v>-1.7050434083084931E-2</v>
      </c>
    </row>
    <row r="5570" spans="1:9" x14ac:dyDescent="0.25">
      <c r="A5570" t="s">
        <v>5762</v>
      </c>
      <c r="B5570" s="3">
        <v>26.676614761352539</v>
      </c>
      <c r="C5570" s="3">
        <v>20.04999923706055</v>
      </c>
      <c r="D5570" s="4">
        <v>-2.7320943156373231E-2</v>
      </c>
      <c r="E5570" s="4">
        <v>4.2099764842944642E-2</v>
      </c>
      <c r="F5570" s="2">
        <v>4</v>
      </c>
      <c r="G5570" s="4">
        <v>-0.30609077212088448</v>
      </c>
      <c r="H5570" s="4">
        <v>-0.73392783805849415</v>
      </c>
      <c r="I5570" s="4">
        <v>-1.9242131871556319E-2</v>
      </c>
    </row>
    <row r="5571" spans="1:9" x14ac:dyDescent="0.25">
      <c r="A5571" t="s">
        <v>5763</v>
      </c>
      <c r="B5571" s="3">
        <v>27.42591667175293</v>
      </c>
      <c r="C5571" s="3">
        <v>19.239999771118161</v>
      </c>
      <c r="D5571" s="4">
        <v>-2.1864297766843951E-2</v>
      </c>
      <c r="E5571" s="4">
        <v>8.70055899321307E-2</v>
      </c>
      <c r="F5571" s="2">
        <v>3</v>
      </c>
      <c r="G5571" s="4">
        <v>-0.28134788388876669</v>
      </c>
      <c r="H5571" s="4">
        <v>-0.72645431186221066</v>
      </c>
      <c r="I5571" s="4">
        <v>8.305731708702524E-3</v>
      </c>
    </row>
    <row r="5572" spans="1:9" x14ac:dyDescent="0.25">
      <c r="A5572" t="s">
        <v>5764</v>
      </c>
      <c r="B5572" s="3">
        <v>28.038969039916989</v>
      </c>
      <c r="C5572" s="3">
        <v>17.70000076293945</v>
      </c>
      <c r="D5572" s="4">
        <v>2.1303756348998171E-3</v>
      </c>
      <c r="E5572" s="4">
        <v>-4.3243202003272807E-2</v>
      </c>
      <c r="F5572" s="2">
        <v>3</v>
      </c>
      <c r="G5572" s="4">
        <v>-0.27705820990296581</v>
      </c>
      <c r="H5572" s="4">
        <v>-0.72033973658944828</v>
      </c>
      <c r="I5572" s="4">
        <v>3.0844421082540929E-2</v>
      </c>
    </row>
    <row r="5573" spans="1:9" x14ac:dyDescent="0.25">
      <c r="A5573" t="s">
        <v>5765</v>
      </c>
      <c r="B5573" s="3">
        <v>27.979362487792969</v>
      </c>
      <c r="C5573" s="3">
        <v>18.5</v>
      </c>
      <c r="D5573" s="4">
        <v>1.5231172938228179E-3</v>
      </c>
      <c r="E5573" s="4">
        <v>-3.5956254031000778E-2</v>
      </c>
      <c r="F5573" s="2">
        <v>3</v>
      </c>
      <c r="G5573" s="4">
        <v>-0.28206283228328999</v>
      </c>
      <c r="H5573" s="4">
        <v>-0.72093425146067158</v>
      </c>
      <c r="I5573" s="4">
        <v>2.8653003786507591E-2</v>
      </c>
    </row>
    <row r="5574" spans="1:9" x14ac:dyDescent="0.25">
      <c r="A5574" t="s">
        <v>5766</v>
      </c>
      <c r="B5574" s="3">
        <v>27.936811447143551</v>
      </c>
      <c r="C5574" s="3">
        <v>19.190000534057621</v>
      </c>
      <c r="D5574" s="4">
        <v>7.3692964002842754E-3</v>
      </c>
      <c r="E5574" s="4">
        <v>-8.268725801438781E-3</v>
      </c>
      <c r="F5574" s="2">
        <v>3</v>
      </c>
      <c r="G5574" s="4">
        <v>-0.29516588578123798</v>
      </c>
      <c r="H5574" s="4">
        <v>-0.7213586549121489</v>
      </c>
      <c r="I5574" s="4">
        <v>2.7088627335923429E-2</v>
      </c>
    </row>
    <row r="5575" spans="1:9" x14ac:dyDescent="0.25">
      <c r="A5575" t="s">
        <v>5767</v>
      </c>
      <c r="B5575" s="3">
        <v>27.732442855834961</v>
      </c>
      <c r="C5575" s="3">
        <v>19.35000038146973</v>
      </c>
      <c r="D5575" s="4">
        <v>5.8842347935012418E-2</v>
      </c>
      <c r="E5575" s="4">
        <v>-6.6119641760884251E-2</v>
      </c>
      <c r="F5575" s="2">
        <v>3</v>
      </c>
      <c r="G5575" s="4">
        <v>-0.32427386958517712</v>
      </c>
      <c r="H5575" s="4">
        <v>-0.72339702422582941</v>
      </c>
      <c r="I5575" s="4">
        <v>1.957507639562173E-2</v>
      </c>
    </row>
    <row r="5576" spans="1:9" x14ac:dyDescent="0.25">
      <c r="A5576" t="s">
        <v>5768</v>
      </c>
      <c r="B5576" s="3">
        <v>26.191286087036129</v>
      </c>
      <c r="C5576" s="3">
        <v>20.719999313354489</v>
      </c>
      <c r="D5576" s="4">
        <v>4.0595634731966479E-2</v>
      </c>
      <c r="E5576" s="4">
        <v>-7.5412786504448714E-2</v>
      </c>
      <c r="F5576" s="2">
        <v>4</v>
      </c>
      <c r="G5576" s="4">
        <v>-0.34830517202184819</v>
      </c>
      <c r="H5576" s="4">
        <v>-0.73876849909374109</v>
      </c>
      <c r="I5576" s="4">
        <v>-3.7085097338589557E-2</v>
      </c>
    </row>
    <row r="5577" spans="1:9" x14ac:dyDescent="0.25">
      <c r="A5577" t="s">
        <v>5769</v>
      </c>
      <c r="B5577" s="3">
        <v>25.169513702392582</v>
      </c>
      <c r="C5577" s="3">
        <v>22.409999847412109</v>
      </c>
      <c r="D5577" s="4">
        <v>-4.4911282410753151E-2</v>
      </c>
      <c r="E5577" s="4">
        <v>3.9424879523417562E-2</v>
      </c>
      <c r="F5577" s="2">
        <v>4</v>
      </c>
      <c r="G5577" s="4">
        <v>-0.38672196362383759</v>
      </c>
      <c r="H5577" s="4">
        <v>-0.74895964177906027</v>
      </c>
      <c r="I5577" s="4">
        <v>-7.4650257485045945E-2</v>
      </c>
    </row>
    <row r="5578" spans="1:9" x14ac:dyDescent="0.25">
      <c r="A5578" t="s">
        <v>5770</v>
      </c>
      <c r="B5578" s="3">
        <v>26.35306358337402</v>
      </c>
      <c r="C5578" s="3">
        <v>21.559999465942379</v>
      </c>
      <c r="D5578" s="4">
        <v>-2.5810537475453251E-2</v>
      </c>
      <c r="E5578" s="4">
        <v>5.7381074610915787E-2</v>
      </c>
      <c r="F5578" s="2">
        <v>4</v>
      </c>
      <c r="G5578" s="4">
        <v>-0.33867506363829653</v>
      </c>
      <c r="H5578" s="4">
        <v>-0.73715493273274735</v>
      </c>
      <c r="I5578" s="4">
        <v>-3.1137395434172151E-2</v>
      </c>
    </row>
    <row r="5579" spans="1:9" x14ac:dyDescent="0.25">
      <c r="A5579" t="s">
        <v>5771</v>
      </c>
      <c r="B5579" s="3">
        <v>27.051271438598629</v>
      </c>
      <c r="C5579" s="3">
        <v>20.389999389648441</v>
      </c>
      <c r="D5579" s="4">
        <v>0.10696863088950349</v>
      </c>
      <c r="E5579" s="4">
        <v>-7.0647270131242834E-2</v>
      </c>
      <c r="F5579" s="2">
        <v>4</v>
      </c>
      <c r="G5579" s="4">
        <v>-0.35136809623418519</v>
      </c>
      <c r="H5579" s="4">
        <v>-0.73019101788875096</v>
      </c>
      <c r="I5579" s="4">
        <v>-5.4679897120983867E-3</v>
      </c>
    </row>
    <row r="5580" spans="1:9" x14ac:dyDescent="0.25">
      <c r="A5580" t="s">
        <v>5772</v>
      </c>
      <c r="B5580" s="3">
        <v>24.437252044677731</v>
      </c>
      <c r="C5580" s="3">
        <v>21.940000534057621</v>
      </c>
      <c r="D5580" s="4">
        <v>-9.3197949258498891E-3</v>
      </c>
      <c r="E5580" s="4">
        <v>-2.7482222808592919E-2</v>
      </c>
      <c r="F5580" s="2">
        <v>4</v>
      </c>
      <c r="G5580" s="4">
        <v>-0.40270561880557137</v>
      </c>
      <c r="H5580" s="4">
        <v>-0.75626320874653485</v>
      </c>
      <c r="I5580" s="4">
        <v>-0.10157164120473181</v>
      </c>
    </row>
    <row r="5581" spans="1:9" x14ac:dyDescent="0.25">
      <c r="A5581" t="s">
        <v>5773</v>
      </c>
      <c r="B5581" s="3">
        <v>24.667144775390621</v>
      </c>
      <c r="C5581" s="3">
        <v>22.559999465942379</v>
      </c>
      <c r="D5581" s="4">
        <v>-2.5890853457097521E-2</v>
      </c>
      <c r="E5581" s="4">
        <v>0.1173847879739736</v>
      </c>
      <c r="F5581" s="2">
        <v>4</v>
      </c>
      <c r="G5581" s="4">
        <v>-0.37226415264682983</v>
      </c>
      <c r="H5581" s="4">
        <v>-0.75397026204311612</v>
      </c>
      <c r="I5581" s="4">
        <v>-9.3119702812651917E-2</v>
      </c>
    </row>
    <row r="5582" spans="1:9" x14ac:dyDescent="0.25">
      <c r="A5582" t="s">
        <v>5774</v>
      </c>
      <c r="B5582" s="3">
        <v>25.322772979736332</v>
      </c>
      <c r="C5582" s="3">
        <v>20.190000534057621</v>
      </c>
      <c r="D5582" s="4">
        <v>-2.5238078840848829E-2</v>
      </c>
      <c r="E5582" s="4">
        <v>5.979115149879366E-3</v>
      </c>
      <c r="F5582" s="2">
        <v>4</v>
      </c>
      <c r="G5582" s="4">
        <v>-0.34130675862276999</v>
      </c>
      <c r="H5582" s="4">
        <v>-0.74743103600860394</v>
      </c>
      <c r="I5582" s="4">
        <v>-6.9015725387805316E-2</v>
      </c>
    </row>
    <row r="5583" spans="1:9" x14ac:dyDescent="0.25">
      <c r="A5583" t="s">
        <v>5775</v>
      </c>
      <c r="B5583" s="3">
        <v>25.97841835021973</v>
      </c>
      <c r="C5583" s="3">
        <v>20.069999694824219</v>
      </c>
      <c r="D5583" s="4">
        <v>-3.3269308940420572E-2</v>
      </c>
      <c r="E5583" s="4">
        <v>4.985159096746461E-4</v>
      </c>
      <c r="F5583" s="2">
        <v>4</v>
      </c>
      <c r="G5583" s="4">
        <v>-0.3058017923134172</v>
      </c>
      <c r="H5583" s="4">
        <v>-0.74089163875928776</v>
      </c>
      <c r="I5583" s="4">
        <v>-4.4911116854972948E-2</v>
      </c>
    </row>
    <row r="5584" spans="1:9" x14ac:dyDescent="0.25">
      <c r="A5584" t="s">
        <v>5776</v>
      </c>
      <c r="B5584" s="3">
        <v>26.872446060180661</v>
      </c>
      <c r="C5584" s="3">
        <v>20.059999465942379</v>
      </c>
      <c r="D5584" s="4">
        <v>-5.3584229415984952E-3</v>
      </c>
      <c r="E5584" s="4">
        <v>-8.4436348441519482E-2</v>
      </c>
      <c r="F5584" s="2">
        <v>4</v>
      </c>
      <c r="G5584" s="4">
        <v>-0.30022218809428641</v>
      </c>
      <c r="H5584" s="4">
        <v>-0.73197461957402221</v>
      </c>
      <c r="I5584" s="4">
        <v>-1.2042451969526691E-2</v>
      </c>
    </row>
    <row r="5585" spans="1:9" x14ac:dyDescent="0.25">
      <c r="A5585" t="s">
        <v>5777</v>
      </c>
      <c r="B5585" s="3">
        <v>27.017215728759769</v>
      </c>
      <c r="C5585" s="3">
        <v>21.909999847412109</v>
      </c>
      <c r="D5585" s="4">
        <v>1.9601968892239752E-2</v>
      </c>
      <c r="E5585" s="4">
        <v>-8.8981266425603223E-2</v>
      </c>
      <c r="F5585" s="2">
        <v>4</v>
      </c>
      <c r="G5585" s="4">
        <v>-0.28374717969929603</v>
      </c>
      <c r="H5585" s="4">
        <v>-0.73053068903609641</v>
      </c>
      <c r="I5585" s="4">
        <v>-6.7200378328200472E-3</v>
      </c>
    </row>
    <row r="5586" spans="1:9" x14ac:dyDescent="0.25">
      <c r="A5586" t="s">
        <v>5778</v>
      </c>
      <c r="B5586" s="3">
        <v>26.497806549072269</v>
      </c>
      <c r="C5586" s="3">
        <v>24.04999923706055</v>
      </c>
      <c r="D5586" s="4">
        <v>2.5769345736605942E-3</v>
      </c>
      <c r="E5586" s="4">
        <v>8.6269191511591847E-2</v>
      </c>
      <c r="F5586" s="2">
        <v>4</v>
      </c>
      <c r="G5586" s="4">
        <v>-0.3107419120661824</v>
      </c>
      <c r="H5586" s="4">
        <v>-0.73571126852896129</v>
      </c>
      <c r="I5586" s="4">
        <v>-2.5815963020998981E-2</v>
      </c>
    </row>
    <row r="5587" spans="1:9" x14ac:dyDescent="0.25">
      <c r="A5587" t="s">
        <v>5779</v>
      </c>
      <c r="B5587" s="3">
        <v>26.4296989440918</v>
      </c>
      <c r="C5587" s="3">
        <v>22.139999389648441</v>
      </c>
      <c r="D5587" s="4">
        <v>-4.2566050511907649E-2</v>
      </c>
      <c r="E5587" s="4">
        <v>5.6801841688430388E-2</v>
      </c>
      <c r="F5587" s="2">
        <v>4</v>
      </c>
      <c r="G5587" s="4">
        <v>-0.35867727912558389</v>
      </c>
      <c r="H5587" s="4">
        <v>-0.7363905727759178</v>
      </c>
      <c r="I5587" s="4">
        <v>-2.831991901622322E-2</v>
      </c>
    </row>
    <row r="5588" spans="1:9" x14ac:dyDescent="0.25">
      <c r="A5588" t="s">
        <v>5780</v>
      </c>
      <c r="B5588" s="3">
        <v>27.60472297668457</v>
      </c>
      <c r="C5588" s="3">
        <v>20.95000076293945</v>
      </c>
      <c r="D5588" s="4">
        <v>-2.461653619178827E-3</v>
      </c>
      <c r="E5588" s="4">
        <v>8.6663601930012657E-3</v>
      </c>
      <c r="F5588" s="2">
        <v>4</v>
      </c>
      <c r="G5588" s="4">
        <v>-0.32877859137245818</v>
      </c>
      <c r="H5588" s="4">
        <v>-0.72467090041561066</v>
      </c>
      <c r="I5588" s="4">
        <v>1.487949273503553E-2</v>
      </c>
    </row>
    <row r="5589" spans="1:9" x14ac:dyDescent="0.25">
      <c r="A5589" t="s">
        <v>5781</v>
      </c>
      <c r="B5589" s="3">
        <v>27.672843933105469</v>
      </c>
      <c r="C5589" s="3">
        <v>20.770000457763668</v>
      </c>
      <c r="D5589" s="4">
        <v>-1.544976520762353E-2</v>
      </c>
      <c r="E5589" s="4">
        <v>2.416172359603674E-2</v>
      </c>
      <c r="F5589" s="2">
        <v>4</v>
      </c>
      <c r="G5589" s="4">
        <v>-0.28649818395268828</v>
      </c>
      <c r="H5589" s="4">
        <v>-0.72399146300158423</v>
      </c>
      <c r="I5589" s="4">
        <v>1.738393959202655E-2</v>
      </c>
    </row>
    <row r="5590" spans="1:9" x14ac:dyDescent="0.25">
      <c r="A5590" t="s">
        <v>5782</v>
      </c>
      <c r="B5590" s="3">
        <v>28.10709190368652</v>
      </c>
      <c r="C5590" s="3">
        <v>20.280000686645511</v>
      </c>
      <c r="D5590" s="4">
        <v>-1.7267200328639931E-2</v>
      </c>
      <c r="E5590" s="4">
        <v>2.5796672588419559E-2</v>
      </c>
      <c r="F5590" s="2">
        <v>4</v>
      </c>
      <c r="G5590" s="4">
        <v>-0.1997575956231451</v>
      </c>
      <c r="H5590" s="4">
        <v>-0.71966028015155481</v>
      </c>
      <c r="I5590" s="4">
        <v>3.3348938062641498E-2</v>
      </c>
    </row>
    <row r="5591" spans="1:9" x14ac:dyDescent="0.25">
      <c r="A5591" t="s">
        <v>5783</v>
      </c>
      <c r="B5591" s="3">
        <v>28.600950241088871</v>
      </c>
      <c r="C5591" s="3">
        <v>19.770000457763668</v>
      </c>
      <c r="D5591" s="4">
        <v>-2.5246632483326151E-2</v>
      </c>
      <c r="E5591" s="4">
        <v>8.0327938906474161E-2</v>
      </c>
      <c r="F5591" s="2">
        <v>4</v>
      </c>
      <c r="G5591" s="4">
        <v>-0.16546584618329971</v>
      </c>
      <c r="H5591" s="4">
        <v>-0.71473454438256789</v>
      </c>
      <c r="I5591" s="4">
        <v>5.1505494075508862E-2</v>
      </c>
    </row>
    <row r="5592" spans="1:9" x14ac:dyDescent="0.25">
      <c r="A5592" t="s">
        <v>5784</v>
      </c>
      <c r="B5592" s="3">
        <v>29.341730117797852</v>
      </c>
      <c r="C5592" s="3">
        <v>18.29999923706055</v>
      </c>
      <c r="D5592" s="4">
        <v>3.2023401485716811E-3</v>
      </c>
      <c r="E5592" s="4">
        <v>-5.1322013036811387E-2</v>
      </c>
      <c r="F5592" s="2">
        <v>3</v>
      </c>
      <c r="G5592" s="4">
        <v>-0.19485965812491879</v>
      </c>
      <c r="H5592" s="4">
        <v>-0.70734601682455589</v>
      </c>
      <c r="I5592" s="4">
        <v>7.8740047602371632E-2</v>
      </c>
    </row>
    <row r="5593" spans="1:9" x14ac:dyDescent="0.25">
      <c r="A5593" t="s">
        <v>5785</v>
      </c>
      <c r="B5593" s="3">
        <v>29.248067855834961</v>
      </c>
      <c r="C5593" s="3">
        <v>19.29000091552734</v>
      </c>
      <c r="D5593" s="4">
        <v>-1.913197873465533E-2</v>
      </c>
      <c r="E5593" s="4">
        <v>4.6663081720625048E-2</v>
      </c>
      <c r="F5593" s="2">
        <v>3</v>
      </c>
      <c r="G5593" s="4">
        <v>-0.16219514287265929</v>
      </c>
      <c r="H5593" s="4">
        <v>-0.70828020284312454</v>
      </c>
      <c r="I5593" s="4">
        <v>7.5296582185616634E-2</v>
      </c>
    </row>
    <row r="5594" spans="1:9" x14ac:dyDescent="0.25">
      <c r="A5594" t="s">
        <v>5786</v>
      </c>
      <c r="B5594" s="3">
        <v>29.81855583190918</v>
      </c>
      <c r="C5594" s="3">
        <v>18.430000305175781</v>
      </c>
      <c r="D5594" s="4">
        <v>-5.1136365805842798E-3</v>
      </c>
      <c r="E5594" s="4">
        <v>1.7669778246242052E-2</v>
      </c>
      <c r="F5594" s="2">
        <v>3</v>
      </c>
      <c r="G5594" s="4">
        <v>-0.120100275910154</v>
      </c>
      <c r="H5594" s="4">
        <v>-0.70259016418890941</v>
      </c>
      <c r="I5594" s="4">
        <v>9.6270404247104313E-2</v>
      </c>
    </row>
    <row r="5595" spans="1:9" x14ac:dyDescent="0.25">
      <c r="A5595" t="s">
        <v>5787</v>
      </c>
      <c r="B5595" s="3">
        <v>29.971820831298832</v>
      </c>
      <c r="C5595" s="3">
        <v>18.110000610351559</v>
      </c>
      <c r="D5595" s="4">
        <v>4.1728634602577142E-2</v>
      </c>
      <c r="E5595" s="4">
        <v>-8.6276443531893898E-2</v>
      </c>
      <c r="F5595" s="2">
        <v>3</v>
      </c>
      <c r="G5595" s="4">
        <v>-4.9932362878387322E-2</v>
      </c>
      <c r="H5595" s="4">
        <v>-0.70106150134685175</v>
      </c>
      <c r="I5595" s="4">
        <v>0.10190514671367359</v>
      </c>
    </row>
    <row r="5596" spans="1:9" x14ac:dyDescent="0.25">
      <c r="A5596" t="s">
        <v>5788</v>
      </c>
      <c r="B5596" s="3">
        <v>28.771236419677731</v>
      </c>
      <c r="C5596" s="3">
        <v>19.819999694824219</v>
      </c>
      <c r="D5596" s="4">
        <v>8.0548616996578559E-3</v>
      </c>
      <c r="E5596" s="4">
        <v>2.059730262403825E-2</v>
      </c>
      <c r="F5596" s="2">
        <v>4</v>
      </c>
      <c r="G5596" s="4">
        <v>-6.0083410011531828E-2</v>
      </c>
      <c r="H5596" s="4">
        <v>-0.71303611255037236</v>
      </c>
      <c r="I5596" s="4">
        <v>5.7766015171555551E-2</v>
      </c>
    </row>
    <row r="5597" spans="1:9" x14ac:dyDescent="0.25">
      <c r="A5597" t="s">
        <v>5789</v>
      </c>
      <c r="B5597" s="3">
        <v>28.541339874267582</v>
      </c>
      <c r="C5597" s="3">
        <v>19.420000076293949</v>
      </c>
      <c r="D5597" s="4">
        <v>1.575719003124609E-2</v>
      </c>
      <c r="E5597" s="4">
        <v>-4.3349713982256621E-2</v>
      </c>
      <c r="F5597" s="2">
        <v>3</v>
      </c>
      <c r="G5597" s="4">
        <v>-0.1015813649550688</v>
      </c>
      <c r="H5597" s="4">
        <v>-0.71532909730152539</v>
      </c>
      <c r="I5597" s="4">
        <v>4.9313936533256442E-2</v>
      </c>
    </row>
    <row r="5598" spans="1:9" x14ac:dyDescent="0.25">
      <c r="A5598" t="s">
        <v>5790</v>
      </c>
      <c r="B5598" s="3">
        <v>28.09858512878418</v>
      </c>
      <c r="C5598" s="3">
        <v>20.29999923706055</v>
      </c>
      <c r="D5598" s="4">
        <v>-2.48224351823958E-2</v>
      </c>
      <c r="E5598" s="4">
        <v>0.11599772628111379</v>
      </c>
      <c r="F5598" s="2">
        <v>4</v>
      </c>
      <c r="G5598" s="4">
        <v>-3.0836715462481349E-2</v>
      </c>
      <c r="H5598" s="4">
        <v>-0.71974512659888945</v>
      </c>
      <c r="I5598" s="4">
        <v>3.3036188994121751E-2</v>
      </c>
    </row>
    <row r="5599" spans="1:9" x14ac:dyDescent="0.25">
      <c r="A5599" t="s">
        <v>5791</v>
      </c>
      <c r="B5599" s="3">
        <v>28.813814163208011</v>
      </c>
      <c r="C5599" s="3">
        <v>18.190000534057621</v>
      </c>
      <c r="D5599" s="4">
        <v>7.4425471994750136E-3</v>
      </c>
      <c r="E5599" s="4">
        <v>-6.5742107058982868E-2</v>
      </c>
      <c r="F5599" s="2">
        <v>3</v>
      </c>
      <c r="G5599" s="4">
        <v>-2.365835836543595E-2</v>
      </c>
      <c r="H5599" s="4">
        <v>-0.71261144276475541</v>
      </c>
      <c r="I5599" s="4">
        <v>5.9331373345673073E-2</v>
      </c>
    </row>
    <row r="5600" spans="1:9" x14ac:dyDescent="0.25">
      <c r="A5600" t="s">
        <v>5792</v>
      </c>
      <c r="B5600" s="3">
        <v>28.600950241088871</v>
      </c>
      <c r="C5600" s="3">
        <v>19.469999313354489</v>
      </c>
      <c r="D5600" s="4">
        <v>-3.476979579530326E-2</v>
      </c>
      <c r="E5600" s="4">
        <v>-7.1392806037531287E-3</v>
      </c>
      <c r="F5600" s="2">
        <v>3</v>
      </c>
      <c r="G5600" s="4">
        <v>-0.10187142076972069</v>
      </c>
      <c r="H5600" s="4">
        <v>-0.71473454438256789</v>
      </c>
      <c r="I5600" s="4">
        <v>5.1505494075508862E-2</v>
      </c>
    </row>
    <row r="5601" spans="1:9" x14ac:dyDescent="0.25">
      <c r="A5601" t="s">
        <v>5793</v>
      </c>
      <c r="B5601" s="3">
        <v>29.631221771240231</v>
      </c>
      <c r="C5601" s="3">
        <v>19.610000610351559</v>
      </c>
      <c r="D5601" s="4">
        <v>1.2510640610886581E-2</v>
      </c>
      <c r="E5601" s="4">
        <v>2.5091556228051811E-2</v>
      </c>
      <c r="F5601" s="2">
        <v>4</v>
      </c>
      <c r="G5601" s="4">
        <v>-0.1111116324247523</v>
      </c>
      <c r="H5601" s="4">
        <v>-0.70445863134538234</v>
      </c>
      <c r="I5601" s="4">
        <v>8.938312279804661E-2</v>
      </c>
    </row>
    <row r="5602" spans="1:9" x14ac:dyDescent="0.25">
      <c r="A5602" t="s">
        <v>5794</v>
      </c>
      <c r="B5602" s="3">
        <v>29.265096664428711</v>
      </c>
      <c r="C5602" s="3">
        <v>19.129999160766602</v>
      </c>
      <c r="D5602" s="4">
        <v>-1.121963488949429E-2</v>
      </c>
      <c r="E5602" s="4">
        <v>-3.2861552240377567E-2</v>
      </c>
      <c r="F5602" s="2">
        <v>3</v>
      </c>
      <c r="G5602" s="4">
        <v>-0.1175866957811189</v>
      </c>
      <c r="H5602" s="4">
        <v>-0.70811035775751829</v>
      </c>
      <c r="I5602" s="4">
        <v>7.5922641307532235E-2</v>
      </c>
    </row>
    <row r="5603" spans="1:9" x14ac:dyDescent="0.25">
      <c r="A5603" t="s">
        <v>5795</v>
      </c>
      <c r="B5603" s="3">
        <v>29.597166061401371</v>
      </c>
      <c r="C5603" s="3">
        <v>19.780000686645511</v>
      </c>
      <c r="D5603" s="4">
        <v>-7.7082206269607489E-3</v>
      </c>
      <c r="E5603" s="4">
        <v>-2.0792082199546761E-2</v>
      </c>
      <c r="F5603" s="2">
        <v>4</v>
      </c>
      <c r="G5603" s="4">
        <v>-0.1244333127307982</v>
      </c>
      <c r="H5603" s="4">
        <v>-0.70479830249272779</v>
      </c>
      <c r="I5603" s="4">
        <v>8.813107467732495E-2</v>
      </c>
    </row>
    <row r="5604" spans="1:9" x14ac:dyDescent="0.25">
      <c r="A5604" t="s">
        <v>5796</v>
      </c>
      <c r="B5604" s="3">
        <v>29.827079772949219</v>
      </c>
      <c r="C5604" s="3">
        <v>20.20000076293945</v>
      </c>
      <c r="D5604" s="4">
        <v>-1.7091236612539751E-3</v>
      </c>
      <c r="E5604" s="4">
        <v>5.4279797693621352E-2</v>
      </c>
      <c r="F5604" s="2">
        <v>4</v>
      </c>
      <c r="G5604" s="4">
        <v>-0.190057888301392</v>
      </c>
      <c r="H5604" s="4">
        <v>-0.70250514652677065</v>
      </c>
      <c r="I5604" s="4">
        <v>9.6583784423609709E-2</v>
      </c>
    </row>
    <row r="5605" spans="1:9" x14ac:dyDescent="0.25">
      <c r="A5605" t="s">
        <v>5797</v>
      </c>
      <c r="B5605" s="3">
        <v>29.878145217895511</v>
      </c>
      <c r="C5605" s="3">
        <v>19.159999847412109</v>
      </c>
      <c r="D5605" s="4">
        <v>-4.5170283597126049E-2</v>
      </c>
      <c r="E5605" s="4">
        <v>2.2957838530968781E-2</v>
      </c>
      <c r="F5605" s="2">
        <v>3</v>
      </c>
      <c r="G5605" s="4">
        <v>-0.16072748099619169</v>
      </c>
      <c r="H5605" s="4">
        <v>-0.70199582053249021</v>
      </c>
      <c r="I5605" s="4">
        <v>9.846119043515178E-2</v>
      </c>
    </row>
    <row r="5606" spans="1:9" x14ac:dyDescent="0.25">
      <c r="A5606" t="s">
        <v>5798</v>
      </c>
      <c r="B5606" s="3">
        <v>31.291595458984379</v>
      </c>
      <c r="C5606" s="3">
        <v>18.729999542236332</v>
      </c>
      <c r="D5606" s="4">
        <v>1.9134305905879719E-2</v>
      </c>
      <c r="E5606" s="4">
        <v>7.6436778900251356E-2</v>
      </c>
      <c r="F5606" s="2">
        <v>3</v>
      </c>
      <c r="G5606" s="4">
        <v>-0.14135513602923561</v>
      </c>
      <c r="H5606" s="4">
        <v>-0.68789808868729008</v>
      </c>
      <c r="I5606" s="4">
        <v>0.15042627137054351</v>
      </c>
    </row>
    <row r="5607" spans="1:9" x14ac:dyDescent="0.25">
      <c r="A5607" t="s">
        <v>5799</v>
      </c>
      <c r="B5607" s="3">
        <v>30.704093933105469</v>
      </c>
      <c r="C5607" s="3">
        <v>17.39999961853027</v>
      </c>
      <c r="D5607" s="4">
        <v>1.2636929212613829E-2</v>
      </c>
      <c r="E5607" s="4">
        <v>-1.6949216467680991E-2</v>
      </c>
      <c r="F5607" s="2">
        <v>3</v>
      </c>
      <c r="G5607" s="4">
        <v>-0.1574762433224742</v>
      </c>
      <c r="H5607" s="4">
        <v>-0.69375782023617449</v>
      </c>
      <c r="I5607" s="4">
        <v>0.12882695117201659</v>
      </c>
    </row>
    <row r="5608" spans="1:9" x14ac:dyDescent="0.25">
      <c r="A5608" t="s">
        <v>5800</v>
      </c>
      <c r="B5608" s="3">
        <v>30.320930480957031</v>
      </c>
      <c r="C5608" s="3">
        <v>17.70000076293945</v>
      </c>
      <c r="D5608" s="4">
        <v>-7.8015735466014924E-3</v>
      </c>
      <c r="E5608" s="4">
        <v>-2.3717507872679119E-2</v>
      </c>
      <c r="F5608" s="2">
        <v>3</v>
      </c>
      <c r="G5608" s="4">
        <v>-0.1174719556726863</v>
      </c>
      <c r="H5608" s="4">
        <v>-0.69757948685325233</v>
      </c>
      <c r="I5608" s="4">
        <v>0.11474005994403889</v>
      </c>
    </row>
    <row r="5609" spans="1:9" x14ac:dyDescent="0.25">
      <c r="A5609" t="s">
        <v>5801</v>
      </c>
      <c r="B5609" s="3">
        <v>30.559341430664059</v>
      </c>
      <c r="C5609" s="3">
        <v>18.129999160766602</v>
      </c>
      <c r="D5609" s="4">
        <v>9.2803750198273693E-3</v>
      </c>
      <c r="E5609" s="4">
        <v>-1.8939415050838852E-2</v>
      </c>
      <c r="F5609" s="2">
        <v>3</v>
      </c>
      <c r="G5609" s="4">
        <v>-0.1105327112018312</v>
      </c>
      <c r="H5609" s="4">
        <v>-0.69520157955929607</v>
      </c>
      <c r="I5609" s="4">
        <v>0.12350516814329569</v>
      </c>
    </row>
    <row r="5610" spans="1:9" x14ac:dyDescent="0.25">
      <c r="A5610" t="s">
        <v>5802</v>
      </c>
      <c r="B5610" s="3">
        <v>30.278347015380859</v>
      </c>
      <c r="C5610" s="3">
        <v>18.479999542236332</v>
      </c>
      <c r="D5610" s="4">
        <v>-3.0534435058476639E-2</v>
      </c>
      <c r="E5610" s="4">
        <v>3.9954927753671488E-2</v>
      </c>
      <c r="F5610" s="2">
        <v>3</v>
      </c>
      <c r="G5610" s="4">
        <v>-0.17799379328529</v>
      </c>
      <c r="H5610" s="4">
        <v>-0.69800421371047061</v>
      </c>
      <c r="I5610" s="4">
        <v>0.1131744914005928</v>
      </c>
    </row>
    <row r="5611" spans="1:9" x14ac:dyDescent="0.25">
      <c r="A5611" t="s">
        <v>5803</v>
      </c>
      <c r="B5611" s="3">
        <v>31.231998443603519</v>
      </c>
      <c r="C5611" s="3">
        <v>17.770000457763668</v>
      </c>
      <c r="D5611" s="4">
        <v>-9.1841255614824036E-3</v>
      </c>
      <c r="E5611" s="4">
        <v>-2.0936593319739849E-2</v>
      </c>
      <c r="F5611" s="2">
        <v>3</v>
      </c>
      <c r="G5611" s="4">
        <v>-0.1097089717094643</v>
      </c>
      <c r="H5611" s="4">
        <v>-0.68849250843917775</v>
      </c>
      <c r="I5611" s="4">
        <v>0.14823520469005791</v>
      </c>
    </row>
    <row r="5612" spans="1:9" x14ac:dyDescent="0.25">
      <c r="A5612" t="s">
        <v>5804</v>
      </c>
      <c r="B5612" s="3">
        <v>31.5214958190918</v>
      </c>
      <c r="C5612" s="3">
        <v>18.14999961853027</v>
      </c>
      <c r="D5612" s="4">
        <v>2.6621918489670771E-2</v>
      </c>
      <c r="E5612" s="4">
        <v>-1.679303799116294E-2</v>
      </c>
      <c r="F5612" s="2">
        <v>3</v>
      </c>
      <c r="G5612" s="4">
        <v>-0.12170832114985269</v>
      </c>
      <c r="H5612" s="4">
        <v>-0.68560506588840275</v>
      </c>
      <c r="I5612" s="4">
        <v>0.15887849025506151</v>
      </c>
    </row>
    <row r="5613" spans="1:9" x14ac:dyDescent="0.25">
      <c r="A5613" t="s">
        <v>5805</v>
      </c>
      <c r="B5613" s="3">
        <v>30.704093933105469</v>
      </c>
      <c r="C5613" s="3">
        <v>18.45999908447266</v>
      </c>
      <c r="D5613" s="4">
        <v>-3.5312359340750943E-2</v>
      </c>
      <c r="E5613" s="4">
        <v>1.6519781915267821E-2</v>
      </c>
      <c r="F5613" s="2">
        <v>3</v>
      </c>
      <c r="G5613" s="4">
        <v>-0.1757713101353611</v>
      </c>
      <c r="H5613" s="4">
        <v>-0.69375782023617449</v>
      </c>
      <c r="I5613" s="4">
        <v>0.12882695117201659</v>
      </c>
    </row>
    <row r="5614" spans="1:9" x14ac:dyDescent="0.25">
      <c r="A5614" t="s">
        <v>5806</v>
      </c>
      <c r="B5614" s="3">
        <v>31.82801628112793</v>
      </c>
      <c r="C5614" s="3">
        <v>18.159999847412109</v>
      </c>
      <c r="D5614" s="4">
        <v>-1.6028635435417771E-3</v>
      </c>
      <c r="E5614" s="4">
        <v>-4.0676198909153749E-2</v>
      </c>
      <c r="F5614" s="2">
        <v>3</v>
      </c>
      <c r="G5614" s="4">
        <v>-0.15905557071326429</v>
      </c>
      <c r="H5614" s="4">
        <v>-0.68254783532362295</v>
      </c>
      <c r="I5614" s="4">
        <v>0.17014762457265231</v>
      </c>
    </row>
    <row r="5615" spans="1:9" x14ac:dyDescent="0.25">
      <c r="A5615" t="s">
        <v>5807</v>
      </c>
      <c r="B5615" s="3">
        <v>31.87911415100098</v>
      </c>
      <c r="C5615" s="3">
        <v>18.930000305175781</v>
      </c>
      <c r="D5615" s="4">
        <v>5.6402806361817159E-3</v>
      </c>
      <c r="E5615" s="4">
        <v>2.7687308727983861E-2</v>
      </c>
      <c r="F5615" s="2">
        <v>3</v>
      </c>
      <c r="G5615" s="4">
        <v>-0.1148938227628821</v>
      </c>
      <c r="H5615" s="4">
        <v>-0.68203818592360155</v>
      </c>
      <c r="I5615" s="4">
        <v>0.17202622267705639</v>
      </c>
    </row>
    <row r="5616" spans="1:9" x14ac:dyDescent="0.25">
      <c r="A5616" t="s">
        <v>5808</v>
      </c>
      <c r="B5616" s="3">
        <v>31.700315475463871</v>
      </c>
      <c r="C5616" s="3">
        <v>18.420000076293949</v>
      </c>
      <c r="D5616" s="4">
        <v>1.003790841427254E-2</v>
      </c>
      <c r="E5616" s="4">
        <v>-4.0625034148493062E-2</v>
      </c>
      <c r="F5616" s="2">
        <v>3</v>
      </c>
      <c r="G5616" s="4">
        <v>-0.17450099814278691</v>
      </c>
      <c r="H5616" s="4">
        <v>-0.68382152127473295</v>
      </c>
      <c r="I5616" s="4">
        <v>0.1654527421431613</v>
      </c>
    </row>
    <row r="5617" spans="1:9" x14ac:dyDescent="0.25">
      <c r="A5617" t="s">
        <v>5809</v>
      </c>
      <c r="B5617" s="3">
        <v>31.385272979736332</v>
      </c>
      <c r="C5617" s="3">
        <v>19.20000076293945</v>
      </c>
      <c r="D5617" s="4">
        <v>-5.9328360215159526E-3</v>
      </c>
      <c r="E5617" s="4">
        <v>-1.336065435587086E-2</v>
      </c>
      <c r="F5617" s="2">
        <v>3</v>
      </c>
      <c r="G5617" s="4">
        <v>-0.23999953813183561</v>
      </c>
      <c r="H5617" s="4">
        <v>-0.68696375047778435</v>
      </c>
      <c r="I5617" s="4">
        <v>0.1538702977721749</v>
      </c>
    </row>
    <row r="5618" spans="1:9" x14ac:dyDescent="0.25">
      <c r="A5618" t="s">
        <v>5810</v>
      </c>
      <c r="B5618" s="3">
        <v>31.572587966918949</v>
      </c>
      <c r="C5618" s="3">
        <v>19.45999908447266</v>
      </c>
      <c r="D5618" s="4">
        <v>-2.421050856905449E-2</v>
      </c>
      <c r="E5618" s="4">
        <v>-6.636093267108012E-3</v>
      </c>
      <c r="F5618" s="2">
        <v>3</v>
      </c>
      <c r="G5618" s="4">
        <v>-0.2496962637494933</v>
      </c>
      <c r="H5618" s="4">
        <v>-0.68509547355998268</v>
      </c>
      <c r="I5618" s="4">
        <v>0.16075687799013691</v>
      </c>
    </row>
    <row r="5619" spans="1:9" x14ac:dyDescent="0.25">
      <c r="A5619" t="s">
        <v>5811</v>
      </c>
      <c r="B5619" s="3">
        <v>32.355941772460938</v>
      </c>
      <c r="C5619" s="3">
        <v>19.590000152587891</v>
      </c>
      <c r="D5619" s="4">
        <v>-1.3755353790573801E-2</v>
      </c>
      <c r="E5619" s="4">
        <v>-1.260080635470107E-2</v>
      </c>
      <c r="F5619" s="2">
        <v>4</v>
      </c>
      <c r="G5619" s="4">
        <v>-0.23076924472164351</v>
      </c>
      <c r="H5619" s="4">
        <v>-0.67728231426408803</v>
      </c>
      <c r="I5619" s="4">
        <v>0.18955664944489839</v>
      </c>
    </row>
    <row r="5620" spans="1:9" x14ac:dyDescent="0.25">
      <c r="A5620" t="s">
        <v>5812</v>
      </c>
      <c r="B5620" s="3">
        <v>32.807216644287109</v>
      </c>
      <c r="C5620" s="3">
        <v>19.840000152587891</v>
      </c>
      <c r="D5620" s="4">
        <v>-3.6203591881979191E-3</v>
      </c>
      <c r="E5620" s="4">
        <v>2.9579640959197299E-2</v>
      </c>
      <c r="F5620" s="2">
        <v>4</v>
      </c>
      <c r="G5620" s="4">
        <v>-0.18969492965220311</v>
      </c>
      <c r="H5620" s="4">
        <v>-0.67278130535231928</v>
      </c>
      <c r="I5620" s="4">
        <v>0.20614763691431959</v>
      </c>
    </row>
    <row r="5621" spans="1:9" x14ac:dyDescent="0.25">
      <c r="A5621" t="s">
        <v>5813</v>
      </c>
      <c r="B5621" s="3">
        <v>32.926422119140618</v>
      </c>
      <c r="C5621" s="3">
        <v>19.270000457763668</v>
      </c>
      <c r="D5621" s="4">
        <v>2.6273861873413299E-2</v>
      </c>
      <c r="E5621" s="4">
        <v>-3.8423174779750768E-2</v>
      </c>
      <c r="F5621" s="2">
        <v>3</v>
      </c>
      <c r="G5621" s="4">
        <v>-0.17194857243396039</v>
      </c>
      <c r="H5621" s="4">
        <v>-0.67159235170534126</v>
      </c>
      <c r="I5621" s="4">
        <v>0.2105301910139479</v>
      </c>
    </row>
    <row r="5622" spans="1:9" x14ac:dyDescent="0.25">
      <c r="A5622" t="s">
        <v>5814</v>
      </c>
      <c r="B5622" s="3">
        <v>32.083465576171882</v>
      </c>
      <c r="C5622" s="3">
        <v>20.04000091552734</v>
      </c>
      <c r="D5622" s="4">
        <v>2.1274610721093712E-3</v>
      </c>
      <c r="E5622" s="4">
        <v>5.0150641319655076E-3</v>
      </c>
      <c r="F5622" s="2">
        <v>4</v>
      </c>
      <c r="G5622" s="4">
        <v>-0.22786913058518429</v>
      </c>
      <c r="H5622" s="4">
        <v>-0.67999998782472504</v>
      </c>
      <c r="I5622" s="4">
        <v>0.1795391425093722</v>
      </c>
    </row>
    <row r="5623" spans="1:9" x14ac:dyDescent="0.25">
      <c r="A5623" t="s">
        <v>5815</v>
      </c>
      <c r="B5623" s="3">
        <v>32.015354156494141</v>
      </c>
      <c r="C5623" s="3">
        <v>19.940000534057621</v>
      </c>
      <c r="D5623" s="4">
        <v>4.8104425358104219E-3</v>
      </c>
      <c r="E5623" s="4">
        <v>-1.773392692280007E-2</v>
      </c>
      <c r="F5623" s="2">
        <v>4</v>
      </c>
      <c r="G5623" s="4">
        <v>-0.2075871583661891</v>
      </c>
      <c r="H5623" s="4">
        <v>-0.68067933011941584</v>
      </c>
      <c r="I5623" s="4">
        <v>0.1770350462679289</v>
      </c>
    </row>
    <row r="5624" spans="1:9" x14ac:dyDescent="0.25">
      <c r="A5624" t="s">
        <v>5816</v>
      </c>
      <c r="B5624" s="3">
        <v>31.86208343505859</v>
      </c>
      <c r="C5624" s="3">
        <v>20.29999923706055</v>
      </c>
      <c r="D5624" s="4">
        <v>7.2677436119548133E-3</v>
      </c>
      <c r="E5624" s="4">
        <v>-9.7561347775343421E-3</v>
      </c>
      <c r="F5624" s="2">
        <v>4</v>
      </c>
      <c r="G5624" s="4">
        <v>-0.23632653531441211</v>
      </c>
      <c r="H5624" s="4">
        <v>-0.68220805003307494</v>
      </c>
      <c r="I5624" s="4">
        <v>0.17140009343203119</v>
      </c>
    </row>
    <row r="5625" spans="1:9" x14ac:dyDescent="0.25">
      <c r="A5625" t="s">
        <v>5817</v>
      </c>
      <c r="B5625" s="3">
        <v>31.63218879699707</v>
      </c>
      <c r="C5625" s="3">
        <v>20.5</v>
      </c>
      <c r="D5625" s="4">
        <v>3.9451567634580582E-2</v>
      </c>
      <c r="E5625" s="4">
        <v>2.7054155325459069E-2</v>
      </c>
      <c r="F5625" s="2">
        <v>4</v>
      </c>
      <c r="G5625" s="4">
        <v>-0.28763194982266371</v>
      </c>
      <c r="H5625" s="4">
        <v>-0.68450101576036082</v>
      </c>
      <c r="I5625" s="4">
        <v>0.16294808491684171</v>
      </c>
    </row>
    <row r="5626" spans="1:9" x14ac:dyDescent="0.25">
      <c r="A5626" t="s">
        <v>5818</v>
      </c>
      <c r="B5626" s="3">
        <v>30.431613922119141</v>
      </c>
      <c r="C5626" s="3">
        <v>19.95999908447266</v>
      </c>
      <c r="D5626" s="4">
        <v>5.8022528319551243E-2</v>
      </c>
      <c r="E5626" s="4">
        <v>-7.5497964640813264E-2</v>
      </c>
      <c r="F5626" s="2">
        <v>4</v>
      </c>
      <c r="G5626" s="4">
        <v>-0.30168032513871701</v>
      </c>
      <c r="H5626" s="4">
        <v>-0.6964755318445458</v>
      </c>
      <c r="I5626" s="4">
        <v>0.1188093039902713</v>
      </c>
    </row>
    <row r="5627" spans="1:9" x14ac:dyDescent="0.25">
      <c r="A5627" t="s">
        <v>5819</v>
      </c>
      <c r="B5627" s="3">
        <v>28.762727737426761</v>
      </c>
      <c r="C5627" s="3">
        <v>21.590000152587891</v>
      </c>
      <c r="D5627" s="4">
        <v>-1.8023172902043579E-2</v>
      </c>
      <c r="E5627" s="4">
        <v>4.6533449294925422E-3</v>
      </c>
      <c r="F5627" s="2">
        <v>4</v>
      </c>
      <c r="G5627" s="4">
        <v>-0.33764714666900919</v>
      </c>
      <c r="H5627" s="4">
        <v>-0.71312097802157415</v>
      </c>
      <c r="I5627" s="4">
        <v>5.7453195979926257E-2</v>
      </c>
    </row>
    <row r="5628" spans="1:9" x14ac:dyDescent="0.25">
      <c r="A5628" t="s">
        <v>5820</v>
      </c>
      <c r="B5628" s="3">
        <v>29.2906379699707</v>
      </c>
      <c r="C5628" s="3">
        <v>21.489999771118161</v>
      </c>
      <c r="D5628" s="4">
        <v>-1.376216755471593E-2</v>
      </c>
      <c r="E5628" s="4">
        <v>-8.7638621486668677E-3</v>
      </c>
      <c r="F5628" s="2">
        <v>4</v>
      </c>
      <c r="G5628" s="4">
        <v>-0.3320387378237486</v>
      </c>
      <c r="H5628" s="4">
        <v>-0.70785560915297596</v>
      </c>
      <c r="I5628" s="4">
        <v>7.6861659867296206E-2</v>
      </c>
    </row>
    <row r="5629" spans="1:9" x14ac:dyDescent="0.25">
      <c r="A5629" t="s">
        <v>5821</v>
      </c>
      <c r="B5629" s="3">
        <v>29.69936561584473</v>
      </c>
      <c r="C5629" s="3">
        <v>21.680000305175781</v>
      </c>
      <c r="D5629" s="4">
        <v>-3.7126386345014421E-3</v>
      </c>
      <c r="E5629" s="4">
        <v>-7.3260002881982977E-3</v>
      </c>
      <c r="F5629" s="2">
        <v>4</v>
      </c>
      <c r="G5629" s="4">
        <v>-0.34176240711299782</v>
      </c>
      <c r="H5629" s="4">
        <v>-0.70377896564495057</v>
      </c>
      <c r="I5629" s="4">
        <v>9.1888411132352132E-2</v>
      </c>
    </row>
    <row r="5630" spans="1:9" x14ac:dyDescent="0.25">
      <c r="A5630" t="s">
        <v>5822</v>
      </c>
      <c r="B5630" s="3">
        <v>29.810039520263668</v>
      </c>
      <c r="C5630" s="3">
        <v>21.840000152587891</v>
      </c>
      <c r="D5630" s="4">
        <v>4.0415797631235373E-2</v>
      </c>
      <c r="E5630" s="4">
        <v>-4.4619441405517317E-2</v>
      </c>
      <c r="F5630" s="2">
        <v>4</v>
      </c>
      <c r="G5630" s="4">
        <v>-0.36495559903213809</v>
      </c>
      <c r="H5630" s="4">
        <v>-0.70267510575557968</v>
      </c>
      <c r="I5630" s="4">
        <v>9.595730456303686E-2</v>
      </c>
    </row>
    <row r="5631" spans="1:9" x14ac:dyDescent="0.25">
      <c r="A5631" t="s">
        <v>5823</v>
      </c>
      <c r="B5631" s="3">
        <v>28.652044296264648</v>
      </c>
      <c r="C5631" s="3">
        <v>22.860000610351559</v>
      </c>
      <c r="D5631" s="4">
        <v>5.078005010963782E-3</v>
      </c>
      <c r="E5631" s="4">
        <v>-3.9495741884111091E-2</v>
      </c>
      <c r="F5631" s="2">
        <v>4</v>
      </c>
      <c r="G5631" s="4">
        <v>-0.42380099207079819</v>
      </c>
      <c r="H5631" s="4">
        <v>-0.71422493303028056</v>
      </c>
      <c r="I5631" s="4">
        <v>5.338395193369383E-2</v>
      </c>
    </row>
    <row r="5632" spans="1:9" x14ac:dyDescent="0.25">
      <c r="A5632" t="s">
        <v>5824</v>
      </c>
      <c r="B5632" s="3">
        <v>28.507284164428711</v>
      </c>
      <c r="C5632" s="3">
        <v>23.79999923706055</v>
      </c>
      <c r="D5632" s="4">
        <v>-4.7510323558488832E-2</v>
      </c>
      <c r="E5632" s="4">
        <v>5.0308887790157408E-2</v>
      </c>
      <c r="F5632" s="2">
        <v>4</v>
      </c>
      <c r="G5632" s="4">
        <v>-0.4172325497609044</v>
      </c>
      <c r="H5632" s="4">
        <v>-0.71566876844887073</v>
      </c>
      <c r="I5632" s="4">
        <v>4.8061888412534781E-2</v>
      </c>
    </row>
    <row r="5633" spans="1:9" x14ac:dyDescent="0.25">
      <c r="A5633" t="s">
        <v>5825</v>
      </c>
      <c r="B5633" s="3">
        <v>29.929231643676761</v>
      </c>
      <c r="C5633" s="3">
        <v>22.659999847412109</v>
      </c>
      <c r="D5633" s="4">
        <v>1.355190925045191E-2</v>
      </c>
      <c r="E5633" s="4">
        <v>-7.2451921230171967E-2</v>
      </c>
      <c r="F5633" s="2">
        <v>4</v>
      </c>
      <c r="G5633" s="4">
        <v>-0.36380103526881052</v>
      </c>
      <c r="H5633" s="4">
        <v>-0.70148628527567136</v>
      </c>
      <c r="I5633" s="4">
        <v>0.1003393678008986</v>
      </c>
    </row>
    <row r="5634" spans="1:9" x14ac:dyDescent="0.25">
      <c r="A5634" t="s">
        <v>5826</v>
      </c>
      <c r="B5634" s="3">
        <v>29.529056549072269</v>
      </c>
      <c r="C5634" s="3">
        <v>24.430000305175781</v>
      </c>
      <c r="D5634" s="4">
        <v>-3.0743047767132881E-2</v>
      </c>
      <c r="E5634" s="4">
        <v>9.2087590016066256E-2</v>
      </c>
      <c r="F5634" s="2">
        <v>5</v>
      </c>
      <c r="G5634" s="4">
        <v>-0.39243178611216589</v>
      </c>
      <c r="H5634" s="4">
        <v>-0.70547762576355144</v>
      </c>
      <c r="I5634" s="4">
        <v>8.562704855899117E-2</v>
      </c>
    </row>
    <row r="5635" spans="1:9" x14ac:dyDescent="0.25">
      <c r="A5635" t="s">
        <v>5827</v>
      </c>
      <c r="B5635" s="3">
        <v>30.465663909912109</v>
      </c>
      <c r="C5635" s="3">
        <v>22.370000839233398</v>
      </c>
      <c r="D5635" s="4">
        <v>-2.9826279256773499E-2</v>
      </c>
      <c r="E5635" s="4">
        <v>2.7560880516920291E-2</v>
      </c>
      <c r="F5635" s="2">
        <v>4</v>
      </c>
      <c r="G5635" s="4">
        <v>-0.36560298763645699</v>
      </c>
      <c r="H5635" s="4">
        <v>-0.69613591776880179</v>
      </c>
      <c r="I5635" s="4">
        <v>0.1200611417416646</v>
      </c>
    </row>
    <row r="5636" spans="1:9" x14ac:dyDescent="0.25">
      <c r="A5636" t="s">
        <v>5828</v>
      </c>
      <c r="B5636" s="3">
        <v>31.402276992797852</v>
      </c>
      <c r="C5636" s="3">
        <v>21.770000457763668</v>
      </c>
      <c r="D5636" s="4">
        <v>-1.894866552131558E-3</v>
      </c>
      <c r="E5636" s="4">
        <v>4.4124703091688477E-2</v>
      </c>
      <c r="F5636" s="2">
        <v>4</v>
      </c>
      <c r="G5636" s="4">
        <v>-0.37268275348969632</v>
      </c>
      <c r="H5636" s="4">
        <v>-0.68679415270245059</v>
      </c>
      <c r="I5636" s="4">
        <v>0.15449544529366641</v>
      </c>
    </row>
    <row r="5637" spans="1:9" x14ac:dyDescent="0.25">
      <c r="A5637" t="s">
        <v>5829</v>
      </c>
      <c r="B5637" s="3">
        <v>31.461893081665039</v>
      </c>
      <c r="C5637" s="3">
        <v>20.85000038146973</v>
      </c>
      <c r="D5637" s="4">
        <v>1.706576792965242E-2</v>
      </c>
      <c r="E5637" s="4">
        <v>-3.5615190928502072E-2</v>
      </c>
      <c r="F5637" s="2">
        <v>4</v>
      </c>
      <c r="G5637" s="4">
        <v>-0.39026404098112272</v>
      </c>
      <c r="H5637" s="4">
        <v>-0.68619954271189187</v>
      </c>
      <c r="I5637" s="4">
        <v>0.15668721320524751</v>
      </c>
    </row>
    <row r="5638" spans="1:9" x14ac:dyDescent="0.25">
      <c r="A5638" t="s">
        <v>5830</v>
      </c>
      <c r="B5638" s="3">
        <v>30.933980941772461</v>
      </c>
      <c r="C5638" s="3">
        <v>21.620000839233398</v>
      </c>
      <c r="D5638" s="4">
        <v>-8.1897061777793656E-3</v>
      </c>
      <c r="E5638" s="4">
        <v>-7.3461819269001749E-3</v>
      </c>
      <c r="F5638" s="2">
        <v>4</v>
      </c>
      <c r="G5638" s="4">
        <v>-0.41022752091564307</v>
      </c>
      <c r="H5638" s="4">
        <v>-0.69146493060435699</v>
      </c>
      <c r="I5638" s="4">
        <v>0.13727867919476799</v>
      </c>
    </row>
    <row r="5639" spans="1:9" x14ac:dyDescent="0.25">
      <c r="A5639" t="s">
        <v>5831</v>
      </c>
      <c r="B5639" s="3">
        <v>31.189413070678711</v>
      </c>
      <c r="C5639" s="3">
        <v>21.780000686645511</v>
      </c>
      <c r="D5639" s="4">
        <v>1.271737236813864E-2</v>
      </c>
      <c r="E5639" s="4">
        <v>-6.3628526555155385E-2</v>
      </c>
      <c r="F5639" s="2">
        <v>4</v>
      </c>
      <c r="G5639" s="4">
        <v>-0.40439019166544338</v>
      </c>
      <c r="H5639" s="4">
        <v>-0.68891725432026307</v>
      </c>
      <c r="I5639" s="4">
        <v>0.1466695660235022</v>
      </c>
    </row>
    <row r="5640" spans="1:9" x14ac:dyDescent="0.25">
      <c r="A5640" t="s">
        <v>5832</v>
      </c>
      <c r="B5640" s="3">
        <v>30.797746658325199</v>
      </c>
      <c r="C5640" s="3">
        <v>23.260000228881839</v>
      </c>
      <c r="D5640" s="4">
        <v>2.7848867557004109E-2</v>
      </c>
      <c r="E5640" s="4">
        <v>-7.3675839765096063E-2</v>
      </c>
      <c r="F5640" s="2">
        <v>4</v>
      </c>
      <c r="G5640" s="4">
        <v>-0.41234766954779761</v>
      </c>
      <c r="H5640" s="4">
        <v>-0.69282372933694136</v>
      </c>
      <c r="I5640" s="4">
        <v>0.13227006597322391</v>
      </c>
    </row>
    <row r="5641" spans="1:9" x14ac:dyDescent="0.25">
      <c r="A5641" t="s">
        <v>5833</v>
      </c>
      <c r="B5641" s="3">
        <v>29.963302612304691</v>
      </c>
      <c r="C5641" s="3">
        <v>25.110000610351559</v>
      </c>
      <c r="D5641" s="4">
        <v>-2.4126793072439479E-2</v>
      </c>
      <c r="E5641" s="4">
        <v>-3.7562266634909247E-2</v>
      </c>
      <c r="F5641" s="2">
        <v>5</v>
      </c>
      <c r="G5641" s="4">
        <v>-0.459861946305545</v>
      </c>
      <c r="H5641" s="4">
        <v>-0.70114646193738905</v>
      </c>
      <c r="I5641" s="4">
        <v>0.1015919769064966</v>
      </c>
    </row>
    <row r="5642" spans="1:9" x14ac:dyDescent="0.25">
      <c r="A5642" t="s">
        <v>5834</v>
      </c>
      <c r="B5642" s="3">
        <v>30.704093933105469</v>
      </c>
      <c r="C5642" s="3">
        <v>26.090000152587891</v>
      </c>
      <c r="D5642" s="4">
        <v>-6.8848377794915594E-3</v>
      </c>
      <c r="E5642" s="4">
        <v>2.5147323004422569E-2</v>
      </c>
      <c r="F5642" s="2">
        <v>5</v>
      </c>
      <c r="G5642" s="4">
        <v>-0.4391912318982808</v>
      </c>
      <c r="H5642" s="4">
        <v>-0.69375782023617449</v>
      </c>
      <c r="I5642" s="4">
        <v>0.12882695117201659</v>
      </c>
    </row>
    <row r="5643" spans="1:9" x14ac:dyDescent="0.25">
      <c r="A5643" t="s">
        <v>5835</v>
      </c>
      <c r="B5643" s="3">
        <v>30.916952133178711</v>
      </c>
      <c r="C5643" s="3">
        <v>25.45000076293945</v>
      </c>
      <c r="D5643" s="4">
        <v>-1.652244109453482E-2</v>
      </c>
      <c r="E5643" s="4">
        <v>2.3321266752475589E-2</v>
      </c>
      <c r="F5643" s="2">
        <v>5</v>
      </c>
      <c r="G5643" s="4">
        <v>-0.4560298435796778</v>
      </c>
      <c r="H5643" s="4">
        <v>-0.69163477568996334</v>
      </c>
      <c r="I5643" s="4">
        <v>0.13665262007285239</v>
      </c>
    </row>
    <row r="5644" spans="1:9" x14ac:dyDescent="0.25">
      <c r="A5644" t="s">
        <v>5836</v>
      </c>
      <c r="B5644" s="3">
        <v>31.436357498168949</v>
      </c>
      <c r="C5644" s="3">
        <v>24.870000839233398</v>
      </c>
      <c r="D5644" s="4">
        <v>-3.1987335851315517E-2</v>
      </c>
      <c r="E5644" s="4">
        <v>0.17755681112634439</v>
      </c>
      <c r="F5644" s="2">
        <v>5</v>
      </c>
      <c r="G5644" s="4">
        <v>-0.44895515587539592</v>
      </c>
      <c r="H5644" s="4">
        <v>-0.68645423424483276</v>
      </c>
      <c r="I5644" s="4">
        <v>0.1557484050148121</v>
      </c>
    </row>
    <row r="5645" spans="1:9" x14ac:dyDescent="0.25">
      <c r="A5645" t="s">
        <v>5837</v>
      </c>
      <c r="B5645" s="3">
        <v>32.475151062011719</v>
      </c>
      <c r="C5645" s="3">
        <v>21.120000839233398</v>
      </c>
      <c r="D5645" s="4">
        <v>-9.6070777335672819E-3</v>
      </c>
      <c r="E5645" s="4">
        <v>1.4225076542651041E-3</v>
      </c>
      <c r="F5645" s="2">
        <v>4</v>
      </c>
      <c r="G5645" s="4">
        <v>-0.41812606207181358</v>
      </c>
      <c r="H5645" s="4">
        <v>-0.67609332256937571</v>
      </c>
      <c r="I5645" s="4">
        <v>0.19393934379074601</v>
      </c>
    </row>
    <row r="5646" spans="1:9" x14ac:dyDescent="0.25">
      <c r="A5646" t="s">
        <v>5838</v>
      </c>
      <c r="B5646" s="3">
        <v>32.790168762207031</v>
      </c>
      <c r="C5646" s="3">
        <v>21.090000152587891</v>
      </c>
      <c r="D5646" s="4">
        <v>6.2707646057564848E-3</v>
      </c>
      <c r="E5646" s="4">
        <v>-9.1731232719786449E-2</v>
      </c>
      <c r="F5646" s="2">
        <v>4</v>
      </c>
      <c r="G5646" s="4">
        <v>-0.40294627906668212</v>
      </c>
      <c r="H5646" s="4">
        <v>-0.67295134067659679</v>
      </c>
      <c r="I5646" s="4">
        <v>0.2055208765613086</v>
      </c>
    </row>
    <row r="5647" spans="1:9" x14ac:dyDescent="0.25">
      <c r="A5647" t="s">
        <v>5839</v>
      </c>
      <c r="B5647" s="3">
        <v>32.585830688476563</v>
      </c>
      <c r="C5647" s="3">
        <v>23.219999313354489</v>
      </c>
      <c r="D5647" s="4">
        <v>7.6349564816327042E-3</v>
      </c>
      <c r="E5647" s="4">
        <v>-4.6406613979980138E-2</v>
      </c>
      <c r="F5647" s="2">
        <v>4</v>
      </c>
      <c r="G5647" s="4">
        <v>-0.4298695982667653</v>
      </c>
      <c r="H5647" s="4">
        <v>-0.67498940560840337</v>
      </c>
      <c r="I5647" s="4">
        <v>0.19800844759075931</v>
      </c>
    </row>
    <row r="5648" spans="1:9" x14ac:dyDescent="0.25">
      <c r="A5648" t="s">
        <v>5840</v>
      </c>
      <c r="B5648" s="3">
        <v>32.338924407958977</v>
      </c>
      <c r="C5648" s="3">
        <v>24.35000038146973</v>
      </c>
      <c r="D5648" s="4">
        <v>-2.740065810132231E-2</v>
      </c>
      <c r="E5648" s="4">
        <v>0.15184489519867819</v>
      </c>
      <c r="F5648" s="2">
        <v>4</v>
      </c>
      <c r="G5648" s="4">
        <v>-0.43953830801617522</v>
      </c>
      <c r="H5648" s="4">
        <v>-0.6774520452064916</v>
      </c>
      <c r="I5648" s="4">
        <v>0.18893101106164001</v>
      </c>
    </row>
    <row r="5649" spans="1:9" x14ac:dyDescent="0.25">
      <c r="A5649" t="s">
        <v>5841</v>
      </c>
      <c r="B5649" s="3">
        <v>33.249996185302727</v>
      </c>
      <c r="C5649" s="3">
        <v>21.139999389648441</v>
      </c>
      <c r="D5649" s="4">
        <v>5.6655086202748173E-3</v>
      </c>
      <c r="E5649" s="4">
        <v>6.1874897358589198E-3</v>
      </c>
      <c r="F5649" s="2">
        <v>4</v>
      </c>
      <c r="G5649" s="4">
        <v>-0.41167589160802459</v>
      </c>
      <c r="H5649" s="4">
        <v>-0.66836502874468273</v>
      </c>
      <c r="I5649" s="4">
        <v>0.22242629605387809</v>
      </c>
    </row>
    <row r="5650" spans="1:9" x14ac:dyDescent="0.25">
      <c r="A5650" t="s">
        <v>5842</v>
      </c>
      <c r="B5650" s="3">
        <v>33.062679290771477</v>
      </c>
      <c r="C5650" s="3">
        <v>21.010000228881839</v>
      </c>
      <c r="D5650" s="4">
        <v>-2.823949391881575E-3</v>
      </c>
      <c r="E5650" s="4">
        <v>-6.6193566039489671E-3</v>
      </c>
      <c r="F5650" s="2">
        <v>4</v>
      </c>
      <c r="G5650" s="4">
        <v>-0.41443883487746752</v>
      </c>
      <c r="H5650" s="4">
        <v>-0.67023332468635166</v>
      </c>
      <c r="I5650" s="4">
        <v>0.21553964571280629</v>
      </c>
    </row>
    <row r="5651" spans="1:9" x14ac:dyDescent="0.25">
      <c r="A5651" t="s">
        <v>5843</v>
      </c>
      <c r="B5651" s="3">
        <v>33.15631103515625</v>
      </c>
      <c r="C5651" s="3">
        <v>21.14999961853027</v>
      </c>
      <c r="D5651" s="4">
        <v>1.3270268924889139E-2</v>
      </c>
      <c r="E5651" s="4">
        <v>-3.3363782917565372E-2</v>
      </c>
      <c r="F5651" s="2">
        <v>4</v>
      </c>
      <c r="G5651" s="4">
        <v>-0.41498599442603928</v>
      </c>
      <c r="H5651" s="4">
        <v>-0.66929944304965683</v>
      </c>
      <c r="I5651" s="4">
        <v>0.21898198915980879</v>
      </c>
    </row>
    <row r="5652" spans="1:9" x14ac:dyDescent="0.25">
      <c r="A5652" t="s">
        <v>5844</v>
      </c>
      <c r="B5652" s="3">
        <v>32.722080230712891</v>
      </c>
      <c r="C5652" s="3">
        <v>21.879999160766602</v>
      </c>
      <c r="D5652" s="4">
        <v>2.7540525029441151E-2</v>
      </c>
      <c r="E5652" s="4">
        <v>-7.3274095928081429E-2</v>
      </c>
      <c r="F5652" s="2">
        <v>4</v>
      </c>
      <c r="G5652" s="4">
        <v>-0.3983560572728706</v>
      </c>
      <c r="H5652" s="4">
        <v>-0.67363045468488214</v>
      </c>
      <c r="I5652" s="4">
        <v>0.2030176217971795</v>
      </c>
    </row>
    <row r="5653" spans="1:9" x14ac:dyDescent="0.25">
      <c r="A5653" t="s">
        <v>5845</v>
      </c>
      <c r="B5653" s="3">
        <v>31.845050811767582</v>
      </c>
      <c r="C5653" s="3">
        <v>23.610000610351559</v>
      </c>
      <c r="D5653" s="4">
        <v>-3.0837360874244379E-2</v>
      </c>
      <c r="E5653" s="4">
        <v>4.8401426750953602E-2</v>
      </c>
      <c r="F5653" s="2">
        <v>4</v>
      </c>
      <c r="G5653" s="4">
        <v>-0.39662219291259992</v>
      </c>
      <c r="H5653" s="4">
        <v>-0.68237793316641537</v>
      </c>
      <c r="I5653" s="4">
        <v>0.17077389406389651</v>
      </c>
    </row>
    <row r="5654" spans="1:9" x14ac:dyDescent="0.25">
      <c r="A5654" t="s">
        <v>5846</v>
      </c>
      <c r="B5654" s="3">
        <v>32.858314514160163</v>
      </c>
      <c r="C5654" s="3">
        <v>22.520000457763668</v>
      </c>
      <c r="D5654" s="4">
        <v>-2.6733938885750819E-2</v>
      </c>
      <c r="E5654" s="4">
        <v>1.21348520343223E-2</v>
      </c>
      <c r="F5654" s="2">
        <v>4</v>
      </c>
      <c r="G5654" s="4">
        <v>-0.38486661949049877</v>
      </c>
      <c r="H5654" s="4">
        <v>-0.67227165595229788</v>
      </c>
      <c r="I5654" s="4">
        <v>0.20802623501872361</v>
      </c>
    </row>
    <row r="5655" spans="1:9" x14ac:dyDescent="0.25">
      <c r="A5655" t="s">
        <v>5847</v>
      </c>
      <c r="B5655" s="3">
        <v>33.760875701904297</v>
      </c>
      <c r="C5655" s="3">
        <v>22.25</v>
      </c>
      <c r="D5655" s="4">
        <v>2.2434567769448629E-2</v>
      </c>
      <c r="E5655" s="4">
        <v>-5.1172738758965997E-2</v>
      </c>
      <c r="F5655" s="2">
        <v>4</v>
      </c>
      <c r="G5655" s="4">
        <v>-0.35983840536582962</v>
      </c>
      <c r="H5655" s="4">
        <v>-0.66326952398555794</v>
      </c>
      <c r="I5655" s="4">
        <v>0.24120863069622289</v>
      </c>
    </row>
    <row r="5656" spans="1:9" x14ac:dyDescent="0.25">
      <c r="A5656" t="s">
        <v>5848</v>
      </c>
      <c r="B5656" s="3">
        <v>33.020084381103523</v>
      </c>
      <c r="C5656" s="3">
        <v>23.45000076293945</v>
      </c>
      <c r="D5656" s="4">
        <v>-3.8671623598921623E-2</v>
      </c>
      <c r="E5656" s="4">
        <v>3.3039646466640933E-2</v>
      </c>
      <c r="F5656" s="2">
        <v>4</v>
      </c>
      <c r="G5656" s="4">
        <v>-0.35568010860520433</v>
      </c>
      <c r="H5656" s="4">
        <v>-0.67065816568677261</v>
      </c>
      <c r="I5656" s="4">
        <v>0.2139736564307029</v>
      </c>
    </row>
    <row r="5657" spans="1:9" x14ac:dyDescent="0.25">
      <c r="A5657" t="s">
        <v>5849</v>
      </c>
      <c r="B5657" s="3">
        <v>34.348392486572273</v>
      </c>
      <c r="C5657" s="3">
        <v>22.70000076293945</v>
      </c>
      <c r="D5657" s="4">
        <v>9.5094897575018766E-3</v>
      </c>
      <c r="E5657" s="4">
        <v>-3.7319727040452499E-2</v>
      </c>
      <c r="F5657" s="2">
        <v>4</v>
      </c>
      <c r="G5657" s="4">
        <v>-0.29537132979530512</v>
      </c>
      <c r="H5657" s="4">
        <v>-0.65740964024573656</v>
      </c>
      <c r="I5657" s="4">
        <v>0.26280851187962623</v>
      </c>
    </row>
    <row r="5658" spans="1:9" x14ac:dyDescent="0.25">
      <c r="A5658" t="s">
        <v>5850</v>
      </c>
      <c r="B5658" s="3">
        <v>34.024833679199219</v>
      </c>
      <c r="C5658" s="3">
        <v>23.579999923706051</v>
      </c>
      <c r="D5658" s="4">
        <v>-2.1787193179077621E-2</v>
      </c>
      <c r="E5658" s="4">
        <v>4.336281087144811E-2</v>
      </c>
      <c r="F5658" s="2">
        <v>4</v>
      </c>
      <c r="G5658" s="4">
        <v>-0.30200886930349069</v>
      </c>
      <c r="H5658" s="4">
        <v>-0.66063681101545824</v>
      </c>
      <c r="I5658" s="4">
        <v>0.25091296782457229</v>
      </c>
    </row>
    <row r="5659" spans="1:9" x14ac:dyDescent="0.25">
      <c r="A5659" t="s">
        <v>5851</v>
      </c>
      <c r="B5659" s="3">
        <v>34.782649993896477</v>
      </c>
      <c r="C5659" s="3">
        <v>22.60000038146973</v>
      </c>
      <c r="D5659" s="4">
        <v>-1.2807323580858119E-2</v>
      </c>
      <c r="E5659" s="4">
        <v>1.073344206471338E-2</v>
      </c>
      <c r="F5659" s="2">
        <v>4</v>
      </c>
      <c r="G5659" s="4">
        <v>-0.2785869421341004</v>
      </c>
      <c r="H5659" s="4">
        <v>-0.65307836227637162</v>
      </c>
      <c r="I5659" s="4">
        <v>0.27877386096578882</v>
      </c>
    </row>
    <row r="5660" spans="1:9" x14ac:dyDescent="0.25">
      <c r="A5660" t="s">
        <v>5852</v>
      </c>
      <c r="B5660" s="3">
        <v>35.233901977539063</v>
      </c>
      <c r="C5660" s="3">
        <v>22.360000610351559</v>
      </c>
      <c r="D5660" s="4">
        <v>6.5673920262141472E-3</v>
      </c>
      <c r="E5660" s="4">
        <v>1.039319739300848E-2</v>
      </c>
      <c r="F5660" s="2">
        <v>4</v>
      </c>
      <c r="G5660" s="4">
        <v>-0.3250970482683152</v>
      </c>
      <c r="H5660" s="4">
        <v>-0.64857758165100843</v>
      </c>
      <c r="I5660" s="4">
        <v>0.29536400695789528</v>
      </c>
    </row>
    <row r="5661" spans="1:9" x14ac:dyDescent="0.25">
      <c r="A5661" t="s">
        <v>5853</v>
      </c>
      <c r="B5661" s="3">
        <v>35.004016876220703</v>
      </c>
      <c r="C5661" s="3">
        <v>22.129999160766602</v>
      </c>
      <c r="D5661" s="4">
        <v>-9.1591381629136936E-3</v>
      </c>
      <c r="E5661" s="4">
        <v>1.374252121433894E-2</v>
      </c>
      <c r="F5661" s="2">
        <v>4</v>
      </c>
      <c r="G5661" s="4">
        <v>-0.34158144420809577</v>
      </c>
      <c r="H5661" s="4">
        <v>-0.65087045225895868</v>
      </c>
      <c r="I5661" s="4">
        <v>0.28691234905825369</v>
      </c>
    </row>
    <row r="5662" spans="1:9" x14ac:dyDescent="0.25">
      <c r="A5662" t="s">
        <v>5854</v>
      </c>
      <c r="B5662" s="3">
        <v>35.327587127685547</v>
      </c>
      <c r="C5662" s="3">
        <v>21.829999923706051</v>
      </c>
      <c r="D5662" s="4">
        <v>6.7951961262870952E-3</v>
      </c>
      <c r="E5662" s="4">
        <v>-5.0137013525048957E-3</v>
      </c>
      <c r="F5662" s="2">
        <v>4</v>
      </c>
      <c r="G5662" s="4">
        <v>-0.22357882222843559</v>
      </c>
      <c r="H5662" s="4">
        <v>-0.64764316734603433</v>
      </c>
      <c r="I5662" s="4">
        <v>0.29880831385196482</v>
      </c>
    </row>
    <row r="5663" spans="1:9" x14ac:dyDescent="0.25">
      <c r="A5663" t="s">
        <v>5855</v>
      </c>
      <c r="B5663" s="3">
        <v>35.089149475097663</v>
      </c>
      <c r="C5663" s="3">
        <v>21.940000534057621</v>
      </c>
      <c r="D5663" s="4">
        <v>-1.1039247348186291E-2</v>
      </c>
      <c r="E5663" s="4">
        <v>7.2860621786304147E-2</v>
      </c>
      <c r="F5663" s="2">
        <v>4</v>
      </c>
      <c r="G5663" s="4">
        <v>-0.29404728336974478</v>
      </c>
      <c r="H5663" s="4">
        <v>-0.65002134097413</v>
      </c>
      <c r="I5663" s="4">
        <v>0.29004222392917439</v>
      </c>
    </row>
    <row r="5664" spans="1:9" x14ac:dyDescent="0.25">
      <c r="A5664" t="s">
        <v>5856</v>
      </c>
      <c r="B5664" s="3">
        <v>35.480831146240227</v>
      </c>
      <c r="C5664" s="3">
        <v>20.45000076293945</v>
      </c>
      <c r="D5664" s="4">
        <v>4.0960170654782413E-3</v>
      </c>
      <c r="E5664" s="4">
        <v>-4.1705688063948143E-2</v>
      </c>
      <c r="F5664" s="2">
        <v>4</v>
      </c>
      <c r="G5664" s="4">
        <v>-0.32175010608265819</v>
      </c>
      <c r="H5664" s="4">
        <v>-0.64611471376651486</v>
      </c>
      <c r="I5664" s="4">
        <v>0.30444228496432912</v>
      </c>
    </row>
    <row r="5665" spans="1:9" x14ac:dyDescent="0.25">
      <c r="A5665" t="s">
        <v>5857</v>
      </c>
      <c r="B5665" s="3">
        <v>35.336093902587891</v>
      </c>
      <c r="C5665" s="3">
        <v>21.340000152587891</v>
      </c>
      <c r="D5665" s="4">
        <v>3.4654404254805822E-2</v>
      </c>
      <c r="E5665" s="4">
        <v>-6.0325803043359223E-2</v>
      </c>
      <c r="F5665" s="2">
        <v>4</v>
      </c>
      <c r="G5665" s="4">
        <v>-0.32588838449566099</v>
      </c>
      <c r="H5665" s="4">
        <v>-0.64755832089869969</v>
      </c>
      <c r="I5665" s="4">
        <v>0.29912106292048463</v>
      </c>
    </row>
    <row r="5666" spans="1:9" x14ac:dyDescent="0.25">
      <c r="A5666" t="s">
        <v>5858</v>
      </c>
      <c r="B5666" s="3">
        <v>34.152557373046882</v>
      </c>
      <c r="C5666" s="3">
        <v>22.70999908447266</v>
      </c>
      <c r="D5666" s="4">
        <v>3.0840750785690488E-2</v>
      </c>
      <c r="E5666" s="4">
        <v>-4.5798327207110967E-2</v>
      </c>
      <c r="F5666" s="2">
        <v>4</v>
      </c>
      <c r="G5666" s="4">
        <v>-0.34110873512490031</v>
      </c>
      <c r="H5666" s="4">
        <v>-0.6593628967779428</v>
      </c>
      <c r="I5666" s="4">
        <v>0.25560869173137729</v>
      </c>
    </row>
    <row r="5667" spans="1:9" x14ac:dyDescent="0.25">
      <c r="A5667" t="s">
        <v>5859</v>
      </c>
      <c r="B5667" s="3">
        <v>33.130779266357422</v>
      </c>
      <c r="C5667" s="3">
        <v>23.79999923706055</v>
      </c>
      <c r="D5667" s="4">
        <v>-3.5209972900451469E-2</v>
      </c>
      <c r="E5667" s="4">
        <v>0.11214951688373451</v>
      </c>
      <c r="F5667" s="2">
        <v>4</v>
      </c>
      <c r="G5667" s="4">
        <v>-0.3568595887590913</v>
      </c>
      <c r="H5667" s="4">
        <v>-0.66955409653486342</v>
      </c>
      <c r="I5667" s="4">
        <v>0.21804332121559261</v>
      </c>
    </row>
    <row r="5668" spans="1:9" x14ac:dyDescent="0.25">
      <c r="A5668" t="s">
        <v>5860</v>
      </c>
      <c r="B5668" s="3">
        <v>34.339885711669922</v>
      </c>
      <c r="C5668" s="3">
        <v>21.39999961853027</v>
      </c>
      <c r="D5668" s="4">
        <v>7.9983741230258421E-3</v>
      </c>
      <c r="E5668" s="4">
        <v>-8.8003952160622401E-3</v>
      </c>
      <c r="F5668" s="2">
        <v>4</v>
      </c>
      <c r="G5668" s="4">
        <v>-0.2806240593746796</v>
      </c>
      <c r="H5668" s="4">
        <v>-0.65749448669307131</v>
      </c>
      <c r="I5668" s="4">
        <v>0.26249576281110643</v>
      </c>
    </row>
    <row r="5669" spans="1:9" x14ac:dyDescent="0.25">
      <c r="A5669" t="s">
        <v>5861</v>
      </c>
      <c r="B5669" s="3">
        <v>34.067401885986328</v>
      </c>
      <c r="C5669" s="3">
        <v>21.590000152587891</v>
      </c>
      <c r="D5669" s="4">
        <v>8.0628639252027234E-3</v>
      </c>
      <c r="E5669" s="4">
        <v>-3.1404250075729223E-2</v>
      </c>
      <c r="F5669" s="2">
        <v>4</v>
      </c>
      <c r="G5669" s="4">
        <v>-0.28213062048928428</v>
      </c>
      <c r="H5669" s="4">
        <v>-0.66021223634917692</v>
      </c>
      <c r="I5669" s="4">
        <v>0.25247797538314209</v>
      </c>
    </row>
    <row r="5670" spans="1:9" x14ac:dyDescent="0.25">
      <c r="A5670" t="s">
        <v>5862</v>
      </c>
      <c r="B5670" s="3">
        <v>33.794918060302727</v>
      </c>
      <c r="C5670" s="3">
        <v>22.29000091552734</v>
      </c>
      <c r="D5670" s="4">
        <v>9.4097338931584673E-3</v>
      </c>
      <c r="E5670" s="4">
        <v>-1.458885550232536E-2</v>
      </c>
      <c r="F5670" s="2">
        <v>4</v>
      </c>
      <c r="G5670" s="4">
        <v>-0.3287105057970674</v>
      </c>
      <c r="H5670" s="4">
        <v>-0.66292998600528241</v>
      </c>
      <c r="I5670" s="4">
        <v>0.24246018795517779</v>
      </c>
    </row>
    <row r="5671" spans="1:9" x14ac:dyDescent="0.25">
      <c r="A5671" t="s">
        <v>5863</v>
      </c>
      <c r="B5671" s="3">
        <v>33.479881286621087</v>
      </c>
      <c r="C5671" s="3">
        <v>22.620000839233398</v>
      </c>
      <c r="D5671" s="4">
        <v>-4.0524219607204204E-3</v>
      </c>
      <c r="E5671" s="4">
        <v>5.3333706325955346E-3</v>
      </c>
      <c r="F5671" s="2">
        <v>4</v>
      </c>
      <c r="G5671" s="4">
        <v>-0.38562510233398128</v>
      </c>
      <c r="H5671" s="4">
        <v>-0.66607215813673237</v>
      </c>
      <c r="I5671" s="4">
        <v>0.23087795395352001</v>
      </c>
    </row>
    <row r="5672" spans="1:9" x14ac:dyDescent="0.25">
      <c r="A5672" t="s">
        <v>5864</v>
      </c>
      <c r="B5672" s="3">
        <v>33.616107940673828</v>
      </c>
      <c r="C5672" s="3">
        <v>22.5</v>
      </c>
      <c r="D5672" s="4">
        <v>1.7787774665781301E-2</v>
      </c>
      <c r="E5672" s="4">
        <v>-4.9429660858587347E-2</v>
      </c>
      <c r="F5672" s="2">
        <v>4</v>
      </c>
      <c r="G5672" s="4">
        <v>-0.38191803277883651</v>
      </c>
      <c r="H5672" s="4">
        <v>-0.66471343549961659</v>
      </c>
      <c r="I5672" s="4">
        <v>0.23588628668262571</v>
      </c>
    </row>
    <row r="5673" spans="1:9" x14ac:dyDescent="0.25">
      <c r="A5673" t="s">
        <v>5865</v>
      </c>
      <c r="B5673" s="3">
        <v>33.028602600097663</v>
      </c>
      <c r="C5673" s="3">
        <v>23.670000076293949</v>
      </c>
      <c r="D5673" s="4">
        <v>-4.2458516857739943E-2</v>
      </c>
      <c r="E5673" s="4">
        <v>4.8272814715270673E-2</v>
      </c>
      <c r="F5673" s="2">
        <v>4</v>
      </c>
      <c r="G5673" s="4">
        <v>-0.40665376985670248</v>
      </c>
      <c r="H5673" s="4">
        <v>-0.6705732050962353</v>
      </c>
      <c r="I5673" s="4">
        <v>0.21428682623787959</v>
      </c>
    </row>
    <row r="5674" spans="1:9" x14ac:dyDescent="0.25">
      <c r="A5674" t="s">
        <v>5866</v>
      </c>
      <c r="B5674" s="3">
        <v>34.493129730224609</v>
      </c>
      <c r="C5674" s="3">
        <v>22.579999923706051</v>
      </c>
      <c r="D5674" s="4">
        <v>-1.8177709809876211E-2</v>
      </c>
      <c r="E5674" s="4">
        <v>-3.048522816278354E-2</v>
      </c>
      <c r="F5674" s="2">
        <v>4</v>
      </c>
      <c r="G5674" s="4">
        <v>-0.41062965386701161</v>
      </c>
      <c r="H5674" s="4">
        <v>-0.65596603311355184</v>
      </c>
      <c r="I5674" s="4">
        <v>0.26812973392347073</v>
      </c>
    </row>
    <row r="5675" spans="1:9" x14ac:dyDescent="0.25">
      <c r="A5675" t="s">
        <v>5867</v>
      </c>
      <c r="B5675" s="3">
        <v>35.131744384765618</v>
      </c>
      <c r="C5675" s="3">
        <v>23.29000091552734</v>
      </c>
      <c r="D5675" s="4">
        <v>1.127508332971883E-2</v>
      </c>
      <c r="E5675" s="4">
        <v>-3.998348327300083E-2</v>
      </c>
      <c r="F5675" s="2">
        <v>4</v>
      </c>
      <c r="G5675" s="4">
        <v>-0.4241952899382091</v>
      </c>
      <c r="H5675" s="4">
        <v>-0.64959649997370894</v>
      </c>
      <c r="I5675" s="4">
        <v>0.29160821321127811</v>
      </c>
    </row>
    <row r="5676" spans="1:9" x14ac:dyDescent="0.25">
      <c r="A5676" t="s">
        <v>5868</v>
      </c>
      <c r="B5676" s="3">
        <v>34.740047454833977</v>
      </c>
      <c r="C5676" s="3">
        <v>24.260000228881839</v>
      </c>
      <c r="D5676" s="4">
        <v>1.7201935286133448E-2</v>
      </c>
      <c r="E5676" s="4">
        <v>-1.502228763670199E-2</v>
      </c>
      <c r="F5676" s="2">
        <v>4</v>
      </c>
      <c r="G5676" s="4">
        <v>-0.45142858209911368</v>
      </c>
      <c r="H5676" s="4">
        <v>-0.65350327937226105</v>
      </c>
      <c r="I5676" s="4">
        <v>0.27720759119124733</v>
      </c>
    </row>
    <row r="5677" spans="1:9" x14ac:dyDescent="0.25">
      <c r="A5677" t="s">
        <v>5869</v>
      </c>
      <c r="B5677" s="3">
        <v>34.152557373046882</v>
      </c>
      <c r="C5677" s="3">
        <v>24.629999160766602</v>
      </c>
      <c r="D5677" s="4">
        <v>8.8037340064635039E-3</v>
      </c>
      <c r="E5677" s="4">
        <v>-4.9401802168414721E-2</v>
      </c>
      <c r="F5677" s="2">
        <v>5</v>
      </c>
      <c r="G5677" s="4">
        <v>-0.4101469953422574</v>
      </c>
      <c r="H5677" s="4">
        <v>-0.6593628967779428</v>
      </c>
      <c r="I5677" s="4">
        <v>0.25560869173137729</v>
      </c>
    </row>
    <row r="5678" spans="1:9" x14ac:dyDescent="0.25">
      <c r="A5678" t="s">
        <v>5870</v>
      </c>
      <c r="B5678" s="3">
        <v>33.854511260986328</v>
      </c>
      <c r="C5678" s="3">
        <v>25.909999847412109</v>
      </c>
      <c r="D5678" s="4">
        <v>-4.3311627321353408E-2</v>
      </c>
      <c r="E5678" s="4">
        <v>4.1817409452518772E-2</v>
      </c>
      <c r="F5678" s="2">
        <v>5</v>
      </c>
      <c r="G5678" s="4">
        <v>-0.40210560256200889</v>
      </c>
      <c r="H5678" s="4">
        <v>-0.66233560430112892</v>
      </c>
      <c r="I5678" s="4">
        <v>0.24465111438944431</v>
      </c>
    </row>
    <row r="5679" spans="1:9" x14ac:dyDescent="0.25">
      <c r="A5679" t="s">
        <v>5871</v>
      </c>
      <c r="B5679" s="3">
        <v>35.387187957763672</v>
      </c>
      <c r="C5679" s="3">
        <v>24.870000839233398</v>
      </c>
      <c r="D5679" s="4">
        <v>8.0035788784884598E-3</v>
      </c>
      <c r="E5679" s="4">
        <v>-1.699598461636587E-2</v>
      </c>
      <c r="F5679" s="2">
        <v>5</v>
      </c>
      <c r="G5679" s="4">
        <v>-0.3888235391781143</v>
      </c>
      <c r="H5679" s="4">
        <v>-0.64704870954641236</v>
      </c>
      <c r="I5679" s="4">
        <v>0.30099952077866948</v>
      </c>
    </row>
    <row r="5680" spans="1:9" x14ac:dyDescent="0.25">
      <c r="A5680" t="s">
        <v>5872</v>
      </c>
      <c r="B5680" s="3">
        <v>35.106212615966797</v>
      </c>
      <c r="C5680" s="3">
        <v>25.29999923706055</v>
      </c>
      <c r="D5680" s="4">
        <v>5.6102026970101804E-3</v>
      </c>
      <c r="E5680" s="4">
        <v>-1.249030412531504E-2</v>
      </c>
      <c r="F5680" s="2">
        <v>5</v>
      </c>
      <c r="G5680" s="4">
        <v>-0.41672822903940637</v>
      </c>
      <c r="H5680" s="4">
        <v>-0.64985115345891575</v>
      </c>
      <c r="I5680" s="4">
        <v>0.29066954526706179</v>
      </c>
    </row>
    <row r="5681" spans="1:9" x14ac:dyDescent="0.25">
      <c r="A5681" t="s">
        <v>5873</v>
      </c>
      <c r="B5681" s="3">
        <v>34.910358428955078</v>
      </c>
      <c r="C5681" s="3">
        <v>25.620000839233398</v>
      </c>
      <c r="D5681" s="4">
        <v>-1.749382440492964E-2</v>
      </c>
      <c r="E5681" s="4">
        <v>9.0676930134931277E-2</v>
      </c>
      <c r="F5681" s="2">
        <v>5</v>
      </c>
      <c r="G5681" s="4">
        <v>-0.3692307427211835</v>
      </c>
      <c r="H5681" s="4">
        <v>-0.65180460022979303</v>
      </c>
      <c r="I5681" s="4">
        <v>0.28346902388771777</v>
      </c>
    </row>
    <row r="5682" spans="1:9" x14ac:dyDescent="0.25">
      <c r="A5682" t="s">
        <v>5874</v>
      </c>
      <c r="B5682" s="3">
        <v>35.531948089599609</v>
      </c>
      <c r="C5682" s="3">
        <v>23.489999771118161</v>
      </c>
      <c r="D5682" s="4">
        <v>-2.7499424976714541E-2</v>
      </c>
      <c r="E5682" s="4">
        <v>-9.2787567207696098E-3</v>
      </c>
      <c r="F5682" s="2">
        <v>4</v>
      </c>
      <c r="G5682" s="4">
        <v>-0.34796850727945933</v>
      </c>
      <c r="H5682" s="4">
        <v>-0.6456048741278223</v>
      </c>
      <c r="I5682" s="4">
        <v>0.30632158429982842</v>
      </c>
    </row>
    <row r="5683" spans="1:9" x14ac:dyDescent="0.25">
      <c r="A5683" t="s">
        <v>5875</v>
      </c>
      <c r="B5683" s="3">
        <v>36.536685943603523</v>
      </c>
      <c r="C5683" s="3">
        <v>23.70999908447266</v>
      </c>
      <c r="D5683" s="4">
        <v>1.40080872185866E-3</v>
      </c>
      <c r="E5683" s="4">
        <v>2.997387545560537E-2</v>
      </c>
      <c r="F5683" s="2">
        <v>4</v>
      </c>
      <c r="G5683" s="4">
        <v>-0.31871961120552522</v>
      </c>
      <c r="H5683" s="4">
        <v>-0.6355836335997106</v>
      </c>
      <c r="I5683" s="4">
        <v>0.34326047495504047</v>
      </c>
    </row>
    <row r="5684" spans="1:9" x14ac:dyDescent="0.25">
      <c r="A5684" t="s">
        <v>5876</v>
      </c>
      <c r="B5684" s="3">
        <v>36.485576629638672</v>
      </c>
      <c r="C5684" s="3">
        <v>23.020000457763668</v>
      </c>
      <c r="D5684" s="4">
        <v>4.9473226594639368E-2</v>
      </c>
      <c r="E5684" s="4">
        <v>-4.4019911515815413E-2</v>
      </c>
      <c r="F5684" s="2">
        <v>4</v>
      </c>
      <c r="G5684" s="4">
        <v>-0.31916591573865161</v>
      </c>
      <c r="H5684" s="4">
        <v>-0.63609339714293478</v>
      </c>
      <c r="I5684" s="4">
        <v>0.34138145611197918</v>
      </c>
    </row>
    <row r="5685" spans="1:9" x14ac:dyDescent="0.25">
      <c r="A5685" t="s">
        <v>5877</v>
      </c>
      <c r="B5685" s="3">
        <v>34.765609741210938</v>
      </c>
      <c r="C5685" s="3">
        <v>24.079999923706051</v>
      </c>
      <c r="D5685" s="4">
        <v>4.772860212047414E-2</v>
      </c>
      <c r="E5685" s="4">
        <v>-6.5580151495436834E-2</v>
      </c>
      <c r="F5685" s="2">
        <v>4</v>
      </c>
      <c r="G5685" s="4">
        <v>-0.37619477275412289</v>
      </c>
      <c r="H5685" s="4">
        <v>-0.65324832150518053</v>
      </c>
      <c r="I5685" s="4">
        <v>0.27814738110521597</v>
      </c>
    </row>
    <row r="5686" spans="1:9" x14ac:dyDescent="0.25">
      <c r="A5686" t="s">
        <v>5878</v>
      </c>
      <c r="B5686" s="3">
        <v>33.181884765625</v>
      </c>
      <c r="C5686" s="3">
        <v>25.770000457763668</v>
      </c>
      <c r="D5686" s="4">
        <v>-1.7149760610227219E-2</v>
      </c>
      <c r="E5686" s="4">
        <v>8.0956388121762535E-2</v>
      </c>
      <c r="F5686" s="2">
        <v>5</v>
      </c>
      <c r="G5686" s="4">
        <v>-0.43978424069867761</v>
      </c>
      <c r="H5686" s="4">
        <v>-0.66904437103937353</v>
      </c>
      <c r="I5686" s="4">
        <v>0.2199221998124348</v>
      </c>
    </row>
    <row r="5687" spans="1:9" x14ac:dyDescent="0.25">
      <c r="A5687" t="s">
        <v>5879</v>
      </c>
      <c r="B5687" s="3">
        <v>33.760875701904297</v>
      </c>
      <c r="C5687" s="3">
        <v>23.840000152587891</v>
      </c>
      <c r="D5687" s="4">
        <v>-7.5093305916572586E-3</v>
      </c>
      <c r="E5687" s="4">
        <v>-5.3216844175829947E-2</v>
      </c>
      <c r="F5687" s="2">
        <v>4</v>
      </c>
      <c r="G5687" s="4">
        <v>-0.43708933147524243</v>
      </c>
      <c r="H5687" s="4">
        <v>-0.66326952398555794</v>
      </c>
      <c r="I5687" s="4">
        <v>0.24120863069622289</v>
      </c>
    </row>
    <row r="5688" spans="1:9" x14ac:dyDescent="0.25">
      <c r="A5688" t="s">
        <v>5880</v>
      </c>
      <c r="B5688" s="3">
        <v>34.016315460205078</v>
      </c>
      <c r="C5688" s="3">
        <v>25.180000305175781</v>
      </c>
      <c r="D5688" s="4">
        <v>3.0967860833484909E-2</v>
      </c>
      <c r="E5688" s="4">
        <v>-2.7799201697260471E-2</v>
      </c>
      <c r="F5688" s="2">
        <v>5</v>
      </c>
      <c r="G5688" s="4">
        <v>-0.40037513987557072</v>
      </c>
      <c r="H5688" s="4">
        <v>-0.66072177160599566</v>
      </c>
      <c r="I5688" s="4">
        <v>0.25059979801739529</v>
      </c>
    </row>
    <row r="5689" spans="1:9" x14ac:dyDescent="0.25">
      <c r="A5689" t="s">
        <v>5881</v>
      </c>
      <c r="B5689" s="3">
        <v>32.994544982910163</v>
      </c>
      <c r="C5689" s="3">
        <v>25.89999961853027</v>
      </c>
      <c r="D5689" s="4">
        <v>-3.6069539047983268E-2</v>
      </c>
      <c r="E5689" s="4">
        <v>7.9166650772094727E-2</v>
      </c>
      <c r="F5689" s="2">
        <v>5</v>
      </c>
      <c r="G5689" s="4">
        <v>-0.4444444230340735</v>
      </c>
      <c r="H5689" s="4">
        <v>-0.6709128952674478</v>
      </c>
      <c r="I5689" s="4">
        <v>0.21303470799404839</v>
      </c>
    </row>
    <row r="5690" spans="1:9" x14ac:dyDescent="0.25">
      <c r="A5690" t="s">
        <v>5882</v>
      </c>
      <c r="B5690" s="3">
        <v>34.229175567626953</v>
      </c>
      <c r="C5690" s="3">
        <v>24</v>
      </c>
      <c r="D5690" s="4">
        <v>-1.242412319049091E-3</v>
      </c>
      <c r="E5690" s="4">
        <v>8.8271995120265956E-3</v>
      </c>
      <c r="F5690" s="2">
        <v>4</v>
      </c>
      <c r="G5690" s="4">
        <v>-0.42455829441463938</v>
      </c>
      <c r="H5690" s="4">
        <v>-0.65859870803591736</v>
      </c>
      <c r="I5690" s="4">
        <v>0.25842553704134041</v>
      </c>
    </row>
    <row r="5691" spans="1:9" x14ac:dyDescent="0.25">
      <c r="A5691" t="s">
        <v>5883</v>
      </c>
      <c r="B5691" s="3">
        <v>34.271755218505859</v>
      </c>
      <c r="C5691" s="3">
        <v>23.79000091552734</v>
      </c>
      <c r="D5691" s="4">
        <v>2.4694843070297349E-2</v>
      </c>
      <c r="E5691" s="4">
        <v>2.3225845829133011E-2</v>
      </c>
      <c r="F5691" s="2">
        <v>4</v>
      </c>
      <c r="G5691" s="4">
        <v>-0.44732880937996378</v>
      </c>
      <c r="H5691" s="4">
        <v>-0.65817401922643326</v>
      </c>
      <c r="I5691" s="4">
        <v>0.25999096533856769</v>
      </c>
    </row>
    <row r="5692" spans="1:9" x14ac:dyDescent="0.25">
      <c r="A5692" t="s">
        <v>5884</v>
      </c>
      <c r="B5692" s="3">
        <v>33.445816040039063</v>
      </c>
      <c r="C5692" s="3">
        <v>23.25</v>
      </c>
      <c r="D5692" s="4">
        <v>2.2383925301169061E-2</v>
      </c>
      <c r="E5692" s="4">
        <v>-3.8859053877827399E-2</v>
      </c>
      <c r="F5692" s="2">
        <v>4</v>
      </c>
      <c r="G5692" s="4">
        <v>-0.46099508259649341</v>
      </c>
      <c r="H5692" s="4">
        <v>-0.66641192440341346</v>
      </c>
      <c r="I5692" s="4">
        <v>0.22962555521725059</v>
      </c>
    </row>
    <row r="5693" spans="1:9" x14ac:dyDescent="0.25">
      <c r="A5693" t="s">
        <v>5885</v>
      </c>
      <c r="B5693" s="3">
        <v>32.713558197021477</v>
      </c>
      <c r="C5693" s="3">
        <v>24.190000534057621</v>
      </c>
      <c r="D5693" s="4">
        <v>-5.1785876692980182E-3</v>
      </c>
      <c r="E5693" s="4">
        <v>2.9021431338576149E-3</v>
      </c>
      <c r="F5693" s="2">
        <v>4</v>
      </c>
      <c r="G5693" s="4">
        <v>-0.5034572913063512</v>
      </c>
      <c r="H5693" s="4">
        <v>-0.67371545332315375</v>
      </c>
      <c r="I5693" s="4">
        <v>0.2027043117437837</v>
      </c>
    </row>
    <row r="5694" spans="1:9" x14ac:dyDescent="0.25">
      <c r="A5694" t="s">
        <v>5886</v>
      </c>
      <c r="B5694" s="3">
        <v>32.88385009765625</v>
      </c>
      <c r="C5694" s="3">
        <v>24.120000839233398</v>
      </c>
      <c r="D5694" s="4">
        <v>-4.6184612977605899E-2</v>
      </c>
      <c r="E5694" s="4">
        <v>-1.3900174078710029E-2</v>
      </c>
      <c r="F5694" s="2">
        <v>4</v>
      </c>
      <c r="G5694" s="4">
        <v>-0.49079517739786849</v>
      </c>
      <c r="H5694" s="4">
        <v>-0.67201696441935699</v>
      </c>
      <c r="I5694" s="4">
        <v>0.20896504320915879</v>
      </c>
    </row>
    <row r="5695" spans="1:9" x14ac:dyDescent="0.25">
      <c r="A5695" t="s">
        <v>5887</v>
      </c>
      <c r="B5695" s="3">
        <v>34.476116180419922</v>
      </c>
      <c r="C5695" s="3">
        <v>24.45999908447266</v>
      </c>
      <c r="D5695" s="4">
        <v>2.8448246824656961E-2</v>
      </c>
      <c r="E5695" s="4">
        <v>-2.4331895403951639E-2</v>
      </c>
      <c r="F5695" s="2">
        <v>5</v>
      </c>
      <c r="G5695" s="4">
        <v>-0.43653805689105191</v>
      </c>
      <c r="H5695" s="4">
        <v>-0.65613572600822123</v>
      </c>
      <c r="I5695" s="4">
        <v>0.26750423578643151</v>
      </c>
    </row>
    <row r="5696" spans="1:9" x14ac:dyDescent="0.25">
      <c r="A5696" t="s">
        <v>5888</v>
      </c>
      <c r="B5696" s="3">
        <v>33.5224609375</v>
      </c>
      <c r="C5696" s="3">
        <v>25.069999694824219</v>
      </c>
      <c r="D5696" s="4">
        <v>-2.7857776795308098E-3</v>
      </c>
      <c r="E5696" s="4">
        <v>-1.9170570475600671E-2</v>
      </c>
      <c r="F5696" s="2">
        <v>5</v>
      </c>
      <c r="G5696" s="4">
        <v>-0.45128906961726473</v>
      </c>
      <c r="H5696" s="4">
        <v>-0.66564746932724828</v>
      </c>
      <c r="I5696" s="4">
        <v>0.23244338225074701</v>
      </c>
    </row>
    <row r="5697" spans="1:9" x14ac:dyDescent="0.25">
      <c r="A5697" t="s">
        <v>5889</v>
      </c>
      <c r="B5697" s="3">
        <v>33.616107940673828</v>
      </c>
      <c r="C5697" s="3">
        <v>25.559999465942379</v>
      </c>
      <c r="D5697" s="4">
        <v>-4.0361786818291501E-3</v>
      </c>
      <c r="E5697" s="4">
        <v>-3.7650603166701442E-2</v>
      </c>
      <c r="F5697" s="2">
        <v>5</v>
      </c>
      <c r="G5697" s="4">
        <v>-0.47838177889748612</v>
      </c>
      <c r="H5697" s="4">
        <v>-0.66471343549961659</v>
      </c>
      <c r="I5697" s="4">
        <v>0.23588628668262571</v>
      </c>
    </row>
    <row r="5698" spans="1:9" x14ac:dyDescent="0.25">
      <c r="A5698" t="s">
        <v>5890</v>
      </c>
      <c r="B5698" s="3">
        <v>33.752338409423828</v>
      </c>
      <c r="C5698" s="3">
        <v>26.559999465942379</v>
      </c>
      <c r="D5698" s="4">
        <v>7.1132140759526674E-3</v>
      </c>
      <c r="E5698" s="4">
        <v>3.4000814099939269E-3</v>
      </c>
      <c r="F5698" s="2">
        <v>5</v>
      </c>
      <c r="G5698" s="4">
        <v>-0.47637607343824312</v>
      </c>
      <c r="H5698" s="4">
        <v>-0.66335467481476651</v>
      </c>
      <c r="I5698" s="4">
        <v>0.24089475965795071</v>
      </c>
    </row>
    <row r="5699" spans="1:9" x14ac:dyDescent="0.25">
      <c r="A5699" t="s">
        <v>5891</v>
      </c>
      <c r="B5699" s="3">
        <v>33.513946533203118</v>
      </c>
      <c r="C5699" s="3">
        <v>26.469999313354489</v>
      </c>
      <c r="D5699" s="4">
        <v>3.578955509580628E-2</v>
      </c>
      <c r="E5699" s="4">
        <v>-9.8126099852916426E-2</v>
      </c>
      <c r="F5699" s="2">
        <v>5</v>
      </c>
      <c r="G5699" s="4">
        <v>-0.52073058380281168</v>
      </c>
      <c r="H5699" s="4">
        <v>-0.66573239187005151</v>
      </c>
      <c r="I5699" s="4">
        <v>0.23213035268978929</v>
      </c>
    </row>
    <row r="5700" spans="1:9" x14ac:dyDescent="0.25">
      <c r="A5700" t="s">
        <v>5892</v>
      </c>
      <c r="B5700" s="3">
        <v>32.355941772460938</v>
      </c>
      <c r="C5700" s="3">
        <v>29.35000038146973</v>
      </c>
      <c r="D5700" s="4">
        <v>7.1563190482433203E-3</v>
      </c>
      <c r="E5700" s="4">
        <v>6.9606407078654398E-2</v>
      </c>
      <c r="F5700" s="2">
        <v>5</v>
      </c>
      <c r="G5700" s="4">
        <v>-0.53904459225258994</v>
      </c>
      <c r="H5700" s="4">
        <v>-0.67728231426408803</v>
      </c>
      <c r="I5700" s="4">
        <v>0.18955664944489839</v>
      </c>
    </row>
    <row r="5701" spans="1:9" x14ac:dyDescent="0.25">
      <c r="A5701" t="s">
        <v>5893</v>
      </c>
      <c r="B5701" s="3">
        <v>32.12603759765625</v>
      </c>
      <c r="C5701" s="3">
        <v>27.440000534057621</v>
      </c>
      <c r="D5701" s="4">
        <v>-5.2954447544595329E-4</v>
      </c>
      <c r="E5701" s="4">
        <v>-4.1229918608464589E-2</v>
      </c>
      <c r="F5701" s="2">
        <v>5</v>
      </c>
      <c r="G5701" s="4">
        <v>-0.5457637598826941</v>
      </c>
      <c r="H5701" s="4">
        <v>-0.67957537511070942</v>
      </c>
      <c r="I5701" s="4">
        <v>0.18110429031416131</v>
      </c>
    </row>
    <row r="5702" spans="1:9" x14ac:dyDescent="0.25">
      <c r="A5702" t="s">
        <v>5894</v>
      </c>
      <c r="B5702" s="3">
        <v>32.143058776855469</v>
      </c>
      <c r="C5702" s="3">
        <v>28.620000839233398</v>
      </c>
      <c r="D5702" s="4">
        <v>-1.0226042814153961E-2</v>
      </c>
      <c r="E5702" s="4">
        <v>-1.750766688040584E-2</v>
      </c>
      <c r="F5702" s="2">
        <v>5</v>
      </c>
      <c r="G5702" s="4">
        <v>-0.53963436321817282</v>
      </c>
      <c r="H5702" s="4">
        <v>-0.67940560612057155</v>
      </c>
      <c r="I5702" s="4">
        <v>0.18173006894363869</v>
      </c>
    </row>
    <row r="5703" spans="1:9" x14ac:dyDescent="0.25">
      <c r="A5703" t="s">
        <v>5895</v>
      </c>
      <c r="B5703" s="3">
        <v>32.475151062011719</v>
      </c>
      <c r="C5703" s="3">
        <v>29.129999160766602</v>
      </c>
      <c r="D5703" s="4">
        <v>-1.3094287315081889E-3</v>
      </c>
      <c r="E5703" s="4">
        <v>1.1458330987780039E-2</v>
      </c>
      <c r="F5703" s="2">
        <v>5</v>
      </c>
      <c r="G5703" s="4">
        <v>-0.52913561094583206</v>
      </c>
      <c r="H5703" s="4">
        <v>-0.67609332256937571</v>
      </c>
      <c r="I5703" s="4">
        <v>0.19393934379074601</v>
      </c>
    </row>
    <row r="5704" spans="1:9" x14ac:dyDescent="0.25">
      <c r="A5704" t="s">
        <v>5896</v>
      </c>
      <c r="B5704" s="3">
        <v>32.517730712890618</v>
      </c>
      <c r="C5704" s="3">
        <v>28.79999923706055</v>
      </c>
      <c r="D5704" s="4">
        <v>3.8901551351589569E-2</v>
      </c>
      <c r="E5704" s="4">
        <v>-5.5737729932441082E-2</v>
      </c>
      <c r="F5704" s="2">
        <v>5</v>
      </c>
      <c r="G5704" s="4">
        <v>-0.53257581066517434</v>
      </c>
      <c r="H5704" s="4">
        <v>-0.67566863375989161</v>
      </c>
      <c r="I5704" s="4">
        <v>0.19550477208797301</v>
      </c>
    </row>
    <row r="5705" spans="1:9" x14ac:dyDescent="0.25">
      <c r="A5705" t="s">
        <v>5897</v>
      </c>
      <c r="B5705" s="3">
        <v>31.300107955932621</v>
      </c>
      <c r="C5705" s="3">
        <v>30.5</v>
      </c>
      <c r="D5705" s="4">
        <v>3.2584259623513738E-2</v>
      </c>
      <c r="E5705" s="4">
        <v>-6.8381338565013383E-3</v>
      </c>
      <c r="F5705" s="2">
        <v>5</v>
      </c>
      <c r="G5705" s="4">
        <v>-0.52113990864399096</v>
      </c>
      <c r="H5705" s="4">
        <v>-0.68781318516835399</v>
      </c>
      <c r="I5705" s="4">
        <v>0.15073923080839191</v>
      </c>
    </row>
    <row r="5706" spans="1:9" x14ac:dyDescent="0.25">
      <c r="A5706" t="s">
        <v>5898</v>
      </c>
      <c r="B5706" s="3">
        <v>30.31240081787109</v>
      </c>
      <c r="C5706" s="3">
        <v>30.70999908447266</v>
      </c>
      <c r="D5706" s="4">
        <v>7.3569559319188738E-3</v>
      </c>
      <c r="E5706" s="4">
        <v>-4.9520341096023553E-2</v>
      </c>
      <c r="F5706" s="2">
        <v>5</v>
      </c>
      <c r="G5706" s="4">
        <v>-0.55343019429703122</v>
      </c>
      <c r="H5706" s="4">
        <v>-0.6976645615869923</v>
      </c>
      <c r="I5706" s="4">
        <v>0.1144264693982049</v>
      </c>
    </row>
    <row r="5707" spans="1:9" x14ac:dyDescent="0.25">
      <c r="A5707" t="s">
        <v>5899</v>
      </c>
      <c r="B5707" s="3">
        <v>30.091022491455082</v>
      </c>
      <c r="C5707" s="3">
        <v>32.310001373291023</v>
      </c>
      <c r="D5707" s="4">
        <v>4.2477402329621938E-2</v>
      </c>
      <c r="E5707" s="4">
        <v>-3.7246720764285257E-2</v>
      </c>
      <c r="F5707" s="2">
        <v>5</v>
      </c>
      <c r="G5707" s="4">
        <v>-0.55755882851804461</v>
      </c>
      <c r="H5707" s="4">
        <v>-0.69987258574760791</v>
      </c>
      <c r="I5707" s="4">
        <v>0.1062875605670828</v>
      </c>
    </row>
    <row r="5708" spans="1:9" x14ac:dyDescent="0.25">
      <c r="A5708" t="s">
        <v>5900</v>
      </c>
      <c r="B5708" s="3">
        <v>28.86491584777832</v>
      </c>
      <c r="C5708" s="3">
        <v>33.560001373291023</v>
      </c>
      <c r="D5708" s="4">
        <v>1.5578549835662869E-2</v>
      </c>
      <c r="E5708" s="4">
        <v>2.9887116423970021E-3</v>
      </c>
      <c r="F5708" s="2">
        <v>5</v>
      </c>
      <c r="G5708" s="4">
        <v>-0.56468695950927694</v>
      </c>
      <c r="H5708" s="4">
        <v>-0.71210175531699971</v>
      </c>
      <c r="I5708" s="4">
        <v>6.1210111696296199E-2</v>
      </c>
    </row>
    <row r="5709" spans="1:9" x14ac:dyDescent="0.25">
      <c r="A5709" t="s">
        <v>5901</v>
      </c>
      <c r="B5709" s="3">
        <v>28.422140121459961</v>
      </c>
      <c r="C5709" s="3">
        <v>33.459999084472663</v>
      </c>
      <c r="D5709" s="4">
        <v>-1.9388633218823111E-2</v>
      </c>
      <c r="E5709" s="4">
        <v>5.7522115358183752E-2</v>
      </c>
      <c r="F5709" s="2">
        <v>5</v>
      </c>
      <c r="G5709" s="4">
        <v>-0.59539389869519344</v>
      </c>
      <c r="H5709" s="4">
        <v>-0.71651799387690196</v>
      </c>
      <c r="I5709" s="4">
        <v>4.4931592802956777E-2</v>
      </c>
    </row>
    <row r="5710" spans="1:9" x14ac:dyDescent="0.25">
      <c r="A5710" t="s">
        <v>5902</v>
      </c>
      <c r="B5710" s="3">
        <v>28.984102249145511</v>
      </c>
      <c r="C5710" s="3">
        <v>31.639999389648441</v>
      </c>
      <c r="D5710" s="4">
        <v>-5.4706939572973901E-2</v>
      </c>
      <c r="E5710" s="4">
        <v>0.1133004681460363</v>
      </c>
      <c r="F5710" s="2">
        <v>5</v>
      </c>
      <c r="G5710" s="4">
        <v>-0.60504733656759591</v>
      </c>
      <c r="H5710" s="4">
        <v>-0.71091299190869273</v>
      </c>
      <c r="I5710" s="4">
        <v>6.5591964564829297E-2</v>
      </c>
    </row>
    <row r="5711" spans="1:9" x14ac:dyDescent="0.25">
      <c r="A5711" t="s">
        <v>5903</v>
      </c>
      <c r="B5711" s="3">
        <v>30.6614990234375</v>
      </c>
      <c r="C5711" s="3">
        <v>28.420000076293949</v>
      </c>
      <c r="D5711" s="4">
        <v>-2.1467689870971359E-2</v>
      </c>
      <c r="E5711" s="4">
        <v>-3.530207197891122E-2</v>
      </c>
      <c r="F5711" s="2">
        <v>5</v>
      </c>
      <c r="G5711" s="4">
        <v>-0.58279504390662384</v>
      </c>
      <c r="H5711" s="4">
        <v>-0.69418266123659556</v>
      </c>
      <c r="I5711" s="4">
        <v>0.1272609618899132</v>
      </c>
    </row>
    <row r="5712" spans="1:9" x14ac:dyDescent="0.25">
      <c r="A5712" t="s">
        <v>5904</v>
      </c>
      <c r="B5712" s="3">
        <v>31.334171295166019</v>
      </c>
      <c r="C5712" s="3">
        <v>29.45999908447266</v>
      </c>
      <c r="D5712" s="4">
        <v>4.0135700292347483E-2</v>
      </c>
      <c r="E5712" s="4">
        <v>-4.8142217826727007E-2</v>
      </c>
      <c r="F5712" s="2">
        <v>5</v>
      </c>
      <c r="G5712" s="4">
        <v>-0.56737704261834354</v>
      </c>
      <c r="H5712" s="4">
        <v>-0.68747343792554005</v>
      </c>
      <c r="I5712" s="4">
        <v>0.15199155942155171</v>
      </c>
    </row>
    <row r="5713" spans="1:9" x14ac:dyDescent="0.25">
      <c r="A5713" t="s">
        <v>5905</v>
      </c>
      <c r="B5713" s="3">
        <v>30.125080108642582</v>
      </c>
      <c r="C5713" s="3">
        <v>30.95000076293945</v>
      </c>
      <c r="D5713" s="4">
        <v>2.165709795430781E-2</v>
      </c>
      <c r="E5713" s="4">
        <v>-3.281247615814209E-2</v>
      </c>
      <c r="F5713" s="2">
        <v>5</v>
      </c>
      <c r="G5713" s="4">
        <v>-0.5464103617122098</v>
      </c>
      <c r="H5713" s="4">
        <v>-0.69953289557639542</v>
      </c>
      <c r="I5713" s="4">
        <v>0.107539678810914</v>
      </c>
    </row>
    <row r="5714" spans="1:9" x14ac:dyDescent="0.25">
      <c r="A5714" t="s">
        <v>5906</v>
      </c>
      <c r="B5714" s="3">
        <v>29.48648834228516</v>
      </c>
      <c r="C5714" s="3">
        <v>32</v>
      </c>
      <c r="D5714" s="4">
        <v>5.2249627529177278E-3</v>
      </c>
      <c r="E5714" s="4">
        <v>-7.7519379844961378E-3</v>
      </c>
      <c r="F5714" s="2">
        <v>5</v>
      </c>
      <c r="G5714" s="4">
        <v>-0.55744405691176724</v>
      </c>
      <c r="H5714" s="4">
        <v>-0.70590220042983287</v>
      </c>
      <c r="I5714" s="4">
        <v>8.4062041000421139E-2</v>
      </c>
    </row>
    <row r="5715" spans="1:9" x14ac:dyDescent="0.25">
      <c r="A5715" t="s">
        <v>5907</v>
      </c>
      <c r="B5715" s="3">
        <v>29.333223342895511</v>
      </c>
      <c r="C5715" s="3">
        <v>32.25</v>
      </c>
      <c r="D5715" s="4">
        <v>2.682617677956611E-2</v>
      </c>
      <c r="E5715" s="4">
        <v>-5.4529480418335052E-2</v>
      </c>
      <c r="F5715" s="2">
        <v>5</v>
      </c>
      <c r="G5715" s="4">
        <v>-0.57987794077522026</v>
      </c>
      <c r="H5715" s="4">
        <v>-0.70743086327189053</v>
      </c>
      <c r="I5715" s="4">
        <v>7.8427298533852108E-2</v>
      </c>
    </row>
    <row r="5716" spans="1:9" x14ac:dyDescent="0.25">
      <c r="A5716" t="s">
        <v>5908</v>
      </c>
      <c r="B5716" s="3">
        <v>28.5668830871582</v>
      </c>
      <c r="C5716" s="3">
        <v>34.110000610351563</v>
      </c>
      <c r="D5716" s="4">
        <v>6.6003466480795137E-3</v>
      </c>
      <c r="E5716" s="4">
        <v>-2.4034338605183E-2</v>
      </c>
      <c r="F5716" s="2">
        <v>5</v>
      </c>
      <c r="G5716" s="4">
        <v>-0.58707685870738258</v>
      </c>
      <c r="H5716" s="4">
        <v>-0.7150743296731159</v>
      </c>
      <c r="I5716" s="4">
        <v>5.0253025216129947E-2</v>
      </c>
    </row>
    <row r="5717" spans="1:9" x14ac:dyDescent="0.25">
      <c r="A5717" t="s">
        <v>5909</v>
      </c>
      <c r="B5717" s="3">
        <v>28.379568099975589</v>
      </c>
      <c r="C5717" s="3">
        <v>34.950000762939453</v>
      </c>
      <c r="D5717" s="4">
        <v>2.711866863819545E-2</v>
      </c>
      <c r="E5717" s="4">
        <v>-3.705845533911845E-3</v>
      </c>
      <c r="F5717" s="2">
        <v>5</v>
      </c>
      <c r="G5717" s="4">
        <v>-0.55633952745646331</v>
      </c>
      <c r="H5717" s="4">
        <v>-0.71694260659091769</v>
      </c>
      <c r="I5717" s="4">
        <v>4.3366444998167657E-2</v>
      </c>
    </row>
    <row r="5718" spans="1:9" x14ac:dyDescent="0.25">
      <c r="A5718" t="s">
        <v>5910</v>
      </c>
      <c r="B5718" s="3">
        <v>27.63027191162109</v>
      </c>
      <c r="C5718" s="3">
        <v>35.080001831054688</v>
      </c>
      <c r="D5718" s="4">
        <v>-7.1796233469625048E-2</v>
      </c>
      <c r="E5718" s="4">
        <v>6.6909996699266117E-2</v>
      </c>
      <c r="F5718" s="2">
        <v>5</v>
      </c>
      <c r="G5718" s="4">
        <v>-0.57891323942247053</v>
      </c>
      <c r="H5718" s="4">
        <v>-0.72441607571559996</v>
      </c>
      <c r="I5718" s="4">
        <v>1.5818791787237441E-2</v>
      </c>
    </row>
    <row r="5719" spans="1:9" x14ac:dyDescent="0.25">
      <c r="A5719" t="s">
        <v>5911</v>
      </c>
      <c r="B5719" s="3">
        <v>29.767463684082031</v>
      </c>
      <c r="C5719" s="3">
        <v>32.880001068115227</v>
      </c>
      <c r="D5719" s="4">
        <v>1.6279116712998091E-2</v>
      </c>
      <c r="E5719" s="4">
        <v>-6.8819037402073513E-2</v>
      </c>
      <c r="F5719" s="2">
        <v>5</v>
      </c>
      <c r="G5719" s="4">
        <v>-0.55358356284317067</v>
      </c>
      <c r="H5719" s="4">
        <v>-0.70309975651732959</v>
      </c>
      <c r="I5719" s="4">
        <v>9.4392016512028887E-2</v>
      </c>
    </row>
    <row r="5720" spans="1:9" x14ac:dyDescent="0.25">
      <c r="A5720" t="s">
        <v>5912</v>
      </c>
      <c r="B5720" s="3">
        <v>29.2906379699707</v>
      </c>
      <c r="C5720" s="3">
        <v>35.310001373291023</v>
      </c>
      <c r="D5720" s="4">
        <v>-4.3416963315210388E-3</v>
      </c>
      <c r="E5720" s="4">
        <v>1.1341342503028431E-3</v>
      </c>
      <c r="F5720" s="2">
        <v>5</v>
      </c>
      <c r="G5720" s="4">
        <v>-0.5836611073589254</v>
      </c>
      <c r="H5720" s="4">
        <v>-0.70785560915297596</v>
      </c>
      <c r="I5720" s="4">
        <v>7.6861659867296206E-2</v>
      </c>
    </row>
    <row r="5721" spans="1:9" x14ac:dyDescent="0.25">
      <c r="A5721" t="s">
        <v>5913</v>
      </c>
      <c r="B5721" s="3">
        <v>29.418363571166989</v>
      </c>
      <c r="C5721" s="3">
        <v>35.270000457763672</v>
      </c>
      <c r="D5721" s="4">
        <v>-4.3229917690407182E-3</v>
      </c>
      <c r="E5721" s="4">
        <v>0.1196825542147197</v>
      </c>
      <c r="F5721" s="2">
        <v>5</v>
      </c>
      <c r="G5721" s="4">
        <v>-0.58373492480145783</v>
      </c>
      <c r="H5721" s="4">
        <v>-0.70658167589159349</v>
      </c>
      <c r="I5721" s="4">
        <v>8.155745389721103E-2</v>
      </c>
    </row>
    <row r="5722" spans="1:9" x14ac:dyDescent="0.25">
      <c r="A5722" t="s">
        <v>5914</v>
      </c>
      <c r="B5722" s="3">
        <v>29.546091079711911</v>
      </c>
      <c r="C5722" s="3">
        <v>31.5</v>
      </c>
      <c r="D5722" s="4">
        <v>6.7692614143118446E-2</v>
      </c>
      <c r="E5722" s="4">
        <v>-3.1645689956499861E-3</v>
      </c>
      <c r="F5722" s="2">
        <v>5</v>
      </c>
      <c r="G5722" s="4">
        <v>-0.59592412044860166</v>
      </c>
      <c r="H5722" s="4">
        <v>-0.70530772360634386</v>
      </c>
      <c r="I5722" s="4">
        <v>8.6253318050235395E-2</v>
      </c>
    </row>
    <row r="5723" spans="1:9" x14ac:dyDescent="0.25">
      <c r="A5723" t="s">
        <v>5915</v>
      </c>
      <c r="B5723" s="3">
        <v>27.672843933105469</v>
      </c>
      <c r="C5723" s="3">
        <v>31.60000038146973</v>
      </c>
      <c r="D5723" s="4">
        <v>4.5352246386146877E-2</v>
      </c>
      <c r="E5723" s="4">
        <v>-9.2736183743322931E-2</v>
      </c>
      <c r="F5723" s="2">
        <v>5</v>
      </c>
      <c r="G5723" s="4">
        <v>-0.62043788975088598</v>
      </c>
      <c r="H5723" s="4">
        <v>-0.72399146300158423</v>
      </c>
      <c r="I5723" s="4">
        <v>1.738393959202655E-2</v>
      </c>
    </row>
    <row r="5724" spans="1:9" x14ac:dyDescent="0.25">
      <c r="A5724" t="s">
        <v>5916</v>
      </c>
      <c r="B5724" s="3">
        <v>26.47226715087891</v>
      </c>
      <c r="C5724" s="3">
        <v>34.830001831054688</v>
      </c>
      <c r="D5724" s="4">
        <v>-2.4168045318688321E-2</v>
      </c>
      <c r="E5724" s="4">
        <v>-8.2573208898020223E-3</v>
      </c>
      <c r="F5724" s="2">
        <v>5</v>
      </c>
      <c r="G5724" s="4">
        <v>-0.62988108912107754</v>
      </c>
      <c r="H5724" s="4">
        <v>-0.73596599810963637</v>
      </c>
      <c r="I5724" s="4">
        <v>-2.67549114576533E-2</v>
      </c>
    </row>
    <row r="5725" spans="1:9" x14ac:dyDescent="0.25">
      <c r="A5725" t="s">
        <v>5917</v>
      </c>
      <c r="B5725" s="3">
        <v>27.127895355224609</v>
      </c>
      <c r="C5725" s="3">
        <v>35.119998931884773</v>
      </c>
      <c r="D5725" s="4">
        <v>3.148144033849221E-3</v>
      </c>
      <c r="E5725" s="4">
        <v>5.1811906973938449E-2</v>
      </c>
      <c r="F5725" s="2">
        <v>5</v>
      </c>
      <c r="G5725" s="4">
        <v>-0.63273782595133476</v>
      </c>
      <c r="H5725" s="4">
        <v>-0.72942677207512419</v>
      </c>
      <c r="I5725" s="4">
        <v>-2.6509340328066951E-3</v>
      </c>
    </row>
    <row r="5726" spans="1:9" x14ac:dyDescent="0.25">
      <c r="A5726" t="s">
        <v>5918</v>
      </c>
      <c r="B5726" s="3">
        <v>27.04276084899902</v>
      </c>
      <c r="C5726" s="3">
        <v>33.389999389648438</v>
      </c>
      <c r="D5726" s="4">
        <v>1.469672593402627E-2</v>
      </c>
      <c r="E5726" s="4">
        <v>4.4416643940958123E-2</v>
      </c>
      <c r="F5726" s="2">
        <v>5</v>
      </c>
      <c r="G5726" s="4">
        <v>-0.64214066601203901</v>
      </c>
      <c r="H5726" s="4">
        <v>-0.7302759023838199</v>
      </c>
      <c r="I5726" s="4">
        <v>-5.7808790268371046E-3</v>
      </c>
    </row>
    <row r="5727" spans="1:9" x14ac:dyDescent="0.25">
      <c r="A5727" t="s">
        <v>5919</v>
      </c>
      <c r="B5727" s="3">
        <v>26.651077270507809</v>
      </c>
      <c r="C5727" s="3">
        <v>31.969999313354489</v>
      </c>
      <c r="D5727" s="4">
        <v>9.677201642498412E-3</v>
      </c>
      <c r="E5727" s="4">
        <v>2.0102079058687439E-2</v>
      </c>
      <c r="F5727" s="2">
        <v>5</v>
      </c>
      <c r="G5727" s="4">
        <v>-0.65815712064449317</v>
      </c>
      <c r="H5727" s="4">
        <v>-0.73418254861530219</v>
      </c>
      <c r="I5727" s="4">
        <v>-2.0181010185101211E-2</v>
      </c>
    </row>
    <row r="5728" spans="1:9" x14ac:dyDescent="0.25">
      <c r="A5728" t="s">
        <v>5920</v>
      </c>
      <c r="B5728" s="3">
        <v>26.3956413269043</v>
      </c>
      <c r="C5728" s="3">
        <v>31.340000152587891</v>
      </c>
      <c r="D5728" s="4">
        <v>7.5642130444707911E-2</v>
      </c>
      <c r="E5728" s="4">
        <v>5.1314896037877311E-3</v>
      </c>
      <c r="F5728" s="2">
        <v>5</v>
      </c>
      <c r="G5728" s="4">
        <v>-0.65387281572668776</v>
      </c>
      <c r="H5728" s="4">
        <v>-0.73673026294713029</v>
      </c>
      <c r="I5728" s="4">
        <v>-2.9572037260054529E-2</v>
      </c>
    </row>
    <row r="5729" spans="1:9" x14ac:dyDescent="0.25">
      <c r="A5729" t="s">
        <v>5921</v>
      </c>
      <c r="B5729" s="3">
        <v>24.539426803588871</v>
      </c>
      <c r="C5729" s="3">
        <v>31.180000305175781</v>
      </c>
      <c r="D5729" s="4">
        <v>3.1323405704222211E-3</v>
      </c>
      <c r="E5729" s="4">
        <v>-3.5272258676134823E-2</v>
      </c>
      <c r="F5729" s="2">
        <v>5</v>
      </c>
      <c r="G5729" s="4">
        <v>-0.67776387831248286</v>
      </c>
      <c r="H5729" s="4">
        <v>-0.75524411920903023</v>
      </c>
      <c r="I5729" s="4">
        <v>-9.7815216350128575E-2</v>
      </c>
    </row>
    <row r="5730" spans="1:9" x14ac:dyDescent="0.25">
      <c r="A5730" t="s">
        <v>5922</v>
      </c>
      <c r="B5730" s="3">
        <v>24.462800979614261</v>
      </c>
      <c r="C5730" s="3">
        <v>32.319999694824219</v>
      </c>
      <c r="D5730" s="4">
        <v>-8.6261650652450506E-3</v>
      </c>
      <c r="E5730" s="4">
        <v>1.221419937115442E-2</v>
      </c>
      <c r="F5730" s="2">
        <v>5</v>
      </c>
      <c r="G5730" s="4">
        <v>-0.6824317110292295</v>
      </c>
      <c r="H5730" s="4">
        <v>-0.75600838404652415</v>
      </c>
      <c r="I5730" s="4">
        <v>-0.10063234215252979</v>
      </c>
    </row>
    <row r="5731" spans="1:9" x14ac:dyDescent="0.25">
      <c r="A5731" t="s">
        <v>5923</v>
      </c>
      <c r="B5731" s="3">
        <v>24.675657272338871</v>
      </c>
      <c r="C5731" s="3">
        <v>31.930000305175781</v>
      </c>
      <c r="D5731" s="4">
        <v>1.7555918516564351E-2</v>
      </c>
      <c r="E5731" s="4">
        <v>-6.0882343965418251E-2</v>
      </c>
      <c r="F5731" s="2">
        <v>5</v>
      </c>
      <c r="G5731" s="4">
        <v>-0.68817750762422047</v>
      </c>
      <c r="H5731" s="4">
        <v>-0.75388535852418015</v>
      </c>
      <c r="I5731" s="4">
        <v>-9.2806743374803657E-2</v>
      </c>
    </row>
    <row r="5732" spans="1:9" x14ac:dyDescent="0.25">
      <c r="A5732" t="s">
        <v>5924</v>
      </c>
      <c r="B5732" s="3">
        <v>24.24992752075195</v>
      </c>
      <c r="C5732" s="3">
        <v>34</v>
      </c>
      <c r="D5732" s="4">
        <v>-6.6270461741462228E-3</v>
      </c>
      <c r="E5732" s="4">
        <v>-3.5734497490424573E-2</v>
      </c>
      <c r="F5732" s="2">
        <v>5</v>
      </c>
      <c r="G5732" s="4">
        <v>-0.67544155860599697</v>
      </c>
      <c r="H5732" s="4">
        <v>-0.75813158078367227</v>
      </c>
      <c r="I5732" s="4">
        <v>-0.1084585720382418</v>
      </c>
    </row>
    <row r="5733" spans="1:9" x14ac:dyDescent="0.25">
      <c r="A5733" t="s">
        <v>5925</v>
      </c>
      <c r="B5733" s="3">
        <v>24.41170501708984</v>
      </c>
      <c r="C5733" s="3">
        <v>35.259998321533203</v>
      </c>
      <c r="D5733" s="4">
        <v>-3.4680054533776317E-2</v>
      </c>
      <c r="E5733" s="4">
        <v>-1.535892294514218E-2</v>
      </c>
      <c r="F5733" s="2">
        <v>5</v>
      </c>
      <c r="G5733" s="4">
        <v>-0.6970146240544759</v>
      </c>
      <c r="H5733" s="4">
        <v>-0.75651801442267852</v>
      </c>
      <c r="I5733" s="4">
        <v>-0.1025108701338243</v>
      </c>
    </row>
    <row r="5734" spans="1:9" x14ac:dyDescent="0.25">
      <c r="A5734" t="s">
        <v>5926</v>
      </c>
      <c r="B5734" s="3">
        <v>25.28871917724609</v>
      </c>
      <c r="C5734" s="3">
        <v>35.810001373291023</v>
      </c>
      <c r="D5734" s="4">
        <v>3.0393246624382808E-3</v>
      </c>
      <c r="E5734" s="4">
        <v>-5.1390692098251201E-2</v>
      </c>
      <c r="F5734" s="2">
        <v>5</v>
      </c>
      <c r="G5734" s="4">
        <v>-0.68128785114395374</v>
      </c>
      <c r="H5734" s="4">
        <v>-0.74777068813208225</v>
      </c>
      <c r="I5734" s="4">
        <v>-7.0267703385417546E-2</v>
      </c>
    </row>
    <row r="5735" spans="1:9" x14ac:dyDescent="0.25">
      <c r="A5735" t="s">
        <v>5927</v>
      </c>
      <c r="B5735" s="3">
        <v>25.212091445922852</v>
      </c>
      <c r="C5735" s="3">
        <v>37.75</v>
      </c>
      <c r="D5735" s="4">
        <v>5.037233539992525E-2</v>
      </c>
      <c r="E5735" s="4">
        <v>-0.1150961056018374</v>
      </c>
      <c r="F5735" s="2">
        <v>5</v>
      </c>
      <c r="G5735" s="4">
        <v>-0.67054228536791083</v>
      </c>
      <c r="H5735" s="4">
        <v>-0.74853497199344332</v>
      </c>
      <c r="I5735" s="4">
        <v>-7.3084899310928209E-2</v>
      </c>
    </row>
    <row r="5736" spans="1:9" x14ac:dyDescent="0.25">
      <c r="A5736" t="s">
        <v>5928</v>
      </c>
      <c r="B5736" s="3">
        <v>24.00300407409668</v>
      </c>
      <c r="C5736" s="3">
        <v>42.659999847412109</v>
      </c>
      <c r="D5736" s="4">
        <v>-2.6924101161336259E-2</v>
      </c>
      <c r="E5736" s="4">
        <v>-2.46913989394375E-2</v>
      </c>
      <c r="F5736" s="2">
        <v>5</v>
      </c>
      <c r="G5736" s="4">
        <v>-0.69127981154078189</v>
      </c>
      <c r="H5736" s="4">
        <v>-0.76059439159656439</v>
      </c>
      <c r="I5736" s="4">
        <v>-0.1175366396753469</v>
      </c>
    </row>
    <row r="5737" spans="1:9" x14ac:dyDescent="0.25">
      <c r="A5737" t="s">
        <v>5929</v>
      </c>
      <c r="B5737" s="3">
        <v>24.667144775390621</v>
      </c>
      <c r="C5737" s="3">
        <v>43.740001678466797</v>
      </c>
      <c r="D5737" s="4">
        <v>-3.3366803432157588E-2</v>
      </c>
      <c r="E5737" s="4">
        <v>7.840237173339526E-2</v>
      </c>
      <c r="F5737" s="2">
        <v>5</v>
      </c>
      <c r="G5737" s="4">
        <v>-0.68849479694515692</v>
      </c>
      <c r="H5737" s="4">
        <v>-0.75397026204311612</v>
      </c>
      <c r="I5737" s="4">
        <v>-0.12713571919292829</v>
      </c>
    </row>
    <row r="5738" spans="1:9" x14ac:dyDescent="0.25">
      <c r="A5738" t="s">
        <v>5930</v>
      </c>
      <c r="B5738" s="3">
        <v>25.518619537353519</v>
      </c>
      <c r="C5738" s="3">
        <v>40.560001373291023</v>
      </c>
      <c r="D5738" s="4">
        <v>-1.7376918786063619E-2</v>
      </c>
      <c r="E5738" s="4">
        <v>4.3478324873838632E-2</v>
      </c>
      <c r="F5738" s="2">
        <v>5</v>
      </c>
      <c r="G5738" s="4">
        <v>-0.67946525866007135</v>
      </c>
      <c r="H5738" s="4">
        <v>-0.74547766533319504</v>
      </c>
      <c r="I5738" s="4">
        <v>-9.7005685397221542E-2</v>
      </c>
    </row>
    <row r="5739" spans="1:9" x14ac:dyDescent="0.25">
      <c r="A5739" t="s">
        <v>5931</v>
      </c>
      <c r="B5739" s="3">
        <v>25.96989631652832</v>
      </c>
      <c r="C5739" s="3">
        <v>38.869998931884773</v>
      </c>
      <c r="D5739" s="4">
        <v>-2.2435856014662581E-2</v>
      </c>
      <c r="E5739" s="4">
        <v>-6.9204969008780703E-2</v>
      </c>
      <c r="F5739" s="2">
        <v>5</v>
      </c>
      <c r="G5739" s="4">
        <v>-0.66621076089611608</v>
      </c>
      <c r="H5739" s="4">
        <v>-0.74097663739755926</v>
      </c>
      <c r="I5739" s="4">
        <v>-0.14488325324709289</v>
      </c>
    </row>
    <row r="5740" spans="1:9" x14ac:dyDescent="0.25">
      <c r="A5740" t="s">
        <v>5932</v>
      </c>
      <c r="B5740" s="3">
        <v>26.565925598144531</v>
      </c>
      <c r="C5740" s="3">
        <v>41.759998321533203</v>
      </c>
      <c r="D5740" s="4">
        <v>-8.504393047719272E-2</v>
      </c>
      <c r="E5740" s="4">
        <v>0.31155772994363612</v>
      </c>
      <c r="F5740" s="2">
        <v>5</v>
      </c>
      <c r="G5740" s="4">
        <v>-0.6638383921467883</v>
      </c>
      <c r="H5740" s="4">
        <v>-0.73503185013880201</v>
      </c>
      <c r="I5740" s="4">
        <v>-0.14551542400255599</v>
      </c>
    </row>
    <row r="5741" spans="1:9" x14ac:dyDescent="0.25">
      <c r="A5741" t="s">
        <v>5933</v>
      </c>
      <c r="B5741" s="3">
        <v>29.03519248962402</v>
      </c>
      <c r="C5741" s="3">
        <v>31.840000152587891</v>
      </c>
      <c r="D5741" s="4">
        <v>1.186953008910052E-2</v>
      </c>
      <c r="E5741" s="4">
        <v>2.7428215158036281E-2</v>
      </c>
      <c r="F5741" s="2">
        <v>5</v>
      </c>
      <c r="G5741" s="4">
        <v>-0.64152449128457356</v>
      </c>
      <c r="H5741" s="4">
        <v>-0.71040341860413969</v>
      </c>
      <c r="I5741" s="4">
        <v>-0.12911840561673549</v>
      </c>
    </row>
    <row r="5742" spans="1:9" x14ac:dyDescent="0.25">
      <c r="A5742" t="s">
        <v>5934</v>
      </c>
      <c r="B5742" s="3">
        <v>28.694601058959961</v>
      </c>
      <c r="C5742" s="3">
        <v>30.989999771118161</v>
      </c>
      <c r="D5742" s="4">
        <v>-5.90040829207783E-3</v>
      </c>
      <c r="E5742" s="4">
        <v>8.3187665501323949E-2</v>
      </c>
      <c r="F5742" s="2">
        <v>5</v>
      </c>
      <c r="G5742" s="4">
        <v>-0.6565606349575086</v>
      </c>
      <c r="H5742" s="4">
        <v>-0.7138004725072018</v>
      </c>
      <c r="I5742" s="4">
        <v>-0.13959213277846549</v>
      </c>
    </row>
    <row r="5743" spans="1:9" x14ac:dyDescent="0.25">
      <c r="A5743" t="s">
        <v>5935</v>
      </c>
      <c r="B5743" s="3">
        <v>28.86491584777832</v>
      </c>
      <c r="C5743" s="3">
        <v>28.610000610351559</v>
      </c>
      <c r="D5743" s="4">
        <v>-4.0475090569315093E-2</v>
      </c>
      <c r="E5743" s="4">
        <v>8.5768508393311071E-2</v>
      </c>
      <c r="F5743" s="2">
        <v>5</v>
      </c>
      <c r="G5743" s="4">
        <v>-0.64687470890874121</v>
      </c>
      <c r="H5743" s="4">
        <v>-0.71210175531699971</v>
      </c>
      <c r="I5743" s="4">
        <v>-0.14092508456480321</v>
      </c>
    </row>
    <row r="5744" spans="1:9" x14ac:dyDescent="0.25">
      <c r="A5744" t="s">
        <v>5936</v>
      </c>
      <c r="B5744" s="3">
        <v>30.0825080871582</v>
      </c>
      <c r="C5744" s="3">
        <v>26.35000038146973</v>
      </c>
      <c r="D5744" s="4">
        <v>-3.9472288182690329E-3</v>
      </c>
      <c r="E5744" s="4">
        <v>1.9342359482455551E-2</v>
      </c>
      <c r="F5744" s="2">
        <v>5</v>
      </c>
      <c r="G5744" s="4">
        <v>-0.6449246042995469</v>
      </c>
      <c r="H5744" s="4">
        <v>-0.69995750829041103</v>
      </c>
      <c r="I5744" s="4">
        <v>-0.10468721865187219</v>
      </c>
    </row>
    <row r="5745" spans="1:9" x14ac:dyDescent="0.25">
      <c r="A5745" t="s">
        <v>5937</v>
      </c>
      <c r="B5745" s="3">
        <v>30.20172119140625</v>
      </c>
      <c r="C5745" s="3">
        <v>25.85000038146973</v>
      </c>
      <c r="D5745" s="4">
        <v>-3.1667536578333211E-2</v>
      </c>
      <c r="E5745" s="4">
        <v>3.7319434282846453E-2</v>
      </c>
      <c r="F5745" s="2">
        <v>5</v>
      </c>
      <c r="G5745" s="4">
        <v>-0.6543725892475003</v>
      </c>
      <c r="H5745" s="4">
        <v>-0.69876847854796453</v>
      </c>
      <c r="I5745" s="4">
        <v>-0.10113920943574491</v>
      </c>
    </row>
    <row r="5746" spans="1:9" x14ac:dyDescent="0.25">
      <c r="A5746" t="s">
        <v>5938</v>
      </c>
      <c r="B5746" s="3">
        <v>31.189413070678711</v>
      </c>
      <c r="C5746" s="3">
        <v>24.920000076293949</v>
      </c>
      <c r="D5746" s="4">
        <v>1.271737236813864E-2</v>
      </c>
      <c r="E5746" s="4">
        <v>-1.9283737664723691E-2</v>
      </c>
      <c r="F5746" s="2">
        <v>5</v>
      </c>
      <c r="G5746" s="4">
        <v>-0.63955728342601881</v>
      </c>
      <c r="H5746" s="4">
        <v>-0.68891725432026307</v>
      </c>
      <c r="I5746" s="4">
        <v>-7.1743616455787307E-2</v>
      </c>
    </row>
    <row r="5747" spans="1:9" x14ac:dyDescent="0.25">
      <c r="A5747" t="s">
        <v>5939</v>
      </c>
      <c r="B5747" s="3">
        <v>30.797746658325199</v>
      </c>
      <c r="C5747" s="3">
        <v>25.409999847412109</v>
      </c>
      <c r="D5747" s="4">
        <v>-3.7007334348556957E-2</v>
      </c>
      <c r="E5747" s="4">
        <v>0.1033434255235042</v>
      </c>
      <c r="F5747" s="2">
        <v>5</v>
      </c>
      <c r="G5747" s="4">
        <v>-0.6341844529566627</v>
      </c>
      <c r="H5747" s="4">
        <v>-0.69282372933694136</v>
      </c>
      <c r="I5747" s="4">
        <v>-8.3400355448057795E-2</v>
      </c>
    </row>
    <row r="5748" spans="1:9" x14ac:dyDescent="0.25">
      <c r="A5748" t="s">
        <v>5940</v>
      </c>
      <c r="B5748" s="3">
        <v>31.981288909912109</v>
      </c>
      <c r="C5748" s="3">
        <v>23.030000686645511</v>
      </c>
      <c r="D5748" s="4">
        <v>-1.469026165930443E-2</v>
      </c>
      <c r="E5748" s="4">
        <v>4.6818213029341298E-2</v>
      </c>
      <c r="F5748" s="2">
        <v>4</v>
      </c>
      <c r="G5748" s="4">
        <v>-0.62060603093057365</v>
      </c>
      <c r="H5748" s="4">
        <v>-0.68101909638609692</v>
      </c>
      <c r="I5748" s="4">
        <v>-4.8175882074986458E-2</v>
      </c>
    </row>
    <row r="5749" spans="1:9" x14ac:dyDescent="0.25">
      <c r="A5749" t="s">
        <v>5941</v>
      </c>
      <c r="B5749" s="3">
        <v>32.458106994628913</v>
      </c>
      <c r="C5749" s="3">
        <v>22</v>
      </c>
      <c r="D5749" s="4">
        <v>-3.1257816731246058E-2</v>
      </c>
      <c r="E5749" s="4">
        <v>7.0038938300702513E-2</v>
      </c>
      <c r="F5749" s="2">
        <v>4</v>
      </c>
      <c r="G5749" s="4">
        <v>-0.61299500555262032</v>
      </c>
      <c r="H5749" s="4">
        <v>-0.67626331984591892</v>
      </c>
      <c r="I5749" s="4">
        <v>-3.3984867004433927E-2</v>
      </c>
    </row>
    <row r="5750" spans="1:9" x14ac:dyDescent="0.25">
      <c r="A5750" t="s">
        <v>5942</v>
      </c>
      <c r="B5750" s="3">
        <v>33.505413055419922</v>
      </c>
      <c r="C5750" s="3">
        <v>20.559999465942379</v>
      </c>
      <c r="D5750" s="4">
        <v>1.272217784533014E-3</v>
      </c>
      <c r="E5750" s="4">
        <v>4.3125338455208162E-2</v>
      </c>
      <c r="F5750" s="2">
        <v>4</v>
      </c>
      <c r="G5750" s="4">
        <v>-0.5985974286267659</v>
      </c>
      <c r="H5750" s="4">
        <v>-0.66581750465152578</v>
      </c>
      <c r="I5750" s="4">
        <v>-2.81504235108887E-3</v>
      </c>
    </row>
    <row r="5751" spans="1:9" x14ac:dyDescent="0.25">
      <c r="A5751" t="s">
        <v>5943</v>
      </c>
      <c r="B5751" s="3">
        <v>33.462841033935547</v>
      </c>
      <c r="C5751" s="3">
        <v>19.70999908447266</v>
      </c>
      <c r="D5751" s="4">
        <v>5.3054185379599827E-2</v>
      </c>
      <c r="E5751" s="4">
        <v>-0.1133603468131318</v>
      </c>
      <c r="F5751" s="2">
        <v>4</v>
      </c>
      <c r="G5751" s="4">
        <v>-0.60126848331729854</v>
      </c>
      <c r="H5751" s="4">
        <v>-0.6662421173655414</v>
      </c>
      <c r="I5751" s="4">
        <v>-4.0820668575680674E-3</v>
      </c>
    </row>
    <row r="5752" spans="1:9" x14ac:dyDescent="0.25">
      <c r="A5752" t="s">
        <v>5944</v>
      </c>
      <c r="B5752" s="3">
        <v>31.77694129943848</v>
      </c>
      <c r="C5752" s="3">
        <v>22.229999542236332</v>
      </c>
      <c r="D5752" s="4">
        <v>-9.8173302942863305E-3</v>
      </c>
      <c r="E5752" s="4">
        <v>-9.3583327461408405E-3</v>
      </c>
      <c r="F5752" s="2">
        <v>4</v>
      </c>
      <c r="G5752" s="4">
        <v>-0.61550533921989925</v>
      </c>
      <c r="H5752" s="4">
        <v>-0.68305725643723902</v>
      </c>
      <c r="I5752" s="4">
        <v>-5.4257656472417537E-2</v>
      </c>
    </row>
    <row r="5753" spans="1:9" x14ac:dyDescent="0.25">
      <c r="A5753" t="s">
        <v>5945</v>
      </c>
      <c r="B5753" s="3">
        <v>32.091999053955078</v>
      </c>
      <c r="C5753" s="3">
        <v>22.440000534057621</v>
      </c>
      <c r="D5753" s="4">
        <v>2.725602131458027E-2</v>
      </c>
      <c r="E5753" s="4">
        <v>-8.0327832586692294E-2</v>
      </c>
      <c r="F5753" s="2">
        <v>4</v>
      </c>
      <c r="G5753" s="4">
        <v>-0.60534021742322508</v>
      </c>
      <c r="H5753" s="4">
        <v>-0.67991487504325077</v>
      </c>
      <c r="I5753" s="4">
        <v>-4.4880937162169343E-2</v>
      </c>
    </row>
    <row r="5754" spans="1:9" x14ac:dyDescent="0.25">
      <c r="A5754" t="s">
        <v>5946</v>
      </c>
      <c r="B5754" s="3">
        <v>31.240507125854489</v>
      </c>
      <c r="C5754" s="3">
        <v>24.39999961853027</v>
      </c>
      <c r="D5754" s="4">
        <v>-4.1536201312342813E-2</v>
      </c>
      <c r="E5754" s="4">
        <v>6.6899812993105323E-2</v>
      </c>
      <c r="F5754" s="2">
        <v>5</v>
      </c>
      <c r="G5754" s="4">
        <v>-0.61581166292729195</v>
      </c>
      <c r="H5754" s="4">
        <v>-0.68840764296797596</v>
      </c>
      <c r="I5754" s="4">
        <v>-7.0222959982688571E-2</v>
      </c>
    </row>
    <row r="5755" spans="1:9" x14ac:dyDescent="0.25">
      <c r="A5755" t="s">
        <v>5947</v>
      </c>
      <c r="B5755" s="3">
        <v>32.594352722167969</v>
      </c>
      <c r="C5755" s="3">
        <v>22.870000839233398</v>
      </c>
      <c r="D5755" s="4">
        <v>1.3771027699737591E-2</v>
      </c>
      <c r="E5755" s="4">
        <v>-4.0687890400419979E-2</v>
      </c>
      <c r="F5755" s="2">
        <v>4</v>
      </c>
      <c r="G5755" s="4">
        <v>-0.59811021236945916</v>
      </c>
      <c r="H5755" s="4">
        <v>-0.67490440697013176</v>
      </c>
      <c r="I5755" s="4">
        <v>-2.9929934453053031E-2</v>
      </c>
    </row>
    <row r="5756" spans="1:9" x14ac:dyDescent="0.25">
      <c r="A5756" t="s">
        <v>5948</v>
      </c>
      <c r="B5756" s="3">
        <v>32.151592254638672</v>
      </c>
      <c r="C5756" s="3">
        <v>23.840000152587891</v>
      </c>
      <c r="D5756" s="4">
        <v>-4.550039574769138E-2</v>
      </c>
      <c r="E5756" s="4">
        <v>0.1067780473213706</v>
      </c>
      <c r="F5756" s="2">
        <v>4</v>
      </c>
      <c r="G5756" s="4">
        <v>-0.60563959881704243</v>
      </c>
      <c r="H5756" s="4">
        <v>-0.67932049333909728</v>
      </c>
      <c r="I5756" s="4">
        <v>-4.3107329918422248E-2</v>
      </c>
    </row>
    <row r="5757" spans="1:9" x14ac:dyDescent="0.25">
      <c r="A5757" t="s">
        <v>5949</v>
      </c>
      <c r="B5757" s="3">
        <v>33.684238433837891</v>
      </c>
      <c r="C5757" s="3">
        <v>21.54000091552734</v>
      </c>
      <c r="D5757" s="4">
        <v>1.176472610254198E-2</v>
      </c>
      <c r="E5757" s="4">
        <v>3.0129176122074771E-2</v>
      </c>
      <c r="F5757" s="2">
        <v>4</v>
      </c>
      <c r="G5757" s="4">
        <v>-0.57886882377623483</v>
      </c>
      <c r="H5757" s="4">
        <v>-0.66403390296625464</v>
      </c>
      <c r="I5757" s="4">
        <v>2.50714177209499E-3</v>
      </c>
    </row>
    <row r="5758" spans="1:9" x14ac:dyDescent="0.25">
      <c r="A5758" t="s">
        <v>5950</v>
      </c>
      <c r="B5758" s="3">
        <v>33.292560577392578</v>
      </c>
      <c r="C5758" s="3">
        <v>20.909999847412109</v>
      </c>
      <c r="D5758" s="4">
        <v>-3.6945550527986648E-2</v>
      </c>
      <c r="E5758" s="4">
        <v>2.0996109120460901E-2</v>
      </c>
      <c r="F5758" s="2">
        <v>4</v>
      </c>
      <c r="G5758" s="4">
        <v>-0.57957007439211783</v>
      </c>
      <c r="H5758" s="4">
        <v>-0.6679404921261356</v>
      </c>
      <c r="I5758" s="4">
        <v>-9.1499378181610913E-3</v>
      </c>
    </row>
    <row r="5759" spans="1:9" x14ac:dyDescent="0.25">
      <c r="A5759" t="s">
        <v>5951</v>
      </c>
      <c r="B5759" s="3">
        <v>34.569759368896477</v>
      </c>
      <c r="C5759" s="3">
        <v>20.479999542236332</v>
      </c>
      <c r="D5759" s="4">
        <v>-1.2165651953959239E-2</v>
      </c>
      <c r="E5759" s="4">
        <v>2.938269623810497E-3</v>
      </c>
      <c r="F5759" s="2">
        <v>4</v>
      </c>
      <c r="G5759" s="4">
        <v>-0.5634411680062541</v>
      </c>
      <c r="H5759" s="4">
        <v>-0.65520173022832373</v>
      </c>
      <c r="I5759" s="4">
        <v>2.8861932702833441E-2</v>
      </c>
    </row>
    <row r="5760" spans="1:9" x14ac:dyDescent="0.25">
      <c r="A5760" t="s">
        <v>5952</v>
      </c>
      <c r="B5760" s="3">
        <v>34.995502471923828</v>
      </c>
      <c r="C5760" s="3">
        <v>20.420000076293949</v>
      </c>
      <c r="D5760" s="4">
        <v>2.0357633317239051E-2</v>
      </c>
      <c r="E5760" s="4">
        <v>-6.3259934595110154E-3</v>
      </c>
      <c r="F5760" s="2">
        <v>4</v>
      </c>
      <c r="G5760" s="4">
        <v>-0.54866164391392935</v>
      </c>
      <c r="H5760" s="4">
        <v>-0.6509553748017618</v>
      </c>
      <c r="I5760" s="4">
        <v>4.1532858963596597E-2</v>
      </c>
    </row>
    <row r="5761" spans="1:9" x14ac:dyDescent="0.25">
      <c r="A5761" t="s">
        <v>5953</v>
      </c>
      <c r="B5761" s="3">
        <v>34.297290802001953</v>
      </c>
      <c r="C5761" s="3">
        <v>20.54999923706055</v>
      </c>
      <c r="D5761" s="4">
        <v>-9.5888079534032222E-3</v>
      </c>
      <c r="E5761" s="4">
        <v>-5.5172448870779427E-2</v>
      </c>
      <c r="F5761" s="2">
        <v>4</v>
      </c>
      <c r="G5761" s="4">
        <v>-0.55151030318799377</v>
      </c>
      <c r="H5761" s="4">
        <v>-0.65791932769349226</v>
      </c>
      <c r="I5761" s="4">
        <v>2.075274879604283E-2</v>
      </c>
    </row>
    <row r="5762" spans="1:9" x14ac:dyDescent="0.25">
      <c r="A5762" t="s">
        <v>5954</v>
      </c>
      <c r="B5762" s="3">
        <v>34.629344940185547</v>
      </c>
      <c r="C5762" s="3">
        <v>21.75</v>
      </c>
      <c r="D5762" s="4">
        <v>4.1970439164711326E-3</v>
      </c>
      <c r="E5762" s="4">
        <v>-2.5537621085021559E-2</v>
      </c>
      <c r="F5762" s="2">
        <v>4</v>
      </c>
      <c r="G5762" s="4">
        <v>-0.55612582182396753</v>
      </c>
      <c r="H5762" s="4">
        <v>-0.65460742461963872</v>
      </c>
      <c r="I5762" s="4">
        <v>3.0635312881256871E-2</v>
      </c>
    </row>
    <row r="5763" spans="1:9" x14ac:dyDescent="0.25">
      <c r="A5763" t="s">
        <v>5955</v>
      </c>
      <c r="B5763" s="3">
        <v>34.484611511230469</v>
      </c>
      <c r="C5763" s="3">
        <v>22.319999694824219</v>
      </c>
      <c r="D5763" s="4">
        <v>-4.2100823862883829E-2</v>
      </c>
      <c r="E5763" s="4">
        <v>6.2351235205678979E-2</v>
      </c>
      <c r="F5763" s="2">
        <v>4</v>
      </c>
      <c r="G5763" s="4">
        <v>-0.56972115156787806</v>
      </c>
      <c r="H5763" s="4">
        <v>-0.65605099370408926</v>
      </c>
      <c r="I5763" s="4">
        <v>2.6327770157213329E-2</v>
      </c>
    </row>
    <row r="5764" spans="1:9" x14ac:dyDescent="0.25">
      <c r="A5764" t="s">
        <v>5956</v>
      </c>
      <c r="B5764" s="3">
        <v>36.000251770019531</v>
      </c>
      <c r="C5764" s="3">
        <v>21.010000228881839</v>
      </c>
      <c r="D5764" s="4">
        <v>-5.1758579432552576E-3</v>
      </c>
      <c r="E5764" s="4">
        <v>-4.0200967807369807E-2</v>
      </c>
      <c r="F5764" s="2">
        <v>4</v>
      </c>
      <c r="G5764" s="4">
        <v>-0.54168011916681147</v>
      </c>
      <c r="H5764" s="4">
        <v>-0.64093402013044742</v>
      </c>
      <c r="I5764" s="4">
        <v>7.14361132411101E-2</v>
      </c>
    </row>
    <row r="5765" spans="1:9" x14ac:dyDescent="0.25">
      <c r="A5765" t="s">
        <v>5957</v>
      </c>
      <c r="B5765" s="3">
        <v>36.187553405761719</v>
      </c>
      <c r="C5765" s="3">
        <v>21.889999389648441</v>
      </c>
      <c r="D5765" s="4">
        <v>-1.5748174464909281E-2</v>
      </c>
      <c r="E5765" s="4">
        <v>0.10055304481511861</v>
      </c>
      <c r="F5765" s="2">
        <v>4</v>
      </c>
      <c r="G5765" s="4">
        <v>-0.52843286813986112</v>
      </c>
      <c r="H5765" s="4">
        <v>-0.63906587637971546</v>
      </c>
      <c r="I5765" s="4">
        <v>7.7010566938970904E-2</v>
      </c>
    </row>
    <row r="5766" spans="1:9" x14ac:dyDescent="0.25">
      <c r="A5766" t="s">
        <v>5958</v>
      </c>
      <c r="B5766" s="3">
        <v>36.766559600830078</v>
      </c>
      <c r="C5766" s="3">
        <v>19.889999389648441</v>
      </c>
      <c r="D5766" s="4">
        <v>-1.6624911042921301E-2</v>
      </c>
      <c r="E5766" s="4">
        <v>-9.9552394933003496E-3</v>
      </c>
      <c r="F5766" s="2">
        <v>4</v>
      </c>
      <c r="G5766" s="4">
        <v>-0.52254310502410684</v>
      </c>
      <c r="H5766" s="4">
        <v>-0.63329087713496302</v>
      </c>
      <c r="I5766" s="4">
        <v>9.4242894955721024E-2</v>
      </c>
    </row>
    <row r="5767" spans="1:9" x14ac:dyDescent="0.25">
      <c r="A5767" t="s">
        <v>5959</v>
      </c>
      <c r="B5767" s="3">
        <v>37.388134002685547</v>
      </c>
      <c r="C5767" s="3">
        <v>20.090000152587891</v>
      </c>
      <c r="D5767" s="4">
        <v>1.8793217951371229E-2</v>
      </c>
      <c r="E5767" s="4">
        <v>-2.285988937563177E-2</v>
      </c>
      <c r="F5767" s="2">
        <v>4</v>
      </c>
      <c r="G5767" s="4">
        <v>-0.4934679520282006</v>
      </c>
      <c r="H5767" s="4">
        <v>-0.62709130322392914</v>
      </c>
      <c r="I5767" s="4">
        <v>0.1127421339462886</v>
      </c>
    </row>
    <row r="5768" spans="1:9" x14ac:dyDescent="0.25">
      <c r="A5768" t="s">
        <v>5960</v>
      </c>
      <c r="B5768" s="3">
        <v>36.698451995849609</v>
      </c>
      <c r="C5768" s="3">
        <v>20.559999465942379</v>
      </c>
      <c r="D5768" s="4">
        <v>3.2088658350476251E-2</v>
      </c>
      <c r="E5768" s="4">
        <v>-4.9028738767088798E-2</v>
      </c>
      <c r="F5768" s="2">
        <v>4</v>
      </c>
      <c r="G5768" s="4">
        <v>-0.51161450586720791</v>
      </c>
      <c r="H5768" s="4">
        <v>-0.63397018138191963</v>
      </c>
      <c r="I5768" s="4">
        <v>9.2215882810678051E-2</v>
      </c>
    </row>
    <row r="5769" spans="1:9" x14ac:dyDescent="0.25">
      <c r="A5769" t="s">
        <v>5961</v>
      </c>
      <c r="B5769" s="3">
        <v>35.557460784912109</v>
      </c>
      <c r="C5769" s="3">
        <v>21.620000839233398</v>
      </c>
      <c r="D5769" s="4">
        <v>1.438365532000274E-3</v>
      </c>
      <c r="E5769" s="4">
        <v>-4.715732347463597E-2</v>
      </c>
      <c r="F5769" s="2">
        <v>4</v>
      </c>
      <c r="G5769" s="4">
        <v>-0.53308207432496535</v>
      </c>
      <c r="H5769" s="4">
        <v>-0.64535041088128675</v>
      </c>
      <c r="I5769" s="4">
        <v>5.8257809514445702E-2</v>
      </c>
    </row>
    <row r="5770" spans="1:9" x14ac:dyDescent="0.25">
      <c r="A5770" t="s">
        <v>5962</v>
      </c>
      <c r="B5770" s="3">
        <v>35.506389617919922</v>
      </c>
      <c r="C5770" s="3">
        <v>22.690000534057621</v>
      </c>
      <c r="D5770" s="4">
        <v>-5.9592547172360177E-3</v>
      </c>
      <c r="E5770" s="4">
        <v>3.136366063898266E-2</v>
      </c>
      <c r="F5770" s="2">
        <v>4</v>
      </c>
      <c r="G5770" s="4">
        <v>-0.51999992780237658</v>
      </c>
      <c r="H5770" s="4">
        <v>-0.64585979394716864</v>
      </c>
      <c r="I5770" s="4">
        <v>5.6737834237318152E-2</v>
      </c>
    </row>
    <row r="5771" spans="1:9" x14ac:dyDescent="0.25">
      <c r="A5771" t="s">
        <v>5963</v>
      </c>
      <c r="B5771" s="3">
        <v>35.719249725341797</v>
      </c>
      <c r="C5771" s="3">
        <v>22</v>
      </c>
      <c r="D5771" s="4">
        <v>2.068115049922814E-2</v>
      </c>
      <c r="E5771" s="4">
        <v>-4.3893968658639933E-2</v>
      </c>
      <c r="F5771" s="2">
        <v>4</v>
      </c>
      <c r="G5771" s="4">
        <v>-0.54340140580444141</v>
      </c>
      <c r="H5771" s="4">
        <v>-0.64373673037709034</v>
      </c>
      <c r="I5771" s="4">
        <v>6.3072956769714139E-2</v>
      </c>
    </row>
    <row r="5772" spans="1:9" x14ac:dyDescent="0.25">
      <c r="A5772" t="s">
        <v>5964</v>
      </c>
      <c r="B5772" s="3">
        <v>34.995502471923828</v>
      </c>
      <c r="C5772" s="3">
        <v>23.010000228881839</v>
      </c>
      <c r="D5772" s="4">
        <v>1.481504179123427E-2</v>
      </c>
      <c r="E5772" s="4">
        <v>-4.1249990463256843E-2</v>
      </c>
      <c r="F5772" s="2">
        <v>4</v>
      </c>
      <c r="G5772" s="4">
        <v>-0.57019601026785149</v>
      </c>
      <c r="H5772" s="4">
        <v>-0.6509553748017618</v>
      </c>
      <c r="I5772" s="4">
        <v>4.1532858963596597E-2</v>
      </c>
    </row>
    <row r="5773" spans="1:9" x14ac:dyDescent="0.25">
      <c r="A5773" t="s">
        <v>5965</v>
      </c>
      <c r="B5773" s="3">
        <v>34.484611511230469</v>
      </c>
      <c r="C5773" s="3">
        <v>24</v>
      </c>
      <c r="D5773" s="4">
        <v>8.7161972996336878E-3</v>
      </c>
      <c r="E5773" s="4">
        <v>-4.912835904765267E-2</v>
      </c>
      <c r="F5773" s="2">
        <v>4</v>
      </c>
      <c r="G5773" s="4">
        <v>-0.57702358494406325</v>
      </c>
      <c r="H5773" s="4">
        <v>-0.65605099370408926</v>
      </c>
      <c r="I5773" s="4">
        <v>2.6327770157213329E-2</v>
      </c>
    </row>
    <row r="5774" spans="1:9" x14ac:dyDescent="0.25">
      <c r="A5774" t="s">
        <v>5966</v>
      </c>
      <c r="B5774" s="3">
        <v>34.186634063720703</v>
      </c>
      <c r="C5774" s="3">
        <v>25.239999771118161</v>
      </c>
      <c r="D5774" s="4">
        <v>-1.132650595896734E-2</v>
      </c>
      <c r="E5774" s="4">
        <v>6.3184499345483758E-2</v>
      </c>
      <c r="F5774" s="2">
        <v>5</v>
      </c>
      <c r="G5774" s="4">
        <v>-0.57736808522979954</v>
      </c>
      <c r="H5774" s="4">
        <v>-0.65902301636805916</v>
      </c>
      <c r="I5774" s="4">
        <v>1.745939334049185E-2</v>
      </c>
    </row>
    <row r="5775" spans="1:9" x14ac:dyDescent="0.25">
      <c r="A5775" t="s">
        <v>5967</v>
      </c>
      <c r="B5775" s="3">
        <v>34.578285217285163</v>
      </c>
      <c r="C5775" s="3">
        <v>23.739999771118161</v>
      </c>
      <c r="D5775" s="4">
        <v>-2.4969709434306431E-2</v>
      </c>
      <c r="E5775" s="4">
        <v>6.2667842836522825E-2</v>
      </c>
      <c r="F5775" s="2">
        <v>4</v>
      </c>
      <c r="G5775" s="4">
        <v>-0.58134006429204854</v>
      </c>
      <c r="H5775" s="4">
        <v>-0.65511669354231783</v>
      </c>
      <c r="I5775" s="4">
        <v>2.9115678202114911E-2</v>
      </c>
    </row>
    <row r="5776" spans="1:9" x14ac:dyDescent="0.25">
      <c r="A5776" t="s">
        <v>5968</v>
      </c>
      <c r="B5776" s="3">
        <v>35.46380615234375</v>
      </c>
      <c r="C5776" s="3">
        <v>22.340000152587891</v>
      </c>
      <c r="D5776" s="4">
        <v>-2.3217617886862271E-2</v>
      </c>
      <c r="E5776" s="4">
        <v>-7.5522023352013754E-3</v>
      </c>
      <c r="F5776" s="2">
        <v>4</v>
      </c>
      <c r="G5776" s="4">
        <v>-0.58505609490079946</v>
      </c>
      <c r="H5776" s="4">
        <v>-0.64628452080438692</v>
      </c>
      <c r="I5776" s="4">
        <v>5.5470469132853362E-2</v>
      </c>
    </row>
    <row r="5777" spans="1:9" x14ac:dyDescent="0.25">
      <c r="A5777" t="s">
        <v>5969</v>
      </c>
      <c r="B5777" s="3">
        <v>36.3067626953125</v>
      </c>
      <c r="C5777" s="3">
        <v>22.510000228881839</v>
      </c>
      <c r="D5777" s="4">
        <v>2.376948879507235E-2</v>
      </c>
      <c r="E5777" s="4">
        <v>-4.6186446396998322E-2</v>
      </c>
      <c r="F5777" s="2">
        <v>4</v>
      </c>
      <c r="G5777" s="4">
        <v>-0.56154244040310675</v>
      </c>
      <c r="H5777" s="4">
        <v>-0.63787688468500314</v>
      </c>
      <c r="I5777" s="4">
        <v>8.0558462622436489E-2</v>
      </c>
    </row>
    <row r="5778" spans="1:9" x14ac:dyDescent="0.25">
      <c r="A5778" t="s">
        <v>5970</v>
      </c>
      <c r="B5778" s="3">
        <v>35.46380615234375</v>
      </c>
      <c r="C5778" s="3">
        <v>23.60000038146973</v>
      </c>
      <c r="D5778" s="4">
        <v>-3.8105974030811403E-2</v>
      </c>
      <c r="E5778" s="4">
        <v>4.3785924121776183E-2</v>
      </c>
      <c r="F5778" s="2">
        <v>4</v>
      </c>
      <c r="G5778" s="4">
        <v>-0.58140707662726077</v>
      </c>
      <c r="H5778" s="4">
        <v>-0.64628452080438692</v>
      </c>
      <c r="I5778" s="4">
        <v>5.5470469132853362E-2</v>
      </c>
    </row>
    <row r="5779" spans="1:9" x14ac:dyDescent="0.25">
      <c r="A5779" t="s">
        <v>5971</v>
      </c>
      <c r="B5779" s="3">
        <v>36.868724822998047</v>
      </c>
      <c r="C5779" s="3">
        <v>22.610000610351559</v>
      </c>
      <c r="D5779" s="4">
        <v>2.2431811714325841E-2</v>
      </c>
      <c r="E5779" s="4">
        <v>-1.3094685249176671E-2</v>
      </c>
      <c r="F5779" s="2">
        <v>4</v>
      </c>
      <c r="G5779" s="4">
        <v>-0.57444732042994007</v>
      </c>
      <c r="H5779" s="4">
        <v>-0.63227188271679391</v>
      </c>
      <c r="I5779" s="4">
        <v>9.7283526705947532E-2</v>
      </c>
    </row>
    <row r="5780" spans="1:9" x14ac:dyDescent="0.25">
      <c r="A5780" t="s">
        <v>5972</v>
      </c>
      <c r="B5780" s="3">
        <v>36.059837341308587</v>
      </c>
      <c r="C5780" s="3">
        <v>22.909999847412109</v>
      </c>
      <c r="D5780" s="4">
        <v>-1.8540118308397972E-2</v>
      </c>
      <c r="E5780" s="4">
        <v>8.3727554818680883E-2</v>
      </c>
      <c r="F5780" s="2">
        <v>4</v>
      </c>
      <c r="G5780" s="4">
        <v>-0.57913044206114139</v>
      </c>
      <c r="H5780" s="4">
        <v>-0.64033971452176242</v>
      </c>
      <c r="I5780" s="4">
        <v>7.3209493419533311E-2</v>
      </c>
    </row>
    <row r="5781" spans="1:9" x14ac:dyDescent="0.25">
      <c r="A5781" t="s">
        <v>5973</v>
      </c>
      <c r="B5781" s="3">
        <v>36.741020202636719</v>
      </c>
      <c r="C5781" s="3">
        <v>21.139999389648441</v>
      </c>
      <c r="D5781" s="4">
        <v>-1.0321433103658739E-2</v>
      </c>
      <c r="E5781" s="4">
        <v>-4.3005919256553733E-2</v>
      </c>
      <c r="F5781" s="2">
        <v>4</v>
      </c>
      <c r="G5781" s="4">
        <v>-0.56192890972152476</v>
      </c>
      <c r="H5781" s="4">
        <v>-0.6335456067156382</v>
      </c>
      <c r="I5781" s="4">
        <v>9.3482793784495533E-2</v>
      </c>
    </row>
    <row r="5782" spans="1:9" x14ac:dyDescent="0.25">
      <c r="A5782" t="s">
        <v>5974</v>
      </c>
      <c r="B5782" s="3">
        <v>37.124195098876953</v>
      </c>
      <c r="C5782" s="3">
        <v>22.090000152587891</v>
      </c>
      <c r="D5782" s="4">
        <v>6.3414893732104849E-2</v>
      </c>
      <c r="E5782" s="4">
        <v>-7.9966682965057267E-2</v>
      </c>
      <c r="F5782" s="2">
        <v>4</v>
      </c>
      <c r="G5782" s="4">
        <v>-0.55167074184903631</v>
      </c>
      <c r="H5782" s="4">
        <v>-0.6297238259553577</v>
      </c>
      <c r="I5782" s="4">
        <v>0.10488680907144141</v>
      </c>
    </row>
    <row r="5783" spans="1:9" x14ac:dyDescent="0.25">
      <c r="A5783" t="s">
        <v>5975</v>
      </c>
      <c r="B5783" s="3">
        <v>34.910358428955078</v>
      </c>
      <c r="C5783" s="3">
        <v>24.010000228881839</v>
      </c>
      <c r="D5783" s="4">
        <v>1.234599721635132E-2</v>
      </c>
      <c r="E5783" s="4">
        <v>3.2688181887390748E-2</v>
      </c>
      <c r="F5783" s="2">
        <v>4</v>
      </c>
      <c r="G5783" s="4">
        <v>-0.56842105014951816</v>
      </c>
      <c r="H5783" s="4">
        <v>-0.65180460022979303</v>
      </c>
      <c r="I5783" s="4">
        <v>3.8998809950638202E-2</v>
      </c>
    </row>
    <row r="5784" spans="1:9" x14ac:dyDescent="0.25">
      <c r="A5784" t="s">
        <v>5976</v>
      </c>
      <c r="B5784" s="3">
        <v>34.484611511230469</v>
      </c>
      <c r="C5784" s="3">
        <v>23.25</v>
      </c>
      <c r="D5784" s="4">
        <v>-3.5943879153403253E-2</v>
      </c>
      <c r="E5784" s="4">
        <v>3.4252690099791261E-2</v>
      </c>
      <c r="F5784" s="2">
        <v>4</v>
      </c>
      <c r="G5784" s="4">
        <v>-0.57135774468799783</v>
      </c>
      <c r="H5784" s="4">
        <v>-0.65605099370408926</v>
      </c>
      <c r="I5784" s="4">
        <v>2.6327770157213329E-2</v>
      </c>
    </row>
    <row r="5785" spans="1:9" x14ac:dyDescent="0.25">
      <c r="A5785" t="s">
        <v>5977</v>
      </c>
      <c r="B5785" s="3">
        <v>35.770336151123047</v>
      </c>
      <c r="C5785" s="3">
        <v>22.479999542236332</v>
      </c>
      <c r="D5785" s="4">
        <v>8.6434602496561208E-3</v>
      </c>
      <c r="E5785" s="4">
        <v>3.9297291467837558E-2</v>
      </c>
      <c r="F5785" s="2">
        <v>4</v>
      </c>
      <c r="G5785" s="4">
        <v>-0.56211090382249029</v>
      </c>
      <c r="H5785" s="4">
        <v>-0.64322719512027149</v>
      </c>
      <c r="I5785" s="4">
        <v>6.459338617748922E-2</v>
      </c>
    </row>
    <row r="5786" spans="1:9" x14ac:dyDescent="0.25">
      <c r="A5786" t="s">
        <v>5978</v>
      </c>
      <c r="B5786" s="3">
        <v>35.46380615234375</v>
      </c>
      <c r="C5786" s="3">
        <v>21.629999160766602</v>
      </c>
      <c r="D5786" s="4">
        <v>-4.1427039511672037E-2</v>
      </c>
      <c r="E5786" s="4">
        <v>7.6655002313692711E-2</v>
      </c>
      <c r="F5786" s="2">
        <v>4</v>
      </c>
      <c r="G5786" s="4">
        <v>-0.55691497017860425</v>
      </c>
      <c r="H5786" s="4">
        <v>-0.64628452080438692</v>
      </c>
      <c r="I5786" s="4">
        <v>5.5470469132853362E-2</v>
      </c>
    </row>
    <row r="5787" spans="1:9" x14ac:dyDescent="0.25">
      <c r="A5787" t="s">
        <v>5979</v>
      </c>
      <c r="B5787" s="3">
        <v>36.9964599609375</v>
      </c>
      <c r="C5787" s="3">
        <v>20.090000152587891</v>
      </c>
      <c r="D5787" s="4">
        <v>-4.7983930458771702E-2</v>
      </c>
      <c r="E5787" s="4">
        <v>6.1839327250315927E-2</v>
      </c>
      <c r="F5787" s="2">
        <v>4</v>
      </c>
      <c r="G5787" s="4">
        <v>-0.52546096840134893</v>
      </c>
      <c r="H5787" s="4">
        <v>-0.6309978543360758</v>
      </c>
      <c r="I5787" s="4">
        <v>0.1010851678886944</v>
      </c>
    </row>
    <row r="5788" spans="1:9" x14ac:dyDescent="0.25">
      <c r="A5788" t="s">
        <v>5980</v>
      </c>
      <c r="B5788" s="3">
        <v>38.861171722412109</v>
      </c>
      <c r="C5788" s="3">
        <v>18.920000076293949</v>
      </c>
      <c r="D5788" s="4">
        <v>4.1802635139231992E-3</v>
      </c>
      <c r="E5788" s="4">
        <v>8.5287764104491348E-3</v>
      </c>
      <c r="F5788" s="2">
        <v>3</v>
      </c>
      <c r="G5788" s="4">
        <v>-0.52084006135295402</v>
      </c>
      <c r="H5788" s="4">
        <v>-0.61239924674617674</v>
      </c>
      <c r="I5788" s="4">
        <v>0.15658254426241111</v>
      </c>
    </row>
    <row r="5789" spans="1:9" x14ac:dyDescent="0.25">
      <c r="A5789" t="s">
        <v>5981</v>
      </c>
      <c r="B5789" s="3">
        <v>38.699398040771477</v>
      </c>
      <c r="C5789" s="3">
        <v>18.760000228881839</v>
      </c>
      <c r="D5789" s="4">
        <v>-5.4708433927699307E-3</v>
      </c>
      <c r="E5789" s="4">
        <v>-1.5739729562773811E-2</v>
      </c>
      <c r="F5789" s="2">
        <v>3</v>
      </c>
      <c r="G5789" s="4">
        <v>-0.51357885335043596</v>
      </c>
      <c r="H5789" s="4">
        <v>-0.61401277505943619</v>
      </c>
      <c r="I5789" s="4">
        <v>0.15176785113779021</v>
      </c>
    </row>
    <row r="5790" spans="1:9" x14ac:dyDescent="0.25">
      <c r="A5790" t="s">
        <v>5982</v>
      </c>
      <c r="B5790" s="3">
        <v>38.912281036376953</v>
      </c>
      <c r="C5790" s="3">
        <v>19.059999465942379</v>
      </c>
      <c r="D5790" s="4">
        <v>3.043976188592934E-2</v>
      </c>
      <c r="E5790" s="4">
        <v>-4.7476299453922621E-2</v>
      </c>
      <c r="F5790" s="2">
        <v>3</v>
      </c>
      <c r="G5790" s="4">
        <v>-0.50131278749767538</v>
      </c>
      <c r="H5790" s="4">
        <v>-0.61188948320295267</v>
      </c>
      <c r="I5790" s="4">
        <v>0.15810365486615741</v>
      </c>
    </row>
    <row r="5791" spans="1:9" x14ac:dyDescent="0.25">
      <c r="A5791" t="s">
        <v>5983</v>
      </c>
      <c r="B5791" s="3">
        <v>37.762790679931641</v>
      </c>
      <c r="C5791" s="3">
        <v>20.010000228881839</v>
      </c>
      <c r="D5791" s="4">
        <v>1.2788343135236911E-2</v>
      </c>
      <c r="E5791" s="4">
        <v>-4.1666617186435939E-2</v>
      </c>
      <c r="F5791" s="2">
        <v>4</v>
      </c>
      <c r="G5791" s="4">
        <v>-0.5281914422078795</v>
      </c>
      <c r="H5791" s="4">
        <v>-0.62335448305418595</v>
      </c>
      <c r="I5791" s="4">
        <v>0.1238926307992767</v>
      </c>
    </row>
    <row r="5792" spans="1:9" x14ac:dyDescent="0.25">
      <c r="A5792" t="s">
        <v>5984</v>
      </c>
      <c r="B5792" s="3">
        <v>37.285964965820313</v>
      </c>
      <c r="C5792" s="3">
        <v>20.879999160766602</v>
      </c>
      <c r="D5792" s="4">
        <v>6.4352682933761507E-3</v>
      </c>
      <c r="E5792" s="4">
        <v>-1.5094414653619159E-2</v>
      </c>
      <c r="F5792" s="2">
        <v>4</v>
      </c>
      <c r="G5792" s="4">
        <v>-0.52850601071755732</v>
      </c>
      <c r="H5792" s="4">
        <v>-0.62811033568983243</v>
      </c>
      <c r="I5792" s="4">
        <v>0.1097013886634004</v>
      </c>
    </row>
    <row r="5793" spans="1:9" x14ac:dyDescent="0.25">
      <c r="A5793" t="s">
        <v>5985</v>
      </c>
      <c r="B5793" s="3">
        <v>37.047554016113281</v>
      </c>
      <c r="C5793" s="3">
        <v>21.20000076293945</v>
      </c>
      <c r="D5793" s="4">
        <v>3.4593838822942762E-3</v>
      </c>
      <c r="E5793" s="4">
        <v>2.5641058765808019E-2</v>
      </c>
      <c r="F5793" s="2">
        <v>4</v>
      </c>
      <c r="G5793" s="4">
        <v>-0.53712761384033048</v>
      </c>
      <c r="H5793" s="4">
        <v>-0.63048824298378858</v>
      </c>
      <c r="I5793" s="4">
        <v>0.10260582436179309</v>
      </c>
    </row>
    <row r="5794" spans="1:9" x14ac:dyDescent="0.25">
      <c r="A5794" t="s">
        <v>5986</v>
      </c>
      <c r="B5794" s="3">
        <v>36.919834136962891</v>
      </c>
      <c r="C5794" s="3">
        <v>20.670000076293949</v>
      </c>
      <c r="D5794" s="4">
        <v>2.5429459431574042E-3</v>
      </c>
      <c r="E5794" s="4">
        <v>3.2467512670720573E-2</v>
      </c>
      <c r="F5794" s="2">
        <v>4</v>
      </c>
      <c r="G5794" s="4">
        <v>-0.52612013048852702</v>
      </c>
      <c r="H5794" s="4">
        <v>-0.63176211917356973</v>
      </c>
      <c r="I5794" s="4">
        <v>9.8804637309693799E-2</v>
      </c>
    </row>
    <row r="5795" spans="1:9" x14ac:dyDescent="0.25">
      <c r="A5795" t="s">
        <v>5987</v>
      </c>
      <c r="B5795" s="3">
        <v>36.826187133789063</v>
      </c>
      <c r="C5795" s="3">
        <v>20.020000457763668</v>
      </c>
      <c r="D5795" s="4">
        <v>-2.305996531445587E-3</v>
      </c>
      <c r="E5795" s="4">
        <v>3.302380416469286E-2</v>
      </c>
      <c r="F5795" s="2">
        <v>4</v>
      </c>
      <c r="G5795" s="4">
        <v>-0.54593150989695016</v>
      </c>
      <c r="H5795" s="4">
        <v>-0.63269615300120141</v>
      </c>
      <c r="I5795" s="4">
        <v>9.6017523993425113E-2</v>
      </c>
    </row>
    <row r="5796" spans="1:9" x14ac:dyDescent="0.25">
      <c r="A5796" t="s">
        <v>5988</v>
      </c>
      <c r="B5796" s="3">
        <v>36.911304473876953</v>
      </c>
      <c r="C5796" s="3">
        <v>19.379999160766602</v>
      </c>
      <c r="D5796" s="4">
        <v>1.3561037079635071E-2</v>
      </c>
      <c r="E5796" s="4">
        <v>-0.1073238149223372</v>
      </c>
      <c r="F5796" s="2">
        <v>3</v>
      </c>
      <c r="G5796" s="4">
        <v>-0.56156763064532689</v>
      </c>
      <c r="H5796" s="4">
        <v>-0.63184719390730981</v>
      </c>
      <c r="I5796" s="4">
        <v>9.8550778277750384E-2</v>
      </c>
    </row>
    <row r="5797" spans="1:9" x14ac:dyDescent="0.25">
      <c r="A5797" t="s">
        <v>5989</v>
      </c>
      <c r="B5797" s="3">
        <v>36.417446136474609</v>
      </c>
      <c r="C5797" s="3">
        <v>21.70999908447266</v>
      </c>
      <c r="D5797" s="4">
        <v>2.2716206822189559E-2</v>
      </c>
      <c r="E5797" s="4">
        <v>-2.8200584772254511E-2</v>
      </c>
      <c r="F5797" s="2">
        <v>4</v>
      </c>
      <c r="G5797" s="4">
        <v>-0.56189518377326853</v>
      </c>
      <c r="H5797" s="4">
        <v>-0.63677292967629673</v>
      </c>
      <c r="I5797" s="4">
        <v>8.3852612806620597E-2</v>
      </c>
    </row>
    <row r="5798" spans="1:9" x14ac:dyDescent="0.25">
      <c r="A5798" t="s">
        <v>5990</v>
      </c>
      <c r="B5798" s="3">
        <v>35.608554840087891</v>
      </c>
      <c r="C5798" s="3">
        <v>22.340000152587891</v>
      </c>
      <c r="D5798" s="4">
        <v>-4.9965655606961654E-3</v>
      </c>
      <c r="E5798" s="4">
        <v>-3.5822180447692697E-2</v>
      </c>
      <c r="F5798" s="2">
        <v>4</v>
      </c>
      <c r="G5798" s="4">
        <v>-0.57326537508756803</v>
      </c>
      <c r="H5798" s="4">
        <v>-0.64484079952899953</v>
      </c>
      <c r="I5798" s="4">
        <v>5.977846598754466E-2</v>
      </c>
    </row>
    <row r="5799" spans="1:9" x14ac:dyDescent="0.25">
      <c r="A5799" t="s">
        <v>5991</v>
      </c>
      <c r="B5799" s="3">
        <v>35.787368774414063</v>
      </c>
      <c r="C5799" s="3">
        <v>23.170000076293949</v>
      </c>
      <c r="D5799" s="4">
        <v>-1.3379999516230919E-2</v>
      </c>
      <c r="E5799" s="4">
        <v>1.578257864008625E-2</v>
      </c>
      <c r="F5799" s="2">
        <v>4</v>
      </c>
      <c r="G5799" s="4">
        <v>-0.55405838996506307</v>
      </c>
      <c r="H5799" s="4">
        <v>-0.64305731198693106</v>
      </c>
      <c r="I5799" s="4">
        <v>6.5100309512742704E-2</v>
      </c>
    </row>
    <row r="5800" spans="1:9" x14ac:dyDescent="0.25">
      <c r="A5800" t="s">
        <v>5992</v>
      </c>
      <c r="B5800" s="3">
        <v>36.272697448730469</v>
      </c>
      <c r="C5800" s="3">
        <v>22.809999465942379</v>
      </c>
      <c r="D5800" s="4">
        <v>8.284036970495956E-3</v>
      </c>
      <c r="E5800" s="4">
        <v>-1.3408363409959771E-2</v>
      </c>
      <c r="F5800" s="2">
        <v>4</v>
      </c>
      <c r="G5800" s="4">
        <v>-0.54560003807744817</v>
      </c>
      <c r="H5800" s="4">
        <v>-0.63821665095168423</v>
      </c>
      <c r="I5800" s="4">
        <v>7.9544615951929298E-2</v>
      </c>
    </row>
    <row r="5801" spans="1:9" x14ac:dyDescent="0.25">
      <c r="A5801" t="s">
        <v>5993</v>
      </c>
      <c r="B5801" s="3">
        <v>35.974681854248047</v>
      </c>
      <c r="C5801" s="3">
        <v>23.120000839233398</v>
      </c>
      <c r="D5801" s="4">
        <v>-5.1627300085227867E-2</v>
      </c>
      <c r="E5801" s="4">
        <v>7.7855478643120257E-2</v>
      </c>
      <c r="F5801" s="2">
        <v>4</v>
      </c>
      <c r="G5801" s="4">
        <v>-0.5413840644339899</v>
      </c>
      <c r="H5801" s="4">
        <v>-0.64118905409299642</v>
      </c>
      <c r="I5801" s="4">
        <v>7.0675103808589324E-2</v>
      </c>
    </row>
    <row r="5802" spans="1:9" x14ac:dyDescent="0.25">
      <c r="A5802" t="s">
        <v>5994</v>
      </c>
      <c r="B5802" s="3">
        <v>37.933063507080078</v>
      </c>
      <c r="C5802" s="3">
        <v>21.45000076293945</v>
      </c>
      <c r="D5802" s="4">
        <v>-2.7293219505696079E-2</v>
      </c>
      <c r="E5802" s="4">
        <v>3.6231882722573383E-2</v>
      </c>
      <c r="F5802" s="2">
        <v>4</v>
      </c>
      <c r="G5802" s="4">
        <v>-0.52732117522988364</v>
      </c>
      <c r="H5802" s="4">
        <v>-0.62165618438906023</v>
      </c>
      <c r="I5802" s="4">
        <v>0.12896027469454599</v>
      </c>
    </row>
    <row r="5803" spans="1:9" x14ac:dyDescent="0.25">
      <c r="A5803" t="s">
        <v>5995</v>
      </c>
      <c r="B5803" s="3">
        <v>38.997428894042969</v>
      </c>
      <c r="C5803" s="3">
        <v>20.70000076293945</v>
      </c>
      <c r="D5803" s="4">
        <v>-5.4289701709693272E-3</v>
      </c>
      <c r="E5803" s="4">
        <v>0</v>
      </c>
      <c r="F5803" s="2">
        <v>4</v>
      </c>
      <c r="G5803" s="4">
        <v>-0.49531693121332648</v>
      </c>
      <c r="H5803" s="4">
        <v>-0.61104021972718714</v>
      </c>
      <c r="I5803" s="4">
        <v>0.16063781741177771</v>
      </c>
    </row>
    <row r="5804" spans="1:9" x14ac:dyDescent="0.25">
      <c r="A5804" t="s">
        <v>5996</v>
      </c>
      <c r="B5804" s="3">
        <v>39.210300445556641</v>
      </c>
      <c r="C5804" s="3">
        <v>20.70000076293945</v>
      </c>
      <c r="D5804" s="4">
        <v>-2.7454857467366759E-2</v>
      </c>
      <c r="E5804" s="4">
        <v>3.91566608262095E-2</v>
      </c>
      <c r="F5804" s="2">
        <v>4</v>
      </c>
      <c r="G5804" s="4">
        <v>-0.50879972313566257</v>
      </c>
      <c r="H5804" s="4">
        <v>-0.60891704201390606</v>
      </c>
      <c r="I5804" s="4">
        <v>0.16697328054215929</v>
      </c>
    </row>
    <row r="5805" spans="1:9" x14ac:dyDescent="0.25">
      <c r="A5805" t="s">
        <v>5997</v>
      </c>
      <c r="B5805" s="3">
        <v>40.317203521728523</v>
      </c>
      <c r="C5805" s="3">
        <v>19.920000076293949</v>
      </c>
      <c r="D5805" s="4">
        <v>-2.7720542008172418E-2</v>
      </c>
      <c r="E5805" s="4">
        <v>1.2709710169309879E-2</v>
      </c>
      <c r="F5805" s="2">
        <v>4</v>
      </c>
      <c r="G5805" s="4">
        <v>-0.49222525071374429</v>
      </c>
      <c r="H5805" s="4">
        <v>-0.59787680706762536</v>
      </c>
      <c r="I5805" s="4">
        <v>0.19991682597191329</v>
      </c>
    </row>
    <row r="5806" spans="1:9" x14ac:dyDescent="0.25">
      <c r="A5806" t="s">
        <v>5998</v>
      </c>
      <c r="B5806" s="3">
        <v>41.466682434082031</v>
      </c>
      <c r="C5806" s="3">
        <v>19.670000076293949</v>
      </c>
      <c r="D5806" s="4">
        <v>2.5695119432319169E-2</v>
      </c>
      <c r="E5806" s="4">
        <v>-3.5311394551586939E-2</v>
      </c>
      <c r="F5806" s="2">
        <v>4</v>
      </c>
      <c r="G5806" s="4">
        <v>-0.48018670780448569</v>
      </c>
      <c r="H5806" s="4">
        <v>-0.58641192135959463</v>
      </c>
      <c r="I5806" s="4">
        <v>0.2341275094408084</v>
      </c>
    </row>
    <row r="5807" spans="1:9" x14ac:dyDescent="0.25">
      <c r="A5807" t="s">
        <v>5999</v>
      </c>
      <c r="B5807" s="3">
        <v>40.427883148193359</v>
      </c>
      <c r="C5807" s="3">
        <v>20.389999389648441</v>
      </c>
      <c r="D5807" s="4">
        <v>-7.7329575463513933E-3</v>
      </c>
      <c r="E5807" s="4">
        <v>4.1368716501458902E-2</v>
      </c>
      <c r="F5807" s="2">
        <v>4</v>
      </c>
      <c r="G5807" s="4">
        <v>-0.47967134916580889</v>
      </c>
      <c r="H5807" s="4">
        <v>-0.59677289010665313</v>
      </c>
      <c r="I5807" s="4">
        <v>0.20321086262343549</v>
      </c>
    </row>
    <row r="5808" spans="1:9" x14ac:dyDescent="0.25">
      <c r="A5808" t="s">
        <v>6000</v>
      </c>
      <c r="B5808" s="3">
        <v>40.742946624755859</v>
      </c>
      <c r="C5808" s="3">
        <v>19.579999923706051</v>
      </c>
      <c r="D5808" s="4">
        <v>4.4076254920141437E-2</v>
      </c>
      <c r="E5808" s="4">
        <v>-8.4190800173820302E-2</v>
      </c>
      <c r="F5808" s="2">
        <v>3</v>
      </c>
      <c r="G5808" s="4">
        <v>-0.4901945987310472</v>
      </c>
      <c r="H5808" s="4">
        <v>-0.59363045164106354</v>
      </c>
      <c r="I5808" s="4">
        <v>0.21258775223267651</v>
      </c>
    </row>
    <row r="5809" spans="1:9" x14ac:dyDescent="0.25">
      <c r="A5809" t="s">
        <v>6001</v>
      </c>
      <c r="B5809" s="3">
        <v>39.022960662841797</v>
      </c>
      <c r="C5809" s="3">
        <v>21.379999160766602</v>
      </c>
      <c r="D5809" s="4">
        <v>-4.7778206386090982E-3</v>
      </c>
      <c r="E5809" s="4">
        <v>-9.7267712059796452E-3</v>
      </c>
      <c r="F5809" s="2">
        <v>4</v>
      </c>
      <c r="G5809" s="4">
        <v>-0.51049412667696437</v>
      </c>
      <c r="H5809" s="4">
        <v>-0.61078556624198033</v>
      </c>
      <c r="I5809" s="4">
        <v>0.1613976915176796</v>
      </c>
    </row>
    <row r="5810" spans="1:9" x14ac:dyDescent="0.25">
      <c r="A5810" t="s">
        <v>6002</v>
      </c>
      <c r="B5810" s="3">
        <v>39.210300445556641</v>
      </c>
      <c r="C5810" s="3">
        <v>21.590000152587891</v>
      </c>
      <c r="D5810" s="4">
        <v>2.9510701357667649E-2</v>
      </c>
      <c r="E5810" s="4">
        <v>-4.6378059424358131E-2</v>
      </c>
      <c r="F5810" s="2">
        <v>4</v>
      </c>
      <c r="G5810" s="4">
        <v>-0.47296125187190818</v>
      </c>
      <c r="H5810" s="4">
        <v>-0.60891704201390606</v>
      </c>
      <c r="I5810" s="4">
        <v>0.16697328054215929</v>
      </c>
    </row>
    <row r="5811" spans="1:9" x14ac:dyDescent="0.25">
      <c r="A5811" t="s">
        <v>6003</v>
      </c>
      <c r="B5811" s="3">
        <v>38.086345672607422</v>
      </c>
      <c r="C5811" s="3">
        <v>22.639999389648441</v>
      </c>
      <c r="D5811" s="4">
        <v>6.7520433802223936E-3</v>
      </c>
      <c r="E5811" s="4">
        <v>-5.272444553015454E-3</v>
      </c>
      <c r="F5811" s="2">
        <v>4</v>
      </c>
      <c r="G5811" s="4">
        <v>-0.46189486862107831</v>
      </c>
      <c r="H5811" s="4">
        <v>-0.62012735033219857</v>
      </c>
      <c r="I5811" s="4">
        <v>0.13352224411384239</v>
      </c>
    </row>
    <row r="5812" spans="1:9" x14ac:dyDescent="0.25">
      <c r="A5812" t="s">
        <v>6004</v>
      </c>
      <c r="B5812" s="3">
        <v>37.830909729003913</v>
      </c>
      <c r="C5812" s="3">
        <v>22.760000228881839</v>
      </c>
      <c r="D5812" s="4">
        <v>-3.6643250943598771E-2</v>
      </c>
      <c r="E5812" s="4">
        <v>2.800365204722088E-2</v>
      </c>
      <c r="F5812" s="2">
        <v>4</v>
      </c>
      <c r="G5812" s="4">
        <v>-0.48073066303911288</v>
      </c>
      <c r="H5812" s="4">
        <v>-0.62267506466402667</v>
      </c>
      <c r="I5812" s="4">
        <v>0.1259199835423053</v>
      </c>
    </row>
    <row r="5813" spans="1:9" x14ac:dyDescent="0.25">
      <c r="A5813" t="s">
        <v>6005</v>
      </c>
      <c r="B5813" s="3">
        <v>39.269886016845703</v>
      </c>
      <c r="C5813" s="3">
        <v>22.139999389648441</v>
      </c>
      <c r="D5813" s="4">
        <v>-5.8583753765554358E-2</v>
      </c>
      <c r="E5813" s="4">
        <v>7.4757232022383047E-2</v>
      </c>
      <c r="F5813" s="2">
        <v>4</v>
      </c>
      <c r="G5813" s="4">
        <v>-0.40681684681838881</v>
      </c>
      <c r="H5813" s="4">
        <v>-0.60832273640522116</v>
      </c>
      <c r="I5813" s="4">
        <v>0.16874666072058281</v>
      </c>
    </row>
    <row r="5814" spans="1:9" x14ac:dyDescent="0.25">
      <c r="A5814" t="s">
        <v>6006</v>
      </c>
      <c r="B5814" s="3">
        <v>41.713626861572273</v>
      </c>
      <c r="C5814" s="3">
        <v>20.60000038146973</v>
      </c>
      <c r="D5814" s="4">
        <v>-1.8236067721473351E-2</v>
      </c>
      <c r="E5814" s="4">
        <v>1.458468016071857E-3</v>
      </c>
      <c r="F5814" s="2">
        <v>4</v>
      </c>
      <c r="G5814" s="4">
        <v>-0.3699034241715351</v>
      </c>
      <c r="H5814" s="4">
        <v>-0.58394890128416432</v>
      </c>
      <c r="I5814" s="4">
        <v>0.2414770463070208</v>
      </c>
    </row>
    <row r="5815" spans="1:9" x14ac:dyDescent="0.25">
      <c r="A5815" t="s">
        <v>6007</v>
      </c>
      <c r="B5815" s="3">
        <v>42.488449096679688</v>
      </c>
      <c r="C5815" s="3">
        <v>20.569999694824219</v>
      </c>
      <c r="D5815" s="4">
        <v>2.5693322624021912E-2</v>
      </c>
      <c r="E5815" s="4">
        <v>-6.8387691761748304E-2</v>
      </c>
      <c r="F5815" s="2">
        <v>4</v>
      </c>
      <c r="G5815" s="4">
        <v>-0.37232717161846729</v>
      </c>
      <c r="H5815" s="4">
        <v>-0.57622083574587668</v>
      </c>
      <c r="I5815" s="4">
        <v>0.26453723292292791</v>
      </c>
    </row>
    <row r="5816" spans="1:9" x14ac:dyDescent="0.25">
      <c r="A5816" t="s">
        <v>6008</v>
      </c>
      <c r="B5816" s="3">
        <v>41.424125671386719</v>
      </c>
      <c r="C5816" s="3">
        <v>22.079999923706051</v>
      </c>
      <c r="D5816" s="4">
        <v>-4.4204256835306932E-2</v>
      </c>
      <c r="E5816" s="4">
        <v>3.4192015418881061E-2</v>
      </c>
      <c r="F5816" s="2">
        <v>4</v>
      </c>
      <c r="G5816" s="4">
        <v>-0.34970778402420921</v>
      </c>
      <c r="H5816" s="4">
        <v>-0.5868363818826734</v>
      </c>
      <c r="I5816" s="4">
        <v>0.23286093906497671</v>
      </c>
    </row>
    <row r="5817" spans="1:9" x14ac:dyDescent="0.25">
      <c r="A5817" t="s">
        <v>6009</v>
      </c>
      <c r="B5817" s="3">
        <v>43.339935302734382</v>
      </c>
      <c r="C5817" s="3">
        <v>21.35000038146973</v>
      </c>
      <c r="D5817" s="4">
        <v>-2.9381864544338891E-3</v>
      </c>
      <c r="E5817" s="4">
        <v>2.8420045572401739E-2</v>
      </c>
      <c r="F5817" s="2">
        <v>4</v>
      </c>
      <c r="G5817" s="4">
        <v>-0.37641640416225008</v>
      </c>
      <c r="H5817" s="4">
        <v>-0.56772812489275293</v>
      </c>
      <c r="I5817" s="4">
        <v>0.28987908544445418</v>
      </c>
    </row>
    <row r="5818" spans="1:9" x14ac:dyDescent="0.25">
      <c r="A5818" t="s">
        <v>6010</v>
      </c>
      <c r="B5818" s="3">
        <v>43.4676513671875</v>
      </c>
      <c r="C5818" s="3">
        <v>20.760000228881839</v>
      </c>
      <c r="D5818" s="4">
        <v>6.2656119919495934E-2</v>
      </c>
      <c r="E5818" s="4">
        <v>-2.21384514125611E-2</v>
      </c>
      <c r="F5818" s="2">
        <v>4</v>
      </c>
      <c r="G5818" s="4">
        <v>-0.37505743602512542</v>
      </c>
      <c r="H5818" s="4">
        <v>-0.56645428675070597</v>
      </c>
      <c r="I5818" s="4">
        <v>0.29368015896389182</v>
      </c>
    </row>
    <row r="5819" spans="1:9" x14ac:dyDescent="0.25">
      <c r="A5819" t="s">
        <v>6011</v>
      </c>
      <c r="B5819" s="3">
        <v>40.904720306396477</v>
      </c>
      <c r="C5819" s="3">
        <v>21.229999542236332</v>
      </c>
      <c r="D5819" s="4">
        <v>2.9228342756706378E-3</v>
      </c>
      <c r="E5819" s="4">
        <v>-1.1178378145959339E-2</v>
      </c>
      <c r="F5819" s="2">
        <v>4</v>
      </c>
      <c r="G5819" s="4">
        <v>-0.43976681643588961</v>
      </c>
      <c r="H5819" s="4">
        <v>-0.59201692332780398</v>
      </c>
      <c r="I5819" s="4">
        <v>0.21740244535729761</v>
      </c>
    </row>
    <row r="5820" spans="1:9" x14ac:dyDescent="0.25">
      <c r="A5820" t="s">
        <v>6012</v>
      </c>
      <c r="B5820" s="3">
        <v>40.785511016845703</v>
      </c>
      <c r="C5820" s="3">
        <v>21.469999313354489</v>
      </c>
      <c r="D5820" s="4">
        <v>1.5907046067911379E-2</v>
      </c>
      <c r="E5820" s="4">
        <v>-1.91868473277601E-2</v>
      </c>
      <c r="F5820" s="2">
        <v>4</v>
      </c>
      <c r="G5820" s="4">
        <v>-0.46141955998683842</v>
      </c>
      <c r="H5820" s="4">
        <v>-0.59320591502251629</v>
      </c>
      <c r="I5820" s="4">
        <v>0.213854549673832</v>
      </c>
    </row>
    <row r="5821" spans="1:9" x14ac:dyDescent="0.25">
      <c r="A5821" t="s">
        <v>6013</v>
      </c>
      <c r="B5821" s="3">
        <v>40.146892547607422</v>
      </c>
      <c r="C5821" s="3">
        <v>21.889999389648441</v>
      </c>
      <c r="D5821" s="4">
        <v>4.4296641784380197E-2</v>
      </c>
      <c r="E5821" s="4">
        <v>-7.6760850489282051E-2</v>
      </c>
      <c r="F5821" s="2">
        <v>4</v>
      </c>
      <c r="G5821" s="4">
        <v>-0.48079872284856862</v>
      </c>
      <c r="H5821" s="4">
        <v>-0.59957548621009327</v>
      </c>
      <c r="I5821" s="4">
        <v>0.19484804675002529</v>
      </c>
    </row>
    <row r="5822" spans="1:9" x14ac:dyDescent="0.25">
      <c r="A5822" t="s">
        <v>6014</v>
      </c>
      <c r="B5822" s="3">
        <v>38.443954467773438</v>
      </c>
      <c r="C5822" s="3">
        <v>23.70999908447266</v>
      </c>
      <c r="D5822" s="4">
        <v>7.3621079146757307E-3</v>
      </c>
      <c r="E5822" s="4">
        <v>-2.2671110437764819E-2</v>
      </c>
      <c r="F5822" s="2">
        <v>4</v>
      </c>
      <c r="G5822" s="4">
        <v>-0.48874751142497158</v>
      </c>
      <c r="H5822" s="4">
        <v>-0.61656056548673288</v>
      </c>
      <c r="I5822" s="4">
        <v>0.14416536350092951</v>
      </c>
    </row>
    <row r="5823" spans="1:9" x14ac:dyDescent="0.25">
      <c r="A5823" t="s">
        <v>6015</v>
      </c>
      <c r="B5823" s="3">
        <v>38.162994384765618</v>
      </c>
      <c r="C5823" s="3">
        <v>24.260000228881839</v>
      </c>
      <c r="D5823" s="4">
        <v>-1.602575199151457E-2</v>
      </c>
      <c r="E5823" s="4">
        <v>3.0586205834833621E-2</v>
      </c>
      <c r="F5823" s="2">
        <v>4</v>
      </c>
      <c r="G5823" s="4">
        <v>-0.47036916606411161</v>
      </c>
      <c r="H5823" s="4">
        <v>-0.6193628572082992</v>
      </c>
      <c r="I5823" s="4">
        <v>0.1358034558888144</v>
      </c>
    </row>
    <row r="5824" spans="1:9" x14ac:dyDescent="0.25">
      <c r="A5824" t="s">
        <v>6016</v>
      </c>
      <c r="B5824" s="3">
        <v>38.7845458984375</v>
      </c>
      <c r="C5824" s="3">
        <v>23.54000091552734</v>
      </c>
      <c r="D5824" s="4">
        <v>-4.8069520650688702E-3</v>
      </c>
      <c r="E5824" s="4">
        <v>-1.916662851969397E-2</v>
      </c>
      <c r="F5824" s="2">
        <v>4</v>
      </c>
      <c r="G5824" s="4">
        <v>-0.46174319601571412</v>
      </c>
      <c r="H5824" s="4">
        <v>-0.61316351158367066</v>
      </c>
      <c r="I5824" s="4">
        <v>0.15430201368341059</v>
      </c>
    </row>
    <row r="5825" spans="1:9" x14ac:dyDescent="0.25">
      <c r="A5825" t="s">
        <v>6017</v>
      </c>
      <c r="B5825" s="3">
        <v>38.971881866455078</v>
      </c>
      <c r="C5825" s="3">
        <v>24</v>
      </c>
      <c r="D5825" s="4">
        <v>-1.6755656358568349E-2</v>
      </c>
      <c r="E5825" s="4">
        <v>-1.4373732073371E-2</v>
      </c>
      <c r="F5825" s="2">
        <v>4</v>
      </c>
      <c r="G5825" s="4">
        <v>-0.42608138033780391</v>
      </c>
      <c r="H5825" s="4">
        <v>-0.61129502540333069</v>
      </c>
      <c r="I5825" s="4">
        <v>0.1598774891752284</v>
      </c>
    </row>
    <row r="5826" spans="1:9" x14ac:dyDescent="0.25">
      <c r="A5826" t="s">
        <v>6018</v>
      </c>
      <c r="B5826" s="3">
        <v>39.636009216308587</v>
      </c>
      <c r="C5826" s="3">
        <v>24.35000038146973</v>
      </c>
      <c r="D5826" s="4">
        <v>-3.4232675712978167E-2</v>
      </c>
      <c r="E5826" s="4">
        <v>-3.6824938879389531E-3</v>
      </c>
      <c r="F5826" s="2">
        <v>4</v>
      </c>
      <c r="G5826" s="4">
        <v>-0.45872127605462792</v>
      </c>
      <c r="H5826" s="4">
        <v>-0.60467102901695235</v>
      </c>
      <c r="I5826" s="4">
        <v>0.1796431850089657</v>
      </c>
    </row>
    <row r="5827" spans="1:9" x14ac:dyDescent="0.25">
      <c r="A5827" t="s">
        <v>6019</v>
      </c>
      <c r="B5827" s="3">
        <v>41.040950775146477</v>
      </c>
      <c r="C5827" s="3">
        <v>24.440000534057621</v>
      </c>
      <c r="D5827" s="4">
        <v>2.118602601601172E-2</v>
      </c>
      <c r="E5827" s="4">
        <v>-1.6894612469118719E-2</v>
      </c>
      <c r="F5827" s="2">
        <v>5</v>
      </c>
      <c r="G5827" s="4">
        <v>-0.45149372666004289</v>
      </c>
      <c r="H5827" s="4">
        <v>-0.5906581626429539</v>
      </c>
      <c r="I5827" s="4">
        <v>0.22145692377803081</v>
      </c>
    </row>
    <row r="5828" spans="1:9" x14ac:dyDescent="0.25">
      <c r="A5828" t="s">
        <v>6020</v>
      </c>
      <c r="B5828" s="3">
        <v>40.189495086669922</v>
      </c>
      <c r="C5828" s="3">
        <v>24.860000610351559</v>
      </c>
      <c r="D5828" s="4">
        <v>-2.0746490332094969E-2</v>
      </c>
      <c r="E5828" s="4">
        <v>3.9732361731582122E-2</v>
      </c>
      <c r="F5828" s="2">
        <v>5</v>
      </c>
      <c r="G5828" s="4">
        <v>-0.48380027839826428</v>
      </c>
      <c r="H5828" s="4">
        <v>-0.59915056911420383</v>
      </c>
      <c r="I5828" s="4">
        <v>0.1961159795177996</v>
      </c>
    </row>
    <row r="5829" spans="1:9" x14ac:dyDescent="0.25">
      <c r="A5829" t="s">
        <v>6021</v>
      </c>
      <c r="B5829" s="3">
        <v>41.040950775146477</v>
      </c>
      <c r="C5829" s="3">
        <v>23.909999847412109</v>
      </c>
      <c r="D5829" s="4">
        <v>2.991457041529277E-2</v>
      </c>
      <c r="E5829" s="4">
        <v>-7.2536880893183664E-2</v>
      </c>
      <c r="F5829" s="2">
        <v>4</v>
      </c>
      <c r="G5829" s="4">
        <v>-0.46032224643499248</v>
      </c>
      <c r="H5829" s="4">
        <v>-0.5906581626429539</v>
      </c>
      <c r="I5829" s="4">
        <v>0.22145692377803081</v>
      </c>
    </row>
    <row r="5830" spans="1:9" x14ac:dyDescent="0.25">
      <c r="A5830" t="s">
        <v>6022</v>
      </c>
      <c r="B5830" s="3">
        <v>39.848888397216797</v>
      </c>
      <c r="C5830" s="3">
        <v>25.780000686645511</v>
      </c>
      <c r="D5830" s="4">
        <v>-4.4508484464151572E-2</v>
      </c>
      <c r="E5830" s="4">
        <v>6.3970333210584984E-2</v>
      </c>
      <c r="F5830" s="2">
        <v>5</v>
      </c>
      <c r="G5830" s="4">
        <v>-0.47489504834908952</v>
      </c>
      <c r="H5830" s="4">
        <v>-0.60254777520820291</v>
      </c>
      <c r="I5830" s="4">
        <v>0.18597887520467091</v>
      </c>
    </row>
    <row r="5831" spans="1:9" x14ac:dyDescent="0.25">
      <c r="A5831" t="s">
        <v>6023</v>
      </c>
      <c r="B5831" s="3">
        <v>41.705120086669922</v>
      </c>
      <c r="C5831" s="3">
        <v>24.229999542236332</v>
      </c>
      <c r="D5831" s="4">
        <v>1.935495240071905E-2</v>
      </c>
      <c r="E5831" s="4">
        <v>1.239618940128917E-3</v>
      </c>
      <c r="F5831" s="2">
        <v>4</v>
      </c>
      <c r="G5831" s="4">
        <v>-0.4565323706017026</v>
      </c>
      <c r="H5831" s="4">
        <v>-0.58403374773149896</v>
      </c>
      <c r="I5831" s="4">
        <v>0.24122386847104879</v>
      </c>
    </row>
    <row r="5832" spans="1:9" x14ac:dyDescent="0.25">
      <c r="A5832" t="s">
        <v>6024</v>
      </c>
      <c r="B5832" s="3">
        <v>40.913246154785163</v>
      </c>
      <c r="C5832" s="3">
        <v>24.20000076293945</v>
      </c>
      <c r="D5832" s="4">
        <v>4.1170815544304677E-2</v>
      </c>
      <c r="E5832" s="4">
        <v>-5.0235431801131547E-2</v>
      </c>
      <c r="F5832" s="2">
        <v>4</v>
      </c>
      <c r="G5832" s="4">
        <v>-0.49751610383854422</v>
      </c>
      <c r="H5832" s="4">
        <v>-0.59193188664179819</v>
      </c>
      <c r="I5832" s="4">
        <v>0.21765619085657911</v>
      </c>
    </row>
    <row r="5833" spans="1:9" x14ac:dyDescent="0.25">
      <c r="A5833" t="s">
        <v>6025</v>
      </c>
      <c r="B5833" s="3">
        <v>39.295421600341797</v>
      </c>
      <c r="C5833" s="3">
        <v>25.479999542236332</v>
      </c>
      <c r="D5833" s="4">
        <v>2.2148271278443099E-2</v>
      </c>
      <c r="E5833" s="4">
        <v>6.0782641825502637E-2</v>
      </c>
      <c r="F5833" s="2">
        <v>5</v>
      </c>
      <c r="G5833" s="4">
        <v>-0.5129289413686311</v>
      </c>
      <c r="H5833" s="4">
        <v>-0.60806804487228017</v>
      </c>
      <c r="I5833" s="4">
        <v>0.1695066483591465</v>
      </c>
    </row>
    <row r="5834" spans="1:9" x14ac:dyDescent="0.25">
      <c r="A5834" t="s">
        <v>6026</v>
      </c>
      <c r="B5834" s="3">
        <v>38.443954467773438</v>
      </c>
      <c r="C5834" s="3">
        <v>24.020000457763668</v>
      </c>
      <c r="D5834" s="4">
        <v>2.7303661375027041E-2</v>
      </c>
      <c r="E5834" s="4">
        <v>-7.4730304126603309E-2</v>
      </c>
      <c r="F5834" s="2">
        <v>4</v>
      </c>
      <c r="G5834" s="4">
        <v>-0.50520558082097999</v>
      </c>
      <c r="H5834" s="4">
        <v>-0.61656056548673288</v>
      </c>
      <c r="I5834" s="4">
        <v>0.14416536350092951</v>
      </c>
    </row>
    <row r="5835" spans="1:9" x14ac:dyDescent="0.25">
      <c r="A5835" t="s">
        <v>6027</v>
      </c>
      <c r="B5835" s="3">
        <v>37.422191619873047</v>
      </c>
      <c r="C5835" s="3">
        <v>25.95999908447266</v>
      </c>
      <c r="D5835" s="4">
        <v>-2.5499230333368539E-2</v>
      </c>
      <c r="E5835" s="4">
        <v>-5.2554764748382048E-2</v>
      </c>
      <c r="F5835" s="2">
        <v>5</v>
      </c>
      <c r="G5835" s="4">
        <v>-0.49699581999039522</v>
      </c>
      <c r="H5835" s="4">
        <v>-0.62675161305271665</v>
      </c>
      <c r="I5835" s="4">
        <v>0.1137557535514719</v>
      </c>
    </row>
    <row r="5836" spans="1:9" x14ac:dyDescent="0.25">
      <c r="A5836" t="s">
        <v>6028</v>
      </c>
      <c r="B5836" s="3">
        <v>38.401397705078118</v>
      </c>
      <c r="C5836" s="3">
        <v>27.39999961853027</v>
      </c>
      <c r="D5836" s="4">
        <v>1.8058621802100161E-2</v>
      </c>
      <c r="E5836" s="4">
        <v>-3.8259043922242553E-2</v>
      </c>
      <c r="F5836" s="2">
        <v>5</v>
      </c>
      <c r="G5836" s="4">
        <v>-0.50148528889024901</v>
      </c>
      <c r="H5836" s="4">
        <v>-0.61698502600981153</v>
      </c>
      <c r="I5836" s="4">
        <v>0.14289879312509779</v>
      </c>
    </row>
    <row r="5837" spans="1:9" x14ac:dyDescent="0.25">
      <c r="A5837" t="s">
        <v>6029</v>
      </c>
      <c r="B5837" s="3">
        <v>37.720222473144531</v>
      </c>
      <c r="C5837" s="3">
        <v>28.489999771118161</v>
      </c>
      <c r="D5837" s="4">
        <v>-1.8825638638074849E-2</v>
      </c>
      <c r="E5837" s="4">
        <v>1.171874735419731E-2</v>
      </c>
      <c r="F5837" s="2">
        <v>5</v>
      </c>
      <c r="G5837" s="4">
        <v>-0.4772862505254557</v>
      </c>
      <c r="H5837" s="4">
        <v>-0.62377905772046738</v>
      </c>
      <c r="I5837" s="4">
        <v>0.1226257198254594</v>
      </c>
    </row>
    <row r="5838" spans="1:9" x14ac:dyDescent="0.25">
      <c r="A5838" t="s">
        <v>6030</v>
      </c>
      <c r="B5838" s="3">
        <v>38.443954467773438</v>
      </c>
      <c r="C5838" s="3">
        <v>28.159999847412109</v>
      </c>
      <c r="D5838" s="4">
        <v>-6.7148606853272397E-2</v>
      </c>
      <c r="E5838" s="4">
        <v>0.1095350976584326</v>
      </c>
      <c r="F5838" s="2">
        <v>5</v>
      </c>
      <c r="G5838" s="4">
        <v>-0.4825216794148538</v>
      </c>
      <c r="H5838" s="4">
        <v>-0.61656056548673288</v>
      </c>
      <c r="I5838" s="4">
        <v>0.14416536350092951</v>
      </c>
    </row>
    <row r="5839" spans="1:9" x14ac:dyDescent="0.25">
      <c r="A5839" t="s">
        <v>6031</v>
      </c>
      <c r="B5839" s="3">
        <v>41.211231231689453</v>
      </c>
      <c r="C5839" s="3">
        <v>25.379999160766602</v>
      </c>
      <c r="D5839" s="4">
        <v>2.0698523935063222E-3</v>
      </c>
      <c r="E5839" s="4">
        <v>5.0496660639887107E-2</v>
      </c>
      <c r="F5839" s="2">
        <v>5</v>
      </c>
      <c r="G5839" s="4">
        <v>-0.45732344903371591</v>
      </c>
      <c r="H5839" s="4">
        <v>-0.58895978788235981</v>
      </c>
      <c r="I5839" s="4">
        <v>0.226524794738624</v>
      </c>
    </row>
    <row r="5840" spans="1:9" x14ac:dyDescent="0.25">
      <c r="A5840" t="s">
        <v>6032</v>
      </c>
      <c r="B5840" s="3">
        <v>41.126106262207031</v>
      </c>
      <c r="C5840" s="3">
        <v>24.159999847412109</v>
      </c>
      <c r="D5840" s="4">
        <v>6.0373540788674518E-2</v>
      </c>
      <c r="E5840" s="4">
        <v>1.2432941437596769E-3</v>
      </c>
      <c r="F5840" s="2">
        <v>4</v>
      </c>
      <c r="G5840" s="4">
        <v>-0.4749999561727386</v>
      </c>
      <c r="H5840" s="4">
        <v>-0.58980882307171989</v>
      </c>
      <c r="I5840" s="4">
        <v>0.22399131338897499</v>
      </c>
    </row>
    <row r="5841" spans="1:9" x14ac:dyDescent="0.25">
      <c r="A5841" t="s">
        <v>6033</v>
      </c>
      <c r="B5841" s="3">
        <v>38.7845458984375</v>
      </c>
      <c r="C5841" s="3">
        <v>24.129999160766602</v>
      </c>
      <c r="D5841" s="4">
        <v>0.104242244938876</v>
      </c>
      <c r="E5841" s="4">
        <v>-5.7789981035250133E-2</v>
      </c>
      <c r="F5841" s="2">
        <v>4</v>
      </c>
      <c r="G5841" s="4">
        <v>-0.49177122282896929</v>
      </c>
      <c r="H5841" s="4">
        <v>-0.61316351158367066</v>
      </c>
      <c r="I5841" s="4">
        <v>0.15430201368341059</v>
      </c>
    </row>
    <row r="5842" spans="1:9" x14ac:dyDescent="0.25">
      <c r="A5842" t="s">
        <v>6034</v>
      </c>
      <c r="B5842" s="3">
        <v>35.123222351074219</v>
      </c>
      <c r="C5842" s="3">
        <v>25.610000610351559</v>
      </c>
      <c r="D5842" s="4">
        <v>2.4844573239382491E-2</v>
      </c>
      <c r="E5842" s="4">
        <v>-2.7345207574658751E-2</v>
      </c>
      <c r="F5842" s="2">
        <v>5</v>
      </c>
      <c r="G5842" s="4">
        <v>-0.48678087611561233</v>
      </c>
      <c r="H5842" s="4">
        <v>-0.64968149861198055</v>
      </c>
      <c r="I5842" s="4">
        <v>4.5334046015696128E-2</v>
      </c>
    </row>
    <row r="5843" spans="1:9" x14ac:dyDescent="0.25">
      <c r="A5843" t="s">
        <v>6035</v>
      </c>
      <c r="B5843" s="3">
        <v>34.271755218505859</v>
      </c>
      <c r="C5843" s="3">
        <v>26.329999923706051</v>
      </c>
      <c r="D5843" s="4">
        <v>-5.9579220362693031E-2</v>
      </c>
      <c r="E5843" s="4">
        <v>8.0397809236372186E-3</v>
      </c>
      <c r="F5843" s="2">
        <v>5</v>
      </c>
      <c r="G5843" s="4">
        <v>-0.54261362652866274</v>
      </c>
      <c r="H5843" s="4">
        <v>-0.65817401922643326</v>
      </c>
      <c r="I5843" s="4">
        <v>1.9992761157479059E-2</v>
      </c>
    </row>
    <row r="5844" spans="1:9" x14ac:dyDescent="0.25">
      <c r="A5844" t="s">
        <v>6036</v>
      </c>
      <c r="B5844" s="3">
        <v>36.443000793457031</v>
      </c>
      <c r="C5844" s="3">
        <v>26.120000839233398</v>
      </c>
      <c r="D5844" s="4">
        <v>4.390222368014296E-2</v>
      </c>
      <c r="E5844" s="4">
        <v>-8.2220601564106377E-2</v>
      </c>
      <c r="F5844" s="2">
        <v>5</v>
      </c>
      <c r="G5844" s="4">
        <v>-0.53478267814174751</v>
      </c>
      <c r="H5844" s="4">
        <v>-0.63651804790468458</v>
      </c>
      <c r="I5844" s="4">
        <v>8.4613168108493619E-2</v>
      </c>
    </row>
    <row r="5845" spans="1:9" x14ac:dyDescent="0.25">
      <c r="A5845" t="s">
        <v>6037</v>
      </c>
      <c r="B5845" s="3">
        <v>34.910358428955078</v>
      </c>
      <c r="C5845" s="3">
        <v>28.45999908447266</v>
      </c>
      <c r="D5845" s="4">
        <v>3.0150987951063971E-2</v>
      </c>
      <c r="E5845" s="4">
        <v>-3.328809211301631E-2</v>
      </c>
      <c r="F5845" s="2">
        <v>5</v>
      </c>
      <c r="G5845" s="4">
        <v>-0.58056264073993336</v>
      </c>
      <c r="H5845" s="4">
        <v>-0.65180460022979303</v>
      </c>
      <c r="I5845" s="4">
        <v>3.8998809950638202E-2</v>
      </c>
    </row>
    <row r="5846" spans="1:9" x14ac:dyDescent="0.25">
      <c r="A5846" t="s">
        <v>6038</v>
      </c>
      <c r="B5846" s="3">
        <v>33.888584136962891</v>
      </c>
      <c r="C5846" s="3">
        <v>29.440000534057621</v>
      </c>
      <c r="D5846" s="4">
        <v>7.4223926454923594E-2</v>
      </c>
      <c r="E5846" s="4">
        <v>-7.7405180982939026E-2</v>
      </c>
      <c r="F5846" s="2">
        <v>5</v>
      </c>
      <c r="G5846" s="4">
        <v>-0.60249709827041698</v>
      </c>
      <c r="H5846" s="4">
        <v>-0.66199576193897958</v>
      </c>
      <c r="I5846" s="4">
        <v>8.5888594031950927E-3</v>
      </c>
    </row>
    <row r="5847" spans="1:9" x14ac:dyDescent="0.25">
      <c r="A5847" t="s">
        <v>6039</v>
      </c>
      <c r="B5847" s="3">
        <v>31.547039031982418</v>
      </c>
      <c r="C5847" s="3">
        <v>31.909999847412109</v>
      </c>
      <c r="D5847" s="4">
        <v>3.0598230769609321E-2</v>
      </c>
      <c r="E5847" s="4">
        <v>6.9422312921092466E-3</v>
      </c>
      <c r="F5847" s="2">
        <v>5</v>
      </c>
      <c r="G5847" s="4">
        <v>-0.65252055224826178</v>
      </c>
      <c r="H5847" s="4">
        <v>-0.68535029825999338</v>
      </c>
      <c r="I5847" s="4">
        <v>-6.1099986171721743E-2</v>
      </c>
    </row>
    <row r="5848" spans="1:9" x14ac:dyDescent="0.25">
      <c r="A5848" t="s">
        <v>6040</v>
      </c>
      <c r="B5848" s="3">
        <v>30.610414505004879</v>
      </c>
      <c r="C5848" s="3">
        <v>31.690000534057621</v>
      </c>
      <c r="D5848" s="4">
        <v>-3.6451444154502077E-2</v>
      </c>
      <c r="E5848" s="4">
        <v>5.8450232758323617E-2</v>
      </c>
      <c r="F5848" s="2">
        <v>5</v>
      </c>
      <c r="G5848" s="4">
        <v>-0.64926845555564494</v>
      </c>
      <c r="H5848" s="4">
        <v>-0.69469217746954715</v>
      </c>
      <c r="I5848" s="4">
        <v>-8.8975717407213772E-2</v>
      </c>
    </row>
    <row r="5849" spans="1:9" x14ac:dyDescent="0.25">
      <c r="A5849" t="s">
        <v>6041</v>
      </c>
      <c r="B5849" s="3">
        <v>31.76841926574707</v>
      </c>
      <c r="C5849" s="3">
        <v>29.940000534057621</v>
      </c>
      <c r="D5849" s="4">
        <v>9.5741490863054057E-2</v>
      </c>
      <c r="E5849" s="4">
        <v>-0.1212209920094016</v>
      </c>
      <c r="F5849" s="2">
        <v>5</v>
      </c>
      <c r="G5849" s="4">
        <v>-0.62736599468247434</v>
      </c>
      <c r="H5849" s="4">
        <v>-0.68314225507551063</v>
      </c>
      <c r="I5849" s="4">
        <v>-5.4511288439037187E-2</v>
      </c>
    </row>
    <row r="5850" spans="1:9" x14ac:dyDescent="0.25">
      <c r="A5850" t="s">
        <v>6042</v>
      </c>
      <c r="B5850" s="3">
        <v>28.992622375488281</v>
      </c>
      <c r="C5850" s="3">
        <v>34.069999694824219</v>
      </c>
      <c r="D5850" s="4">
        <v>-1.7599531771823052E-2</v>
      </c>
      <c r="E5850" s="4">
        <v>-1.8721241446596482E-2</v>
      </c>
      <c r="F5850" s="2">
        <v>5</v>
      </c>
      <c r="G5850" s="4">
        <v>-0.66597185164102357</v>
      </c>
      <c r="H5850" s="4">
        <v>-0.71082801229428827</v>
      </c>
      <c r="I5850" s="4">
        <v>-0.1371242948770203</v>
      </c>
    </row>
    <row r="5851" spans="1:9" x14ac:dyDescent="0.25">
      <c r="A5851" t="s">
        <v>6043</v>
      </c>
      <c r="B5851" s="3">
        <v>29.512020111083981</v>
      </c>
      <c r="C5851" s="3">
        <v>34.720001220703118</v>
      </c>
      <c r="D5851" s="4">
        <v>-7.3261955663813216E-2</v>
      </c>
      <c r="E5851" s="4">
        <v>0.11246402560699641</v>
      </c>
      <c r="F5851" s="2">
        <v>5</v>
      </c>
      <c r="G5851" s="4">
        <v>-0.66329097297274719</v>
      </c>
      <c r="H5851" s="4">
        <v>-0.70564754694462617</v>
      </c>
      <c r="I5851" s="4">
        <v>-0.14754416459835221</v>
      </c>
    </row>
    <row r="5852" spans="1:9" x14ac:dyDescent="0.25">
      <c r="A5852" t="s">
        <v>6044</v>
      </c>
      <c r="B5852" s="3">
        <v>31.845050811767582</v>
      </c>
      <c r="C5852" s="3">
        <v>31.20999908447266</v>
      </c>
      <c r="D5852" s="4">
        <v>-4.470036875438288E-2</v>
      </c>
      <c r="E5852" s="4">
        <v>8.973462812827826E-2</v>
      </c>
      <c r="F5852" s="2">
        <v>5</v>
      </c>
      <c r="G5852" s="4">
        <v>-0.65844753480460216</v>
      </c>
      <c r="H5852" s="4">
        <v>-0.68237793316641537</v>
      </c>
      <c r="I5852" s="4">
        <v>-0.1462452690849666</v>
      </c>
    </row>
    <row r="5853" spans="1:9" x14ac:dyDescent="0.25">
      <c r="A5853" t="s">
        <v>6045</v>
      </c>
      <c r="B5853" s="3">
        <v>33.33514404296875</v>
      </c>
      <c r="C5853" s="3">
        <v>28.639999389648441</v>
      </c>
      <c r="D5853" s="4">
        <v>5.1350569199504204E-3</v>
      </c>
      <c r="E5853" s="4">
        <v>-1.8169375565968319E-2</v>
      </c>
      <c r="F5853" s="2">
        <v>5</v>
      </c>
      <c r="G5853" s="4">
        <v>-0.63496481319001186</v>
      </c>
      <c r="H5853" s="4">
        <v>-0.6675157652689172</v>
      </c>
      <c r="I5853" s="4">
        <v>-0.122759367290296</v>
      </c>
    </row>
    <row r="5854" spans="1:9" x14ac:dyDescent="0.25">
      <c r="A5854" t="s">
        <v>6046</v>
      </c>
      <c r="B5854" s="3">
        <v>33.164840698242188</v>
      </c>
      <c r="C5854" s="3">
        <v>29.170000076293949</v>
      </c>
      <c r="D5854" s="4">
        <v>-1.8891550504216651E-2</v>
      </c>
      <c r="E5854" s="4">
        <v>2.0643812252025381E-2</v>
      </c>
      <c r="F5854" s="2">
        <v>5</v>
      </c>
      <c r="G5854" s="4">
        <v>-0.64590907620985438</v>
      </c>
      <c r="H5854" s="4">
        <v>-0.66921436831591674</v>
      </c>
      <c r="I5854" s="4">
        <v>-0.13633230780234709</v>
      </c>
    </row>
    <row r="5855" spans="1:9" x14ac:dyDescent="0.25">
      <c r="A5855" t="s">
        <v>6047</v>
      </c>
      <c r="B5855" s="3">
        <v>33.803440093994141</v>
      </c>
      <c r="C5855" s="3">
        <v>28.579999923706051</v>
      </c>
      <c r="D5855" s="4">
        <v>-8.2081455482027499E-2</v>
      </c>
      <c r="E5855" s="4">
        <v>5.6952624113795418E-2</v>
      </c>
      <c r="F5855" s="2">
        <v>5</v>
      </c>
      <c r="G5855" s="4">
        <v>-0.65403056929025061</v>
      </c>
      <c r="H5855" s="4">
        <v>-0.66284498736701081</v>
      </c>
      <c r="I5855" s="4">
        <v>-0.14400003400287109</v>
      </c>
    </row>
    <row r="5856" spans="1:9" x14ac:dyDescent="0.25">
      <c r="A5856" t="s">
        <v>6048</v>
      </c>
      <c r="B5856" s="3">
        <v>36.826187133789063</v>
      </c>
      <c r="C5856" s="3">
        <v>27.04000091552734</v>
      </c>
      <c r="D5856" s="4">
        <v>3.4441951321962039E-2</v>
      </c>
      <c r="E5856" s="4">
        <v>-6.8870521244736693E-2</v>
      </c>
      <c r="F5856" s="2">
        <v>5</v>
      </c>
      <c r="G5856" s="4">
        <v>-0.63269615300120141</v>
      </c>
      <c r="H5856" s="4">
        <v>-0.63269615300120141</v>
      </c>
      <c r="I5856" s="4">
        <v>-6.7455417357712211E-2</v>
      </c>
    </row>
    <row r="5857" spans="1:9" x14ac:dyDescent="0.25">
      <c r="A5857" t="s">
        <v>6049</v>
      </c>
      <c r="B5857" s="3">
        <v>35.600051879882813</v>
      </c>
      <c r="C5857" s="3">
        <v>29.04000091552734</v>
      </c>
      <c r="D5857" s="4">
        <v>-2.3130612057763459E-2</v>
      </c>
      <c r="E5857" s="4">
        <v>-4.6305412547910763E-2</v>
      </c>
      <c r="F5857" s="2">
        <v>5</v>
      </c>
      <c r="G5857" s="4">
        <v>-0.6443592949973328</v>
      </c>
      <c r="H5857" s="4">
        <v>-0.64492560792859988</v>
      </c>
      <c r="I5857" s="4">
        <v>-9.8504675443078171E-2</v>
      </c>
    </row>
    <row r="5858" spans="1:9" x14ac:dyDescent="0.25">
      <c r="A5858" t="s">
        <v>6050</v>
      </c>
      <c r="B5858" s="3">
        <v>36.443000793457031</v>
      </c>
      <c r="C5858" s="3">
        <v>30.45000076293945</v>
      </c>
      <c r="D5858" s="4">
        <v>0</v>
      </c>
      <c r="E5858" s="4">
        <v>-7.2777082172458485E-2</v>
      </c>
      <c r="F5858" s="2">
        <v>5</v>
      </c>
      <c r="G5858" s="4">
        <v>-0.63103454774965895</v>
      </c>
      <c r="H5858" s="4">
        <v>-0.63651804790468458</v>
      </c>
      <c r="I5858" s="4">
        <v>-7.7158793504717438E-2</v>
      </c>
    </row>
    <row r="5859" spans="1:9" x14ac:dyDescent="0.25">
      <c r="A5859" t="s">
        <v>6051</v>
      </c>
      <c r="B5859" s="3">
        <v>36.443000793457031</v>
      </c>
      <c r="C5859" s="3">
        <v>32.840000152587891</v>
      </c>
      <c r="D5859" s="4">
        <v>6.0718444635714741E-2</v>
      </c>
      <c r="E5859" s="4">
        <v>2.849983835623715E-2</v>
      </c>
      <c r="F5859" s="2">
        <v>5</v>
      </c>
      <c r="G5859" s="4">
        <v>-0.62456162634259116</v>
      </c>
      <c r="H5859" s="4">
        <v>-0.63651804790468458</v>
      </c>
      <c r="I5859" s="4">
        <v>-7.7158793504717438E-2</v>
      </c>
    </row>
    <row r="5860" spans="1:9" x14ac:dyDescent="0.25">
      <c r="A5860" t="s">
        <v>6052</v>
      </c>
      <c r="B5860" s="3">
        <v>34.356903076171882</v>
      </c>
      <c r="C5860" s="3">
        <v>31.930000305175781</v>
      </c>
      <c r="D5860" s="4">
        <v>0</v>
      </c>
      <c r="E5860" s="4">
        <v>3.1330789708892803E-2</v>
      </c>
      <c r="F5860" s="2">
        <v>5</v>
      </c>
      <c r="G5860" s="4">
        <v>-0.63892616642472011</v>
      </c>
      <c r="H5860" s="4">
        <v>-0.65732475575066773</v>
      </c>
      <c r="I5860" s="4">
        <v>-0.1348047376408513</v>
      </c>
    </row>
    <row r="5861" spans="1:9" x14ac:dyDescent="0.25">
      <c r="A5861" t="s">
        <v>6053</v>
      </c>
      <c r="B5861" s="3">
        <v>34.356903076171882</v>
      </c>
      <c r="C5861" s="3">
        <v>30.95999908447266</v>
      </c>
      <c r="D5861" s="4">
        <v>-6.7267854557490403E-2</v>
      </c>
      <c r="E5861" s="4">
        <v>3.9623853949617427E-2</v>
      </c>
      <c r="F5861" s="2">
        <v>5</v>
      </c>
      <c r="G5861" s="4">
        <v>-0.6253045962139625</v>
      </c>
      <c r="H5861" s="4">
        <v>-0.65732475575066773</v>
      </c>
      <c r="I5861" s="4">
        <v>-0.14535068596701009</v>
      </c>
    </row>
    <row r="5862" spans="1:9" x14ac:dyDescent="0.25">
      <c r="A5862" t="s">
        <v>6054</v>
      </c>
      <c r="B5862" s="3">
        <v>36.834693908691413</v>
      </c>
      <c r="C5862" s="3">
        <v>29.780000686645511</v>
      </c>
      <c r="D5862" s="4">
        <v>4.9999972814813942E-2</v>
      </c>
      <c r="E5862" s="4">
        <v>-4.3463444142360919E-3</v>
      </c>
      <c r="F5862" s="2">
        <v>5</v>
      </c>
      <c r="G5862" s="4">
        <v>-0.60961061950337392</v>
      </c>
      <c r="H5862" s="4">
        <v>-0.63261130655386677</v>
      </c>
      <c r="I5862" s="4">
        <v>-9.1846827871478909E-2</v>
      </c>
    </row>
    <row r="5863" spans="1:9" x14ac:dyDescent="0.25">
      <c r="A5863" t="s">
        <v>6055</v>
      </c>
      <c r="B5863" s="3">
        <v>35.080661773681641</v>
      </c>
      <c r="C5863" s="3">
        <v>29.909999847412109</v>
      </c>
      <c r="D5863" s="4">
        <v>-2.2538349664246171E-2</v>
      </c>
      <c r="E5863" s="4">
        <v>4.7268921803713448E-2</v>
      </c>
      <c r="F5863" s="2">
        <v>5</v>
      </c>
      <c r="G5863" s="4">
        <v>-0.62114935272469129</v>
      </c>
      <c r="H5863" s="4">
        <v>-0.6501059971827936</v>
      </c>
      <c r="I5863" s="4">
        <v>-0.13509219462742789</v>
      </c>
    </row>
    <row r="5864" spans="1:9" x14ac:dyDescent="0.25">
      <c r="A5864" t="s">
        <v>6056</v>
      </c>
      <c r="B5864" s="3">
        <v>35.889553070068359</v>
      </c>
      <c r="C5864" s="3">
        <v>28.559999465942379</v>
      </c>
      <c r="D5864" s="4">
        <v>-3.6571495279490329E-2</v>
      </c>
      <c r="E5864" s="4">
        <v>-3.5461030826257511E-2</v>
      </c>
      <c r="F5864" s="2">
        <v>5</v>
      </c>
      <c r="G5864" s="4">
        <v>-0.59027963164047081</v>
      </c>
      <c r="H5864" s="4">
        <v>-0.6420381273300908</v>
      </c>
      <c r="I5864" s="4">
        <v>-0.1413982362409206</v>
      </c>
    </row>
    <row r="5865" spans="1:9" x14ac:dyDescent="0.25">
      <c r="A5865" t="s">
        <v>6057</v>
      </c>
      <c r="B5865" s="3">
        <v>37.251911163330078</v>
      </c>
      <c r="C5865" s="3">
        <v>29.610000610351559</v>
      </c>
      <c r="D5865" s="4">
        <v>-1.574804736851709E-2</v>
      </c>
      <c r="E5865" s="4">
        <v>7.477319166382701E-2</v>
      </c>
      <c r="F5865" s="2">
        <v>5</v>
      </c>
      <c r="G5865" s="4">
        <v>-0.59254961529609629</v>
      </c>
      <c r="H5865" s="4">
        <v>-0.62844998781331074</v>
      </c>
      <c r="I5865" s="4">
        <v>-0.108805936764182</v>
      </c>
    </row>
    <row r="5866" spans="1:9" x14ac:dyDescent="0.25">
      <c r="A5866" t="s">
        <v>6058</v>
      </c>
      <c r="B5866" s="3">
        <v>37.847942352294922</v>
      </c>
      <c r="C5866" s="3">
        <v>27.54999923706055</v>
      </c>
      <c r="D5866" s="4">
        <v>5.0827429302288778E-2</v>
      </c>
      <c r="E5866" s="4">
        <v>-9.1358855067420253E-2</v>
      </c>
      <c r="F5866" s="2">
        <v>5</v>
      </c>
      <c r="G5866" s="4">
        <v>-0.60134518528090397</v>
      </c>
      <c r="H5866" s="4">
        <v>-0.62250518153068624</v>
      </c>
      <c r="I5866" s="4">
        <v>-9.4546817150696683E-2</v>
      </c>
    </row>
    <row r="5867" spans="1:9" x14ac:dyDescent="0.25">
      <c r="A5867" t="s">
        <v>6059</v>
      </c>
      <c r="B5867" s="3">
        <v>36.017276763916023</v>
      </c>
      <c r="C5867" s="3">
        <v>30.319999694824219</v>
      </c>
      <c r="D5867" s="4">
        <v>-6.208422306584005E-2</v>
      </c>
      <c r="E5867" s="4">
        <v>0.18345037867420519</v>
      </c>
      <c r="F5867" s="2">
        <v>5</v>
      </c>
      <c r="G5867" s="4">
        <v>-0.6305677792567167</v>
      </c>
      <c r="H5867" s="4">
        <v>-0.64076421309257536</v>
      </c>
      <c r="I5867" s="4">
        <v>-0.13834264542324379</v>
      </c>
    </row>
    <row r="5868" spans="1:9" x14ac:dyDescent="0.25">
      <c r="A5868" t="s">
        <v>6060</v>
      </c>
      <c r="B5868" s="3">
        <v>38.401397705078118</v>
      </c>
      <c r="C5868" s="3">
        <v>25.620000839233398</v>
      </c>
      <c r="D5868" s="4">
        <v>-7.0102719479751663E-2</v>
      </c>
      <c r="E5868" s="4">
        <v>5.4755038022903157E-2</v>
      </c>
      <c r="F5868" s="2">
        <v>5</v>
      </c>
      <c r="G5868" s="4">
        <v>-0.60782598370202257</v>
      </c>
      <c r="H5868" s="4">
        <v>-0.61698502600981153</v>
      </c>
      <c r="I5868" s="4">
        <v>-0.14568638368657261</v>
      </c>
    </row>
    <row r="5869" spans="1:9" x14ac:dyDescent="0.25">
      <c r="A5869" t="s">
        <v>6061</v>
      </c>
      <c r="B5869" s="3">
        <v>41.29638671875</v>
      </c>
      <c r="C5869" s="3">
        <v>24.29000091552734</v>
      </c>
      <c r="D5869" s="4">
        <v>-1.8615981648728019E-2</v>
      </c>
      <c r="E5869" s="4">
        <v>7.0480957868552796E-3</v>
      </c>
      <c r="F5869" s="2">
        <v>4</v>
      </c>
      <c r="G5869" s="4">
        <v>-0.56404502237080156</v>
      </c>
      <c r="H5869" s="4">
        <v>-0.58811044831112569</v>
      </c>
      <c r="I5869" s="4">
        <v>-9.5369433989193841E-2</v>
      </c>
    </row>
    <row r="5870" spans="1:9" x14ac:dyDescent="0.25">
      <c r="A5870" t="s">
        <v>6062</v>
      </c>
      <c r="B5870" s="3">
        <v>42.079742431640618</v>
      </c>
      <c r="C5870" s="3">
        <v>24.120000839233398</v>
      </c>
      <c r="D5870" s="4">
        <v>4.0457113691028113E-4</v>
      </c>
      <c r="E5870" s="4">
        <v>-6.8366110163862515E-2</v>
      </c>
      <c r="F5870" s="2">
        <v>4</v>
      </c>
      <c r="G5870" s="4">
        <v>-0.55174610099495647</v>
      </c>
      <c r="H5870" s="4">
        <v>-0.580297269991364</v>
      </c>
      <c r="I5870" s="4">
        <v>-7.8209397040530426E-2</v>
      </c>
    </row>
    <row r="5871" spans="1:9" x14ac:dyDescent="0.25">
      <c r="A5871" t="s">
        <v>6063</v>
      </c>
      <c r="B5871" s="3">
        <v>42.062725067138672</v>
      </c>
      <c r="C5871" s="3">
        <v>25.889999389648441</v>
      </c>
      <c r="D5871" s="4">
        <v>3.8906767498759993E-2</v>
      </c>
      <c r="E5871" s="4">
        <v>-4.535403434816887E-2</v>
      </c>
      <c r="F5871" s="2">
        <v>5</v>
      </c>
      <c r="G5871" s="4">
        <v>-0.55868220674365676</v>
      </c>
      <c r="H5871" s="4">
        <v>-0.58046700093376757</v>
      </c>
    </row>
    <row r="5872" spans="1:9" x14ac:dyDescent="0.25">
      <c r="A5872" t="s">
        <v>6064</v>
      </c>
      <c r="B5872" s="3">
        <v>40.48748779296875</v>
      </c>
      <c r="C5872" s="3">
        <v>27.120000839233398</v>
      </c>
      <c r="D5872" s="4">
        <v>1.8201186397393879E-2</v>
      </c>
      <c r="E5872" s="4">
        <v>-1.1301475118244531E-2</v>
      </c>
      <c r="F5872" s="2">
        <v>5</v>
      </c>
      <c r="G5872" s="4">
        <v>-0.57186293872387672</v>
      </c>
      <c r="H5872" s="4">
        <v>-0.59617839425929697</v>
      </c>
    </row>
    <row r="5873" spans="1:8" x14ac:dyDescent="0.25">
      <c r="A5873" t="s">
        <v>6065</v>
      </c>
      <c r="B5873" s="3">
        <v>39.763740539550781</v>
      </c>
      <c r="C5873" s="3">
        <v>27.430000305175781</v>
      </c>
      <c r="D5873" s="4">
        <v>-4.3033194743425041E-2</v>
      </c>
      <c r="E5873" s="4">
        <v>-2.31481346259379E-2</v>
      </c>
      <c r="F5873" s="2">
        <v>5</v>
      </c>
      <c r="G5873" s="4">
        <v>-0.55580013092694358</v>
      </c>
      <c r="H5873" s="4">
        <v>-0.60339703868396843</v>
      </c>
    </row>
    <row r="5874" spans="1:8" x14ac:dyDescent="0.25">
      <c r="A5874" t="s">
        <v>6066</v>
      </c>
      <c r="B5874" s="3">
        <v>41.551849365234382</v>
      </c>
      <c r="C5874" s="3">
        <v>28.079999923706051</v>
      </c>
      <c r="D5874" s="4">
        <v>2.8450876092105611E-2</v>
      </c>
      <c r="E5874" s="4">
        <v>-9.5238255425262874E-3</v>
      </c>
      <c r="F5874" s="2">
        <v>5</v>
      </c>
      <c r="G5874" s="4">
        <v>-0.54657375493281379</v>
      </c>
      <c r="H5874" s="4">
        <v>-0.58556246764515807</v>
      </c>
    </row>
    <row r="5875" spans="1:8" x14ac:dyDescent="0.25">
      <c r="A5875" t="s">
        <v>6067</v>
      </c>
      <c r="B5875" s="3">
        <v>40.402366638183587</v>
      </c>
      <c r="C5875" s="3">
        <v>28.35000038146973</v>
      </c>
      <c r="D5875" s="4">
        <v>-3.1632210273812127E-2</v>
      </c>
      <c r="E5875" s="4">
        <v>7.0215199185449162E-2</v>
      </c>
      <c r="F5875" s="2">
        <v>5</v>
      </c>
      <c r="G5875" s="4">
        <v>-0.55550322568731558</v>
      </c>
      <c r="H5875" s="4">
        <v>-0.59702739140092298</v>
      </c>
    </row>
    <row r="5876" spans="1:8" x14ac:dyDescent="0.25">
      <c r="A5876" t="s">
        <v>6068</v>
      </c>
      <c r="B5876" s="3">
        <v>41.722129821777337</v>
      </c>
      <c r="C5876" s="3">
        <v>26.489999771118161</v>
      </c>
      <c r="D5876" s="4">
        <v>-6.0402918649538277E-2</v>
      </c>
      <c r="E5876" s="4">
        <v>4.1683030012651612E-2</v>
      </c>
      <c r="F5876" s="2">
        <v>5</v>
      </c>
      <c r="G5876" s="4">
        <v>-0.52884603786667639</v>
      </c>
      <c r="H5876" s="4">
        <v>-0.58386409288456387</v>
      </c>
    </row>
    <row r="5877" spans="1:8" x14ac:dyDescent="0.25">
      <c r="A5877" t="s">
        <v>6069</v>
      </c>
      <c r="B5877" s="3">
        <v>44.404277801513672</v>
      </c>
      <c r="C5877" s="3">
        <v>25.430000305175781</v>
      </c>
      <c r="D5877" s="4">
        <v>1.895288617159907E-2</v>
      </c>
      <c r="E5877" s="4">
        <v>-6.5417083395369446E-2</v>
      </c>
      <c r="F5877" s="2">
        <v>5</v>
      </c>
      <c r="G5877" s="4">
        <v>-0.49885877214939078</v>
      </c>
      <c r="H5877" s="4">
        <v>-0.55711238851728506</v>
      </c>
    </row>
    <row r="5878" spans="1:8" x14ac:dyDescent="0.25">
      <c r="A5878" t="s">
        <v>6070</v>
      </c>
      <c r="B5878" s="3">
        <v>43.578342437744141</v>
      </c>
      <c r="C5878" s="3">
        <v>27.20999908447266</v>
      </c>
      <c r="D5878" s="4">
        <v>3.5292799964861121E-3</v>
      </c>
      <c r="E5878" s="4">
        <v>1.6816100588262991E-2</v>
      </c>
      <c r="F5878" s="2">
        <v>5</v>
      </c>
      <c r="G5878" s="4">
        <v>-0.51943681422114896</v>
      </c>
      <c r="H5878" s="4">
        <v>-0.56535025564653107</v>
      </c>
    </row>
    <row r="5879" spans="1:8" x14ac:dyDescent="0.25">
      <c r="A5879" t="s">
        <v>6071</v>
      </c>
      <c r="B5879" s="3">
        <v>43.425083160400391</v>
      </c>
      <c r="C5879" s="3">
        <v>26.760000228881839</v>
      </c>
      <c r="D5879" s="4">
        <v>-9.7083789138533438E-3</v>
      </c>
      <c r="E5879" s="4">
        <v>3.9223309859488742E-2</v>
      </c>
      <c r="F5879" s="2">
        <v>5</v>
      </c>
      <c r="G5879" s="4">
        <v>-0.51079130909149351</v>
      </c>
      <c r="H5879" s="4">
        <v>-0.5668788614169874</v>
      </c>
    </row>
    <row r="5880" spans="1:8" x14ac:dyDescent="0.25">
      <c r="A5880" t="s">
        <v>6072</v>
      </c>
      <c r="B5880" s="3">
        <v>43.850803375244141</v>
      </c>
      <c r="C5880" s="3">
        <v>25.75</v>
      </c>
      <c r="D5880" s="4">
        <v>-2.811906377950546E-2</v>
      </c>
      <c r="E5880" s="4">
        <v>4.2932338720698349E-2</v>
      </c>
      <c r="F5880" s="2">
        <v>5</v>
      </c>
      <c r="G5880" s="4">
        <v>-0.47848118000408502</v>
      </c>
      <c r="H5880" s="4">
        <v>-0.56263273427683091</v>
      </c>
    </row>
    <row r="5881" spans="1:8" x14ac:dyDescent="0.25">
      <c r="A5881" t="s">
        <v>6073</v>
      </c>
      <c r="B5881" s="3">
        <v>45.119522094726563</v>
      </c>
      <c r="C5881" s="3">
        <v>24.690000534057621</v>
      </c>
      <c r="D5881" s="4">
        <v>-3.8817111895314893E-2</v>
      </c>
      <c r="E5881" s="4">
        <v>0.11618443025851551</v>
      </c>
      <c r="F5881" s="2">
        <v>5</v>
      </c>
      <c r="G5881" s="4">
        <v>-0.46168867324538337</v>
      </c>
      <c r="H5881" s="4">
        <v>-0.54997855249221406</v>
      </c>
    </row>
    <row r="5882" spans="1:8" x14ac:dyDescent="0.25">
      <c r="A5882" t="s">
        <v>6074</v>
      </c>
      <c r="B5882" s="3">
        <v>46.941661834716797</v>
      </c>
      <c r="C5882" s="3">
        <v>22.120000839233398</v>
      </c>
      <c r="D5882" s="4">
        <v>-5.599269985639066E-2</v>
      </c>
      <c r="E5882" s="4">
        <v>9.1267900330073815E-2</v>
      </c>
      <c r="F5882" s="2">
        <v>4</v>
      </c>
      <c r="G5882" s="4">
        <v>-0.46017130487593239</v>
      </c>
      <c r="H5882" s="4">
        <v>-0.53180455761633083</v>
      </c>
    </row>
    <row r="5883" spans="1:8" x14ac:dyDescent="0.25">
      <c r="A5883" t="s">
        <v>6075</v>
      </c>
      <c r="B5883" s="3">
        <v>49.7259521484375</v>
      </c>
      <c r="C5883" s="3">
        <v>20.270000457763668</v>
      </c>
      <c r="D5883" s="4">
        <v>1.653549938705412E-2</v>
      </c>
      <c r="E5883" s="4">
        <v>-5.8085500623167641E-2</v>
      </c>
      <c r="F5883" s="2">
        <v>4</v>
      </c>
      <c r="G5883" s="4">
        <v>-0.41600042077273258</v>
      </c>
      <c r="H5883" s="4">
        <v>-0.50403408711728837</v>
      </c>
    </row>
    <row r="5884" spans="1:8" x14ac:dyDescent="0.25">
      <c r="A5884" t="s">
        <v>6076</v>
      </c>
      <c r="B5884" s="3">
        <v>48.917083740234382</v>
      </c>
      <c r="C5884" s="3">
        <v>21.520000457763668</v>
      </c>
      <c r="D5884" s="4">
        <v>3.9819478285238352E-2</v>
      </c>
      <c r="E5884" s="4">
        <v>7.0191676480839682E-3</v>
      </c>
      <c r="F5884" s="2">
        <v>4</v>
      </c>
      <c r="G5884" s="4">
        <v>-0.42818029150795572</v>
      </c>
      <c r="H5884" s="4">
        <v>-0.51210172868358561</v>
      </c>
    </row>
    <row r="5885" spans="1:8" x14ac:dyDescent="0.25">
      <c r="A5885" t="s">
        <v>6077</v>
      </c>
      <c r="B5885" s="3">
        <v>47.0438232421875</v>
      </c>
      <c r="C5885" s="3">
        <v>21.370000839233398</v>
      </c>
      <c r="D5885" s="4">
        <v>-3.2060790218208728E-2</v>
      </c>
      <c r="E5885" s="4">
        <v>-2.5091205982948891E-2</v>
      </c>
      <c r="F5885" s="2">
        <v>4</v>
      </c>
      <c r="G5885" s="4">
        <v>-0.4461155052460738</v>
      </c>
      <c r="H5885" s="4">
        <v>-0.53078560124589591</v>
      </c>
    </row>
    <row r="5886" spans="1:8" x14ac:dyDescent="0.25">
      <c r="A5886" t="s">
        <v>6078</v>
      </c>
      <c r="B5886" s="3">
        <v>48.602043151855469</v>
      </c>
      <c r="C5886" s="3">
        <v>21.920000076293949</v>
      </c>
      <c r="D5886" s="4">
        <v>1.205708372137204E-2</v>
      </c>
      <c r="E5886" s="4">
        <v>-4.9932186528820477E-3</v>
      </c>
      <c r="F5886" s="2">
        <v>4</v>
      </c>
      <c r="G5886" s="4">
        <v>-0.42848544359130902</v>
      </c>
      <c r="H5886" s="4">
        <v>-0.51524393886276998</v>
      </c>
    </row>
    <row r="5887" spans="1:8" x14ac:dyDescent="0.25">
      <c r="A5887" t="s">
        <v>6079</v>
      </c>
      <c r="B5887" s="3">
        <v>48.023025512695313</v>
      </c>
      <c r="C5887" s="3">
        <v>22.030000686645511</v>
      </c>
      <c r="D5887" s="4">
        <v>-4.0653257703973322E-2</v>
      </c>
      <c r="E5887" s="4">
        <v>2.6561119594141761E-2</v>
      </c>
      <c r="F5887" s="2">
        <v>4</v>
      </c>
      <c r="G5887" s="4">
        <v>-0.44841079522675542</v>
      </c>
      <c r="H5887" s="4">
        <v>-0.5210190522507252</v>
      </c>
    </row>
    <row r="5888" spans="1:8" x14ac:dyDescent="0.25">
      <c r="A5888" t="s">
        <v>6080</v>
      </c>
      <c r="B5888" s="3">
        <v>50.058048248291023</v>
      </c>
      <c r="C5888" s="3">
        <v>21.45999908447266</v>
      </c>
      <c r="D5888" s="4">
        <v>-2.9867911124766722E-2</v>
      </c>
      <c r="E5888" s="4">
        <v>-9.690862532622746E-3</v>
      </c>
      <c r="F5888" s="2">
        <v>4</v>
      </c>
      <c r="G5888" s="4">
        <v>-0.40616146953033577</v>
      </c>
      <c r="H5888" s="4">
        <v>-0.50072176551835812</v>
      </c>
    </row>
    <row r="5889" spans="1:8" x14ac:dyDescent="0.25">
      <c r="A5889" t="s">
        <v>6081</v>
      </c>
      <c r="B5889" s="3">
        <v>51.599208831787109</v>
      </c>
      <c r="C5889" s="3">
        <v>21.670000076293949</v>
      </c>
      <c r="D5889" s="4">
        <v>-1.623417403673999E-2</v>
      </c>
      <c r="E5889" s="4">
        <v>-1.410370666053451E-2</v>
      </c>
      <c r="F5889" s="2">
        <v>4</v>
      </c>
      <c r="G5889" s="4">
        <v>-0.40950051050459008</v>
      </c>
      <c r="H5889" s="4">
        <v>-0.48535025260271242</v>
      </c>
    </row>
    <row r="5890" spans="1:8" x14ac:dyDescent="0.25">
      <c r="A5890" t="s">
        <v>6082</v>
      </c>
      <c r="B5890" s="3">
        <v>52.450702667236328</v>
      </c>
      <c r="C5890" s="3">
        <v>21.979999542236332</v>
      </c>
      <c r="D5890" s="4">
        <v>1.626830612418084E-3</v>
      </c>
      <c r="E5890" s="4">
        <v>-9.4637668664755425E-3</v>
      </c>
      <c r="F5890" s="2">
        <v>4</v>
      </c>
      <c r="G5890" s="4">
        <v>-0.37461898508579272</v>
      </c>
      <c r="H5890" s="4">
        <v>-0.47685746565412002</v>
      </c>
    </row>
    <row r="5891" spans="1:8" x14ac:dyDescent="0.25">
      <c r="A5891" t="s">
        <v>6083</v>
      </c>
      <c r="B5891" s="3">
        <v>52.365512847900391</v>
      </c>
      <c r="C5891" s="3">
        <v>22.190000534057621</v>
      </c>
      <c r="D5891" s="4">
        <v>-8.1275419950299632E-4</v>
      </c>
      <c r="E5891" s="4">
        <v>1.0933929967026801E-2</v>
      </c>
      <c r="F5891" s="2">
        <v>4</v>
      </c>
      <c r="G5891" s="4">
        <v>-0.36699918722048308</v>
      </c>
      <c r="H5891" s="4">
        <v>-0.47770714765496208</v>
      </c>
    </row>
    <row r="5892" spans="1:8" x14ac:dyDescent="0.25">
      <c r="A5892" t="s">
        <v>6084</v>
      </c>
      <c r="B5892" s="3">
        <v>52.408107757568359</v>
      </c>
      <c r="C5892" s="3">
        <v>21.95000076293945</v>
      </c>
      <c r="D5892" s="4">
        <v>-5.5257236218097083E-2</v>
      </c>
      <c r="E5892" s="4">
        <v>1.3388777357816741E-2</v>
      </c>
      <c r="F5892" s="2">
        <v>4</v>
      </c>
      <c r="G5892" s="4">
        <v>-0.3621760721811057</v>
      </c>
      <c r="H5892" s="4">
        <v>-0.47728230665454108</v>
      </c>
    </row>
    <row r="5893" spans="1:8" x14ac:dyDescent="0.25">
      <c r="A5893" t="s">
        <v>6085</v>
      </c>
      <c r="B5893" s="3">
        <v>55.473415374755859</v>
      </c>
      <c r="C5893" s="3">
        <v>21.659999847412109</v>
      </c>
      <c r="D5893" s="4">
        <v>1.321920804732502E-2</v>
      </c>
      <c r="E5893" s="4">
        <v>-1.6348801220148701E-2</v>
      </c>
      <c r="F5893" s="2">
        <v>4</v>
      </c>
      <c r="G5893" s="4">
        <v>-0.29851937751531921</v>
      </c>
      <c r="H5893" s="4">
        <v>-0.44670897371791879</v>
      </c>
    </row>
    <row r="5894" spans="1:8" x14ac:dyDescent="0.25">
      <c r="A5894" t="s">
        <v>6086</v>
      </c>
      <c r="B5894" s="3">
        <v>54.749668121337891</v>
      </c>
      <c r="C5894" s="3">
        <v>22.020000457763668</v>
      </c>
      <c r="D5894" s="4">
        <v>-3.6703702110274627E-2</v>
      </c>
      <c r="E5894" s="4">
        <v>-2.436859745224873E-2</v>
      </c>
      <c r="F5894" s="2">
        <v>4</v>
      </c>
      <c r="G5894" s="4">
        <v>-0.30179823125878807</v>
      </c>
      <c r="H5894" s="4">
        <v>-0.45392761814259031</v>
      </c>
    </row>
    <row r="5895" spans="1:8" x14ac:dyDescent="0.25">
      <c r="A5895" t="s">
        <v>6087</v>
      </c>
      <c r="B5895" s="3">
        <v>56.835750579833977</v>
      </c>
      <c r="C5895" s="3">
        <v>22.569999694824219</v>
      </c>
      <c r="D5895" s="4">
        <v>-3.7316721317438568E-3</v>
      </c>
      <c r="E5895" s="4">
        <v>-1.769169148497451E-3</v>
      </c>
      <c r="F5895" s="2">
        <v>4</v>
      </c>
      <c r="G5895" s="4">
        <v>-0.25574904185965841</v>
      </c>
      <c r="H5895" s="4">
        <v>-0.43312106248754412</v>
      </c>
    </row>
    <row r="5896" spans="1:8" x14ac:dyDescent="0.25">
      <c r="A5896" t="s">
        <v>6088</v>
      </c>
      <c r="B5896" s="3">
        <v>57.048637390136719</v>
      </c>
      <c r="C5896" s="3">
        <v>22.610000610351559</v>
      </c>
      <c r="D5896" s="4">
        <v>2.216969609316144E-2</v>
      </c>
      <c r="E5896" s="4">
        <v>1.772304655215162E-3</v>
      </c>
      <c r="F5896" s="2">
        <v>4</v>
      </c>
      <c r="G5896" s="4">
        <v>-0.22093030403651451</v>
      </c>
      <c r="H5896" s="4">
        <v>-0.4309977325833263</v>
      </c>
    </row>
    <row r="5897" spans="1:8" x14ac:dyDescent="0.25">
      <c r="A5897" t="s">
        <v>6089</v>
      </c>
      <c r="B5897" s="3">
        <v>55.811317443847663</v>
      </c>
      <c r="C5897" s="3">
        <v>22.569999694824219</v>
      </c>
      <c r="D5897" s="4">
        <v>1.6230047234346179E-2</v>
      </c>
      <c r="E5897" s="4">
        <v>-3.0918593953772611E-3</v>
      </c>
      <c r="F5897" s="2">
        <v>4</v>
      </c>
      <c r="G5897" s="4">
        <v>-0.27622529076440128</v>
      </c>
      <c r="H5897" s="4">
        <v>-0.44333874346748942</v>
      </c>
    </row>
    <row r="5898" spans="1:8" x14ac:dyDescent="0.25">
      <c r="A5898" t="s">
        <v>6090</v>
      </c>
      <c r="B5898" s="3">
        <v>54.919963836669922</v>
      </c>
      <c r="C5898" s="3">
        <v>22.639999389648441</v>
      </c>
      <c r="D5898" s="4">
        <v>-3.9105636289697321E-2</v>
      </c>
      <c r="E5898" s="4">
        <v>2.768945456151117E-2</v>
      </c>
      <c r="F5898" s="2">
        <v>4</v>
      </c>
      <c r="G5898" s="4">
        <v>-0.27731078558864147</v>
      </c>
      <c r="H5898" s="4">
        <v>-0.45222909119105931</v>
      </c>
    </row>
    <row r="5899" spans="1:8" x14ac:dyDescent="0.25">
      <c r="A5899" t="s">
        <v>6091</v>
      </c>
      <c r="B5899" s="3">
        <v>57.155048370361328</v>
      </c>
      <c r="C5899" s="3">
        <v>22.030000686645511</v>
      </c>
      <c r="D5899" s="4">
        <v>-9.4532919225257528E-3</v>
      </c>
      <c r="E5899" s="4">
        <v>2.1325961906789811E-2</v>
      </c>
      <c r="F5899" s="2">
        <v>4</v>
      </c>
      <c r="G5899" s="4">
        <v>-0.27822635694824382</v>
      </c>
      <c r="H5899" s="4">
        <v>-0.42993639103695819</v>
      </c>
    </row>
    <row r="5900" spans="1:8" x14ac:dyDescent="0.25">
      <c r="A5900" t="s">
        <v>6092</v>
      </c>
      <c r="B5900" s="3">
        <v>57.700508117675781</v>
      </c>
      <c r="C5900" s="3">
        <v>21.569999694824219</v>
      </c>
      <c r="D5900" s="4">
        <v>2.0950492833461402E-2</v>
      </c>
      <c r="E5900" s="4">
        <v>-7.2258077641969121E-2</v>
      </c>
      <c r="F5900" s="2">
        <v>4</v>
      </c>
      <c r="G5900" s="4">
        <v>-0.26040282698643519</v>
      </c>
      <c r="H5900" s="4">
        <v>-0.42449598356703139</v>
      </c>
    </row>
    <row r="5901" spans="1:8" x14ac:dyDescent="0.25">
      <c r="A5901" t="s">
        <v>6093</v>
      </c>
      <c r="B5901" s="3">
        <v>56.516460418701172</v>
      </c>
      <c r="C5901" s="3">
        <v>23.25</v>
      </c>
      <c r="D5901" s="4">
        <v>9.4260723187566953E-4</v>
      </c>
      <c r="E5901" s="4">
        <v>4.3030245182129612E-4</v>
      </c>
      <c r="F5901" s="2">
        <v>4</v>
      </c>
      <c r="G5901" s="4">
        <v>-0.31038970662641552</v>
      </c>
      <c r="H5901" s="4">
        <v>-0.43630565784266151</v>
      </c>
    </row>
    <row r="5902" spans="1:8" x14ac:dyDescent="0.25">
      <c r="A5902" t="s">
        <v>6094</v>
      </c>
      <c r="B5902" s="3">
        <v>56.463237762451172</v>
      </c>
      <c r="C5902" s="3">
        <v>23.239999771118161</v>
      </c>
      <c r="D5902" s="4">
        <v>-3.7557297594940091E-3</v>
      </c>
      <c r="E5902" s="4">
        <v>-5.5627327106034796E-3</v>
      </c>
      <c r="F5902" s="2">
        <v>4</v>
      </c>
      <c r="G5902" s="4">
        <v>-0.30243264231831313</v>
      </c>
      <c r="H5902" s="4">
        <v>-0.43683649983064948</v>
      </c>
    </row>
    <row r="5903" spans="1:8" x14ac:dyDescent="0.25">
      <c r="A5903" t="s">
        <v>6095</v>
      </c>
      <c r="B5903" s="3">
        <v>56.676097869873047</v>
      </c>
      <c r="C5903" s="3">
        <v>23.370000839233398</v>
      </c>
      <c r="D5903" s="4">
        <v>4.2074059485190503E-2</v>
      </c>
      <c r="E5903" s="4">
        <v>-6.2575188401361892E-2</v>
      </c>
      <c r="F5903" s="2">
        <v>4</v>
      </c>
      <c r="G5903" s="4">
        <v>-0.30664050213207139</v>
      </c>
      <c r="H5903" s="4">
        <v>-0.43471343626057118</v>
      </c>
    </row>
    <row r="5904" spans="1:8" x14ac:dyDescent="0.25">
      <c r="A5904" t="s">
        <v>6096</v>
      </c>
      <c r="B5904" s="3">
        <v>54.387783050537109</v>
      </c>
      <c r="C5904" s="3">
        <v>24.930000305175781</v>
      </c>
      <c r="D5904" s="4">
        <v>3.050177132240095E-2</v>
      </c>
      <c r="E5904" s="4">
        <v>-1.384495142259312E-2</v>
      </c>
      <c r="F5904" s="2">
        <v>5</v>
      </c>
      <c r="G5904" s="4">
        <v>-0.31957401858308071</v>
      </c>
      <c r="H5904" s="4">
        <v>-0.45753705449812859</v>
      </c>
    </row>
    <row r="5905" spans="1:8" x14ac:dyDescent="0.25">
      <c r="A5905" t="s">
        <v>6097</v>
      </c>
      <c r="B5905" s="3">
        <v>52.777961730957031</v>
      </c>
      <c r="C5905" s="3">
        <v>25.280000686645511</v>
      </c>
      <c r="D5905" s="4">
        <v>-1.195522363224644E-2</v>
      </c>
      <c r="E5905" s="4">
        <v>2.931601125242533E-2</v>
      </c>
      <c r="F5905" s="2">
        <v>5</v>
      </c>
      <c r="G5905" s="4">
        <v>-0.33617799612245852</v>
      </c>
      <c r="H5905" s="4">
        <v>-0.47359338858219457</v>
      </c>
    </row>
    <row r="5906" spans="1:8" x14ac:dyDescent="0.25">
      <c r="A5906" t="s">
        <v>6098</v>
      </c>
      <c r="B5906" s="3">
        <v>53.416568756103523</v>
      </c>
      <c r="C5906" s="3">
        <v>24.559999465942379</v>
      </c>
      <c r="D5906" s="4">
        <v>1.286578395430182E-2</v>
      </c>
      <c r="E5906" s="4">
        <v>-4.769295874062629E-2</v>
      </c>
      <c r="F5906" s="2">
        <v>5</v>
      </c>
      <c r="G5906" s="4">
        <v>-0.31249996317709228</v>
      </c>
      <c r="H5906" s="4">
        <v>-0.46722393153782021</v>
      </c>
    </row>
    <row r="5907" spans="1:8" x14ac:dyDescent="0.25">
      <c r="A5907" t="s">
        <v>6099</v>
      </c>
      <c r="B5907" s="3">
        <v>52.738052368164063</v>
      </c>
      <c r="C5907" s="3">
        <v>25.79000091552734</v>
      </c>
      <c r="D5907" s="4">
        <v>2.907599453847665E-2</v>
      </c>
      <c r="E5907" s="4">
        <v>-3.7686505607676279E-2</v>
      </c>
      <c r="F5907" s="2">
        <v>5</v>
      </c>
      <c r="G5907" s="4">
        <v>-0.28031982722217003</v>
      </c>
      <c r="H5907" s="4">
        <v>-0.47399144397771709</v>
      </c>
    </row>
    <row r="5908" spans="1:8" x14ac:dyDescent="0.25">
      <c r="A5908" t="s">
        <v>6100</v>
      </c>
      <c r="B5908" s="3">
        <v>51.247966766357422</v>
      </c>
      <c r="C5908" s="3">
        <v>26.79999923706055</v>
      </c>
      <c r="D5908" s="4">
        <v>5.1309364401537223E-2</v>
      </c>
      <c r="E5908" s="4">
        <v>-4.2515203422242798E-2</v>
      </c>
      <c r="F5908" s="2">
        <v>5</v>
      </c>
      <c r="G5908" s="4">
        <v>-0.31605132221571253</v>
      </c>
      <c r="H5908" s="4">
        <v>-0.48885353577974688</v>
      </c>
    </row>
    <row r="5909" spans="1:8" x14ac:dyDescent="0.25">
      <c r="A5909" t="s">
        <v>6101</v>
      </c>
      <c r="B5909" s="3">
        <v>48.746799468994141</v>
      </c>
      <c r="C5909" s="3">
        <v>27.989999771118161</v>
      </c>
      <c r="D5909" s="4">
        <v>0</v>
      </c>
      <c r="E5909" s="4">
        <v>-6.1997331501664983E-2</v>
      </c>
      <c r="F5909" s="2">
        <v>5</v>
      </c>
      <c r="G5909" s="4">
        <v>-0.38108068654245292</v>
      </c>
      <c r="H5909" s="4">
        <v>-0.513800141491914</v>
      </c>
    </row>
    <row r="5910" spans="1:8" x14ac:dyDescent="0.25">
      <c r="A5910" t="s">
        <v>6102</v>
      </c>
      <c r="B5910" s="3">
        <v>48.746799468994141</v>
      </c>
      <c r="C5910" s="3">
        <v>29.840000152587891</v>
      </c>
      <c r="D5910" s="4">
        <v>1.103790747035549E-2</v>
      </c>
      <c r="E5910" s="4">
        <v>4.0809210784110483E-2</v>
      </c>
      <c r="F5910" s="2">
        <v>5</v>
      </c>
      <c r="G5910" s="4">
        <v>-0.36388831393988019</v>
      </c>
      <c r="H5910" s="4">
        <v>-0.513800141491914</v>
      </c>
    </row>
    <row r="5911" spans="1:8" x14ac:dyDescent="0.25">
      <c r="A5911" t="s">
        <v>6103</v>
      </c>
      <c r="B5911" s="3">
        <v>48.214611053466797</v>
      </c>
      <c r="C5911" s="3">
        <v>28.670000076293949</v>
      </c>
      <c r="D5911" s="4">
        <v>-7.645246509104775E-2</v>
      </c>
      <c r="E5911" s="4">
        <v>6.3033029522461925E-2</v>
      </c>
      <c r="F5911" s="2">
        <v>5</v>
      </c>
      <c r="G5911" s="4">
        <v>-0.29301586992607731</v>
      </c>
      <c r="H5911" s="4">
        <v>-0.51910818089445199</v>
      </c>
    </row>
    <row r="5912" spans="1:8" x14ac:dyDescent="0.25">
      <c r="A5912" t="s">
        <v>6104</v>
      </c>
      <c r="B5912" s="3">
        <v>52.205879211425781</v>
      </c>
      <c r="C5912" s="3">
        <v>26.969999313354489</v>
      </c>
      <c r="D5912" s="4">
        <v>-1.8017854471313429E-2</v>
      </c>
      <c r="E5912" s="4">
        <v>1.390973408190321E-2</v>
      </c>
      <c r="F5912" s="2">
        <v>5</v>
      </c>
      <c r="G5912" s="4">
        <v>-0.28706415603567381</v>
      </c>
      <c r="H5912" s="4">
        <v>-0.47929933118931811</v>
      </c>
    </row>
    <row r="5913" spans="1:8" x14ac:dyDescent="0.25">
      <c r="A5913" t="s">
        <v>6105</v>
      </c>
      <c r="B5913" s="3">
        <v>53.163776397705078</v>
      </c>
      <c r="C5913" s="3">
        <v>26.60000038146973</v>
      </c>
      <c r="D5913" s="4">
        <v>0.16842063785165531</v>
      </c>
      <c r="E5913" s="4">
        <v>-0.1130376597372692</v>
      </c>
      <c r="F5913" s="2">
        <v>5</v>
      </c>
      <c r="G5913" s="4">
        <v>-0.29249284931977793</v>
      </c>
      <c r="H5913" s="4">
        <v>-0.46974527878982641</v>
      </c>
    </row>
    <row r="5914" spans="1:8" x14ac:dyDescent="0.25">
      <c r="A5914" t="s">
        <v>6106</v>
      </c>
      <c r="B5914" s="3">
        <v>45.500545501708977</v>
      </c>
      <c r="C5914" s="3">
        <v>29.989999771118161</v>
      </c>
      <c r="D5914" s="4">
        <v>-8.4582151873300759E-2</v>
      </c>
      <c r="E5914" s="4">
        <v>0.11694597188220079</v>
      </c>
      <c r="F5914" s="2">
        <v>5</v>
      </c>
      <c r="G5914" s="4">
        <v>-0.43601575035323198</v>
      </c>
      <c r="H5914" s="4">
        <v>-0.54617823065403981</v>
      </c>
    </row>
    <row r="5915" spans="1:8" x14ac:dyDescent="0.25">
      <c r="A5915" t="s">
        <v>6107</v>
      </c>
      <c r="B5915" s="3">
        <v>49.704673767089837</v>
      </c>
      <c r="C5915" s="3">
        <v>26.85000038146973</v>
      </c>
      <c r="D5915" s="4">
        <v>-4.9847801739077442E-2</v>
      </c>
      <c r="E5915" s="4">
        <v>1.053822694247342E-2</v>
      </c>
      <c r="F5915" s="2">
        <v>5</v>
      </c>
      <c r="G5915" s="4">
        <v>-0.36114934636590862</v>
      </c>
      <c r="H5915" s="4">
        <v>-0.50424631737882764</v>
      </c>
    </row>
    <row r="5916" spans="1:8" x14ac:dyDescent="0.25">
      <c r="A5916" t="s">
        <v>6108</v>
      </c>
      <c r="B5916" s="3">
        <v>52.312328338623047</v>
      </c>
      <c r="C5916" s="3">
        <v>26.569999694824219</v>
      </c>
      <c r="D5916" s="4">
        <v>-2.0303810501262069E-3</v>
      </c>
      <c r="E5916" s="4">
        <v>-5.5792456605445302E-2</v>
      </c>
      <c r="F5916" s="2">
        <v>5</v>
      </c>
      <c r="G5916" s="4">
        <v>-0.32855171464247312</v>
      </c>
      <c r="H5916" s="4">
        <v>-0.47823760916560792</v>
      </c>
    </row>
    <row r="5917" spans="1:8" x14ac:dyDescent="0.25">
      <c r="A5917" t="s">
        <v>6109</v>
      </c>
      <c r="B5917" s="3">
        <v>52.418758392333977</v>
      </c>
      <c r="C5917" s="3">
        <v>28.139999389648441</v>
      </c>
      <c r="D5917" s="4">
        <v>1.129358024487837E-2</v>
      </c>
      <c r="E5917" s="4">
        <v>-2.053603069921817E-2</v>
      </c>
      <c r="F5917" s="2">
        <v>5</v>
      </c>
      <c r="G5917" s="4">
        <v>-0.33445924019860929</v>
      </c>
      <c r="H5917" s="4">
        <v>-0.47717607738056877</v>
      </c>
    </row>
    <row r="5918" spans="1:8" x14ac:dyDescent="0.25">
      <c r="A5918" t="s">
        <v>6110</v>
      </c>
      <c r="B5918" s="3">
        <v>51.8333740234375</v>
      </c>
      <c r="C5918" s="3">
        <v>28.729999542236332</v>
      </c>
      <c r="D5918" s="4">
        <v>6.1984119790545744E-3</v>
      </c>
      <c r="E5918" s="4">
        <v>4.283122823424379E-2</v>
      </c>
      <c r="F5918" s="2">
        <v>5</v>
      </c>
      <c r="G5918" s="4">
        <v>-0.31697062439559243</v>
      </c>
      <c r="H5918" s="4">
        <v>-0.48301469243695511</v>
      </c>
    </row>
    <row r="5919" spans="1:8" x14ac:dyDescent="0.25">
      <c r="A5919" t="s">
        <v>6111</v>
      </c>
      <c r="B5919" s="3">
        <v>51.514068603515618</v>
      </c>
      <c r="C5919" s="3">
        <v>27.54999923706055</v>
      </c>
      <c r="D5919" s="4">
        <v>7.9152734177496464E-2</v>
      </c>
      <c r="E5919" s="4">
        <v>-7.1139602872778318E-2</v>
      </c>
      <c r="F5919" s="2">
        <v>5</v>
      </c>
      <c r="G5919" s="4">
        <v>-0.3254352317909377</v>
      </c>
      <c r="H5919" s="4">
        <v>-0.48619943998300941</v>
      </c>
    </row>
    <row r="5920" spans="1:8" x14ac:dyDescent="0.25">
      <c r="A5920" t="s">
        <v>6112</v>
      </c>
      <c r="B5920" s="3">
        <v>47.735660552978523</v>
      </c>
      <c r="C5920" s="3">
        <v>29.659999847412109</v>
      </c>
      <c r="D5920" s="4">
        <v>5.8873622469288733E-3</v>
      </c>
      <c r="E5920" s="4">
        <v>-6.553244923456969E-2</v>
      </c>
      <c r="F5920" s="2">
        <v>5</v>
      </c>
      <c r="G5920" s="4">
        <v>-0.37859349464707021</v>
      </c>
      <c r="H5920" s="4">
        <v>-0.52388522611806498</v>
      </c>
    </row>
    <row r="5921" spans="1:8" x14ac:dyDescent="0.25">
      <c r="A5921" t="s">
        <v>6113</v>
      </c>
      <c r="B5921" s="3">
        <v>47.456268310546882</v>
      </c>
      <c r="C5921" s="3">
        <v>31.739999771118161</v>
      </c>
      <c r="D5921" s="4">
        <v>-5.7346601814477149E-2</v>
      </c>
      <c r="E5921" s="4">
        <v>0.16820020912740369</v>
      </c>
      <c r="F5921" s="2">
        <v>5</v>
      </c>
      <c r="G5921" s="4">
        <v>-0.37486860828752439</v>
      </c>
      <c r="H5921" s="4">
        <v>-0.52667188022086253</v>
      </c>
    </row>
    <row r="5922" spans="1:8" x14ac:dyDescent="0.25">
      <c r="A5922" t="s">
        <v>6114</v>
      </c>
      <c r="B5922" s="3">
        <v>50.343284606933587</v>
      </c>
      <c r="C5922" s="3">
        <v>27.170000076293949</v>
      </c>
      <c r="D5922" s="4">
        <v>-7.6172043031828562E-2</v>
      </c>
      <c r="E5922" s="4">
        <v>-1.913359826887118E-2</v>
      </c>
      <c r="F5922" s="2">
        <v>5</v>
      </c>
      <c r="G5922" s="4">
        <v>-0.33892405415204518</v>
      </c>
      <c r="H5922" s="4">
        <v>-0.49787682228671898</v>
      </c>
    </row>
    <row r="5923" spans="1:8" x14ac:dyDescent="0.25">
      <c r="A5923" t="s">
        <v>6115</v>
      </c>
      <c r="B5923" s="3">
        <v>54.494220733642578</v>
      </c>
      <c r="C5923" s="3">
        <v>27.70000076293945</v>
      </c>
      <c r="D5923" s="4">
        <v>1.9570145561287329E-3</v>
      </c>
      <c r="E5923" s="4">
        <v>4.3314559658203189E-2</v>
      </c>
      <c r="F5923" s="2">
        <v>5</v>
      </c>
      <c r="G5923" s="4">
        <v>-0.24594981294079371</v>
      </c>
      <c r="H5923" s="4">
        <v>-0.45647544661762107</v>
      </c>
    </row>
    <row r="5924" spans="1:8" x14ac:dyDescent="0.25">
      <c r="A5924" t="s">
        <v>6116</v>
      </c>
      <c r="B5924" s="3">
        <v>54.387783050537109</v>
      </c>
      <c r="C5924" s="3">
        <v>26.54999923706055</v>
      </c>
      <c r="D5924" s="4">
        <v>-2.2944251392812309E-2</v>
      </c>
      <c r="E5924" s="4">
        <v>6.7980634964476927E-2</v>
      </c>
      <c r="F5924" s="2">
        <v>5</v>
      </c>
      <c r="G5924" s="4">
        <v>-0.2375977692347675</v>
      </c>
      <c r="H5924" s="4">
        <v>-0.45753705449812859</v>
      </c>
    </row>
    <row r="5925" spans="1:8" x14ac:dyDescent="0.25">
      <c r="A5925" t="s">
        <v>6117</v>
      </c>
      <c r="B5925" s="3">
        <v>55.664974212646477</v>
      </c>
      <c r="C5925" s="3">
        <v>24.860000610351559</v>
      </c>
      <c r="D5925" s="4">
        <v>-4.8874794030535629E-2</v>
      </c>
      <c r="E5925" s="4">
        <v>5.2052538860312803E-2</v>
      </c>
      <c r="F5925" s="2">
        <v>5</v>
      </c>
      <c r="G5925" s="4">
        <v>-0.2129421963191627</v>
      </c>
      <c r="H5925" s="4">
        <v>-0.44479836869578532</v>
      </c>
    </row>
    <row r="5926" spans="1:8" x14ac:dyDescent="0.25">
      <c r="A5926" t="s">
        <v>6118</v>
      </c>
      <c r="B5926" s="3">
        <v>58.525390625</v>
      </c>
      <c r="C5926" s="3">
        <v>23.629999160766602</v>
      </c>
      <c r="D5926" s="4">
        <v>-4.0776478076211098E-2</v>
      </c>
      <c r="E5926" s="4">
        <v>-5.0241159250966949E-2</v>
      </c>
      <c r="F5926" s="2">
        <v>4</v>
      </c>
      <c r="G5926" s="4">
        <v>-0.15208194796191229</v>
      </c>
      <c r="H5926" s="4">
        <v>-0.41626861761243322</v>
      </c>
    </row>
    <row r="5927" spans="1:8" x14ac:dyDescent="0.25">
      <c r="A5927" t="s">
        <v>6119</v>
      </c>
      <c r="B5927" s="3">
        <v>61.013298034667969</v>
      </c>
      <c r="C5927" s="3">
        <v>24.879999160766602</v>
      </c>
      <c r="D5927" s="4">
        <v>-3.6554240255366022E-2</v>
      </c>
      <c r="E5927" s="4">
        <v>5.8273029287414957E-2</v>
      </c>
      <c r="F5927" s="2">
        <v>5</v>
      </c>
      <c r="G5927" s="4">
        <v>-9.9017712672506919E-2</v>
      </c>
      <c r="H5927" s="4">
        <v>-0.3914542658244522</v>
      </c>
    </row>
    <row r="5928" spans="1:8" x14ac:dyDescent="0.25">
      <c r="A5928" t="s">
        <v>6120</v>
      </c>
      <c r="B5928" s="3">
        <v>63.328212738037109</v>
      </c>
      <c r="C5928" s="3">
        <v>23.510000228881839</v>
      </c>
      <c r="D5928" s="4">
        <v>9.3749324687933289E-2</v>
      </c>
      <c r="E5928" s="4">
        <v>4.9085247164638128E-2</v>
      </c>
      <c r="F5928" s="2">
        <v>4</v>
      </c>
      <c r="G5928" s="4">
        <v>-8.1701267986110993E-2</v>
      </c>
      <c r="H5928" s="4">
        <v>-0.36836534073610339</v>
      </c>
    </row>
    <row r="5929" spans="1:8" x14ac:dyDescent="0.25">
      <c r="A5929" t="s">
        <v>6121</v>
      </c>
      <c r="B5929" s="3">
        <v>57.900115966796882</v>
      </c>
      <c r="C5929" s="3">
        <v>22.409999847412109</v>
      </c>
      <c r="D5929" s="4">
        <v>2.2556630065769578E-2</v>
      </c>
      <c r="E5929" s="4">
        <v>-0.11562747780317401</v>
      </c>
      <c r="F5929" s="2">
        <v>4</v>
      </c>
      <c r="G5929" s="4">
        <v>-0.14900271600699311</v>
      </c>
      <c r="H5929" s="4">
        <v>-0.42250509782567092</v>
      </c>
    </row>
    <row r="5930" spans="1:8" x14ac:dyDescent="0.25">
      <c r="A5930" t="s">
        <v>6122</v>
      </c>
      <c r="B5930" s="3">
        <v>56.622894287109382</v>
      </c>
      <c r="C5930" s="3">
        <v>25.340000152587891</v>
      </c>
      <c r="D5930" s="4">
        <v>-2.2059052186008229E-2</v>
      </c>
      <c r="E5930" s="4">
        <v>1.076986282610193E-2</v>
      </c>
      <c r="F5930" s="2">
        <v>5</v>
      </c>
      <c r="G5930" s="4">
        <v>-0.16088347834974689</v>
      </c>
      <c r="H5930" s="4">
        <v>-0.43524408800988812</v>
      </c>
    </row>
    <row r="5931" spans="1:8" x14ac:dyDescent="0.25">
      <c r="A5931" t="s">
        <v>6123</v>
      </c>
      <c r="B5931" s="3">
        <v>57.900115966796882</v>
      </c>
      <c r="C5931" s="3">
        <v>25.069999694824219</v>
      </c>
      <c r="D5931" s="4">
        <v>-3.8019180587495198E-2</v>
      </c>
      <c r="E5931" s="4">
        <v>3.2012774885461499E-3</v>
      </c>
      <c r="F5931" s="2">
        <v>5</v>
      </c>
      <c r="G5931" s="4">
        <v>-0.13787556213833119</v>
      </c>
      <c r="H5931" s="4">
        <v>-0.42250509782567092</v>
      </c>
    </row>
    <row r="5932" spans="1:8" x14ac:dyDescent="0.25">
      <c r="A5932" t="s">
        <v>6124</v>
      </c>
      <c r="B5932" s="3">
        <v>60.188430786132813</v>
      </c>
      <c r="C5932" s="3">
        <v>24.989999771118161</v>
      </c>
      <c r="D5932" s="4">
        <v>8.7499913843846366E-2</v>
      </c>
      <c r="E5932" s="4">
        <v>-0.10043199591670859</v>
      </c>
      <c r="F5932" s="2">
        <v>5</v>
      </c>
      <c r="G5932" s="4">
        <v>-0.1146772574472037</v>
      </c>
      <c r="H5932" s="4">
        <v>-0.39968147958811351</v>
      </c>
    </row>
    <row r="5933" spans="1:8" x14ac:dyDescent="0.25">
      <c r="A5933" t="s">
        <v>6125</v>
      </c>
      <c r="B5933" s="3">
        <v>55.345687866210938</v>
      </c>
      <c r="C5933" s="3">
        <v>27.780000686645511</v>
      </c>
      <c r="D5933" s="4">
        <v>1.562490702876862E-2</v>
      </c>
      <c r="E5933" s="4">
        <v>1.0917072394709629E-2</v>
      </c>
      <c r="F5933" s="2">
        <v>5</v>
      </c>
      <c r="G5933" s="4">
        <v>-0.18591005729503041</v>
      </c>
      <c r="H5933" s="4">
        <v>-0.44798292600316852</v>
      </c>
    </row>
    <row r="5934" spans="1:8" x14ac:dyDescent="0.25">
      <c r="A5934" t="s">
        <v>6126</v>
      </c>
      <c r="B5934" s="3">
        <v>54.494220733642578</v>
      </c>
      <c r="C5934" s="3">
        <v>27.479999542236332</v>
      </c>
      <c r="D5934" s="4">
        <v>1.612510630476538E-2</v>
      </c>
      <c r="E5934" s="4">
        <v>-7.3187187325890135E-2</v>
      </c>
      <c r="F5934" s="2">
        <v>5</v>
      </c>
      <c r="G5934" s="4">
        <v>-0.1911533776387121</v>
      </c>
      <c r="H5934" s="4">
        <v>-0.45647544661762107</v>
      </c>
    </row>
    <row r="5935" spans="1:8" x14ac:dyDescent="0.25">
      <c r="A5935" t="s">
        <v>6127</v>
      </c>
      <c r="B5935" s="3">
        <v>53.629440307617188</v>
      </c>
      <c r="C5935" s="3">
        <v>29.64999961853027</v>
      </c>
      <c r="D5935" s="4">
        <v>7.4479435866847687E-4</v>
      </c>
      <c r="E5935" s="4">
        <v>7.8574022022418255E-2</v>
      </c>
      <c r="F5935" s="2">
        <v>5</v>
      </c>
      <c r="G5935" s="4">
        <v>-0.1870519388899812</v>
      </c>
      <c r="H5935" s="4">
        <v>-0.46510075382453919</v>
      </c>
    </row>
    <row r="5936" spans="1:8" x14ac:dyDescent="0.25">
      <c r="A5936" t="s">
        <v>6128</v>
      </c>
      <c r="B5936" s="3">
        <v>53.589527130126953</v>
      </c>
      <c r="C5936" s="3">
        <v>27.489999771118161</v>
      </c>
      <c r="D5936" s="4">
        <v>-3.8434032992641483E-2</v>
      </c>
      <c r="E5936" s="4">
        <v>-5.4269038293267569E-3</v>
      </c>
      <c r="F5936" s="2">
        <v>5</v>
      </c>
      <c r="G5936" s="4">
        <v>-0.1618804312587544</v>
      </c>
      <c r="H5936" s="4">
        <v>-0.465498847267796</v>
      </c>
    </row>
    <row r="5937" spans="1:8" x14ac:dyDescent="0.25">
      <c r="A5937" t="s">
        <v>6129</v>
      </c>
      <c r="B5937" s="3">
        <v>55.731513977050781</v>
      </c>
      <c r="C5937" s="3">
        <v>27.639999389648441</v>
      </c>
      <c r="D5937" s="4">
        <v>-5.9074774076424141E-2</v>
      </c>
      <c r="E5937" s="4">
        <v>2.6364614794905931E-2</v>
      </c>
      <c r="F5937" s="2">
        <v>5</v>
      </c>
      <c r="G5937" s="4">
        <v>-0.1094811057157319</v>
      </c>
      <c r="H5937" s="4">
        <v>-0.44413470206759748</v>
      </c>
    </row>
    <row r="5938" spans="1:8" x14ac:dyDescent="0.25">
      <c r="A5938" t="s">
        <v>6130</v>
      </c>
      <c r="B5938" s="3">
        <v>59.230545043945313</v>
      </c>
      <c r="C5938" s="3">
        <v>26.930000305175781</v>
      </c>
      <c r="D5938" s="4">
        <v>-1.242177477368034E-2</v>
      </c>
      <c r="E5938" s="4">
        <v>3.5769242506760827E-2</v>
      </c>
      <c r="F5938" s="2">
        <v>5</v>
      </c>
      <c r="G5938" s="4">
        <v>-8.9570004498518374E-2</v>
      </c>
      <c r="H5938" s="4">
        <v>-0.40923541784440248</v>
      </c>
    </row>
    <row r="5939" spans="1:8" x14ac:dyDescent="0.25">
      <c r="A5939" t="s">
        <v>6131</v>
      </c>
      <c r="B5939" s="3">
        <v>59.975547790527337</v>
      </c>
      <c r="C5939" s="3">
        <v>26</v>
      </c>
      <c r="D5939" s="4">
        <v>5.7222952228705992E-2</v>
      </c>
      <c r="E5939" s="4">
        <v>-6.1710542799362833E-2</v>
      </c>
      <c r="F5939" s="2">
        <v>5</v>
      </c>
      <c r="G5939" s="4">
        <v>-9.3322622371109443E-2</v>
      </c>
      <c r="H5939" s="4">
        <v>-0.40180477144459709</v>
      </c>
    </row>
    <row r="5940" spans="1:8" x14ac:dyDescent="0.25">
      <c r="A5940" t="s">
        <v>6132</v>
      </c>
      <c r="B5940" s="3">
        <v>56.729328155517578</v>
      </c>
      <c r="C5940" s="3">
        <v>27.70999908447266</v>
      </c>
      <c r="D5940" s="4">
        <v>-4.480287118212678E-2</v>
      </c>
      <c r="E5940" s="4">
        <v>4.0946589439350589E-2</v>
      </c>
      <c r="F5940" s="2">
        <v>5</v>
      </c>
      <c r="G5940" s="4">
        <v>-0.13962899438566989</v>
      </c>
      <c r="H5940" s="4">
        <v>-0.43418251817711478</v>
      </c>
    </row>
    <row r="5941" spans="1:8" x14ac:dyDescent="0.25">
      <c r="A5941" t="s">
        <v>6133</v>
      </c>
      <c r="B5941" s="3">
        <v>59.390178680419922</v>
      </c>
      <c r="C5941" s="3">
        <v>26.620000839233398</v>
      </c>
      <c r="D5941" s="4">
        <v>-1.565619149690445E-3</v>
      </c>
      <c r="E5941" s="4">
        <v>-2.9529692195794269E-2</v>
      </c>
      <c r="F5941" s="2">
        <v>5</v>
      </c>
      <c r="G5941" s="4">
        <v>-6.9612320613671397E-2</v>
      </c>
      <c r="H5941" s="4">
        <v>-0.40764323431004662</v>
      </c>
    </row>
    <row r="5942" spans="1:8" x14ac:dyDescent="0.25">
      <c r="A5942" t="s">
        <v>6134</v>
      </c>
      <c r="B5942" s="3">
        <v>59.483306884765618</v>
      </c>
      <c r="C5942" s="3">
        <v>27.430000305175781</v>
      </c>
      <c r="D5942" s="4">
        <v>-4.0763747627698847E-2</v>
      </c>
      <c r="E5942" s="4">
        <v>0.1056026157046062</v>
      </c>
      <c r="F5942" s="2">
        <v>5</v>
      </c>
      <c r="G5942" s="4">
        <v>-6.3860913525539353E-2</v>
      </c>
      <c r="H5942" s="4">
        <v>-0.40671437497427021</v>
      </c>
    </row>
    <row r="5943" spans="1:8" x14ac:dyDescent="0.25">
      <c r="A5943" t="s">
        <v>6135</v>
      </c>
      <c r="B5943" s="3">
        <v>62.011112213134773</v>
      </c>
      <c r="C5943" s="3">
        <v>24.809999465942379</v>
      </c>
      <c r="D5943" s="4">
        <v>-6.4347730290115202E-4</v>
      </c>
      <c r="E5943" s="4">
        <v>-9.5808294781539738E-3</v>
      </c>
      <c r="F5943" s="2">
        <v>5</v>
      </c>
      <c r="G5943" s="4">
        <v>-3.8969585123557748E-2</v>
      </c>
      <c r="H5943" s="4">
        <v>-0.38150208193396939</v>
      </c>
    </row>
    <row r="5944" spans="1:8" x14ac:dyDescent="0.25">
      <c r="A5944" t="s">
        <v>6136</v>
      </c>
      <c r="B5944" s="3">
        <v>62.051040649414063</v>
      </c>
      <c r="C5944" s="3">
        <v>25.04999923706055</v>
      </c>
      <c r="D5944" s="4">
        <v>-5.8158344752450193E-2</v>
      </c>
      <c r="E5944" s="4">
        <v>-4.206502476161611E-2</v>
      </c>
      <c r="F5944" s="2">
        <v>5</v>
      </c>
      <c r="G5944" s="4">
        <v>-2.9747812574876801E-2</v>
      </c>
      <c r="H5944" s="4">
        <v>-0.38110383629977562</v>
      </c>
    </row>
    <row r="5945" spans="1:8" x14ac:dyDescent="0.25">
      <c r="A5945" t="s">
        <v>6137</v>
      </c>
      <c r="B5945" s="3">
        <v>65.882667541503906</v>
      </c>
      <c r="C5945" s="3">
        <v>26.14999961853027</v>
      </c>
      <c r="D5945" s="4">
        <v>2.018990897959894E-2</v>
      </c>
      <c r="E5945" s="4">
        <v>-2.4617674769092379E-2</v>
      </c>
      <c r="F5945" s="2">
        <v>5</v>
      </c>
      <c r="G5945" s="4">
        <v>6.1749599232966627E-2</v>
      </c>
      <c r="H5945" s="4">
        <v>-0.34288724622446631</v>
      </c>
    </row>
    <row r="5946" spans="1:8" x14ac:dyDescent="0.25">
      <c r="A5946" t="s">
        <v>6138</v>
      </c>
      <c r="B5946" s="3">
        <v>64.578826904296875</v>
      </c>
      <c r="C5946" s="3">
        <v>26.809999465942379</v>
      </c>
      <c r="D5946" s="4">
        <v>5.5446938998809481E-2</v>
      </c>
      <c r="E5946" s="4">
        <v>-7.7426016564003941E-2</v>
      </c>
      <c r="F5946" s="2">
        <v>5</v>
      </c>
      <c r="G5946" s="4">
        <v>2.6649417726996919E-2</v>
      </c>
      <c r="H5946" s="4">
        <v>-0.35589173349814601</v>
      </c>
    </row>
    <row r="5947" spans="1:8" x14ac:dyDescent="0.25">
      <c r="A5947" t="s">
        <v>6139</v>
      </c>
      <c r="B5947" s="3">
        <v>61.186237335205078</v>
      </c>
      <c r="C5947" s="3">
        <v>29.059999465942379</v>
      </c>
      <c r="D5947" s="4">
        <v>1.5242400435486749E-3</v>
      </c>
      <c r="E5947" s="4">
        <v>1.8576893324259821E-2</v>
      </c>
      <c r="F5947" s="2">
        <v>5</v>
      </c>
      <c r="G5947" s="4">
        <v>-2.6025005072612961E-3</v>
      </c>
      <c r="H5947" s="4">
        <v>-0.38972937179309919</v>
      </c>
    </row>
    <row r="5948" spans="1:8" x14ac:dyDescent="0.25">
      <c r="A5948" t="s">
        <v>6140</v>
      </c>
      <c r="B5948" s="3">
        <v>61.093116760253913</v>
      </c>
      <c r="C5948" s="3">
        <v>28.530000686645511</v>
      </c>
      <c r="D5948" s="4">
        <v>-5.2023424534106133E-2</v>
      </c>
      <c r="E5948" s="4">
        <v>4.8897054647079503E-2</v>
      </c>
      <c r="F5948" s="2">
        <v>5</v>
      </c>
      <c r="G5948" s="4">
        <v>-6.0606910671104908E-3</v>
      </c>
      <c r="H5948" s="4">
        <v>-0.39065815503340712</v>
      </c>
    </row>
    <row r="5949" spans="1:8" x14ac:dyDescent="0.25">
      <c r="A5949" t="s">
        <v>6141</v>
      </c>
      <c r="B5949" s="3">
        <v>64.445808410644531</v>
      </c>
      <c r="C5949" s="3">
        <v>27.20000076293945</v>
      </c>
      <c r="D5949" s="4">
        <v>-2.0653854885188669E-4</v>
      </c>
      <c r="E5949" s="4">
        <v>6.0015624500584508E-2</v>
      </c>
      <c r="F5949" s="2">
        <v>5</v>
      </c>
      <c r="G5949" s="4">
        <v>6.2281366119651738E-2</v>
      </c>
      <c r="H5949" s="4">
        <v>-0.35721845799077367</v>
      </c>
    </row>
    <row r="5950" spans="1:8" x14ac:dyDescent="0.25">
      <c r="A5950" t="s">
        <v>6142</v>
      </c>
      <c r="B5950" s="3">
        <v>64.459121704101563</v>
      </c>
      <c r="C5950" s="3">
        <v>25.659999847412109</v>
      </c>
      <c r="D5950" s="4">
        <v>-7.8196129569476414E-2</v>
      </c>
      <c r="E5950" s="4">
        <v>3.0108390389168131E-2</v>
      </c>
      <c r="F5950" s="2">
        <v>5</v>
      </c>
      <c r="G5950" s="4">
        <v>8.1473401147832192E-2</v>
      </c>
      <c r="H5950" s="4">
        <v>-0.35708567139830832</v>
      </c>
    </row>
    <row r="5951" spans="1:8" x14ac:dyDescent="0.25">
      <c r="A5951" t="s">
        <v>6143</v>
      </c>
      <c r="B5951" s="3">
        <v>69.927154541015625</v>
      </c>
      <c r="C5951" s="3">
        <v>24.909999847412109</v>
      </c>
      <c r="D5951" s="4">
        <v>-3.790393098534683E-3</v>
      </c>
      <c r="E5951" s="4">
        <v>1.590535817159644E-2</v>
      </c>
      <c r="F5951" s="2">
        <v>5</v>
      </c>
      <c r="G5951" s="4">
        <v>0.18860224701848999</v>
      </c>
      <c r="H5951" s="4">
        <v>-0.30254759257907859</v>
      </c>
    </row>
    <row r="5952" spans="1:8" x14ac:dyDescent="0.25">
      <c r="A5952" t="s">
        <v>6144</v>
      </c>
      <c r="B5952" s="3">
        <v>70.193214416503906</v>
      </c>
      <c r="C5952" s="3">
        <v>24.520000457763668</v>
      </c>
      <c r="D5952" s="4">
        <v>-7.5246067499241684E-3</v>
      </c>
      <c r="E5952" s="4">
        <v>3.5910451150400258E-2</v>
      </c>
      <c r="F5952" s="2">
        <v>5</v>
      </c>
      <c r="G5952" s="4">
        <v>0.18508472890845409</v>
      </c>
      <c r="H5952" s="4">
        <v>-0.29989391530741771</v>
      </c>
    </row>
    <row r="5953" spans="1:8" x14ac:dyDescent="0.25">
      <c r="A5953" t="s">
        <v>6145</v>
      </c>
      <c r="B5953" s="3">
        <v>70.725395202636719</v>
      </c>
      <c r="C5953" s="3">
        <v>23.670000076293949</v>
      </c>
      <c r="D5953" s="4">
        <v>1.2957162077949389E-2</v>
      </c>
      <c r="E5953" s="4">
        <v>-1.0451504983386871E-2</v>
      </c>
      <c r="F5953" s="2">
        <v>4</v>
      </c>
      <c r="G5953" s="4">
        <v>0.2181482308365208</v>
      </c>
      <c r="H5953" s="4">
        <v>-0.29458595200034821</v>
      </c>
    </row>
    <row r="5954" spans="1:8" x14ac:dyDescent="0.25">
      <c r="A5954" t="s">
        <v>6146</v>
      </c>
      <c r="B5954" s="3">
        <v>69.820716857910156</v>
      </c>
      <c r="C5954" s="3">
        <v>23.920000076293949</v>
      </c>
      <c r="D5954" s="4">
        <v>1.234599721635132E-2</v>
      </c>
      <c r="E5954" s="4">
        <v>-1.482704284063596E-2</v>
      </c>
      <c r="F5954" s="2">
        <v>4</v>
      </c>
      <c r="G5954" s="4">
        <v>0.2148145247440276</v>
      </c>
      <c r="H5954" s="4">
        <v>-0.30360920045958623</v>
      </c>
    </row>
    <row r="5955" spans="1:8" x14ac:dyDescent="0.25">
      <c r="A5955" t="s">
        <v>6147</v>
      </c>
      <c r="B5955" s="3">
        <v>68.969223022460938</v>
      </c>
      <c r="C5955" s="3">
        <v>24.280000686645511</v>
      </c>
      <c r="D5955" s="4">
        <v>-8.6059988329101333E-3</v>
      </c>
      <c r="E5955" s="4">
        <v>2.750747139077836E-2</v>
      </c>
      <c r="F5955" s="2">
        <v>4</v>
      </c>
      <c r="G5955" s="4">
        <v>0.21348310383591659</v>
      </c>
      <c r="H5955" s="4">
        <v>-0.31210198740817841</v>
      </c>
    </row>
    <row r="5956" spans="1:8" x14ac:dyDescent="0.25">
      <c r="A5956" t="s">
        <v>6148</v>
      </c>
      <c r="B5956" s="3">
        <v>69.567924499511719</v>
      </c>
      <c r="C5956" s="3">
        <v>23.629999160766602</v>
      </c>
      <c r="D5956" s="4">
        <v>6.4319098457611634E-2</v>
      </c>
      <c r="E5956" s="4">
        <v>-7.1877454419160602E-2</v>
      </c>
      <c r="F5956" s="2">
        <v>4</v>
      </c>
      <c r="G5956" s="4">
        <v>0.24841825703508011</v>
      </c>
      <c r="H5956" s="4">
        <v>-0.30613054771159243</v>
      </c>
    </row>
    <row r="5957" spans="1:8" x14ac:dyDescent="0.25">
      <c r="A5957" t="s">
        <v>6149</v>
      </c>
      <c r="B5957" s="3">
        <v>65.363784790039063</v>
      </c>
      <c r="C5957" s="3">
        <v>25.45999908447266</v>
      </c>
      <c r="D5957" s="4">
        <v>-3.7044513594273083E-2</v>
      </c>
      <c r="E5957" s="4">
        <v>-3.815641311226925E-2</v>
      </c>
      <c r="F5957" s="2">
        <v>5</v>
      </c>
      <c r="G5957" s="4">
        <v>0.17367417718361189</v>
      </c>
      <c r="H5957" s="4">
        <v>-0.34806257513000721</v>
      </c>
    </row>
    <row r="5958" spans="1:8" x14ac:dyDescent="0.25">
      <c r="A5958" t="s">
        <v>6150</v>
      </c>
      <c r="B5958" s="3">
        <v>67.878303527832031</v>
      </c>
      <c r="C5958" s="3">
        <v>26.469999313354489</v>
      </c>
      <c r="D5958" s="4">
        <v>-1.9562765077205668E-3</v>
      </c>
      <c r="E5958" s="4">
        <v>-7.5122343215713761E-2</v>
      </c>
      <c r="F5958" s="2">
        <v>5</v>
      </c>
      <c r="G5958" s="4">
        <v>0.21245275857874901</v>
      </c>
      <c r="H5958" s="4">
        <v>-0.32298280234803223</v>
      </c>
    </row>
    <row r="5959" spans="1:8" x14ac:dyDescent="0.25">
      <c r="A5959" t="s">
        <v>6151</v>
      </c>
      <c r="B5959" s="3">
        <v>68.0113525390625</v>
      </c>
      <c r="C5959" s="3">
        <v>28.620000839233398</v>
      </c>
      <c r="D5959" s="4">
        <v>2.568214013845771E-2</v>
      </c>
      <c r="E5959" s="4">
        <v>7.3921247613577545E-2</v>
      </c>
      <c r="F5959" s="2">
        <v>5</v>
      </c>
      <c r="G5959" s="4">
        <v>0.2572555817578297</v>
      </c>
      <c r="H5959" s="4">
        <v>-0.32165577347353058</v>
      </c>
    </row>
    <row r="5960" spans="1:8" x14ac:dyDescent="0.25">
      <c r="A5960" t="s">
        <v>6152</v>
      </c>
      <c r="B5960" s="3">
        <v>66.30841064453125</v>
      </c>
      <c r="C5960" s="3">
        <v>26.64999961853027</v>
      </c>
      <c r="D5960" s="4">
        <v>-5.6060261473941157E-2</v>
      </c>
      <c r="E5960" s="4">
        <v>9.76111558838757E-2</v>
      </c>
      <c r="F5960" s="2">
        <v>5</v>
      </c>
      <c r="G5960" s="4">
        <v>0.26819367264281052</v>
      </c>
      <c r="H5960" s="4">
        <v>-0.33864089079790438</v>
      </c>
    </row>
    <row r="5961" spans="1:8" x14ac:dyDescent="0.25">
      <c r="A5961" t="s">
        <v>6153</v>
      </c>
      <c r="B5961" s="3">
        <v>70.246444702148438</v>
      </c>
      <c r="C5961" s="3">
        <v>24.280000686645511</v>
      </c>
      <c r="D5961" s="4">
        <v>-4.2784896586246728E-2</v>
      </c>
      <c r="E5961" s="4">
        <v>-1.660590678588891E-2</v>
      </c>
      <c r="F5961" s="2">
        <v>4</v>
      </c>
      <c r="G5961" s="4">
        <v>0.3414638925848883</v>
      </c>
      <c r="H5961" s="4">
        <v>-0.2993629972239612</v>
      </c>
    </row>
    <row r="5962" spans="1:8" x14ac:dyDescent="0.25">
      <c r="A5962" t="s">
        <v>6154</v>
      </c>
      <c r="B5962" s="3">
        <v>73.386268615722656</v>
      </c>
      <c r="C5962" s="3">
        <v>24.690000534057621</v>
      </c>
      <c r="D5962" s="4">
        <v>-1.44754983193407E-3</v>
      </c>
      <c r="E5962" s="4">
        <v>1.8564388085334341E-2</v>
      </c>
      <c r="F5962" s="2">
        <v>5</v>
      </c>
      <c r="G5962" s="4">
        <v>0.39012096176883188</v>
      </c>
      <c r="H5962" s="4">
        <v>-0.2680464398468746</v>
      </c>
    </row>
    <row r="5963" spans="1:8" x14ac:dyDescent="0.25">
      <c r="A5963" t="s">
        <v>6155</v>
      </c>
      <c r="B5963" s="3">
        <v>73.492652893066406</v>
      </c>
      <c r="C5963" s="3">
        <v>24.239999771118161</v>
      </c>
      <c r="D5963" s="4">
        <v>1.469442229438989E-2</v>
      </c>
      <c r="E5963" s="4">
        <v>-3.3878054057407181E-2</v>
      </c>
      <c r="F5963" s="2">
        <v>4</v>
      </c>
      <c r="G5963" s="4">
        <v>0.39283785520851522</v>
      </c>
      <c r="H5963" s="4">
        <v>-0.26698536463464628</v>
      </c>
    </row>
    <row r="5964" spans="1:8" x14ac:dyDescent="0.25">
      <c r="A5964" t="s">
        <v>6156</v>
      </c>
      <c r="B5964" s="3">
        <v>72.428359985351563</v>
      </c>
      <c r="C5964" s="3">
        <v>25.090000152587891</v>
      </c>
      <c r="D5964" s="4">
        <v>9.0544937608592724E-2</v>
      </c>
      <c r="E5964" s="4">
        <v>-0.12639273146078001</v>
      </c>
      <c r="F5964" s="2">
        <v>5</v>
      </c>
      <c r="G5964" s="4">
        <v>0.36646651139897601</v>
      </c>
      <c r="H5964" s="4">
        <v>-0.27760060638956913</v>
      </c>
    </row>
    <row r="5965" spans="1:8" x14ac:dyDescent="0.25">
      <c r="A5965" t="s">
        <v>6157</v>
      </c>
      <c r="B5965" s="3">
        <v>66.414833068847656</v>
      </c>
      <c r="C5965" s="3">
        <v>28.719999313354489</v>
      </c>
      <c r="D5965" s="4">
        <v>-3.1949975649909761E-3</v>
      </c>
      <c r="E5965" s="4">
        <v>3.1609165084174773E-2</v>
      </c>
      <c r="F5965" s="2">
        <v>5</v>
      </c>
      <c r="G5965" s="4">
        <v>0.27346961286201932</v>
      </c>
      <c r="H5965" s="4">
        <v>-0.33757943510833371</v>
      </c>
    </row>
    <row r="5966" spans="1:8" x14ac:dyDescent="0.25">
      <c r="A5966" t="s">
        <v>6158</v>
      </c>
      <c r="B5966" s="3">
        <v>66.627708435058594</v>
      </c>
      <c r="C5966" s="3">
        <v>27.840000152587891</v>
      </c>
      <c r="D5966" s="4">
        <v>-4.5731533082788989E-2</v>
      </c>
      <c r="E5966" s="4">
        <v>3.9193699185428921E-2</v>
      </c>
      <c r="F5966" s="2">
        <v>5</v>
      </c>
      <c r="G5966" s="4">
        <v>0.31650931190403098</v>
      </c>
      <c r="H5966" s="4">
        <v>-0.33545621934731851</v>
      </c>
    </row>
    <row r="5967" spans="1:8" x14ac:dyDescent="0.25">
      <c r="A5967" t="s">
        <v>6159</v>
      </c>
      <c r="B5967" s="3">
        <v>69.820716857910156</v>
      </c>
      <c r="C5967" s="3">
        <v>26.79000091552734</v>
      </c>
      <c r="D5967" s="4">
        <v>9.2312011887292211E-3</v>
      </c>
      <c r="E5967" s="4">
        <v>-2.934780633141609E-2</v>
      </c>
      <c r="F5967" s="2">
        <v>5</v>
      </c>
      <c r="G5967" s="4">
        <v>0.3870754520801416</v>
      </c>
      <c r="H5967" s="4">
        <v>-0.30360920045958623</v>
      </c>
    </row>
    <row r="5968" spans="1:8" x14ac:dyDescent="0.25">
      <c r="A5968" t="s">
        <v>6160</v>
      </c>
      <c r="B5968" s="3">
        <v>69.182083129882813</v>
      </c>
      <c r="C5968" s="3">
        <v>27.60000038146973</v>
      </c>
      <c r="D5968" s="4">
        <v>8.1530049535054605E-2</v>
      </c>
      <c r="E5968" s="4">
        <v>-9.537855868835432E-2</v>
      </c>
      <c r="F5968" s="2">
        <v>5</v>
      </c>
      <c r="G5968" s="4">
        <v>0.35699345921069803</v>
      </c>
      <c r="H5968" s="4">
        <v>-0.30997892383810022</v>
      </c>
    </row>
    <row r="5969" spans="1:8" x14ac:dyDescent="0.25">
      <c r="A5969" t="s">
        <v>6161</v>
      </c>
      <c r="B5969" s="3">
        <v>63.966861724853523</v>
      </c>
      <c r="C5969" s="3">
        <v>30.510000228881839</v>
      </c>
      <c r="D5969" s="4">
        <v>-2.5141747638740889E-2</v>
      </c>
      <c r="E5969" s="4">
        <v>0.14828756414419991</v>
      </c>
      <c r="F5969" s="2">
        <v>5</v>
      </c>
      <c r="G5969" s="4">
        <v>0.21767789151433539</v>
      </c>
      <c r="H5969" s="4">
        <v>-0.36199546516665249</v>
      </c>
    </row>
    <row r="5970" spans="1:8" x14ac:dyDescent="0.25">
      <c r="A5970" t="s">
        <v>6162</v>
      </c>
      <c r="B5970" s="3">
        <v>65.6165771484375</v>
      </c>
      <c r="C5970" s="3">
        <v>26.569999694824219</v>
      </c>
      <c r="D5970" s="4">
        <v>-1.5961893834590239E-2</v>
      </c>
      <c r="E5970" s="4">
        <v>6.878515858767198E-2</v>
      </c>
      <c r="F5970" s="2">
        <v>5</v>
      </c>
      <c r="G5970" s="4">
        <v>0.25688099002605541</v>
      </c>
      <c r="H5970" s="4">
        <v>-0.34554122787800101</v>
      </c>
    </row>
    <row r="5971" spans="1:8" x14ac:dyDescent="0.25">
      <c r="A5971" t="s">
        <v>6163</v>
      </c>
      <c r="B5971" s="3">
        <v>66.680931091308594</v>
      </c>
      <c r="C5971" s="3">
        <v>24.860000610351559</v>
      </c>
      <c r="D5971" s="4">
        <v>-5.2193228454320728E-2</v>
      </c>
      <c r="E5971" s="4">
        <v>3.4970863304725208E-2</v>
      </c>
      <c r="F5971" s="2">
        <v>5</v>
      </c>
      <c r="G5971" s="4">
        <v>0.23936742935005409</v>
      </c>
      <c r="H5971" s="4">
        <v>-0.33492537735933048</v>
      </c>
    </row>
    <row r="5972" spans="1:8" x14ac:dyDescent="0.25">
      <c r="A5972" t="s">
        <v>6164</v>
      </c>
      <c r="B5972" s="3">
        <v>70.352874755859375</v>
      </c>
      <c r="C5972" s="3">
        <v>24.020000457763668</v>
      </c>
      <c r="D5972" s="4">
        <v>-4.5182278804877241E-3</v>
      </c>
      <c r="E5972" s="4">
        <v>5.7683902514408032E-2</v>
      </c>
      <c r="F5972" s="2">
        <v>4</v>
      </c>
      <c r="G5972" s="4">
        <v>0.2779117911242337</v>
      </c>
      <c r="H5972" s="4">
        <v>-0.29830146543892211</v>
      </c>
    </row>
    <row r="5973" spans="1:8" x14ac:dyDescent="0.25">
      <c r="A5973" t="s">
        <v>6165</v>
      </c>
      <c r="B5973" s="3">
        <v>70.672187805175781</v>
      </c>
      <c r="C5973" s="3">
        <v>22.70999908447266</v>
      </c>
      <c r="D5973" s="4">
        <v>-3.3478697058275768E-2</v>
      </c>
      <c r="E5973" s="4">
        <v>7.9885798524675478E-2</v>
      </c>
      <c r="F5973" s="2">
        <v>4</v>
      </c>
      <c r="G5973" s="4">
        <v>0.30180123016393318</v>
      </c>
      <c r="H5973" s="4">
        <v>-0.29511664179739933</v>
      </c>
    </row>
    <row r="5974" spans="1:8" x14ac:dyDescent="0.25">
      <c r="A5974" t="s">
        <v>6166</v>
      </c>
      <c r="B5974" s="3">
        <v>73.120155334472656</v>
      </c>
      <c r="C5974" s="3">
        <v>21.030000686645511</v>
      </c>
      <c r="D5974" s="4">
        <v>2.9197045155640029E-3</v>
      </c>
      <c r="E5974" s="4">
        <v>-2.3676889842386029E-2</v>
      </c>
      <c r="F5974" s="2">
        <v>4</v>
      </c>
      <c r="G5974" s="4">
        <v>0.36106980257894472</v>
      </c>
      <c r="H5974" s="4">
        <v>-0.27070064978681468</v>
      </c>
    </row>
    <row r="5975" spans="1:8" x14ac:dyDescent="0.25">
      <c r="A5975" t="s">
        <v>6167</v>
      </c>
      <c r="B5975" s="3">
        <v>72.90728759765625</v>
      </c>
      <c r="C5975" s="3">
        <v>21.54000091552734</v>
      </c>
      <c r="D5975" s="4">
        <v>1.9344725065793659E-2</v>
      </c>
      <c r="E5975" s="4">
        <v>-1.418761833090321E-2</v>
      </c>
      <c r="F5975" s="2">
        <v>4</v>
      </c>
      <c r="G5975" s="4">
        <v>0.35392190324550921</v>
      </c>
      <c r="H5975" s="4">
        <v>-0.27282378945236141</v>
      </c>
    </row>
    <row r="5976" spans="1:8" x14ac:dyDescent="0.25">
      <c r="A5976" t="s">
        <v>6168</v>
      </c>
      <c r="B5976" s="3">
        <v>71.523681640625</v>
      </c>
      <c r="C5976" s="3">
        <v>21.85000038146973</v>
      </c>
      <c r="D5976" s="4">
        <v>-3.1699935754818893E-2</v>
      </c>
      <c r="E5976" s="4">
        <v>2.9203996825338141E-2</v>
      </c>
      <c r="F5976" s="2">
        <v>4</v>
      </c>
      <c r="G5976" s="4">
        <v>0.35483886818319182</v>
      </c>
      <c r="H5976" s="4">
        <v>-0.28662385484880698</v>
      </c>
    </row>
    <row r="5977" spans="1:8" x14ac:dyDescent="0.25">
      <c r="A5977" t="s">
        <v>6169</v>
      </c>
      <c r="B5977" s="3">
        <v>73.865203857421875</v>
      </c>
      <c r="C5977" s="3">
        <v>21.229999542236332</v>
      </c>
      <c r="D5977" s="4">
        <v>-2.2534984319828259E-2</v>
      </c>
      <c r="E5977" s="4">
        <v>3.2085554555364222E-2</v>
      </c>
      <c r="F5977" s="2">
        <v>4</v>
      </c>
      <c r="G5977" s="4">
        <v>0.40913684571789372</v>
      </c>
      <c r="H5977" s="4">
        <v>-0.26326954681419862</v>
      </c>
    </row>
    <row r="5978" spans="1:8" x14ac:dyDescent="0.25">
      <c r="A5978" t="s">
        <v>6170</v>
      </c>
      <c r="B5978" s="3">
        <v>75.568130493164063</v>
      </c>
      <c r="C5978" s="3">
        <v>20.569999694824219</v>
      </c>
      <c r="D5978" s="4">
        <v>-3.071733074436922E-2</v>
      </c>
      <c r="E5978" s="4">
        <v>5.6497196726413623E-2</v>
      </c>
      <c r="F5978" s="2">
        <v>4</v>
      </c>
      <c r="G5978" s="4">
        <v>0.47398434519647598</v>
      </c>
      <c r="H5978" s="4">
        <v>-0.2462845816807617</v>
      </c>
    </row>
    <row r="5979" spans="1:8" x14ac:dyDescent="0.25">
      <c r="A5979" t="s">
        <v>6171</v>
      </c>
      <c r="B5979" s="3">
        <v>77.962944030761719</v>
      </c>
      <c r="C5979" s="3">
        <v>19.469999313354489</v>
      </c>
      <c r="D5979" s="4">
        <v>2.233145089451849E-2</v>
      </c>
      <c r="E5979" s="4">
        <v>-0.1015228774893342</v>
      </c>
      <c r="F5979" s="2">
        <v>3</v>
      </c>
      <c r="G5979" s="4">
        <v>0.52128853006402176</v>
      </c>
      <c r="H5979" s="4">
        <v>-0.222398746798949</v>
      </c>
    </row>
    <row r="5980" spans="1:8" x14ac:dyDescent="0.25">
      <c r="A5980" t="s">
        <v>6172</v>
      </c>
      <c r="B5980" s="3">
        <v>76.25994873046875</v>
      </c>
      <c r="C5980" s="3">
        <v>21.670000076293949</v>
      </c>
      <c r="D5980" s="4">
        <v>1.397070749886931E-3</v>
      </c>
      <c r="E5980" s="4">
        <v>-9.5977647407413658E-3</v>
      </c>
      <c r="F5980" s="2">
        <v>4</v>
      </c>
      <c r="G5980" s="4">
        <v>0.50367168517671779</v>
      </c>
      <c r="H5980" s="4">
        <v>-0.23938439679160189</v>
      </c>
    </row>
    <row r="5981" spans="1:8" x14ac:dyDescent="0.25">
      <c r="A5981" t="s">
        <v>6173</v>
      </c>
      <c r="B5981" s="3">
        <v>76.153556823730469</v>
      </c>
      <c r="C5981" s="3">
        <v>21.879999160766602</v>
      </c>
      <c r="D5981" s="4">
        <v>-1.139878627538193E-2</v>
      </c>
      <c r="E5981" s="4">
        <v>2.1952326796083721E-2</v>
      </c>
      <c r="F5981" s="2">
        <v>4</v>
      </c>
      <c r="G5981" s="4">
        <v>0.47146565754248582</v>
      </c>
      <c r="H5981" s="4">
        <v>-0.24044554809929891</v>
      </c>
    </row>
    <row r="5982" spans="1:8" x14ac:dyDescent="0.25">
      <c r="A5982" t="s">
        <v>6174</v>
      </c>
      <c r="B5982" s="3">
        <v>77.031623840332031</v>
      </c>
      <c r="C5982" s="3">
        <v>21.409999847412109</v>
      </c>
      <c r="D5982" s="4">
        <v>-2.6563196572995881E-2</v>
      </c>
      <c r="E5982" s="4">
        <v>3.2304729203852967E-2</v>
      </c>
      <c r="F5982" s="2">
        <v>4</v>
      </c>
      <c r="G5982" s="4">
        <v>0.4953511910157089</v>
      </c>
      <c r="H5982" s="4">
        <v>-0.23168772063405491</v>
      </c>
    </row>
    <row r="5983" spans="1:8" x14ac:dyDescent="0.25">
      <c r="A5983" t="s">
        <v>6175</v>
      </c>
      <c r="B5983" s="3">
        <v>79.1336669921875</v>
      </c>
      <c r="C5983" s="3">
        <v>20.739999771118161</v>
      </c>
      <c r="D5983" s="4">
        <v>5.911655194835963E-2</v>
      </c>
      <c r="E5983" s="4">
        <v>2.7750220885712999E-2</v>
      </c>
      <c r="F5983" s="2">
        <v>4</v>
      </c>
      <c r="G5983" s="4">
        <v>0.54694358370214569</v>
      </c>
      <c r="H5983" s="4">
        <v>-0.21072197325898701</v>
      </c>
    </row>
    <row r="5984" spans="1:8" x14ac:dyDescent="0.25">
      <c r="A5984" t="s">
        <v>6176</v>
      </c>
      <c r="B5984" s="3">
        <v>74.7166748046875</v>
      </c>
      <c r="C5984" s="3">
        <v>20.180000305175781</v>
      </c>
      <c r="D5984" s="4">
        <v>-7.2655523682203516E-2</v>
      </c>
      <c r="E5984" s="4">
        <v>1.254390347074286E-2</v>
      </c>
      <c r="F5984" s="2">
        <v>4</v>
      </c>
      <c r="G5984" s="4">
        <v>0.4624997573268621</v>
      </c>
      <c r="H5984" s="4">
        <v>-0.25477698815201172</v>
      </c>
    </row>
    <row r="5985" spans="1:8" x14ac:dyDescent="0.25">
      <c r="A5985" t="s">
        <v>6177</v>
      </c>
      <c r="B5985" s="3">
        <v>80.570571899414063</v>
      </c>
      <c r="C5985" s="3">
        <v>19.930000305175781</v>
      </c>
      <c r="D5985" s="4">
        <v>1.5425887117594289E-2</v>
      </c>
      <c r="E5985" s="4">
        <v>1.9959026170696111E-2</v>
      </c>
      <c r="F5985" s="2">
        <v>4</v>
      </c>
      <c r="G5985" s="4">
        <v>0.51173293182866431</v>
      </c>
      <c r="H5985" s="4">
        <v>-0.19639030491986889</v>
      </c>
    </row>
    <row r="5986" spans="1:8" x14ac:dyDescent="0.25">
      <c r="A5986" t="s">
        <v>6178</v>
      </c>
      <c r="B5986" s="3">
        <v>79.346580505371094</v>
      </c>
      <c r="C5986" s="3">
        <v>19.54000091552734</v>
      </c>
      <c r="D5986" s="4">
        <v>3.6857379850494747E-2</v>
      </c>
      <c r="E5986" s="4">
        <v>-3.5061683183834853E-2</v>
      </c>
      <c r="F5986" s="2">
        <v>3</v>
      </c>
      <c r="G5986" s="4">
        <v>0.50454134998109224</v>
      </c>
      <c r="H5986" s="4">
        <v>-0.20859837702062961</v>
      </c>
    </row>
    <row r="5987" spans="1:8" x14ac:dyDescent="0.25">
      <c r="A5987" t="s">
        <v>6179</v>
      </c>
      <c r="B5987" s="3">
        <v>76.526031494140625</v>
      </c>
      <c r="C5987" s="3">
        <v>20.25</v>
      </c>
      <c r="D5987" s="4">
        <v>-1.57427465338521E-2</v>
      </c>
      <c r="E5987" s="4">
        <v>9.3412499971678109E-2</v>
      </c>
      <c r="F5987" s="2">
        <v>4</v>
      </c>
      <c r="G5987" s="4">
        <v>0.41622500910518312</v>
      </c>
      <c r="H5987" s="4">
        <v>-0.23673049123353571</v>
      </c>
    </row>
    <row r="5988" spans="1:8" x14ac:dyDescent="0.25">
      <c r="A5988" t="s">
        <v>6180</v>
      </c>
      <c r="B5988" s="3">
        <v>77.750030517578125</v>
      </c>
      <c r="C5988" s="3">
        <v>18.520000457763668</v>
      </c>
      <c r="D5988" s="4">
        <v>-1.8145826587062541E-2</v>
      </c>
      <c r="E5988" s="4">
        <v>1.423878563104242E-2</v>
      </c>
      <c r="F5988" s="2">
        <v>3</v>
      </c>
      <c r="G5988" s="4">
        <v>0.44225051523594711</v>
      </c>
      <c r="H5988" s="4">
        <v>-0.22452234303730639</v>
      </c>
    </row>
    <row r="5989" spans="1:8" x14ac:dyDescent="0.25">
      <c r="A5989" t="s">
        <v>6181</v>
      </c>
      <c r="B5989" s="3">
        <v>79.186943054199219</v>
      </c>
      <c r="C5989" s="3">
        <v>18.260000228881839</v>
      </c>
      <c r="D5989" s="4">
        <v>-5.3472025701224446E-3</v>
      </c>
      <c r="E5989" s="4">
        <v>-3.275080073245507E-3</v>
      </c>
      <c r="F5989" s="2">
        <v>3</v>
      </c>
      <c r="G5989" s="4">
        <v>0.5129649923923123</v>
      </c>
      <c r="H5989" s="4">
        <v>-0.2101905986027198</v>
      </c>
    </row>
    <row r="5990" spans="1:8" x14ac:dyDescent="0.25">
      <c r="A5990" t="s">
        <v>6182</v>
      </c>
      <c r="B5990" s="3">
        <v>79.612648010253906</v>
      </c>
      <c r="C5990" s="3">
        <v>18.319999694824219</v>
      </c>
      <c r="D5990" s="4">
        <v>2.3255729576220571E-2</v>
      </c>
      <c r="E5990" s="4">
        <v>-1.4523962105835951E-2</v>
      </c>
      <c r="F5990" s="2">
        <v>3</v>
      </c>
      <c r="G5990" s="4">
        <v>0.52032594890257045</v>
      </c>
      <c r="H5990" s="4">
        <v>-0.20594462365350019</v>
      </c>
    </row>
    <row r="5991" spans="1:8" x14ac:dyDescent="0.25">
      <c r="A5991" t="s">
        <v>6183</v>
      </c>
      <c r="B5991" s="3">
        <v>77.803276062011719</v>
      </c>
      <c r="C5991" s="3">
        <v>18.590000152587891</v>
      </c>
      <c r="D5991" s="4">
        <v>-1.5487930935111799E-2</v>
      </c>
      <c r="E5991" s="4">
        <v>1.0326116195473739E-2</v>
      </c>
      <c r="F5991" s="2">
        <v>3</v>
      </c>
      <c r="G5991" s="4">
        <v>0.4570828897155863</v>
      </c>
      <c r="H5991" s="4">
        <v>-0.22399127276291311</v>
      </c>
    </row>
    <row r="5992" spans="1:8" x14ac:dyDescent="0.25">
      <c r="A5992" t="s">
        <v>6184</v>
      </c>
      <c r="B5992" s="3">
        <v>79.027244567871094</v>
      </c>
      <c r="C5992" s="3">
        <v>18.39999961853027</v>
      </c>
      <c r="D5992" s="4">
        <v>-2.4310525615776731E-2</v>
      </c>
      <c r="E5992" s="4">
        <v>-3.250242086569211E-3</v>
      </c>
      <c r="F5992" s="2">
        <v>3</v>
      </c>
      <c r="G5992" s="4">
        <v>0.48816237948312419</v>
      </c>
      <c r="H5992" s="4">
        <v>-0.2117834289485577</v>
      </c>
    </row>
    <row r="5993" spans="1:8" x14ac:dyDescent="0.25">
      <c r="A5993" t="s">
        <v>6185</v>
      </c>
      <c r="B5993" s="3">
        <v>80.996307373046875</v>
      </c>
      <c r="C5993" s="3">
        <v>18.45999908447266</v>
      </c>
      <c r="D5993" s="4">
        <v>-3.057302250593041E-2</v>
      </c>
      <c r="E5993" s="4">
        <v>-4.9433624513378072E-2</v>
      </c>
      <c r="F5993" s="2">
        <v>3</v>
      </c>
      <c r="G5993" s="4">
        <v>0.50693103809255136</v>
      </c>
      <c r="H5993" s="4">
        <v>-0.19214402558877541</v>
      </c>
    </row>
    <row r="5994" spans="1:8" x14ac:dyDescent="0.25">
      <c r="A5994" t="s">
        <v>6186</v>
      </c>
      <c r="B5994" s="3">
        <v>83.550704956054688</v>
      </c>
      <c r="C5994" s="3">
        <v>19.420000076293949</v>
      </c>
      <c r="D5994" s="4">
        <v>2.2135909353691922E-2</v>
      </c>
      <c r="E5994" s="4">
        <v>-6.5897103362328013E-2</v>
      </c>
      <c r="F5994" s="2">
        <v>3</v>
      </c>
      <c r="G5994" s="4">
        <v>0.57235864680324822</v>
      </c>
      <c r="H5994" s="4">
        <v>-0.16666650179315171</v>
      </c>
    </row>
    <row r="5995" spans="1:8" x14ac:dyDescent="0.25">
      <c r="A5995" t="s">
        <v>6187</v>
      </c>
      <c r="B5995" s="3">
        <v>81.741287231445313</v>
      </c>
      <c r="C5995" s="3">
        <v>20.79000091552734</v>
      </c>
      <c r="D5995" s="4">
        <v>-3.5176195260131597E-2</v>
      </c>
      <c r="E5995" s="4">
        <v>4.8940526520614869E-2</v>
      </c>
      <c r="F5995" s="2">
        <v>4</v>
      </c>
      <c r="G5995" s="4">
        <v>0.56018216017927691</v>
      </c>
      <c r="H5995" s="4">
        <v>-0.18471360747537541</v>
      </c>
    </row>
    <row r="5996" spans="1:8" x14ac:dyDescent="0.25">
      <c r="A5996" t="s">
        <v>6188</v>
      </c>
      <c r="B5996" s="3">
        <v>84.721466064453125</v>
      </c>
      <c r="C5996" s="3">
        <v>19.819999694824219</v>
      </c>
      <c r="D5996" s="4">
        <v>-3.0450590367519629E-2</v>
      </c>
      <c r="E5996" s="4">
        <v>0.13063313853280389</v>
      </c>
      <c r="F5996" s="2">
        <v>4</v>
      </c>
      <c r="G5996" s="4">
        <v>0.59519044409470179</v>
      </c>
      <c r="H5996" s="4">
        <v>-0.15498934777584741</v>
      </c>
    </row>
    <row r="5997" spans="1:8" x14ac:dyDescent="0.25">
      <c r="A5997" t="s">
        <v>6189</v>
      </c>
      <c r="B5997" s="3">
        <v>87.382308959960938</v>
      </c>
      <c r="C5997" s="3">
        <v>17.530000686645511</v>
      </c>
      <c r="D5997" s="4">
        <v>9.8399976511605036E-3</v>
      </c>
      <c r="E5997" s="4">
        <v>4.097390307633586E-2</v>
      </c>
      <c r="F5997" s="2">
        <v>3</v>
      </c>
      <c r="G5997" s="4">
        <v>0.63790462023318883</v>
      </c>
      <c r="H5997" s="4">
        <v>-0.1284501400042477</v>
      </c>
    </row>
    <row r="5998" spans="1:8" x14ac:dyDescent="0.25">
      <c r="A5998" t="s">
        <v>6190</v>
      </c>
      <c r="B5998" s="3">
        <v>86.530845642089844</v>
      </c>
      <c r="C5998" s="3">
        <v>16.840000152587891</v>
      </c>
      <c r="D5998" s="4">
        <v>2.7813137950043251E-2</v>
      </c>
      <c r="E5998" s="4">
        <v>-4.8049765732525951E-2</v>
      </c>
      <c r="F5998" s="2">
        <v>3</v>
      </c>
      <c r="G5998" s="4">
        <v>0.69640016228454771</v>
      </c>
      <c r="H5998" s="4">
        <v>-0.13694262257096601</v>
      </c>
    </row>
    <row r="5999" spans="1:8" x14ac:dyDescent="0.25">
      <c r="A5999" t="s">
        <v>6191</v>
      </c>
      <c r="B5999" s="3">
        <v>84.189277648925781</v>
      </c>
      <c r="C5999" s="3">
        <v>17.690000534057621</v>
      </c>
      <c r="D5999" s="4">
        <v>-1.2627605382625751E-3</v>
      </c>
      <c r="E5999" s="4">
        <v>4.7365374382398517E-2</v>
      </c>
      <c r="F5999" s="2">
        <v>3</v>
      </c>
      <c r="G5999" s="4">
        <v>0.64470376168820476</v>
      </c>
      <c r="H5999" s="4">
        <v>-0.1602973871783854</v>
      </c>
    </row>
    <row r="6000" spans="1:8" x14ac:dyDescent="0.25">
      <c r="A6000" t="s">
        <v>6192</v>
      </c>
      <c r="B6000" s="3">
        <v>84.295722961425781</v>
      </c>
      <c r="C6000" s="3">
        <v>16.889999389648441</v>
      </c>
      <c r="D6000" s="4">
        <v>5.0760447004132292E-3</v>
      </c>
      <c r="E6000" s="4">
        <v>2.1160728823933939E-2</v>
      </c>
      <c r="F6000" s="2">
        <v>3</v>
      </c>
      <c r="G6000" s="4">
        <v>0.65863851631176606</v>
      </c>
      <c r="H6000" s="4">
        <v>-0.15923570320240929</v>
      </c>
    </row>
    <row r="6001" spans="1:8" x14ac:dyDescent="0.25">
      <c r="A6001" t="s">
        <v>6193</v>
      </c>
      <c r="B6001" s="3">
        <v>83.8699951171875</v>
      </c>
      <c r="C6001" s="3">
        <v>16.54000091552734</v>
      </c>
      <c r="D6001" s="4">
        <v>4.7818734666760232E-3</v>
      </c>
      <c r="E6001" s="4">
        <v>6.0497449887675359E-4</v>
      </c>
      <c r="F6001" s="2">
        <v>3</v>
      </c>
      <c r="G6001" s="4">
        <v>0.66860760617671255</v>
      </c>
      <c r="H6001" s="4">
        <v>-0.16348190643803431</v>
      </c>
    </row>
    <row r="6002" spans="1:8" x14ac:dyDescent="0.25">
      <c r="A6002" t="s">
        <v>6194</v>
      </c>
      <c r="B6002" s="3">
        <v>83.470848083496094</v>
      </c>
      <c r="C6002" s="3">
        <v>16.530000686645511</v>
      </c>
      <c r="D6002" s="4">
        <v>-5.3905518251976536E-3</v>
      </c>
      <c r="E6002" s="4">
        <v>-2.9929589288760439E-2</v>
      </c>
      <c r="F6002" s="2">
        <v>3</v>
      </c>
      <c r="G6002" s="4">
        <v>0.63726487783580432</v>
      </c>
      <c r="H6002" s="4">
        <v>-0.16746299306153911</v>
      </c>
    </row>
    <row r="6003" spans="1:8" x14ac:dyDescent="0.25">
      <c r="A6003" t="s">
        <v>6195</v>
      </c>
      <c r="B6003" s="3">
        <v>83.923240661621094</v>
      </c>
      <c r="C6003" s="3">
        <v>17.04000091552734</v>
      </c>
      <c r="D6003" s="4">
        <v>1.545449719941927E-2</v>
      </c>
      <c r="E6003" s="4">
        <v>-1.956261574550389E-2</v>
      </c>
      <c r="F6003" s="2">
        <v>3</v>
      </c>
      <c r="G6003" s="4">
        <v>0.62976363806344149</v>
      </c>
      <c r="H6003" s="4">
        <v>-0.16295083616364089</v>
      </c>
    </row>
    <row r="6004" spans="1:8" x14ac:dyDescent="0.25">
      <c r="A6004" t="s">
        <v>6196</v>
      </c>
      <c r="B6004" s="3">
        <v>82.645988464355469</v>
      </c>
      <c r="C6004" s="3">
        <v>17.379999160766602</v>
      </c>
      <c r="D6004" s="4">
        <v>1.636073786950298E-2</v>
      </c>
      <c r="E6004" s="4">
        <v>-5.1516975458087977E-3</v>
      </c>
      <c r="F6004" s="2">
        <v>3</v>
      </c>
      <c r="G6004" s="4">
        <v>0.57825224980431345</v>
      </c>
      <c r="H6004" s="4">
        <v>-0.17569013072973191</v>
      </c>
    </row>
    <row r="6005" spans="1:8" x14ac:dyDescent="0.25">
      <c r="A6005" t="s">
        <v>6197</v>
      </c>
      <c r="B6005" s="3">
        <v>81.315605163574219</v>
      </c>
      <c r="C6005" s="3">
        <v>17.469999313354489</v>
      </c>
      <c r="D6005" s="4">
        <v>0</v>
      </c>
      <c r="E6005" s="4">
        <v>6.9163647980623466E-3</v>
      </c>
      <c r="F6005" s="2">
        <v>3</v>
      </c>
      <c r="G6005" s="4">
        <v>0.58588505330500884</v>
      </c>
      <c r="H6005" s="4">
        <v>-0.18895935413818951</v>
      </c>
    </row>
    <row r="6006" spans="1:8" x14ac:dyDescent="0.25">
      <c r="A6006" t="s">
        <v>6198</v>
      </c>
      <c r="B6006" s="3">
        <v>81.315605163574219</v>
      </c>
      <c r="C6006" s="3">
        <v>17.35000038146973</v>
      </c>
      <c r="D6006" s="4">
        <v>2.6249506716418129E-3</v>
      </c>
      <c r="E6006" s="4">
        <v>1.7595375826005011E-2</v>
      </c>
      <c r="F6006" s="2">
        <v>3</v>
      </c>
      <c r="G6006" s="4">
        <v>0.59665619276964033</v>
      </c>
      <c r="H6006" s="4">
        <v>-0.18895935413818951</v>
      </c>
    </row>
    <row r="6007" spans="1:8" x14ac:dyDescent="0.25">
      <c r="A6007" t="s">
        <v>6199</v>
      </c>
      <c r="B6007" s="3">
        <v>81.102714538574219</v>
      </c>
      <c r="C6007" s="3">
        <v>17.04999923706055</v>
      </c>
      <c r="D6007" s="4">
        <v>-5.2219252735586918E-3</v>
      </c>
      <c r="E6007" s="4">
        <v>-2.4599560436874501E-2</v>
      </c>
      <c r="F6007" s="2">
        <v>3</v>
      </c>
      <c r="G6007" s="4">
        <v>0.6431264040766953</v>
      </c>
      <c r="H6007" s="4">
        <v>-0.19108272209014171</v>
      </c>
    </row>
    <row r="6008" spans="1:8" x14ac:dyDescent="0.25">
      <c r="A6008" t="s">
        <v>6200</v>
      </c>
      <c r="B6008" s="3">
        <v>81.528450012207031</v>
      </c>
      <c r="C6008" s="3">
        <v>17.479999542236332</v>
      </c>
      <c r="D6008" s="4">
        <v>1.92948882243511E-2</v>
      </c>
      <c r="E6008" s="4">
        <v>-2.9966753707527879E-2</v>
      </c>
      <c r="F6008" s="2">
        <v>3</v>
      </c>
      <c r="G6008" s="4">
        <v>0.6779839000743435</v>
      </c>
      <c r="H6008" s="4">
        <v>-0.1868364427590482</v>
      </c>
    </row>
    <row r="6009" spans="1:8" x14ac:dyDescent="0.25">
      <c r="A6009" t="s">
        <v>6201</v>
      </c>
      <c r="B6009" s="3">
        <v>79.985145568847656</v>
      </c>
      <c r="C6009" s="3">
        <v>18.020000457763668</v>
      </c>
      <c r="D6009" s="4">
        <v>1.007997636810032E-2</v>
      </c>
      <c r="E6009" s="4">
        <v>2.2247450804089301E-3</v>
      </c>
      <c r="F6009" s="2">
        <v>3</v>
      </c>
      <c r="G6009" s="4">
        <v>0.62662300586178121</v>
      </c>
      <c r="H6009" s="4">
        <v>-0.20222933850133171</v>
      </c>
    </row>
    <row r="6010" spans="1:8" x14ac:dyDescent="0.25">
      <c r="A6010" t="s">
        <v>6202</v>
      </c>
      <c r="B6010" s="3">
        <v>79.186943054199219</v>
      </c>
      <c r="C6010" s="3">
        <v>17.979999542236332</v>
      </c>
      <c r="D6010" s="4">
        <v>0</v>
      </c>
      <c r="E6010" s="4">
        <v>5.5928627608190506E-3</v>
      </c>
      <c r="F6010" s="2">
        <v>3</v>
      </c>
      <c r="G6010" s="4">
        <v>0.59229596983483868</v>
      </c>
      <c r="H6010" s="4">
        <v>-0.2101905986027198</v>
      </c>
    </row>
    <row r="6011" spans="1:8" x14ac:dyDescent="0.25">
      <c r="A6011" t="s">
        <v>6203</v>
      </c>
      <c r="B6011" s="3">
        <v>79.186943054199219</v>
      </c>
      <c r="C6011" s="3">
        <v>17.879999160766602</v>
      </c>
      <c r="D6011" s="4">
        <v>2.127708354058111E-2</v>
      </c>
      <c r="E6011" s="4">
        <v>-3.6118603981145747E-2</v>
      </c>
      <c r="F6011" s="2">
        <v>3</v>
      </c>
      <c r="G6011" s="4">
        <v>0.600216308138112</v>
      </c>
      <c r="H6011" s="4">
        <v>-0.2101905986027198</v>
      </c>
    </row>
    <row r="6012" spans="1:8" x14ac:dyDescent="0.25">
      <c r="A6012" t="s">
        <v>6204</v>
      </c>
      <c r="B6012" s="3">
        <v>77.537178039550781</v>
      </c>
      <c r="C6012" s="3">
        <v>18.54999923706055</v>
      </c>
      <c r="D6012" s="4">
        <v>1.391756192552851E-2</v>
      </c>
      <c r="E6012" s="4">
        <v>-3.3350770150382347E-2</v>
      </c>
      <c r="F6012" s="2">
        <v>3</v>
      </c>
      <c r="G6012" s="4">
        <v>0.57940399796353392</v>
      </c>
      <c r="H6012" s="4">
        <v>-0.22664533051191629</v>
      </c>
    </row>
    <row r="6013" spans="1:8" x14ac:dyDescent="0.25">
      <c r="A6013" t="s">
        <v>6205</v>
      </c>
      <c r="B6013" s="3">
        <v>76.472862243652344</v>
      </c>
      <c r="C6013" s="3">
        <v>19.190000534057621</v>
      </c>
      <c r="D6013" s="4">
        <v>-1.9781375021636571E-2</v>
      </c>
      <c r="E6013" s="4">
        <v>5.2138835884885104E-4</v>
      </c>
      <c r="F6013" s="2">
        <v>3</v>
      </c>
      <c r="G6013" s="4">
        <v>0.62556648191539321</v>
      </c>
      <c r="H6013" s="4">
        <v>-0.2372608005532445</v>
      </c>
    </row>
    <row r="6014" spans="1:8" x14ac:dyDescent="0.25">
      <c r="A6014" t="s">
        <v>6206</v>
      </c>
      <c r="B6014" s="3">
        <v>78.016128540039063</v>
      </c>
      <c r="C6014" s="3">
        <v>19.180000305175781</v>
      </c>
      <c r="D6014" s="4">
        <v>-2.6560298166379951E-2</v>
      </c>
      <c r="E6014" s="4">
        <v>2.075568763416924E-2</v>
      </c>
      <c r="F6014" s="2">
        <v>3</v>
      </c>
      <c r="G6014" s="4">
        <v>0.63890424834558623</v>
      </c>
      <c r="H6014" s="4">
        <v>-0.2218682852883033</v>
      </c>
    </row>
    <row r="6015" spans="1:8" x14ac:dyDescent="0.25">
      <c r="A6015" t="s">
        <v>6207</v>
      </c>
      <c r="B6015" s="3">
        <v>80.144798278808594</v>
      </c>
      <c r="C6015" s="3">
        <v>18.79000091552734</v>
      </c>
      <c r="D6015" s="4">
        <v>2.032493081432607E-2</v>
      </c>
      <c r="E6015" s="4">
        <v>-1.261165330837777E-2</v>
      </c>
      <c r="F6015" s="2">
        <v>3</v>
      </c>
      <c r="G6015" s="4">
        <v>0.73902978930232543</v>
      </c>
      <c r="H6015" s="4">
        <v>-0.2006369647283045</v>
      </c>
    </row>
    <row r="6016" spans="1:8" x14ac:dyDescent="0.25">
      <c r="A6016" t="s">
        <v>6208</v>
      </c>
      <c r="B6016" s="3">
        <v>78.548309326171875</v>
      </c>
      <c r="C6016" s="3">
        <v>19.030000686645511</v>
      </c>
      <c r="D6016" s="4">
        <v>2.3578480868184482E-2</v>
      </c>
      <c r="E6016" s="4">
        <v>2.201932486212432E-2</v>
      </c>
      <c r="F6016" s="2">
        <v>3</v>
      </c>
      <c r="G6016" s="4">
        <v>0.68902874421161631</v>
      </c>
      <c r="H6016" s="4">
        <v>-0.21656032198123379</v>
      </c>
    </row>
    <row r="6017" spans="1:8" x14ac:dyDescent="0.25">
      <c r="A6017" t="s">
        <v>6209</v>
      </c>
      <c r="B6017" s="3">
        <v>76.738922119140625</v>
      </c>
      <c r="C6017" s="3">
        <v>18.620000839233398</v>
      </c>
      <c r="D6017" s="4">
        <v>-3.4550995091049419E-3</v>
      </c>
      <c r="E6017" s="4">
        <v>-6.8534214485792999E-2</v>
      </c>
      <c r="F6017" s="2">
        <v>3</v>
      </c>
      <c r="G6017" s="4">
        <v>0.62891834512215161</v>
      </c>
      <c r="H6017" s="4">
        <v>-0.23460712328158359</v>
      </c>
    </row>
    <row r="6018" spans="1:8" x14ac:dyDescent="0.25">
      <c r="A6018" t="s">
        <v>6210</v>
      </c>
      <c r="B6018" s="3">
        <v>77.004981994628906</v>
      </c>
      <c r="C6018" s="3">
        <v>19.989999771118161</v>
      </c>
      <c r="D6018" s="4">
        <v>4.325857051248394E-2</v>
      </c>
      <c r="E6018" s="4">
        <v>-5.0001144409184128E-4</v>
      </c>
      <c r="F6018" s="2">
        <v>4</v>
      </c>
      <c r="G6018" s="4">
        <v>0.61698527127069935</v>
      </c>
      <c r="H6018" s="4">
        <v>-0.23195344600992271</v>
      </c>
    </row>
    <row r="6019" spans="1:8" x14ac:dyDescent="0.25">
      <c r="A6019" t="s">
        <v>6211</v>
      </c>
      <c r="B6019" s="3">
        <v>73.811981201171875</v>
      </c>
      <c r="C6019" s="3">
        <v>20</v>
      </c>
      <c r="D6019" s="4">
        <v>-1.7705136011415549E-2</v>
      </c>
      <c r="E6019" s="4">
        <v>-2.6763954135271221E-2</v>
      </c>
      <c r="F6019" s="2">
        <v>4</v>
      </c>
      <c r="G6019" s="4">
        <v>0.5745707710082677</v>
      </c>
      <c r="H6019" s="4">
        <v>-0.26380038880218659</v>
      </c>
    </row>
    <row r="6020" spans="1:8" x14ac:dyDescent="0.25">
      <c r="A6020" t="s">
        <v>6212</v>
      </c>
      <c r="B6020" s="3">
        <v>75.142387390136719</v>
      </c>
      <c r="C6020" s="3">
        <v>20.54999923706055</v>
      </c>
      <c r="D6020" s="4">
        <v>-1.3278032908354611E-2</v>
      </c>
      <c r="E6020" s="4">
        <v>-9.1610673169922885E-3</v>
      </c>
      <c r="F6020" s="2">
        <v>4</v>
      </c>
      <c r="G6020" s="4">
        <v>0.57391580043789392</v>
      </c>
      <c r="H6020" s="4">
        <v>-0.25053093710732349</v>
      </c>
    </row>
    <row r="6021" spans="1:8" x14ac:dyDescent="0.25">
      <c r="A6021" t="s">
        <v>6213</v>
      </c>
      <c r="B6021" s="3">
        <v>76.153556823730469</v>
      </c>
      <c r="C6021" s="3">
        <v>20.739999771118161</v>
      </c>
      <c r="D6021" s="4">
        <v>2.9496751622641652E-2</v>
      </c>
      <c r="E6021" s="4">
        <v>-4.7984827609182101E-3</v>
      </c>
      <c r="F6021" s="2">
        <v>4</v>
      </c>
      <c r="G6021" s="4">
        <v>0.58471899280727446</v>
      </c>
      <c r="H6021" s="4">
        <v>-0.24044554809929891</v>
      </c>
    </row>
    <row r="6022" spans="1:8" x14ac:dyDescent="0.25">
      <c r="A6022" t="s">
        <v>6214</v>
      </c>
      <c r="B6022" s="3">
        <v>73.971633911132813</v>
      </c>
      <c r="C6022" s="3">
        <v>20.840000152587891</v>
      </c>
      <c r="D6022" s="4">
        <v>-5.4421794581841272E-2</v>
      </c>
      <c r="E6022" s="4">
        <v>6.3265293213488283E-2</v>
      </c>
      <c r="F6022" s="2">
        <v>4</v>
      </c>
      <c r="G6022" s="4">
        <v>0.53506326215964339</v>
      </c>
      <c r="H6022" s="4">
        <v>-0.26220801502915941</v>
      </c>
    </row>
    <row r="6023" spans="1:8" x14ac:dyDescent="0.25">
      <c r="A6023" t="s">
        <v>6215</v>
      </c>
      <c r="B6023" s="3">
        <v>78.228996276855469</v>
      </c>
      <c r="C6023" s="3">
        <v>19.60000038146973</v>
      </c>
      <c r="D6023" s="4">
        <v>-3.9215546640342658E-2</v>
      </c>
      <c r="E6023" s="4">
        <v>-3.5587033326238689E-3</v>
      </c>
      <c r="F6023" s="2">
        <v>4</v>
      </c>
      <c r="G6023" s="4">
        <v>0.61538496076674143</v>
      </c>
      <c r="H6023" s="4">
        <v>-0.2197451456227566</v>
      </c>
    </row>
    <row r="6024" spans="1:8" x14ac:dyDescent="0.25">
      <c r="A6024" t="s">
        <v>6216</v>
      </c>
      <c r="B6024" s="3">
        <v>81.422004699707031</v>
      </c>
      <c r="C6024" s="3">
        <v>19.670000076293949</v>
      </c>
      <c r="D6024" s="4">
        <v>-1.3056216876938811E-3</v>
      </c>
      <c r="E6024" s="4">
        <v>1.444046907990049E-2</v>
      </c>
      <c r="F6024" s="2">
        <v>4</v>
      </c>
      <c r="G6024" s="4">
        <v>0.64538261910919736</v>
      </c>
      <c r="H6024" s="4">
        <v>-0.18789812673502429</v>
      </c>
    </row>
    <row r="6025" spans="1:8" x14ac:dyDescent="0.25">
      <c r="A6025" t="s">
        <v>6217</v>
      </c>
      <c r="B6025" s="3">
        <v>81.528450012207031</v>
      </c>
      <c r="C6025" s="3">
        <v>19.389999389648441</v>
      </c>
      <c r="D6025" s="4">
        <v>7.8946313545193991E-3</v>
      </c>
      <c r="E6025" s="4">
        <v>-2.6606460071064039E-2</v>
      </c>
      <c r="F6025" s="2">
        <v>3</v>
      </c>
      <c r="G6025" s="4">
        <v>0.67982372543195613</v>
      </c>
      <c r="H6025" s="4">
        <v>-0.1868364427590482</v>
      </c>
    </row>
    <row r="6026" spans="1:8" x14ac:dyDescent="0.25">
      <c r="A6026" t="s">
        <v>6218</v>
      </c>
      <c r="B6026" s="3">
        <v>80.889854431152344</v>
      </c>
      <c r="C6026" s="3">
        <v>19.920000076293949</v>
      </c>
      <c r="D6026" s="4">
        <v>-2.061825672480044E-2</v>
      </c>
      <c r="E6026" s="4">
        <v>5.1742318616839977E-2</v>
      </c>
      <c r="F6026" s="2">
        <v>4</v>
      </c>
      <c r="G6026" s="4">
        <v>0.70022366521498758</v>
      </c>
      <c r="H6026" s="4">
        <v>-0.19320578566021979</v>
      </c>
    </row>
    <row r="6027" spans="1:8" x14ac:dyDescent="0.25">
      <c r="A6027" t="s">
        <v>6219</v>
      </c>
      <c r="B6027" s="3">
        <v>82.5927734375</v>
      </c>
      <c r="C6027" s="3">
        <v>18.940000534057621</v>
      </c>
      <c r="D6027" s="4">
        <v>-3.3624089983223082E-2</v>
      </c>
      <c r="E6027" s="4">
        <v>0</v>
      </c>
      <c r="F6027" s="2">
        <v>3</v>
      </c>
      <c r="G6027" s="4">
        <v>0.69339832598277562</v>
      </c>
      <c r="H6027" s="4">
        <v>-0.17622089662225149</v>
      </c>
    </row>
    <row r="6028" spans="1:8" x14ac:dyDescent="0.25">
      <c r="A6028" t="s">
        <v>6220</v>
      </c>
      <c r="B6028" s="3">
        <v>85.466506958007813</v>
      </c>
      <c r="C6028" s="3">
        <v>18.940000534057621</v>
      </c>
      <c r="D6028" s="4">
        <v>3.2133775808029563E-2</v>
      </c>
      <c r="E6028" s="4">
        <v>-3.6132269631349738E-2</v>
      </c>
      <c r="F6028" s="2">
        <v>3</v>
      </c>
      <c r="G6028" s="4">
        <v>0.7549516244392438</v>
      </c>
      <c r="H6028" s="4">
        <v>-0.14755832089869969</v>
      </c>
    </row>
    <row r="6029" spans="1:8" x14ac:dyDescent="0.25">
      <c r="A6029" t="s">
        <v>6221</v>
      </c>
      <c r="B6029" s="3">
        <v>82.805648803710938</v>
      </c>
      <c r="C6029" s="3">
        <v>19.64999961853027</v>
      </c>
      <c r="D6029" s="4">
        <v>-2.261312687016892E-2</v>
      </c>
      <c r="E6029" s="4">
        <v>-5.0633104541634166E-3</v>
      </c>
      <c r="F6029" s="2">
        <v>4</v>
      </c>
      <c r="G6029" s="4">
        <v>0.65708177319549543</v>
      </c>
      <c r="H6029" s="4">
        <v>-0.17409768086123631</v>
      </c>
    </row>
    <row r="6030" spans="1:8" x14ac:dyDescent="0.25">
      <c r="A6030" t="s">
        <v>6222</v>
      </c>
      <c r="B6030" s="3">
        <v>84.721466064453125</v>
      </c>
      <c r="C6030" s="3">
        <v>19.75</v>
      </c>
      <c r="D6030" s="4">
        <v>-2.2112994850789321E-2</v>
      </c>
      <c r="E6030" s="4">
        <v>1.542412469372101E-2</v>
      </c>
      <c r="F6030" s="2">
        <v>4</v>
      </c>
      <c r="G6030" s="4">
        <v>0.70358450231618108</v>
      </c>
      <c r="H6030" s="4">
        <v>-0.15498934777584741</v>
      </c>
    </row>
    <row r="6031" spans="1:8" x14ac:dyDescent="0.25">
      <c r="A6031" t="s">
        <v>6223</v>
      </c>
      <c r="B6031" s="3">
        <v>86.637275695800781</v>
      </c>
      <c r="C6031" s="3">
        <v>19.45000076293945</v>
      </c>
      <c r="D6031" s="4">
        <v>1.118015530669814E-2</v>
      </c>
      <c r="E6031" s="4">
        <v>6.7288338596640518E-3</v>
      </c>
      <c r="F6031" s="2">
        <v>3</v>
      </c>
      <c r="G6031" s="4">
        <v>0.67489683740409689</v>
      </c>
      <c r="H6031" s="4">
        <v>-0.13588109078592689</v>
      </c>
    </row>
    <row r="6032" spans="1:8" x14ac:dyDescent="0.25">
      <c r="A6032" t="s">
        <v>6224</v>
      </c>
      <c r="B6032" s="3">
        <v>85.679367065429688</v>
      </c>
      <c r="C6032" s="3">
        <v>19.319999694824219</v>
      </c>
      <c r="D6032" s="4">
        <v>2.1573531102679011E-2</v>
      </c>
      <c r="E6032" s="4">
        <v>-3.544687805700697E-2</v>
      </c>
      <c r="F6032" s="2">
        <v>3</v>
      </c>
      <c r="G6032" s="4">
        <v>0.63951089864454014</v>
      </c>
      <c r="H6032" s="4">
        <v>-0.14543525732862139</v>
      </c>
    </row>
    <row r="6033" spans="1:8" x14ac:dyDescent="0.25">
      <c r="A6033" t="s">
        <v>6225</v>
      </c>
      <c r="B6033" s="3">
        <v>83.8699951171875</v>
      </c>
      <c r="C6033" s="3">
        <v>20.030000686645511</v>
      </c>
      <c r="D6033" s="4">
        <v>1.2853547177675839E-2</v>
      </c>
      <c r="E6033" s="4">
        <v>0</v>
      </c>
      <c r="F6033" s="2">
        <v>4</v>
      </c>
      <c r="G6033" s="4">
        <v>0.61973275976005038</v>
      </c>
      <c r="H6033" s="4">
        <v>-0.16348190643803431</v>
      </c>
    </row>
    <row r="6034" spans="1:8" x14ac:dyDescent="0.25">
      <c r="A6034" t="s">
        <v>6226</v>
      </c>
      <c r="B6034" s="3">
        <v>82.805648803710938</v>
      </c>
      <c r="C6034" s="3">
        <v>20.030000686645511</v>
      </c>
      <c r="D6034" s="4">
        <v>2.368398838187025E-2</v>
      </c>
      <c r="E6034" s="4">
        <v>-3.978116423570599E-3</v>
      </c>
      <c r="F6034" s="2">
        <v>4</v>
      </c>
      <c r="G6034" s="4">
        <v>0.61389836345516779</v>
      </c>
      <c r="H6034" s="4">
        <v>-0.17409768086123631</v>
      </c>
    </row>
    <row r="6035" spans="1:8" x14ac:dyDescent="0.25">
      <c r="A6035" t="s">
        <v>6227</v>
      </c>
      <c r="B6035" s="3">
        <v>80.889854431152344</v>
      </c>
      <c r="C6035" s="3">
        <v>20.110000610351559</v>
      </c>
      <c r="D6035" s="4">
        <v>5.4574523461554669E-3</v>
      </c>
      <c r="E6035" s="4">
        <v>-1.082141240433354E-2</v>
      </c>
      <c r="F6035" s="2">
        <v>4</v>
      </c>
      <c r="G6035" s="4">
        <v>0.60337512861910425</v>
      </c>
      <c r="H6035" s="4">
        <v>-0.19320578566021979</v>
      </c>
    </row>
    <row r="6036" spans="1:8" x14ac:dyDescent="0.25">
      <c r="A6036" t="s">
        <v>6228</v>
      </c>
      <c r="B6036" s="3">
        <v>80.450798034667969</v>
      </c>
      <c r="C6036" s="3">
        <v>20.329999923706051</v>
      </c>
      <c r="D6036" s="4">
        <v>-1.51468778675683E-2</v>
      </c>
      <c r="E6036" s="4">
        <v>5.7752375130435629E-2</v>
      </c>
      <c r="F6036" s="2">
        <v>4</v>
      </c>
      <c r="G6036" s="4">
        <v>0.58713915483952395</v>
      </c>
      <c r="H6036" s="4">
        <v>-0.19758492767924729</v>
      </c>
    </row>
    <row r="6037" spans="1:8" x14ac:dyDescent="0.25">
      <c r="A6037" t="s">
        <v>6229</v>
      </c>
      <c r="B6037" s="3">
        <v>81.688117980957031</v>
      </c>
      <c r="C6037" s="3">
        <v>19.219999313354489</v>
      </c>
      <c r="D6037" s="4">
        <v>2.061188909510148E-2</v>
      </c>
      <c r="E6037" s="4">
        <v>-8.2139502236671325E-2</v>
      </c>
      <c r="F6037" s="2">
        <v>3</v>
      </c>
      <c r="G6037" s="4">
        <v>0.60313388210383012</v>
      </c>
      <c r="H6037" s="4">
        <v>-0.18524391679508409</v>
      </c>
    </row>
    <row r="6038" spans="1:8" x14ac:dyDescent="0.25">
      <c r="A6038" t="s">
        <v>6230</v>
      </c>
      <c r="B6038" s="3">
        <v>80.038375854492188</v>
      </c>
      <c r="C6038" s="3">
        <v>20.940000534057621</v>
      </c>
      <c r="D6038" s="4">
        <v>2.6620747196406169E-2</v>
      </c>
      <c r="E6038" s="4">
        <v>-1.039694305013894E-2</v>
      </c>
      <c r="F6038" s="2">
        <v>4</v>
      </c>
      <c r="G6038" s="4">
        <v>0.58649736833668342</v>
      </c>
      <c r="H6038" s="4">
        <v>-0.2016984204178752</v>
      </c>
    </row>
    <row r="6039" spans="1:8" x14ac:dyDescent="0.25">
      <c r="A6039" t="s">
        <v>6231</v>
      </c>
      <c r="B6039" s="3">
        <v>77.962944030761719</v>
      </c>
      <c r="C6039" s="3">
        <v>21.159999847412109</v>
      </c>
      <c r="D6039" s="4">
        <v>-3.871350700991838E-2</v>
      </c>
      <c r="E6039" s="4">
        <v>6.707009222506799E-2</v>
      </c>
      <c r="F6039" s="2">
        <v>4</v>
      </c>
      <c r="G6039" s="4">
        <v>0.56600813289085417</v>
      </c>
      <c r="H6039" s="4">
        <v>-0.222398746798949</v>
      </c>
    </row>
    <row r="6040" spans="1:8" x14ac:dyDescent="0.25">
      <c r="A6040" t="s">
        <v>6232</v>
      </c>
      <c r="B6040" s="3">
        <v>81.102714538574219</v>
      </c>
      <c r="C6040" s="3">
        <v>19.829999923706051</v>
      </c>
      <c r="D6040" s="4">
        <v>1.9397649562486349E-2</v>
      </c>
      <c r="E6040" s="4">
        <v>1.4841299620834031E-2</v>
      </c>
      <c r="F6040" s="2">
        <v>4</v>
      </c>
      <c r="G6040" s="4">
        <v>0.63169191932758362</v>
      </c>
      <c r="H6040" s="4">
        <v>-0.19108272209014171</v>
      </c>
    </row>
    <row r="6041" spans="1:8" x14ac:dyDescent="0.25">
      <c r="A6041" t="s">
        <v>6233</v>
      </c>
      <c r="B6041" s="3">
        <v>79.5594482421875</v>
      </c>
      <c r="C6041" s="3">
        <v>19.54000091552734</v>
      </c>
      <c r="D6041" s="4">
        <v>1.960816522241959E-2</v>
      </c>
      <c r="E6041" s="4">
        <v>-8.1218193510483871E-3</v>
      </c>
      <c r="F6041" s="2">
        <v>3</v>
      </c>
      <c r="G6041" s="4">
        <v>0.59042573716074065</v>
      </c>
      <c r="H6041" s="4">
        <v>-0.20647523735508291</v>
      </c>
    </row>
    <row r="6042" spans="1:8" x14ac:dyDescent="0.25">
      <c r="A6042" t="s">
        <v>6234</v>
      </c>
      <c r="B6042" s="3">
        <v>78.029434204101563</v>
      </c>
      <c r="C6042" s="3">
        <v>19.70000076293945</v>
      </c>
      <c r="D6042" s="4">
        <v>-2.509973033489377E-2</v>
      </c>
      <c r="E6042" s="4">
        <v>-2.907836993424584E-2</v>
      </c>
      <c r="F6042" s="2">
        <v>4</v>
      </c>
      <c r="G6042" s="4">
        <v>0.57958511363697784</v>
      </c>
      <c r="H6042" s="4">
        <v>-0.22173557479130621</v>
      </c>
    </row>
    <row r="6043" spans="1:8" x14ac:dyDescent="0.25">
      <c r="A6043" t="s">
        <v>6235</v>
      </c>
      <c r="B6043" s="3">
        <v>80.038375854492188</v>
      </c>
      <c r="C6043" s="3">
        <v>20.29000091552734</v>
      </c>
      <c r="D6043" s="4">
        <v>1.211308764345431E-2</v>
      </c>
      <c r="E6043" s="4">
        <v>-6.9265980476098776E-2</v>
      </c>
      <c r="F6043" s="2">
        <v>4</v>
      </c>
      <c r="G6043" s="4">
        <v>0.63123646342845774</v>
      </c>
      <c r="H6043" s="4">
        <v>-0.2016984204178752</v>
      </c>
    </row>
    <row r="6044" spans="1:8" x14ac:dyDescent="0.25">
      <c r="A6044" t="s">
        <v>6236</v>
      </c>
      <c r="B6044" s="3">
        <v>79.080467224121094</v>
      </c>
      <c r="C6044" s="3">
        <v>21.79999923706055</v>
      </c>
      <c r="D6044" s="4">
        <v>-1.196811679577992E-2</v>
      </c>
      <c r="E6044" s="4">
        <v>-2.8953296382596579E-2</v>
      </c>
      <c r="F6044" s="2">
        <v>4</v>
      </c>
      <c r="G6044" s="4">
        <v>0.63656394099030011</v>
      </c>
      <c r="H6044" s="4">
        <v>-0.2112525869605697</v>
      </c>
    </row>
    <row r="6045" spans="1:8" x14ac:dyDescent="0.25">
      <c r="A6045" t="s">
        <v>6237</v>
      </c>
      <c r="B6045" s="3">
        <v>80.038375854492188</v>
      </c>
      <c r="C6045" s="3">
        <v>22.45000076293945</v>
      </c>
      <c r="D6045" s="4">
        <v>2.7322467515209729E-2</v>
      </c>
      <c r="E6045" s="4">
        <v>4.9239305998312064E-3</v>
      </c>
      <c r="F6045" s="2">
        <v>4</v>
      </c>
      <c r="G6045" s="4">
        <v>0.67903951447562383</v>
      </c>
      <c r="H6045" s="4">
        <v>-0.2016984204178752</v>
      </c>
    </row>
    <row r="6046" spans="1:8" x14ac:dyDescent="0.25">
      <c r="A6046" t="s">
        <v>6238</v>
      </c>
      <c r="B6046" s="3">
        <v>77.909690856933594</v>
      </c>
      <c r="C6046" s="3">
        <v>22.340000152587891</v>
      </c>
      <c r="D6046" s="4">
        <v>-3.9370120960895212E-2</v>
      </c>
      <c r="E6046" s="4">
        <v>1.5454552390358639E-2</v>
      </c>
      <c r="F6046" s="2">
        <v>4</v>
      </c>
      <c r="G6046" s="4">
        <v>0.67314258843807573</v>
      </c>
      <c r="H6046" s="4">
        <v>-0.22292989316881079</v>
      </c>
    </row>
    <row r="6047" spans="1:8" x14ac:dyDescent="0.25">
      <c r="A6047" t="s">
        <v>6239</v>
      </c>
      <c r="B6047" s="3">
        <v>81.102714538574219</v>
      </c>
      <c r="C6047" s="3">
        <v>22</v>
      </c>
      <c r="D6047" s="4">
        <v>-3.6662187828985893E-2</v>
      </c>
      <c r="E6047" s="4">
        <v>6.7442957228749378E-2</v>
      </c>
      <c r="F6047" s="2">
        <v>4</v>
      </c>
      <c r="G6047" s="4">
        <v>0.73947808596612319</v>
      </c>
      <c r="H6047" s="4">
        <v>-0.19108272209014171</v>
      </c>
    </row>
    <row r="6048" spans="1:8" x14ac:dyDescent="0.25">
      <c r="A6048" t="s">
        <v>6240</v>
      </c>
      <c r="B6048" s="3">
        <v>84.189277648925781</v>
      </c>
      <c r="C6048" s="3">
        <v>20.610000610351559</v>
      </c>
      <c r="D6048" s="4">
        <v>1.2803804924208521E-2</v>
      </c>
      <c r="E6048" s="4">
        <v>-1.293096557792806E-2</v>
      </c>
      <c r="F6048" s="2">
        <v>4</v>
      </c>
      <c r="G6048" s="4">
        <v>0.76982157689858122</v>
      </c>
      <c r="H6048" s="4">
        <v>-0.1602973871783854</v>
      </c>
    </row>
    <row r="6049" spans="1:8" x14ac:dyDescent="0.25">
      <c r="A6049" t="s">
        <v>6241</v>
      </c>
      <c r="B6049" s="3">
        <v>83.124961853027344</v>
      </c>
      <c r="C6049" s="3">
        <v>20.879999160766602</v>
      </c>
      <c r="D6049" s="4">
        <v>-3.8264799986394982E-3</v>
      </c>
      <c r="E6049" s="4">
        <v>1.211827485070582E-2</v>
      </c>
      <c r="F6049" s="2">
        <v>4</v>
      </c>
      <c r="G6049" s="4">
        <v>0.77499990428834642</v>
      </c>
      <c r="H6049" s="4">
        <v>-0.17091285721971361</v>
      </c>
    </row>
    <row r="6050" spans="1:8" x14ac:dyDescent="0.25">
      <c r="A6050" t="s">
        <v>6242</v>
      </c>
      <c r="B6050" s="3">
        <v>83.444259643554688</v>
      </c>
      <c r="C6050" s="3">
        <v>20.629999160766602</v>
      </c>
      <c r="D6050" s="4">
        <v>3.9787745452357193E-2</v>
      </c>
      <c r="E6050" s="4">
        <v>6.3414224764195559E-3</v>
      </c>
      <c r="F6050" s="2">
        <v>4</v>
      </c>
      <c r="G6050" s="4">
        <v>0.72806200871851456</v>
      </c>
      <c r="H6050" s="4">
        <v>-0.16772818576912771</v>
      </c>
    </row>
    <row r="6051" spans="1:8" x14ac:dyDescent="0.25">
      <c r="A6051" t="s">
        <v>6243</v>
      </c>
      <c r="B6051" s="3">
        <v>80.251243591308594</v>
      </c>
      <c r="C6051" s="3">
        <v>20.5</v>
      </c>
      <c r="D6051" s="4">
        <v>5.3336144539852803E-3</v>
      </c>
      <c r="E6051" s="4">
        <v>-8.7040765241541695E-3</v>
      </c>
      <c r="F6051" s="2">
        <v>4</v>
      </c>
      <c r="G6051" s="4">
        <v>0.71169151870910685</v>
      </c>
      <c r="H6051" s="4">
        <v>-0.19957528075232861</v>
      </c>
    </row>
    <row r="6052" spans="1:8" x14ac:dyDescent="0.25">
      <c r="A6052" t="s">
        <v>6244</v>
      </c>
      <c r="B6052" s="3">
        <v>79.825485229492188</v>
      </c>
      <c r="C6052" s="3">
        <v>20.680000305175781</v>
      </c>
      <c r="D6052" s="4">
        <v>1.7639008980181E-2</v>
      </c>
      <c r="E6052" s="4">
        <v>-3.7243913133587443E-2</v>
      </c>
      <c r="F6052" s="2">
        <v>4</v>
      </c>
      <c r="G6052" s="4">
        <v>0.71037619368410998</v>
      </c>
      <c r="H6052" s="4">
        <v>-0.20382178836982731</v>
      </c>
    </row>
    <row r="6053" spans="1:8" x14ac:dyDescent="0.25">
      <c r="A6053" t="s">
        <v>6245</v>
      </c>
      <c r="B6053" s="3">
        <v>78.441848754882813</v>
      </c>
      <c r="C6053" s="3">
        <v>21.479999542236332</v>
      </c>
      <c r="D6053" s="4">
        <v>-2.2546626761828059E-2</v>
      </c>
      <c r="E6053" s="4">
        <v>-8.7679064784808025E-3</v>
      </c>
      <c r="F6053" s="2">
        <v>4</v>
      </c>
      <c r="G6053" s="4">
        <v>0.69938023999182164</v>
      </c>
      <c r="H6053" s="4">
        <v>-0.21762215814814681</v>
      </c>
    </row>
    <row r="6054" spans="1:8" x14ac:dyDescent="0.25">
      <c r="A6054" t="s">
        <v>6246</v>
      </c>
      <c r="B6054" s="3">
        <v>80.251243591308594</v>
      </c>
      <c r="C6054" s="3">
        <v>21.670000076293949</v>
      </c>
      <c r="D6054" s="4">
        <v>3.8567029627823768E-2</v>
      </c>
      <c r="E6054" s="4">
        <v>-2.9121847106521329E-2</v>
      </c>
      <c r="F6054" s="2">
        <v>4</v>
      </c>
      <c r="G6054" s="4">
        <v>0.82787907666022309</v>
      </c>
      <c r="H6054" s="4">
        <v>-0.19957528075232861</v>
      </c>
    </row>
    <row r="6055" spans="1:8" x14ac:dyDescent="0.25">
      <c r="A6055" t="s">
        <v>6247</v>
      </c>
      <c r="B6055" s="3">
        <v>77.271125793457031</v>
      </c>
      <c r="C6055" s="3">
        <v>22.319999694824219</v>
      </c>
      <c r="D6055" s="4">
        <v>-3.1999297325804747E-2</v>
      </c>
      <c r="E6055" s="4">
        <v>8.1300953088525585E-3</v>
      </c>
      <c r="F6055" s="2">
        <v>4</v>
      </c>
      <c r="G6055" s="4">
        <v>0.7862535764909182</v>
      </c>
      <c r="H6055" s="4">
        <v>-0.2292989316881088</v>
      </c>
    </row>
    <row r="6056" spans="1:8" x14ac:dyDescent="0.25">
      <c r="A6056" t="s">
        <v>6248</v>
      </c>
      <c r="B6056" s="3">
        <v>79.825485229492188</v>
      </c>
      <c r="C6056" s="3">
        <v>22.139999389648441</v>
      </c>
      <c r="D6056" s="4">
        <v>5.3615382131870781E-3</v>
      </c>
      <c r="E6056" s="4">
        <v>-2.7668030542372209E-2</v>
      </c>
      <c r="F6056" s="2">
        <v>4</v>
      </c>
      <c r="G6056" s="4">
        <v>0.81050065482765499</v>
      </c>
      <c r="H6056" s="4">
        <v>-0.20382178836982731</v>
      </c>
    </row>
    <row r="6057" spans="1:8" x14ac:dyDescent="0.25">
      <c r="A6057" t="s">
        <v>6249</v>
      </c>
      <c r="B6057" s="3">
        <v>79.3997802734375</v>
      </c>
      <c r="C6057" s="3">
        <v>22.770000457763668</v>
      </c>
      <c r="D6057" s="4">
        <v>-4.6693209868868824E-3</v>
      </c>
      <c r="E6057" s="4">
        <v>1.2900396860884291E-2</v>
      </c>
      <c r="F6057" s="2">
        <v>4</v>
      </c>
      <c r="G6057" s="4">
        <v>0.77355172244550729</v>
      </c>
      <c r="H6057" s="4">
        <v>-0.20806776331904689</v>
      </c>
    </row>
    <row r="6058" spans="1:8" x14ac:dyDescent="0.25">
      <c r="A6058" t="s">
        <v>6250</v>
      </c>
      <c r="B6058" s="3">
        <v>79.772262573242188</v>
      </c>
      <c r="C6058" s="3">
        <v>22.479999542236332</v>
      </c>
      <c r="D6058" s="4">
        <v>2.6712024633445131E-2</v>
      </c>
      <c r="E6058" s="4">
        <v>-2.4728837904157249E-2</v>
      </c>
      <c r="F6058" s="2">
        <v>4</v>
      </c>
      <c r="G6058" s="4">
        <v>0.76145623953989472</v>
      </c>
      <c r="H6058" s="4">
        <v>-0.2043526303578154</v>
      </c>
    </row>
    <row r="6059" spans="1:8" x14ac:dyDescent="0.25">
      <c r="A6059" t="s">
        <v>6251</v>
      </c>
      <c r="B6059" s="3">
        <v>77.696823120117188</v>
      </c>
      <c r="C6059" s="3">
        <v>23.04999923706055</v>
      </c>
      <c r="D6059" s="4">
        <v>-2.7800800641979869E-2</v>
      </c>
      <c r="E6059" s="4">
        <v>1.497138556999578E-2</v>
      </c>
      <c r="F6059" s="2">
        <v>4</v>
      </c>
      <c r="G6059" s="4">
        <v>0.74432532947786689</v>
      </c>
      <c r="H6059" s="4">
        <v>-0.2250530328343576</v>
      </c>
    </row>
    <row r="6060" spans="1:8" x14ac:dyDescent="0.25">
      <c r="A6060" t="s">
        <v>6252</v>
      </c>
      <c r="B6060" s="3">
        <v>79.918624877929688</v>
      </c>
      <c r="C6060" s="3">
        <v>22.70999908447266</v>
      </c>
      <c r="D6060" s="4">
        <v>2.5030290153833512E-3</v>
      </c>
      <c r="E6060" s="4">
        <v>5.7262549741575519E-2</v>
      </c>
      <c r="F6060" s="2">
        <v>4</v>
      </c>
      <c r="G6060" s="4">
        <v>0.74927203382485619</v>
      </c>
      <c r="H6060" s="4">
        <v>-0.20289281489084829</v>
      </c>
    </row>
    <row r="6061" spans="1:8" x14ac:dyDescent="0.25">
      <c r="A6061" t="s">
        <v>6253</v>
      </c>
      <c r="B6061" s="3">
        <v>79.719085693359375</v>
      </c>
      <c r="C6061" s="3">
        <v>21.479999542236332</v>
      </c>
      <c r="D6061" s="4">
        <v>7.1530864296281971E-2</v>
      </c>
      <c r="E6061" s="4">
        <v>-3.9356039539097283E-2</v>
      </c>
      <c r="F6061" s="2">
        <v>4</v>
      </c>
      <c r="G6061" s="4">
        <v>0.7812128272607417</v>
      </c>
      <c r="H6061" s="4">
        <v>-0.20488301577299259</v>
      </c>
    </row>
    <row r="6062" spans="1:8" x14ac:dyDescent="0.25">
      <c r="A6062" t="s">
        <v>6254</v>
      </c>
      <c r="B6062" s="3">
        <v>74.397377014160156</v>
      </c>
      <c r="C6062" s="3">
        <v>22.360000610351559</v>
      </c>
      <c r="D6062" s="4">
        <v>5.1127631844315007E-2</v>
      </c>
      <c r="E6062" s="4">
        <v>-5.4545413487785847E-2</v>
      </c>
      <c r="F6062" s="2">
        <v>4</v>
      </c>
      <c r="G6062" s="4">
        <v>0.71323510744600238</v>
      </c>
      <c r="H6062" s="4">
        <v>-0.25796165960259748</v>
      </c>
    </row>
    <row r="6063" spans="1:8" x14ac:dyDescent="0.25">
      <c r="A6063" t="s">
        <v>6255</v>
      </c>
      <c r="B6063" s="3">
        <v>70.778633117675781</v>
      </c>
      <c r="C6063" s="3">
        <v>23.64999961853027</v>
      </c>
      <c r="D6063" s="4">
        <v>-2.8488234798230368E-2</v>
      </c>
      <c r="E6063" s="4">
        <v>1.2700583501692451E-3</v>
      </c>
      <c r="F6063" s="2">
        <v>4</v>
      </c>
      <c r="G6063" s="4">
        <v>0.60676580407898095</v>
      </c>
      <c r="H6063" s="4">
        <v>-0.29405495782142321</v>
      </c>
    </row>
    <row r="6064" spans="1:8" x14ac:dyDescent="0.25">
      <c r="A6064" t="s">
        <v>6256</v>
      </c>
      <c r="B6064" s="3">
        <v>72.854118347167969</v>
      </c>
      <c r="C6064" s="3">
        <v>23.620000839233398</v>
      </c>
      <c r="D6064" s="4">
        <v>0.1004828388068395</v>
      </c>
      <c r="E6064" s="4">
        <v>-3.4736350550578332E-2</v>
      </c>
      <c r="F6064" s="2">
        <v>4</v>
      </c>
      <c r="G6064" s="4">
        <v>0.68181923455146531</v>
      </c>
      <c r="H6064" s="4">
        <v>-0.27335409877207029</v>
      </c>
    </row>
    <row r="6065" spans="1:8" x14ac:dyDescent="0.25">
      <c r="A6065" t="s">
        <v>6257</v>
      </c>
      <c r="B6065" s="3">
        <v>66.201957702636719</v>
      </c>
      <c r="C6065" s="3">
        <v>24.469999313354489</v>
      </c>
      <c r="D6065" s="4">
        <v>0</v>
      </c>
      <c r="E6065" s="4">
        <v>-4.4752079207890372E-3</v>
      </c>
      <c r="F6065" s="2">
        <v>5</v>
      </c>
      <c r="G6065" s="4">
        <v>0.49429433432120917</v>
      </c>
      <c r="H6065" s="4">
        <v>-0.33970265086934892</v>
      </c>
    </row>
    <row r="6066" spans="1:8" x14ac:dyDescent="0.25">
      <c r="A6066" t="s">
        <v>6258</v>
      </c>
      <c r="B6066" s="3">
        <v>66.201957702636719</v>
      </c>
      <c r="C6066" s="3">
        <v>24.579999923706051</v>
      </c>
      <c r="D6066" s="4">
        <v>-2.2012548844579819E-2</v>
      </c>
      <c r="E6066" s="4">
        <v>1.0690799019095859E-2</v>
      </c>
      <c r="F6066" s="2">
        <v>5</v>
      </c>
      <c r="G6066" s="4">
        <v>0.51892502712577748</v>
      </c>
      <c r="H6066" s="4">
        <v>-0.33970265086934892</v>
      </c>
    </row>
    <row r="6067" spans="1:8" x14ac:dyDescent="0.25">
      <c r="A6067" t="s">
        <v>6259</v>
      </c>
      <c r="B6067" s="3">
        <v>67.692031860351563</v>
      </c>
      <c r="C6067" s="3">
        <v>24.319999694824219</v>
      </c>
      <c r="D6067" s="4">
        <v>6.2656137912837861E-2</v>
      </c>
      <c r="E6067" s="4">
        <v>-5.9915001705701958E-2</v>
      </c>
      <c r="F6067" s="2">
        <v>4</v>
      </c>
      <c r="G6067" s="4">
        <v>0.55169202502076353</v>
      </c>
      <c r="H6067" s="4">
        <v>-0.32484067321052179</v>
      </c>
    </row>
    <row r="6068" spans="1:8" x14ac:dyDescent="0.25">
      <c r="A6068" t="s">
        <v>6260</v>
      </c>
      <c r="B6068" s="3">
        <v>63.700786590576172</v>
      </c>
      <c r="C6068" s="3">
        <v>25.870000839233398</v>
      </c>
      <c r="D6068" s="4">
        <v>-8.3460432453888678E-2</v>
      </c>
      <c r="E6068" s="4">
        <v>-4.9999677217923422E-3</v>
      </c>
      <c r="F6068" s="2">
        <v>5</v>
      </c>
      <c r="G6068" s="4">
        <v>0.50094152767111622</v>
      </c>
      <c r="H6068" s="4">
        <v>-0.36464929462925028</v>
      </c>
    </row>
    <row r="6069" spans="1:8" x14ac:dyDescent="0.25">
      <c r="A6069" t="s">
        <v>6261</v>
      </c>
      <c r="B6069" s="3">
        <v>69.50140380859375</v>
      </c>
      <c r="C6069" s="3">
        <v>26</v>
      </c>
      <c r="D6069" s="4">
        <v>-7.653017852471411E-4</v>
      </c>
      <c r="E6069" s="4">
        <v>2.2012557161415369E-2</v>
      </c>
      <c r="F6069" s="2">
        <v>5</v>
      </c>
      <c r="G6069" s="4">
        <v>0.58398985238047829</v>
      </c>
      <c r="H6069" s="4">
        <v>-0.30679402410110901</v>
      </c>
    </row>
    <row r="6070" spans="1:8" x14ac:dyDescent="0.25">
      <c r="A6070" t="s">
        <v>6262</v>
      </c>
      <c r="B6070" s="3">
        <v>69.554634094238281</v>
      </c>
      <c r="C6070" s="3">
        <v>25.440000534057621</v>
      </c>
      <c r="D6070" s="4">
        <v>-4.7376102357593042E-2</v>
      </c>
      <c r="E6070" s="4">
        <v>6.1769678887178207E-2</v>
      </c>
      <c r="F6070" s="2">
        <v>5</v>
      </c>
      <c r="G6070" s="4">
        <v>0.54491767041850125</v>
      </c>
      <c r="H6070" s="4">
        <v>-0.3062631060176525</v>
      </c>
    </row>
    <row r="6071" spans="1:8" x14ac:dyDescent="0.25">
      <c r="A6071" t="s">
        <v>6263</v>
      </c>
      <c r="B6071" s="3">
        <v>73.013740539550781</v>
      </c>
      <c r="C6071" s="3">
        <v>23.95999908447266</v>
      </c>
      <c r="D6071" s="4">
        <v>-3.5839651719550059E-2</v>
      </c>
      <c r="E6071" s="4">
        <v>-8.3404746227977444E-4</v>
      </c>
      <c r="F6071" s="2">
        <v>4</v>
      </c>
      <c r="G6071" s="4">
        <v>0.60679291584837403</v>
      </c>
      <c r="H6071" s="4">
        <v>-0.27176202938091698</v>
      </c>
    </row>
    <row r="6072" spans="1:8" x14ac:dyDescent="0.25">
      <c r="A6072" t="s">
        <v>6264</v>
      </c>
      <c r="B6072" s="3">
        <v>75.727798461914063</v>
      </c>
      <c r="C6072" s="3">
        <v>23.979999542236332</v>
      </c>
      <c r="D6072" s="4">
        <v>-2.0647248584245489E-2</v>
      </c>
      <c r="E6072" s="4">
        <v>-1.47904933481805E-2</v>
      </c>
      <c r="F6072" s="2">
        <v>4</v>
      </c>
      <c r="G6072" s="4">
        <v>0.62072871114532102</v>
      </c>
      <c r="H6072" s="4">
        <v>-0.24469205571679761</v>
      </c>
    </row>
    <row r="6073" spans="1:8" x14ac:dyDescent="0.25">
      <c r="A6073" t="s">
        <v>6265</v>
      </c>
      <c r="B6073" s="3">
        <v>77.324333190917969</v>
      </c>
      <c r="C6073" s="3">
        <v>24.340000152587891</v>
      </c>
      <c r="D6073" s="4">
        <v>2.8308828229425261E-2</v>
      </c>
      <c r="E6073" s="4">
        <v>-2.091715386149862E-2</v>
      </c>
      <c r="F6073" s="2">
        <v>4</v>
      </c>
      <c r="G6073" s="4">
        <v>0.67782965014337626</v>
      </c>
      <c r="H6073" s="4">
        <v>-0.2287682418910576</v>
      </c>
    </row>
    <row r="6074" spans="1:8" x14ac:dyDescent="0.25">
      <c r="A6074" t="s">
        <v>6266</v>
      </c>
      <c r="B6074" s="3">
        <v>75.195632934570313</v>
      </c>
      <c r="C6074" s="3">
        <v>24.860000610351559</v>
      </c>
      <c r="D6074" s="4">
        <v>4.3574447485484447E-2</v>
      </c>
      <c r="E6074" s="4">
        <v>-4.5681330578160262E-2</v>
      </c>
      <c r="F6074" s="2">
        <v>5</v>
      </c>
      <c r="G6074" s="4">
        <v>0.62437160110837842</v>
      </c>
      <c r="H6074" s="4">
        <v>-0.24999986683293021</v>
      </c>
    </row>
    <row r="6075" spans="1:8" x14ac:dyDescent="0.25">
      <c r="A6075" t="s">
        <v>6267</v>
      </c>
      <c r="B6075" s="3">
        <v>72.055839538574219</v>
      </c>
      <c r="C6075" s="3">
        <v>26.04999923706055</v>
      </c>
      <c r="D6075" s="4">
        <v>0</v>
      </c>
      <c r="E6075" s="4">
        <v>-6.1599458851667621E-2</v>
      </c>
      <c r="F6075" s="2">
        <v>5</v>
      </c>
      <c r="G6075" s="4">
        <v>0.58455310776241198</v>
      </c>
      <c r="H6075" s="4">
        <v>-0.28131611982814297</v>
      </c>
    </row>
    <row r="6076" spans="1:8" x14ac:dyDescent="0.25">
      <c r="A6076" t="s">
        <v>6268</v>
      </c>
      <c r="B6076" s="3">
        <v>72.055839538574219</v>
      </c>
      <c r="C6076" s="3">
        <v>27.760000228881839</v>
      </c>
      <c r="D6076" s="4">
        <v>6.1128844336734378E-2</v>
      </c>
      <c r="E6076" s="4">
        <v>-7.0639456011669655E-2</v>
      </c>
      <c r="F6076" s="2">
        <v>5</v>
      </c>
      <c r="G6076" s="4">
        <v>0.55453542087125895</v>
      </c>
      <c r="H6076" s="4">
        <v>-0.28131611982814297</v>
      </c>
    </row>
    <row r="6077" spans="1:8" x14ac:dyDescent="0.25">
      <c r="A6077" t="s">
        <v>6269</v>
      </c>
      <c r="B6077" s="3">
        <v>67.904891967773438</v>
      </c>
      <c r="C6077" s="3">
        <v>29.870000839233398</v>
      </c>
      <c r="D6077" s="4">
        <v>-7.2674721781995522E-2</v>
      </c>
      <c r="E6077" s="4">
        <v>3.2492240723877457E-2</v>
      </c>
      <c r="F6077" s="2">
        <v>5</v>
      </c>
      <c r="G6077" s="4">
        <v>0.43774613650643118</v>
      </c>
      <c r="H6077" s="4">
        <v>-0.3227176096404436</v>
      </c>
    </row>
    <row r="6078" spans="1:8" x14ac:dyDescent="0.25">
      <c r="A6078" t="s">
        <v>6270</v>
      </c>
      <c r="B6078" s="3">
        <v>73.226615905761719</v>
      </c>
      <c r="C6078" s="3">
        <v>28.930000305175781</v>
      </c>
      <c r="D6078" s="4">
        <v>-2.133704407040693E-2</v>
      </c>
      <c r="E6078" s="4">
        <v>2.5886507889591789E-2</v>
      </c>
      <c r="F6078" s="2">
        <v>5</v>
      </c>
      <c r="G6078" s="4">
        <v>0.58251825930162138</v>
      </c>
      <c r="H6078" s="4">
        <v>-0.26963881361990172</v>
      </c>
    </row>
    <row r="6079" spans="1:8" x14ac:dyDescent="0.25">
      <c r="A6079" t="s">
        <v>6271</v>
      </c>
      <c r="B6079" s="3">
        <v>74.8231201171875</v>
      </c>
      <c r="C6079" s="3">
        <v>28.20000076293945</v>
      </c>
      <c r="D6079" s="4">
        <v>-3.8960960057541572E-2</v>
      </c>
      <c r="E6079" s="4">
        <v>2.433708897867759E-2</v>
      </c>
      <c r="F6079" s="2">
        <v>5</v>
      </c>
      <c r="G6079" s="4">
        <v>0.64252331713735278</v>
      </c>
      <c r="H6079" s="4">
        <v>-0.25371530417603561</v>
      </c>
    </row>
    <row r="6080" spans="1:8" x14ac:dyDescent="0.25">
      <c r="A6080" t="s">
        <v>6272</v>
      </c>
      <c r="B6080" s="3">
        <v>77.856483459472656</v>
      </c>
      <c r="C6080" s="3">
        <v>27.530000686645511</v>
      </c>
      <c r="D6080" s="4">
        <v>2.3792365924529161E-2</v>
      </c>
      <c r="E6080" s="4">
        <v>-0.1052973585608339</v>
      </c>
      <c r="F6080" s="2">
        <v>5</v>
      </c>
      <c r="G6080" s="4">
        <v>0.72625387124691199</v>
      </c>
      <c r="H6080" s="4">
        <v>-0.22346058296586199</v>
      </c>
    </row>
    <row r="6081" spans="1:8" x14ac:dyDescent="0.25">
      <c r="A6081" t="s">
        <v>6273</v>
      </c>
      <c r="B6081" s="3">
        <v>76.047142028808594</v>
      </c>
      <c r="C6081" s="3">
        <v>30.770000457763668</v>
      </c>
      <c r="D6081" s="4">
        <v>2.1040095315814078E-3</v>
      </c>
      <c r="E6081" s="4">
        <v>-2.718933688969738E-2</v>
      </c>
      <c r="F6081" s="2">
        <v>5</v>
      </c>
      <c r="G6081" s="4">
        <v>0.71035420826127615</v>
      </c>
      <c r="H6081" s="4">
        <v>-0.24150692769340101</v>
      </c>
    </row>
    <row r="6082" spans="1:8" x14ac:dyDescent="0.25">
      <c r="A6082" t="s">
        <v>6274</v>
      </c>
      <c r="B6082" s="3">
        <v>75.887474060058594</v>
      </c>
      <c r="C6082" s="3">
        <v>31.629999160766602</v>
      </c>
      <c r="D6082" s="4">
        <v>-1.109538726332537E-2</v>
      </c>
      <c r="E6082" s="4">
        <v>0.1098245319567228</v>
      </c>
      <c r="F6082" s="2">
        <v>5</v>
      </c>
      <c r="G6082" s="4">
        <v>0.64475236709474348</v>
      </c>
      <c r="H6082" s="4">
        <v>-0.2430994536573651</v>
      </c>
    </row>
    <row r="6083" spans="1:8" x14ac:dyDescent="0.25">
      <c r="A6083" t="s">
        <v>6275</v>
      </c>
      <c r="B6083" s="3">
        <v>76.738922119140625</v>
      </c>
      <c r="C6083" s="3">
        <v>28.5</v>
      </c>
      <c r="D6083" s="4">
        <v>-5.7516178800044448E-2</v>
      </c>
      <c r="E6083" s="4">
        <v>0.1012365117540364</v>
      </c>
      <c r="F6083" s="2">
        <v>5</v>
      </c>
      <c r="G6083" s="4">
        <v>0.71360599882480868</v>
      </c>
      <c r="H6083" s="4">
        <v>-0.23460712328158359</v>
      </c>
    </row>
    <row r="6084" spans="1:8" x14ac:dyDescent="0.25">
      <c r="A6084" t="s">
        <v>6276</v>
      </c>
      <c r="B6084" s="3">
        <v>81.422004699707031</v>
      </c>
      <c r="C6084" s="3">
        <v>25.879999160766602</v>
      </c>
      <c r="D6084" s="4">
        <v>9.2346744189060193E-3</v>
      </c>
      <c r="E6084" s="4">
        <v>-1.2213801253987079E-2</v>
      </c>
      <c r="F6084" s="2">
        <v>5</v>
      </c>
      <c r="G6084" s="4">
        <v>0.78947315470424084</v>
      </c>
      <c r="H6084" s="4">
        <v>-0.18789812673502429</v>
      </c>
    </row>
    <row r="6085" spans="1:8" x14ac:dyDescent="0.25">
      <c r="A6085" t="s">
        <v>6277</v>
      </c>
      <c r="B6085" s="3">
        <v>80.676979064941406</v>
      </c>
      <c r="C6085" s="3">
        <v>26.20000076293945</v>
      </c>
      <c r="D6085" s="4">
        <v>3.8356213615284851E-2</v>
      </c>
      <c r="E6085" s="4">
        <v>3.818338555905409E-4</v>
      </c>
      <c r="F6085" s="2">
        <v>5</v>
      </c>
      <c r="G6085" s="4">
        <v>0.76381641118458332</v>
      </c>
      <c r="H6085" s="4">
        <v>-0.1953290014212351</v>
      </c>
    </row>
    <row r="6086" spans="1:8" x14ac:dyDescent="0.25">
      <c r="A6086" t="s">
        <v>6278</v>
      </c>
      <c r="B6086" s="3">
        <v>77.696823120117188</v>
      </c>
      <c r="C6086" s="3">
        <v>26.190000534057621</v>
      </c>
      <c r="D6086" s="4">
        <v>4.4348957428015812E-2</v>
      </c>
      <c r="E6086" s="4">
        <v>-2.8920978834087289E-2</v>
      </c>
      <c r="F6086" s="2">
        <v>5</v>
      </c>
      <c r="G6086" s="4">
        <v>0.70960219041207884</v>
      </c>
      <c r="H6086" s="4">
        <v>-0.2250530328343576</v>
      </c>
    </row>
    <row r="6087" spans="1:8" x14ac:dyDescent="0.25">
      <c r="A6087" t="s">
        <v>6279</v>
      </c>
      <c r="B6087" s="3">
        <v>74.397377014160156</v>
      </c>
      <c r="C6087" s="3">
        <v>26.969999313354489</v>
      </c>
      <c r="D6087" s="4">
        <v>-3.4196953080361303E-2</v>
      </c>
      <c r="E6087" s="4">
        <v>6.8541979315544399E-2</v>
      </c>
      <c r="F6087" s="2">
        <v>5</v>
      </c>
      <c r="G6087" s="4">
        <v>0.62369299165792502</v>
      </c>
      <c r="H6087" s="4">
        <v>-0.25796165960259748</v>
      </c>
    </row>
    <row r="6088" spans="1:8" x14ac:dyDescent="0.25">
      <c r="A6088" t="s">
        <v>6280</v>
      </c>
      <c r="B6088" s="3">
        <v>77.031623840332031</v>
      </c>
      <c r="C6088" s="3">
        <v>25.239999771118161</v>
      </c>
      <c r="D6088" s="4">
        <v>6.7477503727881194E-2</v>
      </c>
      <c r="E6088" s="4">
        <v>-7.7822469959956786E-2</v>
      </c>
      <c r="F6088" s="2">
        <v>5</v>
      </c>
      <c r="G6088" s="4">
        <v>0.62366833627002771</v>
      </c>
      <c r="H6088" s="4">
        <v>-0.23168772063405491</v>
      </c>
    </row>
    <row r="6089" spans="1:8" x14ac:dyDescent="0.25">
      <c r="A6089" t="s">
        <v>6281</v>
      </c>
      <c r="B6089" s="3">
        <v>72.16229248046875</v>
      </c>
      <c r="C6089" s="3">
        <v>27.370000839233398</v>
      </c>
      <c r="D6089" s="4">
        <v>-2.8652945844312879E-2</v>
      </c>
      <c r="E6089" s="4">
        <v>5.880079053512377E-2</v>
      </c>
      <c r="F6089" s="2">
        <v>5</v>
      </c>
      <c r="G6089" s="4">
        <v>0.49772248847467998</v>
      </c>
      <c r="H6089" s="4">
        <v>-0.28025435975669838</v>
      </c>
    </row>
    <row r="6090" spans="1:8" x14ac:dyDescent="0.25">
      <c r="A6090" t="s">
        <v>6282</v>
      </c>
      <c r="B6090" s="3">
        <v>74.290946960449219</v>
      </c>
      <c r="C6090" s="3">
        <v>25.85000038146973</v>
      </c>
      <c r="D6090" s="4">
        <v>-2.172408686701166E-2</v>
      </c>
      <c r="E6090" s="4">
        <v>-4.3301260417179972E-2</v>
      </c>
      <c r="F6090" s="2">
        <v>5</v>
      </c>
      <c r="G6090" s="4">
        <v>0.57740103421203481</v>
      </c>
      <c r="H6090" s="4">
        <v>-0.25902319138763658</v>
      </c>
    </row>
    <row r="6091" spans="1:8" x14ac:dyDescent="0.25">
      <c r="A6091" t="s">
        <v>6283</v>
      </c>
      <c r="B6091" s="3">
        <v>75.940689086914063</v>
      </c>
      <c r="C6091" s="3">
        <v>27.020000457763668</v>
      </c>
      <c r="D6091" s="4">
        <v>-3.0570391354069582E-2</v>
      </c>
      <c r="E6091" s="4">
        <v>3.445633957172145E-2</v>
      </c>
      <c r="F6091" s="2">
        <v>5</v>
      </c>
      <c r="G6091" s="4">
        <v>0.63365818743784752</v>
      </c>
      <c r="H6091" s="4">
        <v>-0.2425686877648455</v>
      </c>
    </row>
    <row r="6092" spans="1:8" x14ac:dyDescent="0.25">
      <c r="A6092" t="s">
        <v>6284</v>
      </c>
      <c r="B6092" s="3">
        <v>78.335433959960938</v>
      </c>
      <c r="C6092" s="3">
        <v>26.120000839233398</v>
      </c>
      <c r="D6092" s="4">
        <v>2.6499624744526828E-2</v>
      </c>
      <c r="E6092" s="4">
        <v>-9.7754744356652989E-2</v>
      </c>
      <c r="F6092" s="2">
        <v>5</v>
      </c>
      <c r="G6092" s="4">
        <v>0.73074624445392344</v>
      </c>
      <c r="H6092" s="4">
        <v>-0.218683537742249</v>
      </c>
    </row>
    <row r="6093" spans="1:8" x14ac:dyDescent="0.25">
      <c r="A6093" t="s">
        <v>6285</v>
      </c>
      <c r="B6093" s="3">
        <v>76.313163757324219</v>
      </c>
      <c r="C6093" s="3">
        <v>28.95000076293945</v>
      </c>
      <c r="D6093" s="4">
        <v>0.1150849045939515</v>
      </c>
      <c r="E6093" s="4">
        <v>-0.13556287512659179</v>
      </c>
      <c r="F6093" s="2">
        <v>5</v>
      </c>
      <c r="G6093" s="4">
        <v>0.76927792902277137</v>
      </c>
      <c r="H6093" s="4">
        <v>-0.2388536308990824</v>
      </c>
    </row>
    <row r="6094" spans="1:8" x14ac:dyDescent="0.25">
      <c r="A6094" t="s">
        <v>6286</v>
      </c>
      <c r="B6094" s="3">
        <v>68.437088012695313</v>
      </c>
      <c r="C6094" s="3">
        <v>33.490001678466797</v>
      </c>
      <c r="D6094" s="4">
        <v>-8.6647552846576437E-2</v>
      </c>
      <c r="E6094" s="4">
        <v>0.13911571812942031</v>
      </c>
      <c r="F6094" s="2">
        <v>5</v>
      </c>
      <c r="G6094" s="4">
        <v>0.6227133918836707</v>
      </c>
      <c r="H6094" s="4">
        <v>-0.31740949414243708</v>
      </c>
    </row>
    <row r="6095" spans="1:8" x14ac:dyDescent="0.25">
      <c r="A6095" t="s">
        <v>6287</v>
      </c>
      <c r="B6095" s="3">
        <v>74.929550170898438</v>
      </c>
      <c r="C6095" s="3">
        <v>29.39999961853027</v>
      </c>
      <c r="D6095" s="4">
        <v>-4.3478201586313103E-2</v>
      </c>
      <c r="E6095" s="4">
        <v>1.4492756484755009E-2</v>
      </c>
      <c r="F6095" s="2">
        <v>5</v>
      </c>
      <c r="G6095" s="4">
        <v>0.69332564932923724</v>
      </c>
      <c r="H6095" s="4">
        <v>-0.25265377239099651</v>
      </c>
    </row>
    <row r="6096" spans="1:8" x14ac:dyDescent="0.25">
      <c r="A6096" t="s">
        <v>6288</v>
      </c>
      <c r="B6096" s="3">
        <v>78.335433959960938</v>
      </c>
      <c r="C6096" s="3">
        <v>28.979999542236332</v>
      </c>
      <c r="D6096" s="4">
        <v>-5.8823540195865782E-2</v>
      </c>
      <c r="E6096" s="4">
        <v>6.3486221733443315E-2</v>
      </c>
      <c r="F6096" s="2">
        <v>5</v>
      </c>
      <c r="G6096" s="4">
        <v>0.71862194653073797</v>
      </c>
      <c r="H6096" s="4">
        <v>-0.218683537742249</v>
      </c>
    </row>
    <row r="6097" spans="1:8" x14ac:dyDescent="0.25">
      <c r="A6097" t="s">
        <v>6289</v>
      </c>
      <c r="B6097" s="3">
        <v>83.231399536132813</v>
      </c>
      <c r="C6097" s="3">
        <v>27.25</v>
      </c>
      <c r="D6097" s="4">
        <v>-2.3720710876765309E-2</v>
      </c>
      <c r="E6097" s="4">
        <v>4.8480193919895109E-2</v>
      </c>
      <c r="F6097" s="2">
        <v>5</v>
      </c>
      <c r="G6097" s="4">
        <v>0.85088752818605129</v>
      </c>
      <c r="H6097" s="4">
        <v>-0.1698512493392059</v>
      </c>
    </row>
    <row r="6098" spans="1:8" x14ac:dyDescent="0.25">
      <c r="A6098" t="s">
        <v>6290</v>
      </c>
      <c r="B6098" s="3">
        <v>85.253677368164063</v>
      </c>
      <c r="C6098" s="3">
        <v>25.989999771118161</v>
      </c>
      <c r="D6098" s="4">
        <v>-6.0960976380009302E-2</v>
      </c>
      <c r="E6098" s="4">
        <v>6.5600673288610079E-2</v>
      </c>
      <c r="F6098" s="2">
        <v>5</v>
      </c>
      <c r="G6098" s="4">
        <v>0.83085771303558165</v>
      </c>
      <c r="H6098" s="4">
        <v>-0.14968108008690409</v>
      </c>
    </row>
    <row r="6099" spans="1:8" x14ac:dyDescent="0.25">
      <c r="A6099" t="s">
        <v>6291</v>
      </c>
      <c r="B6099" s="3">
        <v>90.788215637207031</v>
      </c>
      <c r="C6099" s="3">
        <v>24.389999389648441</v>
      </c>
      <c r="D6099" s="4">
        <v>4.0243707989595201E-2</v>
      </c>
      <c r="E6099" s="4">
        <v>-0.1016574684221393</v>
      </c>
      <c r="F6099" s="2">
        <v>5</v>
      </c>
      <c r="G6099" s="4">
        <v>0.92333765984082738</v>
      </c>
      <c r="H6099" s="4">
        <v>-9.447967706909477E-2</v>
      </c>
    </row>
    <row r="6100" spans="1:8" x14ac:dyDescent="0.25">
      <c r="A6100" t="s">
        <v>6292</v>
      </c>
      <c r="B6100" s="3">
        <v>87.275909423828125</v>
      </c>
      <c r="C6100" s="3">
        <v>27.14999961853027</v>
      </c>
      <c r="D6100" s="4">
        <v>2.3720173933742931E-2</v>
      </c>
      <c r="E6100" s="4">
        <v>-4.4350589076001312E-2</v>
      </c>
      <c r="F6100" s="2">
        <v>5</v>
      </c>
      <c r="G6100" s="4">
        <v>0.83650646895193659</v>
      </c>
      <c r="H6100" s="4">
        <v>-0.12951136740741301</v>
      </c>
    </row>
    <row r="6101" spans="1:8" x14ac:dyDescent="0.25">
      <c r="A6101" t="s">
        <v>6293</v>
      </c>
      <c r="B6101" s="3">
        <v>85.253677368164063</v>
      </c>
      <c r="C6101" s="3">
        <v>28.409999847412109</v>
      </c>
      <c r="D6101" s="4">
        <v>-1.7780191689134469E-2</v>
      </c>
      <c r="E6101" s="4">
        <v>4.7566333637885538E-2</v>
      </c>
      <c r="F6101" s="2">
        <v>5</v>
      </c>
      <c r="G6101" s="4">
        <v>0.80507091178666301</v>
      </c>
      <c r="H6101" s="4">
        <v>-0.14968108008690409</v>
      </c>
    </row>
    <row r="6102" spans="1:8" x14ac:dyDescent="0.25">
      <c r="A6102" t="s">
        <v>6294</v>
      </c>
      <c r="B6102" s="3">
        <v>86.796943664550781</v>
      </c>
      <c r="C6102" s="3">
        <v>27.120000839233398</v>
      </c>
      <c r="D6102" s="4">
        <v>-9.7148775236206575E-3</v>
      </c>
      <c r="E6102" s="4">
        <v>0.12858926609624</v>
      </c>
      <c r="F6102" s="2">
        <v>5</v>
      </c>
      <c r="G6102" s="4">
        <v>0.85235658467791531</v>
      </c>
      <c r="H6102" s="4">
        <v>-0.1342885648219628</v>
      </c>
    </row>
    <row r="6103" spans="1:8" x14ac:dyDescent="0.25">
      <c r="A6103" t="s">
        <v>6295</v>
      </c>
      <c r="B6103" s="3">
        <v>87.6484375</v>
      </c>
      <c r="C6103" s="3">
        <v>24.030000686645511</v>
      </c>
      <c r="D6103" s="4">
        <v>-5.9931162440242547E-2</v>
      </c>
      <c r="E6103" s="4">
        <v>-3.3181220108184921E-3</v>
      </c>
      <c r="F6103" s="2">
        <v>4</v>
      </c>
      <c r="G6103" s="4">
        <v>0.85108223782928061</v>
      </c>
      <c r="H6103" s="4">
        <v>-0.1257957778733706</v>
      </c>
    </row>
    <row r="6104" spans="1:8" x14ac:dyDescent="0.25">
      <c r="A6104" t="s">
        <v>6296</v>
      </c>
      <c r="B6104" s="3">
        <v>93.236190795898438</v>
      </c>
      <c r="C6104" s="3">
        <v>24.110000610351559</v>
      </c>
      <c r="D6104" s="4">
        <v>2.097924883007218E-2</v>
      </c>
      <c r="E6104" s="4">
        <v>-5.3396102853047633E-2</v>
      </c>
      <c r="F6104" s="2">
        <v>4</v>
      </c>
      <c r="G6104" s="4">
        <v>0.97297300788016838</v>
      </c>
      <c r="H6104" s="4">
        <v>-7.0063608963041757E-2</v>
      </c>
    </row>
    <row r="6105" spans="1:8" x14ac:dyDescent="0.25">
      <c r="A6105" t="s">
        <v>6297</v>
      </c>
      <c r="B6105" s="3">
        <v>91.320358276367188</v>
      </c>
      <c r="C6105" s="3">
        <v>25.469999313354489</v>
      </c>
      <c r="D6105" s="4">
        <v>-2.5000291207797121E-2</v>
      </c>
      <c r="E6105" s="4">
        <v>5.6846427809110978E-2</v>
      </c>
      <c r="F6105" s="2">
        <v>5</v>
      </c>
      <c r="G6105" s="4">
        <v>1.002333301047192</v>
      </c>
      <c r="H6105" s="4">
        <v>-8.9172094239367561E-2</v>
      </c>
    </row>
    <row r="6106" spans="1:8" x14ac:dyDescent="0.25">
      <c r="A6106" t="s">
        <v>6298</v>
      </c>
      <c r="B6106" s="3">
        <v>93.661933898925781</v>
      </c>
      <c r="C6106" s="3">
        <v>24.10000038146973</v>
      </c>
      <c r="D6106" s="4">
        <v>-4.1394430268569822E-2</v>
      </c>
      <c r="E6106" s="4">
        <v>-3.057120716905282E-2</v>
      </c>
      <c r="F6106" s="2">
        <v>4</v>
      </c>
      <c r="G6106" s="4">
        <v>1.096485818764557</v>
      </c>
      <c r="H6106" s="4">
        <v>-6.5817253536479825E-2</v>
      </c>
    </row>
    <row r="6107" spans="1:8" x14ac:dyDescent="0.25">
      <c r="A6107" t="s">
        <v>6299</v>
      </c>
      <c r="B6107" s="3">
        <v>97.706436157226563</v>
      </c>
      <c r="C6107" s="3">
        <v>24.860000610351559</v>
      </c>
      <c r="D6107" s="4">
        <v>-2.547744770015525E-2</v>
      </c>
      <c r="E6107" s="4">
        <v>1.345291131140125E-2</v>
      </c>
      <c r="F6107" s="2">
        <v>5</v>
      </c>
      <c r="G6107" s="4">
        <v>1.154928967199393</v>
      </c>
      <c r="H6107" s="4">
        <v>-2.547744770015525E-2</v>
      </c>
    </row>
    <row r="6108" spans="1:8" x14ac:dyDescent="0.25">
      <c r="A6108" t="s">
        <v>6300</v>
      </c>
      <c r="B6108" s="3">
        <v>100.2608261108398</v>
      </c>
      <c r="C6108" s="3">
        <v>24.530000686645511</v>
      </c>
      <c r="D6108" s="4">
        <v>1.5949134714092761E-3</v>
      </c>
      <c r="E6108" s="4">
        <v>5.2338105905392007E-2</v>
      </c>
      <c r="F6108" s="2">
        <v>5</v>
      </c>
      <c r="G6108" s="4">
        <v>1.195804484415528</v>
      </c>
      <c r="H6108" s="4">
        <v>0</v>
      </c>
    </row>
    <row r="6109" spans="1:8" x14ac:dyDescent="0.25">
      <c r="A6109" t="s">
        <v>6301</v>
      </c>
      <c r="B6109" s="3">
        <v>100.10117340087891</v>
      </c>
      <c r="C6109" s="3">
        <v>23.309999465942379</v>
      </c>
      <c r="D6109" s="4">
        <v>1.346963506024457E-2</v>
      </c>
      <c r="E6109" s="4">
        <v>4.7169776561735821E-2</v>
      </c>
      <c r="F6109" s="2">
        <v>4</v>
      </c>
      <c r="G6109" s="4">
        <v>1.271739300756547</v>
      </c>
      <c r="H6109" s="4">
        <v>0</v>
      </c>
    </row>
    <row r="6110" spans="1:8" x14ac:dyDescent="0.25">
      <c r="A6110" t="s">
        <v>6302</v>
      </c>
      <c r="B6110" s="3">
        <v>98.770767211914063</v>
      </c>
      <c r="C6110" s="3">
        <v>22.260000228881839</v>
      </c>
      <c r="D6110" s="4">
        <v>1.7543434941100999E-2</v>
      </c>
      <c r="E6110" s="4">
        <v>3.5830640575367889E-2</v>
      </c>
      <c r="F6110" s="2">
        <v>4</v>
      </c>
      <c r="G6110" s="4">
        <v>1.217443958980801</v>
      </c>
      <c r="H6110" s="4">
        <v>0</v>
      </c>
    </row>
    <row r="6111" spans="1:8" x14ac:dyDescent="0.25">
      <c r="A6111" t="s">
        <v>6303</v>
      </c>
      <c r="B6111" s="3">
        <v>97.067863464355469</v>
      </c>
      <c r="C6111" s="3">
        <v>21.489999771118161</v>
      </c>
      <c r="D6111" s="4">
        <v>2.013460003455814E-2</v>
      </c>
      <c r="E6111" s="4">
        <v>-9.6774647206437914E-3</v>
      </c>
      <c r="F6111" s="2">
        <v>4</v>
      </c>
      <c r="G6111" s="4">
        <v>1.258823953419812</v>
      </c>
      <c r="H6111" s="4">
        <v>-8.6950959275625683E-3</v>
      </c>
    </row>
    <row r="6112" spans="1:8" x14ac:dyDescent="0.25">
      <c r="A6112" t="s">
        <v>6304</v>
      </c>
      <c r="B6112" s="3">
        <v>95.152015686035156</v>
      </c>
      <c r="C6112" s="3">
        <v>21.70000076293945</v>
      </c>
      <c r="D6112" s="4">
        <v>3.772516572546869E-2</v>
      </c>
      <c r="E6112" s="4">
        <v>-5.4877977864786209E-2</v>
      </c>
      <c r="F6112" s="2">
        <v>4</v>
      </c>
      <c r="G6112" s="4">
        <v>1.289372856598064</v>
      </c>
      <c r="H6112" s="4">
        <v>-2.826067850374259E-2</v>
      </c>
    </row>
    <row r="6113" spans="1:8" x14ac:dyDescent="0.25">
      <c r="A6113" t="s">
        <v>6305</v>
      </c>
      <c r="B6113" s="3">
        <v>91.692886352539063</v>
      </c>
      <c r="C6113" s="3">
        <v>22.95999908447266</v>
      </c>
      <c r="D6113" s="4">
        <v>-2.8200717838218311E-2</v>
      </c>
      <c r="E6113" s="4">
        <v>2.6374529419082249E-2</v>
      </c>
      <c r="F6113" s="2">
        <v>4</v>
      </c>
      <c r="G6113" s="4">
        <v>1.1284743932560359</v>
      </c>
      <c r="H6113" s="4">
        <v>-6.3587013603048526E-2</v>
      </c>
    </row>
    <row r="6114" spans="1:8" x14ac:dyDescent="0.25">
      <c r="A6114" t="s">
        <v>6306</v>
      </c>
      <c r="B6114" s="3">
        <v>94.353729248046875</v>
      </c>
      <c r="C6114" s="3">
        <v>22.370000839233398</v>
      </c>
      <c r="D6114" s="4">
        <v>1.8965138943851882E-2</v>
      </c>
      <c r="E6114" s="4">
        <v>7.7034200587687396E-2</v>
      </c>
      <c r="F6114" s="2">
        <v>4</v>
      </c>
      <c r="G6114" s="4">
        <v>1.163513478998206</v>
      </c>
      <c r="H6114" s="4">
        <v>-3.6413173393288527E-2</v>
      </c>
    </row>
    <row r="6115" spans="1:8" x14ac:dyDescent="0.25">
      <c r="A6115" t="s">
        <v>6307</v>
      </c>
      <c r="B6115" s="3">
        <v>92.597602844238281</v>
      </c>
      <c r="C6115" s="3">
        <v>20.770000457763668</v>
      </c>
      <c r="D6115" s="4">
        <v>5.7107729162324539E-2</v>
      </c>
      <c r="E6115" s="4">
        <v>-7.0277514955269571E-2</v>
      </c>
      <c r="F6115" s="2">
        <v>4</v>
      </c>
      <c r="G6115" s="4">
        <v>1.0689654996067299</v>
      </c>
      <c r="H6115" s="4">
        <v>-5.4347602504379637E-2</v>
      </c>
    </row>
    <row r="6116" spans="1:8" x14ac:dyDescent="0.25">
      <c r="A6116" t="s">
        <v>6308</v>
      </c>
      <c r="B6116" s="3">
        <v>87.595237731933594</v>
      </c>
      <c r="C6116" s="3">
        <v>22.340000152587891</v>
      </c>
      <c r="D6116" s="4">
        <v>-4.190920150052968E-2</v>
      </c>
      <c r="E6116" s="4">
        <v>-8.4801298966156069E-2</v>
      </c>
      <c r="F6116" s="2">
        <v>4</v>
      </c>
      <c r="G6116" s="4">
        <v>0.99515291103377002</v>
      </c>
      <c r="H6116" s="4">
        <v>-0.1054342226359689</v>
      </c>
    </row>
    <row r="6117" spans="1:8" x14ac:dyDescent="0.25">
      <c r="A6117" t="s">
        <v>6309</v>
      </c>
      <c r="B6117" s="3">
        <v>91.426864624023438</v>
      </c>
      <c r="C6117" s="3">
        <v>24.409999847412109</v>
      </c>
      <c r="D6117" s="4">
        <v>-3.6994945781301691E-2</v>
      </c>
      <c r="E6117" s="4">
        <v>6.8271310280041408E-2</v>
      </c>
      <c r="F6117" s="2">
        <v>5</v>
      </c>
      <c r="G6117" s="4">
        <v>1.067389805864478</v>
      </c>
      <c r="H6117" s="4">
        <v>-6.6303758719872929E-2</v>
      </c>
    </row>
    <row r="6118" spans="1:8" x14ac:dyDescent="0.25">
      <c r="A6118" t="s">
        <v>6310</v>
      </c>
      <c r="B6118" s="3">
        <v>94.939132690429688</v>
      </c>
      <c r="C6118" s="3">
        <v>22.85000038146973</v>
      </c>
      <c r="D6118" s="4">
        <v>-2.6201373991572411E-2</v>
      </c>
      <c r="E6118" s="4">
        <v>7.580040620060724E-2</v>
      </c>
      <c r="F6118" s="2">
        <v>4</v>
      </c>
      <c r="G6118" s="4">
        <v>1.1650488789910589</v>
      </c>
      <c r="H6118" s="4">
        <v>-3.0434744667409919E-2</v>
      </c>
    </row>
    <row r="6119" spans="1:8" x14ac:dyDescent="0.25">
      <c r="A6119" t="s">
        <v>6311</v>
      </c>
      <c r="B6119" s="3">
        <v>97.493598937988281</v>
      </c>
      <c r="C6119" s="3">
        <v>21.239999771118161</v>
      </c>
      <c r="D6119" s="4">
        <v>-4.347275260789818E-3</v>
      </c>
      <c r="E6119" s="4">
        <v>-4.367399159564278E-2</v>
      </c>
      <c r="F6119" s="2">
        <v>4</v>
      </c>
      <c r="G6119" s="4">
        <v>1.287141199011667</v>
      </c>
      <c r="H6119" s="4">
        <v>-4.347275260789818E-3</v>
      </c>
    </row>
    <row r="6120" spans="1:8" x14ac:dyDescent="0.25">
      <c r="A6120" t="s">
        <v>6312</v>
      </c>
      <c r="B6120" s="3">
        <v>97.919281005859375</v>
      </c>
      <c r="C6120" s="3">
        <v>22.20999908447266</v>
      </c>
      <c r="D6120" s="4">
        <v>3.3707821730432297E-2</v>
      </c>
      <c r="E6120" s="4">
        <v>-6.7590286774915187E-2</v>
      </c>
      <c r="F6120" s="2">
        <v>4</v>
      </c>
      <c r="G6120" s="4">
        <v>1.241169458012984</v>
      </c>
      <c r="H6120" s="4">
        <v>0</v>
      </c>
    </row>
    <row r="6121" spans="1:8" x14ac:dyDescent="0.25">
      <c r="A6121" t="s">
        <v>6313</v>
      </c>
      <c r="B6121" s="3">
        <v>94.726264953613281</v>
      </c>
      <c r="C6121" s="3">
        <v>23.819999694824219</v>
      </c>
      <c r="D6121" s="4">
        <v>9.0702829900011217E-3</v>
      </c>
      <c r="E6121" s="4">
        <v>-2.015630530163692E-2</v>
      </c>
      <c r="F6121" s="2">
        <v>4</v>
      </c>
      <c r="G6121" s="4">
        <v>1.178702415092896</v>
      </c>
      <c r="H6121" s="4">
        <v>-6.1417526796474498E-3</v>
      </c>
    </row>
    <row r="6122" spans="1:8" x14ac:dyDescent="0.25">
      <c r="A6122" t="s">
        <v>6314</v>
      </c>
      <c r="B6122" s="3">
        <v>93.874794006347656</v>
      </c>
      <c r="C6122" s="3">
        <v>24.309999465942379</v>
      </c>
      <c r="D6122" s="4">
        <v>-1.507529844657929E-2</v>
      </c>
      <c r="E6122" s="4">
        <v>0.13069764957871549</v>
      </c>
      <c r="F6122" s="2">
        <v>4</v>
      </c>
      <c r="H6122" s="4">
        <v>-1.507529844657929E-2</v>
      </c>
    </row>
    <row r="6123" spans="1:8" x14ac:dyDescent="0.25">
      <c r="A6123" t="s">
        <v>6315</v>
      </c>
      <c r="B6123" s="3">
        <v>95.3116455078125</v>
      </c>
      <c r="C6123" s="3">
        <v>21.5</v>
      </c>
      <c r="D6123" s="4">
        <v>7.877989905639593E-3</v>
      </c>
      <c r="E6123" s="4">
        <v>0.11920879878533359</v>
      </c>
      <c r="F6123" s="2">
        <v>4</v>
      </c>
      <c r="H6123" s="4">
        <v>0</v>
      </c>
    </row>
    <row r="6124" spans="1:8" x14ac:dyDescent="0.25">
      <c r="A6124" t="s">
        <v>6316</v>
      </c>
      <c r="B6124" s="3">
        <v>94.566650390625</v>
      </c>
      <c r="C6124" s="3">
        <v>19.20999908447266</v>
      </c>
      <c r="D6124" s="4">
        <v>5.6401967023489867E-2</v>
      </c>
      <c r="E6124" s="4">
        <v>-8.7844274852024284E-2</v>
      </c>
      <c r="F6124" s="2">
        <v>3</v>
      </c>
      <c r="H6124" s="4">
        <v>0</v>
      </c>
    </row>
    <row r="6125" spans="1:8" x14ac:dyDescent="0.25">
      <c r="A6125" t="s">
        <v>6317</v>
      </c>
      <c r="B6125" s="3">
        <v>89.517677307128906</v>
      </c>
      <c r="C6125" s="3">
        <v>21.059999465942379</v>
      </c>
      <c r="D6125" s="4">
        <v>-2.3156251561017079E-2</v>
      </c>
      <c r="E6125" s="4">
        <v>-2.6802215344955079E-2</v>
      </c>
      <c r="F6125" s="2">
        <v>4</v>
      </c>
      <c r="H6125" s="4">
        <v>-2.3156251561017079E-2</v>
      </c>
    </row>
    <row r="6126" spans="1:8" x14ac:dyDescent="0.25">
      <c r="A6126" t="s">
        <v>6318</v>
      </c>
      <c r="B6126" s="3">
        <v>91.63970947265625</v>
      </c>
      <c r="C6126" s="3">
        <v>21.639999389648441</v>
      </c>
      <c r="D6126" s="4">
        <v>8.1972579559399517E-3</v>
      </c>
      <c r="E6126" s="4">
        <v>-7.4026589108231677E-2</v>
      </c>
      <c r="F6126" s="2">
        <v>4</v>
      </c>
      <c r="H6126" s="4">
        <v>0</v>
      </c>
    </row>
    <row r="6127" spans="1:8" x14ac:dyDescent="0.25">
      <c r="A6127" t="s">
        <v>6319</v>
      </c>
      <c r="B6127" s="3">
        <v>90.894622802734375</v>
      </c>
      <c r="C6127" s="3">
        <v>23.370000839233398</v>
      </c>
      <c r="D6127" s="4">
        <v>2.644236651047116E-2</v>
      </c>
      <c r="E6127" s="4">
        <v>-5.3079394235973958E-2</v>
      </c>
      <c r="F6127" s="2">
        <v>4</v>
      </c>
      <c r="H6127" s="4">
        <v>0</v>
      </c>
    </row>
    <row r="6128" spans="1:8" x14ac:dyDescent="0.25">
      <c r="A6128" t="s">
        <v>6320</v>
      </c>
      <c r="B6128" s="3">
        <v>88.553070068359375</v>
      </c>
      <c r="C6128" s="3">
        <v>24.680000305175781</v>
      </c>
      <c r="D6128" s="4">
        <v>-6.009226776370058E-4</v>
      </c>
      <c r="E6128" s="4">
        <v>-2.063493817541517E-2</v>
      </c>
      <c r="F6128" s="2">
        <v>5</v>
      </c>
      <c r="H6128" s="4">
        <v>-2.3474894132492149E-2</v>
      </c>
    </row>
    <row r="6129" spans="1:8" x14ac:dyDescent="0.25">
      <c r="A6129" t="s">
        <v>6321</v>
      </c>
      <c r="B6129" s="3">
        <v>88.606315612792969</v>
      </c>
      <c r="C6129" s="3">
        <v>25.20000076293945</v>
      </c>
      <c r="D6129" s="4">
        <v>-2.2887725207972109E-2</v>
      </c>
      <c r="E6129" s="4">
        <v>3.3634193207538583E-2</v>
      </c>
      <c r="F6129" s="2">
        <v>5</v>
      </c>
      <c r="H6129" s="4">
        <v>-2.2887725207972109E-2</v>
      </c>
    </row>
    <row r="6130" spans="1:8" x14ac:dyDescent="0.25">
      <c r="A6130" t="s">
        <v>6322</v>
      </c>
      <c r="B6130" s="3">
        <v>90.681816101074219</v>
      </c>
      <c r="C6130" s="3">
        <v>24.379999160766602</v>
      </c>
      <c r="D6130" s="4">
        <v>2.1583133880253239E-2</v>
      </c>
      <c r="E6130" s="4">
        <v>2.0510664865503569E-2</v>
      </c>
      <c r="F6130" s="2">
        <v>5</v>
      </c>
      <c r="H6130" s="4">
        <v>0</v>
      </c>
    </row>
    <row r="6131" spans="1:8" x14ac:dyDescent="0.25">
      <c r="A6131" t="s">
        <v>6323</v>
      </c>
      <c r="B6131" s="3">
        <v>88.765968322753906</v>
      </c>
      <c r="C6131" s="3">
        <v>23.889999389648441</v>
      </c>
      <c r="D6131" s="4">
        <v>5.5696121672700112E-2</v>
      </c>
      <c r="E6131" s="4">
        <v>-7.6179473093846317E-2</v>
      </c>
      <c r="F6131" s="2">
        <v>4</v>
      </c>
      <c r="H6131" s="4">
        <v>0</v>
      </c>
    </row>
    <row r="6132" spans="1:8" x14ac:dyDescent="0.25">
      <c r="A6132" t="s">
        <v>6324</v>
      </c>
      <c r="B6132" s="3">
        <v>84.082878112792969</v>
      </c>
      <c r="C6132" s="3">
        <v>25.860000610351559</v>
      </c>
      <c r="D6132" s="4">
        <v>3.174758349988593E-3</v>
      </c>
      <c r="E6132" s="4">
        <v>-5.3845919095553141E-3</v>
      </c>
      <c r="F6132" s="2">
        <v>5</v>
      </c>
      <c r="H6132" s="4">
        <v>-3.7758567911953311E-2</v>
      </c>
    </row>
    <row r="6133" spans="1:8" x14ac:dyDescent="0.25">
      <c r="A6133" t="s">
        <v>6325</v>
      </c>
      <c r="B6133" s="3">
        <v>83.816780090332031</v>
      </c>
      <c r="C6133" s="3">
        <v>26</v>
      </c>
      <c r="D6133" s="4">
        <v>-3.6107771706505247E-2</v>
      </c>
      <c r="E6133" s="4">
        <v>0.12214069548500039</v>
      </c>
      <c r="F6133" s="2">
        <v>5</v>
      </c>
      <c r="H6133" s="4">
        <v>-4.0803784107634973E-2</v>
      </c>
    </row>
    <row r="6134" spans="1:8" x14ac:dyDescent="0.25">
      <c r="A6134" t="s">
        <v>6326</v>
      </c>
      <c r="B6134" s="3">
        <v>86.956588745117188</v>
      </c>
      <c r="C6134" s="3">
        <v>23.170000076293949</v>
      </c>
      <c r="D6134" s="4">
        <v>2.1249650214745449E-2</v>
      </c>
      <c r="E6134" s="4">
        <v>-1.4461937442697409E-2</v>
      </c>
      <c r="F6134" s="2">
        <v>4</v>
      </c>
      <c r="H6134" s="4">
        <v>-4.8719268226113943E-3</v>
      </c>
    </row>
    <row r="6135" spans="1:8" x14ac:dyDescent="0.25">
      <c r="A6135" t="s">
        <v>6327</v>
      </c>
      <c r="B6135" s="3">
        <v>85.147239685058594</v>
      </c>
      <c r="C6135" s="3">
        <v>23.510000228881839</v>
      </c>
      <c r="D6135" s="4">
        <v>-4.6653223612804773E-3</v>
      </c>
      <c r="E6135" s="4">
        <v>2.5741716868409759E-2</v>
      </c>
      <c r="F6135" s="2">
        <v>4</v>
      </c>
      <c r="H6135" s="4">
        <v>-2.5578052371292511E-2</v>
      </c>
    </row>
    <row r="6136" spans="1:8" x14ac:dyDescent="0.25">
      <c r="A6136" t="s">
        <v>6328</v>
      </c>
      <c r="B6136" s="3">
        <v>85.546340942382813</v>
      </c>
      <c r="C6136" s="3">
        <v>22.920000076293949</v>
      </c>
      <c r="D6136" s="4">
        <v>7.20537926916065E-3</v>
      </c>
      <c r="E6136" s="4">
        <v>-5.9885116272774597E-2</v>
      </c>
      <c r="F6136" s="2">
        <v>4</v>
      </c>
      <c r="H6136" s="4">
        <v>-2.1010751940869099E-2</v>
      </c>
    </row>
    <row r="6137" spans="1:8" x14ac:dyDescent="0.25">
      <c r="A6137" t="s">
        <v>6329</v>
      </c>
      <c r="B6137" s="3">
        <v>84.934356689453125</v>
      </c>
      <c r="C6137" s="3">
        <v>24.379999160766602</v>
      </c>
      <c r="D6137" s="4">
        <v>-1.2514281433620991E-3</v>
      </c>
      <c r="E6137" s="4">
        <v>-1.638039123766255E-3</v>
      </c>
      <c r="F6137" s="2">
        <v>5</v>
      </c>
      <c r="H6137" s="4">
        <v>-2.8014277714147769E-2</v>
      </c>
    </row>
    <row r="6138" spans="1:8" x14ac:dyDescent="0.25">
      <c r="A6138" t="s">
        <v>6330</v>
      </c>
      <c r="B6138" s="3">
        <v>85.040779113769531</v>
      </c>
      <c r="C6138" s="3">
        <v>24.420000076293949</v>
      </c>
      <c r="D6138" s="4">
        <v>-2.3227395111521051E-2</v>
      </c>
      <c r="E6138" s="4">
        <v>5.8517572575980559E-2</v>
      </c>
      <c r="F6138" s="2">
        <v>5</v>
      </c>
      <c r="H6138" s="4">
        <v>-2.679638331901146E-2</v>
      </c>
    </row>
    <row r="6139" spans="1:8" x14ac:dyDescent="0.25">
      <c r="A6139" t="s">
        <v>6331</v>
      </c>
      <c r="B6139" s="3">
        <v>87.063026428222656</v>
      </c>
      <c r="C6139" s="3">
        <v>23.069999694824219</v>
      </c>
      <c r="D6139" s="4">
        <v>3.2828515725088492E-2</v>
      </c>
      <c r="E6139" s="4">
        <v>7.4235842413021844E-3</v>
      </c>
      <c r="F6139" s="2">
        <v>4</v>
      </c>
      <c r="H6139" s="4">
        <v>-3.6538578064420069E-3</v>
      </c>
    </row>
    <row r="6140" spans="1:8" x14ac:dyDescent="0.25">
      <c r="A6140" t="s">
        <v>6332</v>
      </c>
      <c r="B6140" s="3">
        <v>84.295722961425781</v>
      </c>
      <c r="C6140" s="3">
        <v>22.89999961853027</v>
      </c>
      <c r="D6140" s="4">
        <v>-3.5322779121680692E-2</v>
      </c>
      <c r="E6140" s="4">
        <v>7.7647040872012907E-2</v>
      </c>
      <c r="F6140" s="2">
        <v>4</v>
      </c>
      <c r="H6140" s="4">
        <v>-3.5322779121680692E-2</v>
      </c>
    </row>
    <row r="6141" spans="1:8" x14ac:dyDescent="0.25">
      <c r="A6141" t="s">
        <v>6333</v>
      </c>
      <c r="B6141" s="3">
        <v>87.382308959960938</v>
      </c>
      <c r="C6141" s="3">
        <v>21.25</v>
      </c>
      <c r="D6141" s="4">
        <v>4.1878073771983049E-2</v>
      </c>
      <c r="E6141" s="4">
        <v>-6.7573534605613217E-2</v>
      </c>
      <c r="F6141" s="2">
        <v>4</v>
      </c>
      <c r="H6141" s="4">
        <v>0</v>
      </c>
    </row>
    <row r="6142" spans="1:8" x14ac:dyDescent="0.25">
      <c r="A6142" t="s">
        <v>6334</v>
      </c>
      <c r="B6142" s="3">
        <v>83.8699951171875</v>
      </c>
      <c r="C6142" s="3">
        <v>22.79000091552734</v>
      </c>
      <c r="D6142" s="4">
        <v>1.383090109700791E-2</v>
      </c>
      <c r="E6142" s="4">
        <v>5.803156670708054E-2</v>
      </c>
      <c r="F6142" s="2">
        <v>4</v>
      </c>
      <c r="H6142" s="4">
        <v>0</v>
      </c>
    </row>
    <row r="6143" spans="1:8" x14ac:dyDescent="0.25">
      <c r="A6143" t="s">
        <v>6335</v>
      </c>
      <c r="B6143" s="3">
        <v>82.725822448730469</v>
      </c>
      <c r="C6143" s="3">
        <v>21.54000091552734</v>
      </c>
      <c r="D6143" s="4">
        <v>6.8004983194207558E-3</v>
      </c>
      <c r="E6143" s="4">
        <v>-2.1353898612765709E-2</v>
      </c>
      <c r="F6143" s="2">
        <v>4</v>
      </c>
      <c r="H6143" s="4">
        <v>0</v>
      </c>
    </row>
    <row r="6144" spans="1:8" x14ac:dyDescent="0.25">
      <c r="A6144" t="s">
        <v>6336</v>
      </c>
      <c r="B6144" s="3">
        <v>82.167045593261719</v>
      </c>
      <c r="C6144" s="3">
        <v>22.010000228881839</v>
      </c>
      <c r="D6144" s="4">
        <v>3.9030856512177532E-2</v>
      </c>
      <c r="E6144" s="4">
        <v>-4.8010405279395603E-2</v>
      </c>
      <c r="F6144" s="2">
        <v>4</v>
      </c>
      <c r="H6144" s="4">
        <v>0</v>
      </c>
    </row>
    <row r="6145" spans="1:8" x14ac:dyDescent="0.25">
      <c r="A6145" t="s">
        <v>6337</v>
      </c>
      <c r="B6145" s="3">
        <v>79.080467224121094</v>
      </c>
      <c r="C6145" s="3">
        <v>23.120000839233398</v>
      </c>
      <c r="D6145" s="4">
        <v>8.4832289100922331E-3</v>
      </c>
      <c r="E6145" s="4">
        <v>-1.4072490958191739E-2</v>
      </c>
      <c r="F6145" s="2">
        <v>4</v>
      </c>
      <c r="H6145" s="4">
        <v>-3.5065115569395067E-2</v>
      </c>
    </row>
    <row r="6146" spans="1:8" x14ac:dyDescent="0.25">
      <c r="A6146" t="s">
        <v>6338</v>
      </c>
      <c r="B6146" s="3">
        <v>78.415252685546875</v>
      </c>
      <c r="C6146" s="3">
        <v>23.45000076293945</v>
      </c>
      <c r="D6146" s="4">
        <v>2.6829528046073081E-2</v>
      </c>
      <c r="E6146" s="4">
        <v>-6.0120238642560997E-2</v>
      </c>
      <c r="F6146" s="2">
        <v>4</v>
      </c>
      <c r="H6146" s="4">
        <v>-4.3182021506249169E-2</v>
      </c>
    </row>
    <row r="6147" spans="1:8" x14ac:dyDescent="0.25">
      <c r="A6147" t="s">
        <v>6339</v>
      </c>
      <c r="B6147" s="3">
        <v>76.366378784179688</v>
      </c>
      <c r="C6147" s="3">
        <v>24.95000076293945</v>
      </c>
      <c r="D6147" s="4">
        <v>4.2877345068883972E-2</v>
      </c>
      <c r="E6147" s="4">
        <v>-4.5524049521601377E-2</v>
      </c>
      <c r="F6147" s="2">
        <v>5</v>
      </c>
      <c r="H6147" s="4">
        <v>-6.8182251912394243E-2</v>
      </c>
    </row>
    <row r="6148" spans="1:8" x14ac:dyDescent="0.25">
      <c r="A6148" t="s">
        <v>6340</v>
      </c>
      <c r="B6148" s="3">
        <v>73.226615905761719</v>
      </c>
      <c r="C6148" s="3">
        <v>26.139999389648441</v>
      </c>
      <c r="D6148" s="4">
        <v>-5.0379473861677397E-2</v>
      </c>
      <c r="E6148" s="4">
        <v>0.11045022824982539</v>
      </c>
      <c r="F6148" s="2">
        <v>5</v>
      </c>
      <c r="H6148" s="4">
        <v>-0.10649344096543061</v>
      </c>
    </row>
    <row r="6149" spans="1:8" x14ac:dyDescent="0.25">
      <c r="A6149" t="s">
        <v>6341</v>
      </c>
      <c r="B6149" s="3">
        <v>77.1114501953125</v>
      </c>
      <c r="C6149" s="3">
        <v>23.54000091552734</v>
      </c>
      <c r="D6149" s="4">
        <v>1.4705936979546809E-2</v>
      </c>
      <c r="E6149" s="4">
        <v>2.2145037502216521E-2</v>
      </c>
      <c r="F6149" s="2">
        <v>4</v>
      </c>
      <c r="H6149" s="4">
        <v>-5.9090937442078488E-2</v>
      </c>
    </row>
    <row r="6150" spans="1:8" x14ac:dyDescent="0.25">
      <c r="A6150" t="s">
        <v>6342</v>
      </c>
      <c r="B6150" s="3">
        <v>75.993888854980469</v>
      </c>
      <c r="C6150" s="3">
        <v>23.030000686645511</v>
      </c>
      <c r="D6150" s="4">
        <v>-4.0322988564330253E-2</v>
      </c>
      <c r="E6150" s="4">
        <v>4.344147994341796E-4</v>
      </c>
      <c r="F6150" s="2">
        <v>4</v>
      </c>
      <c r="H6150" s="4">
        <v>-7.2727350587200479E-2</v>
      </c>
    </row>
    <row r="6151" spans="1:8" x14ac:dyDescent="0.25">
      <c r="A6151" t="s">
        <v>6343</v>
      </c>
      <c r="B6151" s="3">
        <v>79.186943054199219</v>
      </c>
      <c r="C6151" s="3">
        <v>23.020000457763668</v>
      </c>
      <c r="D6151" s="4">
        <v>1.5007339329319301E-2</v>
      </c>
      <c r="E6151" s="4">
        <v>-4.3622735786171603E-2</v>
      </c>
      <c r="F6151" s="2">
        <v>4</v>
      </c>
      <c r="H6151" s="4">
        <v>-3.3765904191446212E-2</v>
      </c>
    </row>
    <row r="6152" spans="1:8" x14ac:dyDescent="0.25">
      <c r="A6152" t="s">
        <v>6344</v>
      </c>
      <c r="B6152" s="3">
        <v>78.016128540039063</v>
      </c>
      <c r="C6152" s="3">
        <v>24.069999694824219</v>
      </c>
      <c r="D6152" s="4">
        <v>-4.805210921232661E-2</v>
      </c>
      <c r="E6152" s="4">
        <v>0.15609990622660491</v>
      </c>
      <c r="F6152" s="2">
        <v>4</v>
      </c>
      <c r="H6152" s="4">
        <v>-4.805210921232661E-2</v>
      </c>
    </row>
    <row r="6153" spans="1:8" x14ac:dyDescent="0.25">
      <c r="A6153" t="s">
        <v>6345</v>
      </c>
      <c r="B6153" s="3">
        <v>81.954200744628906</v>
      </c>
      <c r="C6153" s="3">
        <v>20.819999694824219</v>
      </c>
      <c r="D6153" s="4">
        <v>1.249197760960152E-2</v>
      </c>
      <c r="E6153" s="4">
        <v>-4.2758634720725608E-2</v>
      </c>
      <c r="F6153" s="2">
        <v>4</v>
      </c>
      <c r="H6153" s="4">
        <v>0</v>
      </c>
    </row>
    <row r="6154" spans="1:8" x14ac:dyDescent="0.25">
      <c r="A6154" t="s">
        <v>6346</v>
      </c>
      <c r="B6154" s="3">
        <v>80.943061828613281</v>
      </c>
      <c r="C6154" s="3">
        <v>21.75</v>
      </c>
      <c r="D6154" s="4">
        <v>-9.7652658756388622E-3</v>
      </c>
      <c r="E6154" s="4">
        <v>1.381247126792662E-3</v>
      </c>
      <c r="F6154" s="2">
        <v>4</v>
      </c>
      <c r="H6154" s="4">
        <v>-9.7652658756388622E-3</v>
      </c>
    </row>
    <row r="6155" spans="1:8" x14ac:dyDescent="0.25">
      <c r="A6155" t="s">
        <v>6347</v>
      </c>
      <c r="B6155" s="3">
        <v>81.741287231445313</v>
      </c>
      <c r="C6155" s="3">
        <v>21.719999313354489</v>
      </c>
      <c r="D6155" s="4">
        <v>2.2635828620876319E-2</v>
      </c>
      <c r="E6155" s="4">
        <v>1.023252620253445E-2</v>
      </c>
      <c r="F6155" s="2">
        <v>4</v>
      </c>
      <c r="H6155" s="4">
        <v>0</v>
      </c>
    </row>
    <row r="6156" spans="1:8" x14ac:dyDescent="0.25">
      <c r="A6156" t="s">
        <v>6348</v>
      </c>
      <c r="B6156" s="3">
        <v>79.931961059570313</v>
      </c>
      <c r="C6156" s="3">
        <v>21.5</v>
      </c>
      <c r="D6156" s="4">
        <v>5.3551297586920121E-3</v>
      </c>
      <c r="E6156" s="4">
        <v>9.3591056300546871E-2</v>
      </c>
      <c r="F6156" s="2">
        <v>4</v>
      </c>
      <c r="H6156" s="4">
        <v>-9.2345798517243782E-3</v>
      </c>
    </row>
    <row r="6157" spans="1:8" x14ac:dyDescent="0.25">
      <c r="A6157" t="s">
        <v>6349</v>
      </c>
      <c r="B6157" s="3">
        <v>79.506195068359375</v>
      </c>
      <c r="C6157" s="3">
        <v>19.659999847412109</v>
      </c>
      <c r="D6157" s="4">
        <v>2.3287592408314461E-2</v>
      </c>
      <c r="E6157" s="4">
        <v>-9.4426500392012391E-2</v>
      </c>
      <c r="F6157" s="2">
        <v>4</v>
      </c>
      <c r="H6157" s="4">
        <v>-1.4511995988838461E-2</v>
      </c>
    </row>
    <row r="6158" spans="1:8" x14ac:dyDescent="0.25">
      <c r="A6158" t="s">
        <v>6350</v>
      </c>
      <c r="B6158" s="3">
        <v>77.696823120117188</v>
      </c>
      <c r="C6158" s="3">
        <v>21.70999908447266</v>
      </c>
      <c r="D6158" s="4">
        <v>6.0275466697539581E-2</v>
      </c>
      <c r="E6158" s="4">
        <v>-4.9474652389054352E-2</v>
      </c>
      <c r="F6158" s="2">
        <v>4</v>
      </c>
      <c r="H6158" s="4">
        <v>-3.693935964589512E-2</v>
      </c>
    </row>
    <row r="6159" spans="1:8" x14ac:dyDescent="0.25">
      <c r="A6159" t="s">
        <v>6351</v>
      </c>
      <c r="B6159" s="3">
        <v>73.27984619140625</v>
      </c>
      <c r="C6159" s="3">
        <v>22.840000152587891</v>
      </c>
      <c r="D6159" s="4">
        <v>-2.2016734061922949E-2</v>
      </c>
      <c r="E6159" s="4">
        <v>1.511111789279518E-2</v>
      </c>
      <c r="F6159" s="2">
        <v>4</v>
      </c>
      <c r="H6159" s="4">
        <v>-9.1688272903485801E-2</v>
      </c>
    </row>
    <row r="6160" spans="1:8" x14ac:dyDescent="0.25">
      <c r="A6160" t="s">
        <v>6352</v>
      </c>
      <c r="B6160" s="3">
        <v>74.929550170898438</v>
      </c>
      <c r="C6160" s="3">
        <v>22.5</v>
      </c>
      <c r="D6160" s="4">
        <v>-4.8648398364024459E-2</v>
      </c>
      <c r="E6160" s="4">
        <v>3.638880464496963E-2</v>
      </c>
      <c r="F6160" s="2">
        <v>4</v>
      </c>
      <c r="H6160" s="4">
        <v>-7.1240011223233091E-2</v>
      </c>
    </row>
    <row r="6161" spans="1:8" x14ac:dyDescent="0.25">
      <c r="A6161" t="s">
        <v>6353</v>
      </c>
      <c r="B6161" s="3">
        <v>78.761154174804688</v>
      </c>
      <c r="C6161" s="3">
        <v>21.70999908447266</v>
      </c>
      <c r="D6161" s="4">
        <v>2.7778051563019931E-2</v>
      </c>
      <c r="E6161" s="4">
        <v>-4.6041570893085032E-4</v>
      </c>
      <c r="F6161" s="2">
        <v>4</v>
      </c>
      <c r="H6161" s="4">
        <v>-2.3746859542107649E-2</v>
      </c>
    </row>
    <row r="6162" spans="1:8" x14ac:dyDescent="0.25">
      <c r="A6162" t="s">
        <v>6354</v>
      </c>
      <c r="B6162" s="3">
        <v>76.632453918457031</v>
      </c>
      <c r="C6162" s="3">
        <v>21.719999313354489</v>
      </c>
      <c r="D6162" s="4">
        <v>0.1236827921081971</v>
      </c>
      <c r="E6162" s="4">
        <v>-0.15584921493291659</v>
      </c>
      <c r="F6162" s="2">
        <v>4</v>
      </c>
      <c r="H6162" s="4">
        <v>-5.0132332585590578E-2</v>
      </c>
    </row>
    <row r="6163" spans="1:8" x14ac:dyDescent="0.25">
      <c r="A6163" t="s">
        <v>6355</v>
      </c>
      <c r="B6163" s="3">
        <v>68.197586059570313</v>
      </c>
      <c r="C6163" s="3">
        <v>25.729999542236332</v>
      </c>
      <c r="D6163" s="4">
        <v>-6.8677621981923398E-2</v>
      </c>
      <c r="E6163" s="4">
        <v>-2.5747834498469849E-2</v>
      </c>
      <c r="F6163" s="2">
        <v>5</v>
      </c>
      <c r="H6163" s="4">
        <v>-0.1546834443977598</v>
      </c>
    </row>
    <row r="6164" spans="1:8" x14ac:dyDescent="0.25">
      <c r="A6164" t="s">
        <v>6356</v>
      </c>
      <c r="B6164" s="3">
        <v>73.226615905761719</v>
      </c>
      <c r="C6164" s="3">
        <v>26.409999847412109</v>
      </c>
      <c r="D6164" s="4">
        <v>-2.549521715923642E-2</v>
      </c>
      <c r="E6164" s="4">
        <v>-2.2214008751771371E-2</v>
      </c>
      <c r="F6164" s="2">
        <v>5</v>
      </c>
      <c r="H6164" s="4">
        <v>-9.2348068129602057E-2</v>
      </c>
    </row>
    <row r="6165" spans="1:8" x14ac:dyDescent="0.25">
      <c r="A6165" t="s">
        <v>6357</v>
      </c>
      <c r="B6165" s="3">
        <v>75.142387390136719</v>
      </c>
      <c r="C6165" s="3">
        <v>27.010000228881839</v>
      </c>
      <c r="D6165" s="4">
        <v>-6.8601870557765787E-2</v>
      </c>
      <c r="E6165" s="4">
        <v>0.1156547397891059</v>
      </c>
      <c r="F6165" s="2">
        <v>5</v>
      </c>
      <c r="H6165" s="4">
        <v>-6.8601870557765787E-2</v>
      </c>
    </row>
    <row r="6166" spans="1:8" x14ac:dyDescent="0.25">
      <c r="A6166" t="s">
        <v>6358</v>
      </c>
      <c r="B6166" s="3">
        <v>80.676979064941406</v>
      </c>
      <c r="C6166" s="3">
        <v>24.20999908447266</v>
      </c>
      <c r="D6166" s="4">
        <v>3.6935501284537819E-2</v>
      </c>
      <c r="E6166" s="4">
        <v>-1.7451311518961728E-2</v>
      </c>
      <c r="F6166" s="2">
        <v>4</v>
      </c>
      <c r="H6166" s="4">
        <v>0</v>
      </c>
    </row>
    <row r="6167" spans="1:8" x14ac:dyDescent="0.25">
      <c r="A6167" t="s">
        <v>6359</v>
      </c>
      <c r="B6167" s="3">
        <v>77.803276062011719</v>
      </c>
      <c r="C6167" s="3">
        <v>24.639999389648441</v>
      </c>
      <c r="D6167" s="4">
        <v>-1.3658736641284359E-3</v>
      </c>
      <c r="E6167" s="4">
        <v>-4.8465605058202188E-3</v>
      </c>
      <c r="F6167" s="2">
        <v>5</v>
      </c>
      <c r="H6167" s="4">
        <v>-1.2161808988566E-2</v>
      </c>
    </row>
    <row r="6168" spans="1:8" x14ac:dyDescent="0.25">
      <c r="A6168" t="s">
        <v>6360</v>
      </c>
      <c r="B6168" s="3">
        <v>77.909690856933594</v>
      </c>
      <c r="C6168" s="3">
        <v>24.760000228881839</v>
      </c>
      <c r="D6168" s="4">
        <v>-1.081070137673878E-2</v>
      </c>
      <c r="E6168" s="4">
        <v>7.2325684939710699E-2</v>
      </c>
      <c r="F6168" s="2">
        <v>5</v>
      </c>
      <c r="H6168" s="4">
        <v>-1.081070137673878E-2</v>
      </c>
    </row>
    <row r="6169" spans="1:8" x14ac:dyDescent="0.25">
      <c r="A6169" t="s">
        <v>6361</v>
      </c>
      <c r="B6169" s="3">
        <v>78.761154174804688</v>
      </c>
      <c r="C6169" s="3">
        <v>23.090000152587891</v>
      </c>
      <c r="D6169" s="4">
        <v>3.7867647465401388E-2</v>
      </c>
      <c r="E6169" s="4">
        <v>5.2242421776491632E-3</v>
      </c>
      <c r="F6169" s="2">
        <v>4</v>
      </c>
      <c r="H6169" s="4">
        <v>0</v>
      </c>
    </row>
    <row r="6170" spans="1:8" x14ac:dyDescent="0.25">
      <c r="A6170" t="s">
        <v>6362</v>
      </c>
      <c r="B6170" s="3">
        <v>75.887474060058594</v>
      </c>
      <c r="C6170" s="3">
        <v>22.969999313354489</v>
      </c>
      <c r="D6170" s="4">
        <v>-6.2711461738226282E-3</v>
      </c>
      <c r="E6170" s="4">
        <v>-4.3346503161055816E-3</v>
      </c>
      <c r="F6170" s="2">
        <v>4</v>
      </c>
      <c r="H6170" s="4">
        <v>-1.2122813229202939E-2</v>
      </c>
    </row>
    <row r="6171" spans="1:8" x14ac:dyDescent="0.25">
      <c r="A6171" t="s">
        <v>6363</v>
      </c>
      <c r="B6171" s="3">
        <v>76.366378784179688</v>
      </c>
      <c r="C6171" s="3">
        <v>23.069999694824219</v>
      </c>
      <c r="D6171" s="4">
        <v>-5.8885952972478339E-3</v>
      </c>
      <c r="E6171" s="4">
        <v>9.2329487599660531E-2</v>
      </c>
      <c r="F6171" s="2">
        <v>4</v>
      </c>
      <c r="H6171" s="4">
        <v>-5.8885952972478339E-3</v>
      </c>
    </row>
    <row r="6172" spans="1:8" x14ac:dyDescent="0.25">
      <c r="A6172" t="s">
        <v>6364</v>
      </c>
      <c r="B6172" s="3">
        <v>76.818733215332031</v>
      </c>
      <c r="C6172" s="3">
        <v>21.120000839233398</v>
      </c>
      <c r="D6172" s="4">
        <v>1.191693561411622E-2</v>
      </c>
      <c r="E6172" s="4">
        <v>-5.8403898712390823E-2</v>
      </c>
      <c r="F6172" s="2">
        <v>4</v>
      </c>
      <c r="H6172" s="4">
        <v>0</v>
      </c>
    </row>
    <row r="6173" spans="1:8" x14ac:dyDescent="0.25">
      <c r="A6173" t="s">
        <v>6365</v>
      </c>
      <c r="B6173" s="3">
        <v>75.914070129394531</v>
      </c>
      <c r="C6173" s="3">
        <v>22.430000305175781</v>
      </c>
      <c r="D6173" s="4">
        <v>-3.1447867220472099E-3</v>
      </c>
      <c r="E6173" s="4">
        <v>-1.015002399757714E-2</v>
      </c>
      <c r="F6173" s="2">
        <v>4</v>
      </c>
      <c r="H6173" s="4">
        <v>-3.1447867220472099E-3</v>
      </c>
    </row>
    <row r="6174" spans="1:8" x14ac:dyDescent="0.25">
      <c r="A6174" t="s">
        <v>6366</v>
      </c>
      <c r="B6174" s="3">
        <v>76.153556823730469</v>
      </c>
      <c r="C6174" s="3">
        <v>22.659999847412109</v>
      </c>
      <c r="D6174" s="4">
        <v>5.375584777757525E-2</v>
      </c>
      <c r="E6174" s="4">
        <v>-4.7098435950103879E-2</v>
      </c>
      <c r="F6174" s="2">
        <v>4</v>
      </c>
      <c r="H6174" s="4">
        <v>0</v>
      </c>
    </row>
    <row r="6175" spans="1:8" x14ac:dyDescent="0.25">
      <c r="A6175" t="s">
        <v>6367</v>
      </c>
      <c r="B6175" s="3">
        <v>72.268692016601563</v>
      </c>
      <c r="C6175" s="3">
        <v>23.780000686645511</v>
      </c>
      <c r="D6175" s="4">
        <v>1.305493472211805E-2</v>
      </c>
      <c r="E6175" s="4">
        <v>0.1138173424710964</v>
      </c>
      <c r="F6175" s="2">
        <v>4</v>
      </c>
      <c r="H6175" s="4">
        <v>0</v>
      </c>
    </row>
    <row r="6176" spans="1:8" x14ac:dyDescent="0.25">
      <c r="A6176" t="s">
        <v>6368</v>
      </c>
      <c r="B6176" s="3">
        <v>71.337387084960938</v>
      </c>
      <c r="C6176" s="3">
        <v>21.35000038146973</v>
      </c>
      <c r="D6176" s="4">
        <v>8.6530712281038813E-3</v>
      </c>
      <c r="E6176" s="4">
        <v>-2.555908123424866E-2</v>
      </c>
      <c r="F6176" s="2">
        <v>4</v>
      </c>
      <c r="H6176" s="4">
        <v>0</v>
      </c>
    </row>
    <row r="6177" spans="1:8" x14ac:dyDescent="0.25">
      <c r="A6177" t="s">
        <v>6369</v>
      </c>
      <c r="B6177" s="3">
        <v>70.725395202636719</v>
      </c>
      <c r="C6177" s="3">
        <v>21.909999847412109</v>
      </c>
      <c r="D6177" s="4">
        <v>2.4672175434004458E-2</v>
      </c>
      <c r="E6177" s="4">
        <v>-5.447155492198541E-3</v>
      </c>
      <c r="F6177" s="2">
        <v>4</v>
      </c>
      <c r="H6177" s="4">
        <v>0</v>
      </c>
    </row>
    <row r="6178" spans="1:8" x14ac:dyDescent="0.25">
      <c r="A6178" t="s">
        <v>6370</v>
      </c>
      <c r="B6178" s="3">
        <v>69.0224609375</v>
      </c>
      <c r="C6178" s="3">
        <v>22.030000686645511</v>
      </c>
      <c r="D6178" s="4">
        <v>1.925345351935959E-2</v>
      </c>
      <c r="E6178" s="4">
        <v>-4.4666036563361322E-2</v>
      </c>
      <c r="F6178" s="2">
        <v>4</v>
      </c>
      <c r="H6178" s="4">
        <v>0</v>
      </c>
    </row>
    <row r="6179" spans="1:8" x14ac:dyDescent="0.25">
      <c r="A6179" t="s">
        <v>6371</v>
      </c>
      <c r="B6179" s="3">
        <v>67.718643188476563</v>
      </c>
      <c r="C6179" s="3">
        <v>23.059999465942379</v>
      </c>
      <c r="D6179" s="4">
        <v>-1.8037277778281791E-2</v>
      </c>
      <c r="E6179" s="4">
        <v>6.169429995165765E-2</v>
      </c>
      <c r="F6179" s="2">
        <v>4</v>
      </c>
      <c r="H6179" s="4">
        <v>-1.8037277778281791E-2</v>
      </c>
    </row>
    <row r="6180" spans="1:8" x14ac:dyDescent="0.25">
      <c r="A6180" t="s">
        <v>6372</v>
      </c>
      <c r="B6180" s="3">
        <v>68.962539672851563</v>
      </c>
      <c r="C6180" s="3">
        <v>21.719999313354489</v>
      </c>
      <c r="D6180" s="4">
        <v>1.358922998549761E-2</v>
      </c>
      <c r="E6180" s="4">
        <v>1.117317394007622E-2</v>
      </c>
      <c r="F6180" s="2">
        <v>4</v>
      </c>
      <c r="H6180" s="4">
        <v>0</v>
      </c>
    </row>
    <row r="6181" spans="1:8" x14ac:dyDescent="0.25">
      <c r="A6181" t="s">
        <v>6373</v>
      </c>
      <c r="B6181" s="3">
        <v>68.037956237792969</v>
      </c>
      <c r="C6181" s="3">
        <v>21.479999542236332</v>
      </c>
      <c r="D6181" s="4">
        <v>8.2807298574694155E-3</v>
      </c>
      <c r="E6181" s="4">
        <v>1.368565365124041E-2</v>
      </c>
      <c r="F6181" s="2">
        <v>4</v>
      </c>
      <c r="H6181" s="4">
        <v>0</v>
      </c>
    </row>
    <row r="6182" spans="1:8" x14ac:dyDescent="0.25">
      <c r="A6182" t="s">
        <v>6374</v>
      </c>
      <c r="B6182" s="3">
        <v>67.479179382324219</v>
      </c>
      <c r="C6182" s="3">
        <v>21.190000534057621</v>
      </c>
      <c r="D6182" s="4">
        <v>4.7553207961448241E-3</v>
      </c>
      <c r="E6182" s="4">
        <v>-2.8235042796415089E-3</v>
      </c>
      <c r="F6182" s="2">
        <v>4</v>
      </c>
      <c r="H6182" s="4">
        <v>-7.4362900696282042E-3</v>
      </c>
    </row>
    <row r="6183" spans="1:8" x14ac:dyDescent="0.25">
      <c r="A6183" t="s">
        <v>6375</v>
      </c>
      <c r="B6183" s="3">
        <v>67.159812927246094</v>
      </c>
      <c r="C6183" s="3">
        <v>21.25</v>
      </c>
      <c r="D6183" s="4">
        <v>-1.213391023011723E-2</v>
      </c>
      <c r="E6183" s="4">
        <v>7.5865266123515962E-3</v>
      </c>
      <c r="F6183" s="2">
        <v>4</v>
      </c>
      <c r="H6183" s="4">
        <v>-1.213391023011723E-2</v>
      </c>
    </row>
    <row r="6184" spans="1:8" x14ac:dyDescent="0.25">
      <c r="A6184" t="s">
        <v>6376</v>
      </c>
      <c r="B6184" s="3">
        <v>67.984733581542969</v>
      </c>
      <c r="C6184" s="3">
        <v>21.090000152587891</v>
      </c>
      <c r="D6184" s="4">
        <v>0</v>
      </c>
      <c r="E6184" s="4">
        <v>2.4781352321307178E-2</v>
      </c>
      <c r="F6184" s="2">
        <v>4</v>
      </c>
      <c r="H6184" s="4">
        <v>0</v>
      </c>
    </row>
    <row r="6185" spans="1:8" x14ac:dyDescent="0.25">
      <c r="A6185" t="s">
        <v>6377</v>
      </c>
      <c r="B6185" s="3">
        <v>67.984733581542969</v>
      </c>
      <c r="C6185" s="3">
        <v>20.579999923706051</v>
      </c>
      <c r="D6185" s="4">
        <v>9.0835576554062492E-3</v>
      </c>
      <c r="E6185" s="4">
        <v>6.5217404181397987E-2</v>
      </c>
      <c r="F6185" s="2">
        <v>4</v>
      </c>
      <c r="H6185" s="4">
        <v>0</v>
      </c>
    </row>
    <row r="6186" spans="1:8" x14ac:dyDescent="0.25">
      <c r="A6186" t="s">
        <v>6378</v>
      </c>
      <c r="B6186" s="3">
        <v>67.372749328613281</v>
      </c>
      <c r="C6186" s="3">
        <v>19.319999694824219</v>
      </c>
      <c r="D6186" s="4">
        <v>2.1277597233626769E-2</v>
      </c>
      <c r="E6186" s="4">
        <v>-0.1125402256050816</v>
      </c>
      <c r="F6186" s="2">
        <v>3</v>
      </c>
      <c r="H6186" s="4">
        <v>0</v>
      </c>
    </row>
    <row r="6187" spans="1:8" x14ac:dyDescent="0.25">
      <c r="A6187" t="s">
        <v>6379</v>
      </c>
      <c r="B6187" s="3">
        <v>65.969085693359375</v>
      </c>
      <c r="C6187" s="3">
        <v>21.770000457763668</v>
      </c>
      <c r="D6187" s="4">
        <v>3.1731097707143663E-2</v>
      </c>
      <c r="E6187" s="4">
        <v>-2.0692716776654518E-2</v>
      </c>
      <c r="F6187" s="2">
        <v>4</v>
      </c>
      <c r="H6187" s="4">
        <v>-2.7156095358320531E-3</v>
      </c>
    </row>
    <row r="6188" spans="1:8" x14ac:dyDescent="0.25">
      <c r="A6188" t="s">
        <v>6380</v>
      </c>
      <c r="B6188" s="3">
        <v>63.940193176269531</v>
      </c>
      <c r="C6188" s="3">
        <v>22.229999542236332</v>
      </c>
      <c r="D6188" s="4">
        <v>2.1683174641565991E-2</v>
      </c>
      <c r="E6188" s="4">
        <v>-8.064519182499974E-2</v>
      </c>
      <c r="F6188" s="2">
        <v>4</v>
      </c>
      <c r="H6188" s="4">
        <v>-3.3387291823933518E-2</v>
      </c>
    </row>
    <row r="6189" spans="1:8" x14ac:dyDescent="0.25">
      <c r="A6189" t="s">
        <v>6381</v>
      </c>
      <c r="B6189" s="3">
        <v>62.58319091796875</v>
      </c>
      <c r="C6189" s="3">
        <v>24.180000305175781</v>
      </c>
      <c r="D6189" s="4">
        <v>-3.8036638298012071E-2</v>
      </c>
      <c r="E6189" s="4">
        <v>2.588038261559733E-2</v>
      </c>
      <c r="F6189" s="2">
        <v>4</v>
      </c>
      <c r="H6189" s="4">
        <v>-5.390170635316538E-2</v>
      </c>
    </row>
    <row r="6190" spans="1:8" x14ac:dyDescent="0.25">
      <c r="A6190" t="s">
        <v>6382</v>
      </c>
      <c r="B6190" s="3">
        <v>65.057769775390625</v>
      </c>
      <c r="C6190" s="3">
        <v>23.569999694824219</v>
      </c>
      <c r="D6190" s="4">
        <v>-1.6492382856539759E-2</v>
      </c>
      <c r="E6190" s="4">
        <v>5.5530666160090281E-2</v>
      </c>
      <c r="F6190" s="2">
        <v>4</v>
      </c>
      <c r="H6190" s="4">
        <v>-1.6492382856539759E-2</v>
      </c>
    </row>
    <row r="6191" spans="1:8" x14ac:dyDescent="0.25">
      <c r="A6191" t="s">
        <v>6383</v>
      </c>
      <c r="B6191" s="3">
        <v>66.148719787597656</v>
      </c>
      <c r="C6191" s="3">
        <v>22.329999923706051</v>
      </c>
      <c r="D6191" s="4">
        <v>3.227826138472389E-3</v>
      </c>
      <c r="E6191" s="4">
        <v>0.10217175081139999</v>
      </c>
      <c r="F6191" s="2">
        <v>4</v>
      </c>
      <c r="H6191" s="4">
        <v>0</v>
      </c>
    </row>
    <row r="6192" spans="1:8" x14ac:dyDescent="0.25">
      <c r="A6192" t="s">
        <v>6384</v>
      </c>
      <c r="B6192" s="3">
        <v>65.935890197753906</v>
      </c>
      <c r="C6192" s="3">
        <v>20.260000228881839</v>
      </c>
      <c r="D6192" s="4">
        <v>3.2930717374401342E-2</v>
      </c>
      <c r="E6192" s="4">
        <v>-3.5238084338960141E-2</v>
      </c>
      <c r="F6192" s="2">
        <v>4</v>
      </c>
      <c r="H6192" s="4">
        <v>0</v>
      </c>
    </row>
    <row r="6193" spans="1:8" x14ac:dyDescent="0.25">
      <c r="A6193" t="s">
        <v>6385</v>
      </c>
      <c r="B6193" s="3">
        <v>63.833797454833977</v>
      </c>
      <c r="C6193" s="3">
        <v>21</v>
      </c>
      <c r="D6193" s="4">
        <v>4.6064343956067066E-3</v>
      </c>
      <c r="E6193" s="4">
        <v>5.1051075131781858E-2</v>
      </c>
      <c r="F6193" s="2">
        <v>4</v>
      </c>
      <c r="H6193" s="4">
        <v>-1.072213250572918E-2</v>
      </c>
    </row>
    <row r="6194" spans="1:8" x14ac:dyDescent="0.25">
      <c r="A6194" t="s">
        <v>6386</v>
      </c>
      <c r="B6194" s="3">
        <v>63.541099548339837</v>
      </c>
      <c r="C6194" s="3">
        <v>19.979999542236332</v>
      </c>
      <c r="D6194" s="4">
        <v>-1.525828063261203E-2</v>
      </c>
      <c r="E6194" s="4">
        <v>4.5525845321716003E-2</v>
      </c>
      <c r="F6194" s="2">
        <v>4</v>
      </c>
      <c r="H6194" s="4">
        <v>-1.525828063261203E-2</v>
      </c>
    </row>
    <row r="6195" spans="1:8" x14ac:dyDescent="0.25">
      <c r="A6195" t="s">
        <v>6387</v>
      </c>
      <c r="B6195" s="3">
        <v>64.525650024414063</v>
      </c>
      <c r="C6195" s="3">
        <v>19.110000610351559</v>
      </c>
      <c r="D6195" s="4">
        <v>8.9460615969036983E-3</v>
      </c>
      <c r="E6195" s="4">
        <v>-3.2894717155934727E-2</v>
      </c>
      <c r="F6195" s="2">
        <v>3</v>
      </c>
      <c r="H6195" s="4">
        <v>0</v>
      </c>
    </row>
    <row r="6196" spans="1:8" x14ac:dyDescent="0.25">
      <c r="A6196" t="s">
        <v>6388</v>
      </c>
      <c r="B6196" s="3">
        <v>63.953517913818359</v>
      </c>
      <c r="C6196" s="3">
        <v>19.760000228881839</v>
      </c>
      <c r="D6196" s="4">
        <v>3.065987684482541E-2</v>
      </c>
      <c r="E6196" s="4">
        <v>-5.72518562980181E-2</v>
      </c>
      <c r="F6196" s="2">
        <v>4</v>
      </c>
      <c r="H6196" s="4">
        <v>0</v>
      </c>
    </row>
    <row r="6197" spans="1:8" x14ac:dyDescent="0.25">
      <c r="A6197" t="s">
        <v>6389</v>
      </c>
      <c r="B6197" s="3">
        <v>62.051040649414063</v>
      </c>
      <c r="C6197" s="3">
        <v>20.95999908447266</v>
      </c>
      <c r="D6197" s="4">
        <v>-1.3536358495907289E-2</v>
      </c>
      <c r="E6197" s="4">
        <v>1.1095009518341531E-2</v>
      </c>
      <c r="F6197" s="2">
        <v>4</v>
      </c>
      <c r="H6197" s="4">
        <v>-1.3536358495907289E-2</v>
      </c>
    </row>
    <row r="6198" spans="1:8" x14ac:dyDescent="0.25">
      <c r="A6198" t="s">
        <v>6390</v>
      </c>
      <c r="B6198" s="3">
        <v>62.902511596679688</v>
      </c>
      <c r="C6198" s="3">
        <v>20.729999542236332</v>
      </c>
      <c r="D6198" s="4">
        <v>2.537450431263788E-2</v>
      </c>
      <c r="E6198" s="4">
        <v>-8.839051227409056E-2</v>
      </c>
      <c r="F6198" s="2">
        <v>4</v>
      </c>
      <c r="H6198" s="4">
        <v>0</v>
      </c>
    </row>
    <row r="6199" spans="1:8" x14ac:dyDescent="0.25">
      <c r="A6199" t="s">
        <v>6391</v>
      </c>
      <c r="B6199" s="3">
        <v>61.345890045166023</v>
      </c>
      <c r="C6199" s="3">
        <v>22.739999771118161</v>
      </c>
      <c r="D6199" s="4">
        <v>-1.9482588088549631E-3</v>
      </c>
      <c r="E6199" s="4">
        <v>5.0346428258361657E-2</v>
      </c>
      <c r="F6199" s="2">
        <v>4</v>
      </c>
      <c r="H6199" s="4">
        <v>-1.9482588088549631E-3</v>
      </c>
    </row>
    <row r="6200" spans="1:8" x14ac:dyDescent="0.25">
      <c r="A6200" t="s">
        <v>6392</v>
      </c>
      <c r="B6200" s="3">
        <v>61.465641021728523</v>
      </c>
      <c r="C6200" s="3">
        <v>21.64999961853027</v>
      </c>
      <c r="D6200" s="4">
        <v>1.3158291039410351E-2</v>
      </c>
      <c r="E6200" s="4">
        <v>-1.9030361672023099E-2</v>
      </c>
      <c r="F6200" s="2">
        <v>4</v>
      </c>
      <c r="H6200" s="4">
        <v>0</v>
      </c>
    </row>
    <row r="6201" spans="1:8" x14ac:dyDescent="0.25">
      <c r="A6201" t="s">
        <v>6393</v>
      </c>
      <c r="B6201" s="3">
        <v>60.667362213134773</v>
      </c>
      <c r="C6201" s="3">
        <v>22.069999694824219</v>
      </c>
      <c r="D6201" s="4">
        <v>1.785653941250542E-2</v>
      </c>
      <c r="E6201" s="4">
        <v>-8.5355135716079777E-3</v>
      </c>
      <c r="F6201" s="2">
        <v>4</v>
      </c>
      <c r="H6201" s="4">
        <v>0</v>
      </c>
    </row>
    <row r="6202" spans="1:8" x14ac:dyDescent="0.25">
      <c r="A6202" t="s">
        <v>6394</v>
      </c>
      <c r="B6202" s="3">
        <v>59.603057861328118</v>
      </c>
      <c r="C6202" s="3">
        <v>22.260000228881839</v>
      </c>
      <c r="D6202" s="4">
        <v>1.3116134470967159E-2</v>
      </c>
      <c r="E6202" s="4">
        <v>-1.938328278719581E-2</v>
      </c>
      <c r="F6202" s="2">
        <v>4</v>
      </c>
      <c r="H6202" s="4">
        <v>0</v>
      </c>
    </row>
    <row r="6203" spans="1:8" x14ac:dyDescent="0.25">
      <c r="A6203" t="s">
        <v>6395</v>
      </c>
      <c r="B6203" s="3">
        <v>58.831417083740227</v>
      </c>
      <c r="C6203" s="3">
        <v>22.70000076293945</v>
      </c>
      <c r="D6203" s="4">
        <v>-6.7385495086859093E-3</v>
      </c>
      <c r="E6203" s="4">
        <v>3.7951526833830178E-2</v>
      </c>
      <c r="F6203" s="2">
        <v>4</v>
      </c>
      <c r="H6203" s="4">
        <v>-6.7385495086859093E-3</v>
      </c>
    </row>
    <row r="6204" spans="1:8" x14ac:dyDescent="0.25">
      <c r="A6204" t="s">
        <v>6396</v>
      </c>
      <c r="B6204" s="3">
        <v>59.230545043945313</v>
      </c>
      <c r="C6204" s="3">
        <v>21.870000839233398</v>
      </c>
      <c r="D6204" s="4">
        <v>2.0165153549752679E-2</v>
      </c>
      <c r="E6204" s="4">
        <v>9.6953367174830163E-3</v>
      </c>
      <c r="F6204" s="2">
        <v>4</v>
      </c>
      <c r="H6204" s="4">
        <v>0</v>
      </c>
    </row>
    <row r="6205" spans="1:8" x14ac:dyDescent="0.25">
      <c r="A6205" t="s">
        <v>6397</v>
      </c>
      <c r="B6205" s="3">
        <v>58.059761047363281</v>
      </c>
      <c r="C6205" s="3">
        <v>21.659999847412109</v>
      </c>
      <c r="D6205" s="4">
        <v>1.018500235455133E-2</v>
      </c>
      <c r="E6205" s="4">
        <v>-5.826087619947351E-2</v>
      </c>
      <c r="F6205" s="2">
        <v>4</v>
      </c>
      <c r="H6205" s="4">
        <v>0</v>
      </c>
    </row>
    <row r="6206" spans="1:8" x14ac:dyDescent="0.25">
      <c r="A6206" t="s">
        <v>6398</v>
      </c>
      <c r="B6206" s="3">
        <v>57.474384307861328</v>
      </c>
      <c r="C6206" s="3">
        <v>23</v>
      </c>
      <c r="D6206" s="4">
        <v>1.123647917924986E-2</v>
      </c>
      <c r="E6206" s="4">
        <v>-6.9084563241043062E-3</v>
      </c>
      <c r="F6206" s="2">
        <v>4</v>
      </c>
      <c r="H6206" s="4">
        <v>0</v>
      </c>
    </row>
    <row r="6207" spans="1:8" x14ac:dyDescent="0.25">
      <c r="A6207" t="s">
        <v>6399</v>
      </c>
      <c r="B6207" s="3">
        <v>56.835750579833977</v>
      </c>
      <c r="C6207" s="3">
        <v>23.159999847412109</v>
      </c>
      <c r="D6207" s="4">
        <v>1.9935396759679151E-2</v>
      </c>
      <c r="E6207" s="4">
        <v>2.597379435132607E-3</v>
      </c>
      <c r="F6207" s="2">
        <v>4</v>
      </c>
      <c r="H6207" s="4">
        <v>0</v>
      </c>
    </row>
    <row r="6208" spans="1:8" x14ac:dyDescent="0.25">
      <c r="A6208" t="s">
        <v>6400</v>
      </c>
      <c r="B6208" s="3">
        <v>55.724853515625</v>
      </c>
      <c r="C6208" s="3">
        <v>23.10000038146973</v>
      </c>
      <c r="D6208" s="4">
        <v>5.9722381001670044E-4</v>
      </c>
      <c r="E6208" s="4">
        <v>4.5722056220244722E-2</v>
      </c>
      <c r="F6208" s="2">
        <v>4</v>
      </c>
      <c r="H6208" s="4">
        <v>-4.6340457122181489E-3</v>
      </c>
    </row>
    <row r="6209" spans="1:8" x14ac:dyDescent="0.25">
      <c r="A6209" t="s">
        <v>6401</v>
      </c>
      <c r="B6209" s="3">
        <v>55.691593170166023</v>
      </c>
      <c r="C6209" s="3">
        <v>22.090000152587891</v>
      </c>
      <c r="D6209" s="4">
        <v>-5.2281471482756858E-3</v>
      </c>
      <c r="E6209" s="4">
        <v>-4.9549822779825234E-3</v>
      </c>
      <c r="F6209" s="2">
        <v>4</v>
      </c>
      <c r="H6209" s="4">
        <v>-5.2281471482756858E-3</v>
      </c>
    </row>
    <row r="6210" spans="1:8" x14ac:dyDescent="0.25">
      <c r="A6210" t="s">
        <v>6402</v>
      </c>
      <c r="B6210" s="3">
        <v>55.984287261962891</v>
      </c>
      <c r="C6210" s="3">
        <v>22.20000076293945</v>
      </c>
      <c r="D6210" s="4">
        <v>3.4923656464704189E-2</v>
      </c>
      <c r="E6210" s="4">
        <v>4.029993459242176E-2</v>
      </c>
      <c r="F6210" s="2">
        <v>4</v>
      </c>
      <c r="H6210" s="4">
        <v>0</v>
      </c>
    </row>
    <row r="6211" spans="1:8" x14ac:dyDescent="0.25">
      <c r="A6211" t="s">
        <v>6403</v>
      </c>
      <c r="B6211" s="3">
        <v>54.095088958740227</v>
      </c>
      <c r="C6211" s="3">
        <v>21.340000152587891</v>
      </c>
      <c r="D6211" s="4">
        <v>3.4605548099987837E-2</v>
      </c>
      <c r="E6211" s="4">
        <v>-0.1181818396771064</v>
      </c>
      <c r="F6211" s="2">
        <v>4</v>
      </c>
      <c r="H6211" s="4">
        <v>-1.7399754278966891E-2</v>
      </c>
    </row>
    <row r="6212" spans="1:8" x14ac:dyDescent="0.25">
      <c r="A6212" t="s">
        <v>6404</v>
      </c>
      <c r="B6212" s="3">
        <v>52.285713195800781</v>
      </c>
      <c r="C6212" s="3">
        <v>24.20000076293945</v>
      </c>
      <c r="D6212" s="4">
        <v>-1.523897079579672E-3</v>
      </c>
      <c r="E6212" s="4">
        <v>-2.4731848877294071E-3</v>
      </c>
      <c r="F6212" s="2">
        <v>4</v>
      </c>
      <c r="H6212" s="4">
        <v>-5.0265825922217837E-2</v>
      </c>
    </row>
    <row r="6213" spans="1:8" x14ac:dyDescent="0.25">
      <c r="A6213" t="s">
        <v>6405</v>
      </c>
      <c r="B6213" s="3">
        <v>52.365512847900391</v>
      </c>
      <c r="C6213" s="3">
        <v>24.260000228881839</v>
      </c>
      <c r="D6213" s="4">
        <v>-8.0651536485728537E-3</v>
      </c>
      <c r="E6213" s="4">
        <v>2.7966094777283509E-2</v>
      </c>
      <c r="F6213" s="2">
        <v>4</v>
      </c>
      <c r="H6213" s="4">
        <v>-4.8816319889954267E-2</v>
      </c>
    </row>
    <row r="6214" spans="1:8" x14ac:dyDescent="0.25">
      <c r="A6214" t="s">
        <v>6406</v>
      </c>
      <c r="B6214" s="3">
        <v>52.791282653808587</v>
      </c>
      <c r="C6214" s="3">
        <v>23.60000038146973</v>
      </c>
      <c r="D6214" s="4">
        <v>5.0405055080471328E-4</v>
      </c>
      <c r="E6214" s="4">
        <v>9.0573061326372439E-2</v>
      </c>
      <c r="F6214" s="2">
        <v>4</v>
      </c>
      <c r="H6214" s="4">
        <v>-4.1082502939859378E-2</v>
      </c>
    </row>
    <row r="6215" spans="1:8" x14ac:dyDescent="0.25">
      <c r="A6215" t="s">
        <v>6407</v>
      </c>
      <c r="B6215" s="3">
        <v>52.764686584472663</v>
      </c>
      <c r="C6215" s="3">
        <v>21.639999389648441</v>
      </c>
      <c r="D6215" s="4">
        <v>-4.5173297210241437E-3</v>
      </c>
      <c r="E6215" s="4">
        <v>-9.9084139165616758E-2</v>
      </c>
      <c r="F6215" s="2">
        <v>4</v>
      </c>
      <c r="H6215" s="4">
        <v>-4.1565602325917113E-2</v>
      </c>
    </row>
    <row r="6216" spans="1:8" x14ac:dyDescent="0.25">
      <c r="A6216" t="s">
        <v>6408</v>
      </c>
      <c r="B6216" s="3">
        <v>53.004123687744141</v>
      </c>
      <c r="C6216" s="3">
        <v>24.020000457763668</v>
      </c>
      <c r="D6216" s="4">
        <v>1.632628968216232E-2</v>
      </c>
      <c r="E6216" s="4">
        <v>5.0209556966001054E-3</v>
      </c>
      <c r="F6216" s="2">
        <v>4</v>
      </c>
      <c r="H6216" s="4">
        <v>-3.7216391315491697E-2</v>
      </c>
    </row>
    <row r="6217" spans="1:8" x14ac:dyDescent="0.25">
      <c r="A6217" t="s">
        <v>6409</v>
      </c>
      <c r="B6217" s="3">
        <v>52.152664184570313</v>
      </c>
      <c r="C6217" s="3">
        <v>23.89999961853027</v>
      </c>
      <c r="D6217" s="4">
        <v>3.049421407780217E-2</v>
      </c>
      <c r="E6217" s="4">
        <v>-0.1001505986783998</v>
      </c>
      <c r="F6217" s="2">
        <v>4</v>
      </c>
      <c r="H6217" s="4">
        <v>-5.2682570097048798E-2</v>
      </c>
    </row>
    <row r="6218" spans="1:8" x14ac:dyDescent="0.25">
      <c r="A6218" t="s">
        <v>6410</v>
      </c>
      <c r="B6218" s="3">
        <v>50.609371185302727</v>
      </c>
      <c r="C6218" s="3">
        <v>26.559999465942379</v>
      </c>
      <c r="D6218" s="4">
        <v>5.4181563217861051E-3</v>
      </c>
      <c r="E6218" s="4">
        <v>-5.7821959462042487E-2</v>
      </c>
      <c r="F6218" s="2">
        <v>5</v>
      </c>
      <c r="H6218" s="4">
        <v>-8.071543055609165E-2</v>
      </c>
    </row>
    <row r="6219" spans="1:8" x14ac:dyDescent="0.25">
      <c r="A6219" t="s">
        <v>6411</v>
      </c>
      <c r="B6219" s="3">
        <v>50.336639404296882</v>
      </c>
      <c r="C6219" s="3">
        <v>28.190000534057621</v>
      </c>
      <c r="D6219" s="4">
        <v>-1.2656350603965191E-2</v>
      </c>
      <c r="E6219" s="4">
        <v>-1.947824229364814E-2</v>
      </c>
      <c r="F6219" s="2">
        <v>5</v>
      </c>
      <c r="H6219" s="4">
        <v>-8.5669416586814151E-2</v>
      </c>
    </row>
    <row r="6220" spans="1:8" x14ac:dyDescent="0.25">
      <c r="A6220" t="s">
        <v>6412</v>
      </c>
      <c r="B6220" s="3">
        <v>50.981884002685547</v>
      </c>
      <c r="C6220" s="3">
        <v>28.75</v>
      </c>
      <c r="D6220" s="4">
        <v>-2.950510086227431E-2</v>
      </c>
      <c r="E6220" s="4">
        <v>0.1036468653364966</v>
      </c>
      <c r="F6220" s="2">
        <v>5</v>
      </c>
      <c r="H6220" s="4">
        <v>-7.3948990331290987E-2</v>
      </c>
    </row>
    <row r="6221" spans="1:8" x14ac:dyDescent="0.25">
      <c r="A6221" t="s">
        <v>6413</v>
      </c>
      <c r="B6221" s="3">
        <v>52.531841278076172</v>
      </c>
      <c r="C6221" s="3">
        <v>26.04999923706055</v>
      </c>
      <c r="D6221" s="4">
        <v>6.2437808073358969E-3</v>
      </c>
      <c r="E6221" s="4">
        <v>3.4668781110136489E-3</v>
      </c>
      <c r="F6221" s="2">
        <v>5</v>
      </c>
      <c r="H6221" s="4">
        <v>-4.579507786027992E-2</v>
      </c>
    </row>
    <row r="6222" spans="1:8" x14ac:dyDescent="0.25">
      <c r="A6222" t="s">
        <v>6414</v>
      </c>
      <c r="B6222" s="3">
        <v>52.205879211425781</v>
      </c>
      <c r="C6222" s="3">
        <v>25.95999908447266</v>
      </c>
      <c r="D6222" s="4">
        <v>-2.96736224839893E-2</v>
      </c>
      <c r="E6222" s="4">
        <v>0.13660240416116001</v>
      </c>
      <c r="F6222" s="2">
        <v>5</v>
      </c>
      <c r="H6222" s="4">
        <v>-5.171595557675257E-2</v>
      </c>
    </row>
    <row r="6223" spans="1:8" x14ac:dyDescent="0.25">
      <c r="A6223" t="s">
        <v>6415</v>
      </c>
      <c r="B6223" s="3">
        <v>53.802391052246087</v>
      </c>
      <c r="C6223" s="3">
        <v>22.840000152587891</v>
      </c>
      <c r="D6223" s="4">
        <v>-2.271641130605007E-2</v>
      </c>
      <c r="E6223" s="4">
        <v>0.1071255977568915</v>
      </c>
      <c r="F6223" s="2">
        <v>4</v>
      </c>
      <c r="H6223" s="4">
        <v>-2.271641130605007E-2</v>
      </c>
    </row>
    <row r="6224" spans="1:8" x14ac:dyDescent="0.25">
      <c r="A6224" t="s">
        <v>6416</v>
      </c>
      <c r="B6224" s="3">
        <v>55.052997589111328</v>
      </c>
      <c r="C6224" s="3">
        <v>20.629999160766602</v>
      </c>
      <c r="D6224" s="4">
        <v>1.4091429902902689E-2</v>
      </c>
      <c r="E6224" s="4">
        <v>6.832571557456868E-3</v>
      </c>
      <c r="F6224" s="2">
        <v>4</v>
      </c>
      <c r="H6224" s="4">
        <v>0</v>
      </c>
    </row>
    <row r="6225" spans="1:8" x14ac:dyDescent="0.25">
      <c r="A6225" t="s">
        <v>6417</v>
      </c>
      <c r="B6225" s="3">
        <v>54.288002014160163</v>
      </c>
      <c r="C6225" s="3">
        <v>20.489999771118161</v>
      </c>
      <c r="D6225" s="4">
        <v>1.0525208074644739E-2</v>
      </c>
      <c r="E6225" s="4">
        <v>-0.1310432638925233</v>
      </c>
      <c r="F6225" s="2">
        <v>4</v>
      </c>
      <c r="H6225" s="4">
        <v>0</v>
      </c>
    </row>
    <row r="6226" spans="1:8" x14ac:dyDescent="0.25">
      <c r="A6226" t="s">
        <v>6418</v>
      </c>
      <c r="B6226" s="3">
        <v>53.722560882568359</v>
      </c>
      <c r="C6226" s="3">
        <v>23.579999923706051</v>
      </c>
      <c r="D6226" s="4">
        <v>-2.3473060916896489E-3</v>
      </c>
      <c r="E6226" s="4">
        <v>6.8903014259376727E-2</v>
      </c>
      <c r="F6226" s="2">
        <v>4</v>
      </c>
      <c r="H6226" s="4">
        <v>-5.7862299981595866E-3</v>
      </c>
    </row>
    <row r="6227" spans="1:8" x14ac:dyDescent="0.25">
      <c r="A6227" t="s">
        <v>6419</v>
      </c>
      <c r="B6227" s="3">
        <v>53.848960876464837</v>
      </c>
      <c r="C6227" s="3">
        <v>22.059999465942379</v>
      </c>
      <c r="D6227" s="4">
        <v>2.0035092338866359E-2</v>
      </c>
      <c r="E6227" s="4">
        <v>-0.11012510483107769</v>
      </c>
      <c r="F6227" s="2">
        <v>4</v>
      </c>
      <c r="H6227" s="4">
        <v>-3.447015106026408E-3</v>
      </c>
    </row>
    <row r="6228" spans="1:8" x14ac:dyDescent="0.25">
      <c r="A6228" t="s">
        <v>6420</v>
      </c>
      <c r="B6228" s="3">
        <v>52.791282653808587</v>
      </c>
      <c r="C6228" s="3">
        <v>24.79000091552734</v>
      </c>
      <c r="D6228" s="4">
        <v>7.1066975430134072E-3</v>
      </c>
      <c r="E6228" s="4">
        <v>1.3491489918500131E-2</v>
      </c>
      <c r="F6228" s="2">
        <v>5</v>
      </c>
      <c r="H6228" s="4">
        <v>-2.302088194931606E-2</v>
      </c>
    </row>
    <row r="6229" spans="1:8" x14ac:dyDescent="0.25">
      <c r="A6229" t="s">
        <v>6421</v>
      </c>
      <c r="B6229" s="3">
        <v>52.418758392333977</v>
      </c>
      <c r="C6229" s="3">
        <v>24.45999908447266</v>
      </c>
      <c r="D6229" s="4">
        <v>2.2447277188180289E-2</v>
      </c>
      <c r="E6229" s="4">
        <v>-1.885283654030068E-2</v>
      </c>
      <c r="F6229" s="2">
        <v>5</v>
      </c>
      <c r="H6229" s="4">
        <v>-2.9914982757864861E-2</v>
      </c>
    </row>
    <row r="6230" spans="1:8" x14ac:dyDescent="0.25">
      <c r="A6230" t="s">
        <v>6422</v>
      </c>
      <c r="B6230" s="3">
        <v>51.267932891845703</v>
      </c>
      <c r="C6230" s="3">
        <v>24.930000305175781</v>
      </c>
      <c r="D6230" s="4">
        <v>3.8959839283592151E-4</v>
      </c>
      <c r="E6230" s="4">
        <v>-1.8890182806719499E-2</v>
      </c>
      <c r="F6230" s="2">
        <v>5</v>
      </c>
      <c r="H6230" s="4">
        <v>-5.1212674838399308E-2</v>
      </c>
    </row>
    <row r="6231" spans="1:8" x14ac:dyDescent="0.25">
      <c r="A6231" t="s">
        <v>6423</v>
      </c>
      <c r="B6231" s="3">
        <v>51.247966766357422</v>
      </c>
      <c r="C6231" s="3">
        <v>25.409999847412109</v>
      </c>
      <c r="D6231" s="4">
        <v>1.0492635155164191E-2</v>
      </c>
      <c r="E6231" s="4">
        <v>-4.0770099397417492E-2</v>
      </c>
      <c r="F6231" s="2">
        <v>5</v>
      </c>
      <c r="H6231" s="4">
        <v>-5.1582176898016807E-2</v>
      </c>
    </row>
    <row r="6232" spans="1:8" x14ac:dyDescent="0.25">
      <c r="A6232" t="s">
        <v>6424</v>
      </c>
      <c r="B6232" s="3">
        <v>50.715824127197273</v>
      </c>
      <c r="C6232" s="3">
        <v>26.489999771118161</v>
      </c>
      <c r="D6232" s="4">
        <v>-2.0051109761418991E-2</v>
      </c>
      <c r="E6232" s="4">
        <v>1.650039577850904E-2</v>
      </c>
      <c r="F6232" s="2">
        <v>5</v>
      </c>
      <c r="H6232" s="4">
        <v>-6.1430246885123767E-2</v>
      </c>
    </row>
    <row r="6233" spans="1:8" x14ac:dyDescent="0.25">
      <c r="A6233" t="s">
        <v>6425</v>
      </c>
      <c r="B6233" s="3">
        <v>51.7535400390625</v>
      </c>
      <c r="C6233" s="3">
        <v>26.059999465942379</v>
      </c>
      <c r="D6233" s="4">
        <v>4.6486608811662222E-3</v>
      </c>
      <c r="E6233" s="4">
        <v>-1.2878793844725791E-2</v>
      </c>
      <c r="F6233" s="2">
        <v>5</v>
      </c>
      <c r="H6233" s="4">
        <v>-4.2225811504955628E-2</v>
      </c>
    </row>
    <row r="6234" spans="1:8" x14ac:dyDescent="0.25">
      <c r="A6234" t="s">
        <v>6426</v>
      </c>
      <c r="B6234" s="3">
        <v>51.514068603515618</v>
      </c>
      <c r="C6234" s="3">
        <v>26.39999961853027</v>
      </c>
      <c r="D6234" s="4">
        <v>7.0221806411170373E-3</v>
      </c>
      <c r="E6234" s="4">
        <v>-5.0018037107023683E-2</v>
      </c>
      <c r="F6234" s="2">
        <v>5</v>
      </c>
      <c r="H6234" s="4">
        <v>-4.6657577132495957E-2</v>
      </c>
    </row>
    <row r="6235" spans="1:8" x14ac:dyDescent="0.25">
      <c r="A6235" t="s">
        <v>6427</v>
      </c>
      <c r="B6235" s="3">
        <v>51.154850006103523</v>
      </c>
      <c r="C6235" s="3">
        <v>27.79000091552734</v>
      </c>
      <c r="D6235" s="4">
        <v>1.3019973865970871E-3</v>
      </c>
      <c r="E6235" s="4">
        <v>-1.7959495972165169E-3</v>
      </c>
      <c r="F6235" s="2">
        <v>5</v>
      </c>
      <c r="H6235" s="4">
        <v>-5.3305437363294288E-2</v>
      </c>
    </row>
    <row r="6236" spans="1:8" x14ac:dyDescent="0.25">
      <c r="A6236" t="s">
        <v>6428</v>
      </c>
      <c r="B6236" s="3">
        <v>51.088333129882813</v>
      </c>
      <c r="C6236" s="3">
        <v>27.840000152587891</v>
      </c>
      <c r="D6236" s="4">
        <v>-4.1437663852068603E-2</v>
      </c>
      <c r="E6236" s="4">
        <v>0.1052004590054454</v>
      </c>
      <c r="F6236" s="2">
        <v>5</v>
      </c>
      <c r="H6236" s="4">
        <v>-5.4536428462558677E-2</v>
      </c>
    </row>
    <row r="6237" spans="1:8" x14ac:dyDescent="0.25">
      <c r="A6237" t="s">
        <v>6429</v>
      </c>
      <c r="B6237" s="3">
        <v>53.296829223632813</v>
      </c>
      <c r="C6237" s="3">
        <v>25.190000534057621</v>
      </c>
      <c r="D6237" s="4">
        <v>1.0595325962512449E-2</v>
      </c>
      <c r="E6237" s="4">
        <v>-1.7933687770519069E-2</v>
      </c>
      <c r="F6237" s="2">
        <v>5</v>
      </c>
      <c r="H6237" s="4">
        <v>-1.366501073172632E-2</v>
      </c>
    </row>
    <row r="6238" spans="1:8" x14ac:dyDescent="0.25">
      <c r="A6238" t="s">
        <v>6430</v>
      </c>
      <c r="B6238" s="3">
        <v>52.738052368164063</v>
      </c>
      <c r="C6238" s="3">
        <v>25.64999961853027</v>
      </c>
      <c r="D6238" s="4">
        <v>-2.4005985453309679E-2</v>
      </c>
      <c r="E6238" s="4">
        <v>6.7415683961468575E-2</v>
      </c>
      <c r="F6238" s="2">
        <v>5</v>
      </c>
      <c r="H6238" s="4">
        <v>-2.4005985453309679E-2</v>
      </c>
    </row>
    <row r="6239" spans="1:8" x14ac:dyDescent="0.25">
      <c r="A6239" t="s">
        <v>6431</v>
      </c>
      <c r="B6239" s="3">
        <v>54.035221099853523</v>
      </c>
      <c r="C6239" s="3">
        <v>24.030000686645511</v>
      </c>
      <c r="D6239" s="4">
        <v>2.3446287205342031E-3</v>
      </c>
      <c r="E6239" s="4">
        <v>3.1330535342843913E-2</v>
      </c>
      <c r="F6239" s="2">
        <v>4</v>
      </c>
      <c r="H6239" s="4">
        <v>0</v>
      </c>
    </row>
    <row r="6240" spans="1:8" x14ac:dyDescent="0.25">
      <c r="A6240" t="s">
        <v>6432</v>
      </c>
      <c r="B6240" s="3">
        <v>53.908824920654297</v>
      </c>
      <c r="C6240" s="3">
        <v>23.29999923706055</v>
      </c>
      <c r="D6240" s="4">
        <v>2.9995119651623488E-2</v>
      </c>
      <c r="E6240" s="4">
        <v>-7.7227752987701126E-2</v>
      </c>
      <c r="F6240" s="2">
        <v>4</v>
      </c>
      <c r="H6240" s="4">
        <v>0</v>
      </c>
    </row>
    <row r="6241" spans="1:8" x14ac:dyDescent="0.25">
      <c r="A6241" t="s">
        <v>6433</v>
      </c>
      <c r="B6241" s="3">
        <v>52.338912963867188</v>
      </c>
      <c r="C6241" s="3">
        <v>25.25</v>
      </c>
      <c r="D6241" s="4">
        <v>-5.0796569319322415E-4</v>
      </c>
      <c r="E6241" s="4">
        <v>2.8094484896648671E-2</v>
      </c>
      <c r="F6241" s="2">
        <v>5</v>
      </c>
      <c r="H6241" s="4">
        <v>-2.6237923637466909E-2</v>
      </c>
    </row>
    <row r="6242" spans="1:8" x14ac:dyDescent="0.25">
      <c r="A6242" t="s">
        <v>6434</v>
      </c>
      <c r="B6242" s="3">
        <v>52.365512847900391</v>
      </c>
      <c r="C6242" s="3">
        <v>24.559999465942379</v>
      </c>
      <c r="D6242" s="4">
        <v>-1.9310025955165622E-2</v>
      </c>
      <c r="E6242" s="4">
        <v>3.32351280170331E-2</v>
      </c>
      <c r="F6242" s="2">
        <v>5</v>
      </c>
      <c r="H6242" s="4">
        <v>-2.5743034522649921E-2</v>
      </c>
    </row>
    <row r="6243" spans="1:8" x14ac:dyDescent="0.25">
      <c r="A6243" t="s">
        <v>6435</v>
      </c>
      <c r="B6243" s="3">
        <v>53.396602630615227</v>
      </c>
      <c r="C6243" s="3">
        <v>23.770000457763668</v>
      </c>
      <c r="D6243" s="4">
        <v>5.511651856291655E-3</v>
      </c>
      <c r="E6243" s="4">
        <v>3.8444783380518377E-2</v>
      </c>
      <c r="F6243" s="2">
        <v>4</v>
      </c>
      <c r="H6243" s="4">
        <v>-6.5596760829026426E-3</v>
      </c>
    </row>
    <row r="6244" spans="1:8" x14ac:dyDescent="0.25">
      <c r="A6244" t="s">
        <v>6436</v>
      </c>
      <c r="B6244" s="3">
        <v>53.103912353515618</v>
      </c>
      <c r="C6244" s="3">
        <v>22.889999389648441</v>
      </c>
      <c r="D6244" s="4">
        <v>-1.200515967856697E-2</v>
      </c>
      <c r="E6244" s="4">
        <v>3.903761580562537E-2</v>
      </c>
      <c r="F6244" s="2">
        <v>4</v>
      </c>
      <c r="H6244" s="4">
        <v>-1.200515967856697E-2</v>
      </c>
    </row>
    <row r="6245" spans="1:8" x14ac:dyDescent="0.25">
      <c r="A6245" t="s">
        <v>6437</v>
      </c>
      <c r="B6245" s="3">
        <v>53.749179840087891</v>
      </c>
      <c r="C6245" s="3">
        <v>22.030000686645511</v>
      </c>
      <c r="D6245" s="4">
        <v>1.15173501479906E-2</v>
      </c>
      <c r="E6245" s="4">
        <v>-4.2590157865632923E-2</v>
      </c>
      <c r="F6245" s="2">
        <v>4</v>
      </c>
      <c r="H6245" s="4">
        <v>0</v>
      </c>
    </row>
    <row r="6246" spans="1:8" x14ac:dyDescent="0.25">
      <c r="A6246" t="s">
        <v>6438</v>
      </c>
      <c r="B6246" s="3">
        <v>53.137180328369141</v>
      </c>
      <c r="C6246" s="3">
        <v>23.010000228881839</v>
      </c>
      <c r="D6246" s="4">
        <v>1.422039704138967E-2</v>
      </c>
      <c r="E6246" s="4">
        <v>-3.4005015798484028E-2</v>
      </c>
      <c r="F6246" s="2">
        <v>4</v>
      </c>
      <c r="H6246" s="4">
        <v>-3.9902332418426667E-3</v>
      </c>
    </row>
    <row r="6247" spans="1:8" x14ac:dyDescent="0.25">
      <c r="A6247" t="s">
        <v>6439</v>
      </c>
      <c r="B6247" s="3">
        <v>52.392143249511719</v>
      </c>
      <c r="C6247" s="3">
        <v>23.819999694824219</v>
      </c>
      <c r="D6247" s="4">
        <v>-1.35269118964424E-2</v>
      </c>
      <c r="E6247" s="4">
        <v>1.6211567922725711E-2</v>
      </c>
      <c r="F6247" s="2">
        <v>4</v>
      </c>
      <c r="H6247" s="4">
        <v>-1.795529880522528E-2</v>
      </c>
    </row>
    <row r="6248" spans="1:8" x14ac:dyDescent="0.25">
      <c r="A6248" t="s">
        <v>6440</v>
      </c>
      <c r="B6248" s="3">
        <v>53.110565185546882</v>
      </c>
      <c r="C6248" s="3">
        <v>23.440000534057621</v>
      </c>
      <c r="D6248" s="4">
        <v>-4.4891107139031217E-3</v>
      </c>
      <c r="E6248" s="4">
        <v>0.11725457795501321</v>
      </c>
      <c r="F6248" s="2">
        <v>4</v>
      </c>
      <c r="H6248" s="4">
        <v>-4.4891107139031217E-3</v>
      </c>
    </row>
    <row r="6249" spans="1:8" x14ac:dyDescent="0.25">
      <c r="A6249" t="s">
        <v>6441</v>
      </c>
      <c r="B6249" s="3">
        <v>53.350059509277337</v>
      </c>
      <c r="C6249" s="3">
        <v>20.979999542236332</v>
      </c>
      <c r="D6249" s="4">
        <v>4.5905063539635423E-2</v>
      </c>
      <c r="E6249" s="4">
        <v>-0.14472079270433341</v>
      </c>
      <c r="F6249" s="2">
        <v>4</v>
      </c>
      <c r="H6249" s="4">
        <v>0</v>
      </c>
    </row>
    <row r="6250" spans="1:8" x14ac:dyDescent="0.25">
      <c r="A6250" t="s">
        <v>6442</v>
      </c>
      <c r="B6250" s="3">
        <v>51.008510589599609</v>
      </c>
      <c r="C6250" s="3">
        <v>24.530000686645511</v>
      </c>
      <c r="D6250" s="4">
        <v>-3.5086226221165968E-3</v>
      </c>
      <c r="E6250" s="4">
        <v>6.977759965875685E-2</v>
      </c>
      <c r="F6250" s="2">
        <v>5</v>
      </c>
      <c r="H6250" s="4">
        <v>-2.591404503651662E-2</v>
      </c>
    </row>
    <row r="6251" spans="1:8" x14ac:dyDescent="0.25">
      <c r="A6251" t="s">
        <v>6443</v>
      </c>
      <c r="B6251" s="3">
        <v>51.1881103515625</v>
      </c>
      <c r="C6251" s="3">
        <v>22.930000305175781</v>
      </c>
      <c r="D6251" s="4">
        <v>7.1990419391798621E-3</v>
      </c>
      <c r="E6251" s="4">
        <v>-6.2167705944109468E-2</v>
      </c>
      <c r="F6251" s="2">
        <v>4</v>
      </c>
      <c r="H6251" s="4">
        <v>-2.2484311377943489E-2</v>
      </c>
    </row>
    <row r="6252" spans="1:8" x14ac:dyDescent="0.25">
      <c r="A6252" t="s">
        <v>6444</v>
      </c>
      <c r="B6252" s="3">
        <v>50.822238922119141</v>
      </c>
      <c r="C6252" s="3">
        <v>24.45000076293945</v>
      </c>
      <c r="D6252" s="4">
        <v>1.1116959168626209E-2</v>
      </c>
      <c r="E6252" s="4">
        <v>-7.3080959789015854E-3</v>
      </c>
      <c r="F6252" s="2">
        <v>5</v>
      </c>
      <c r="H6252" s="4">
        <v>-2.9471188991575529E-2</v>
      </c>
    </row>
    <row r="6253" spans="1:8" x14ac:dyDescent="0.25">
      <c r="A6253" t="s">
        <v>6445</v>
      </c>
      <c r="B6253" s="3">
        <v>50.263462066650391</v>
      </c>
      <c r="C6253" s="3">
        <v>24.629999160766602</v>
      </c>
      <c r="D6253" s="4">
        <v>-1.40917102239162E-2</v>
      </c>
      <c r="E6253" s="4">
        <v>0.1282638225765598</v>
      </c>
      <c r="F6253" s="2">
        <v>5</v>
      </c>
      <c r="H6253" s="4">
        <v>-4.0141892381643778E-2</v>
      </c>
    </row>
    <row r="6254" spans="1:8" x14ac:dyDescent="0.25">
      <c r="A6254" t="s">
        <v>6446</v>
      </c>
      <c r="B6254" s="3">
        <v>50.981884002685547</v>
      </c>
      <c r="C6254" s="3">
        <v>21.829999923706051</v>
      </c>
      <c r="D6254" s="4">
        <v>-9.9474222812954149E-3</v>
      </c>
      <c r="E6254" s="4">
        <v>2.9231535407622241E-2</v>
      </c>
      <c r="F6254" s="2">
        <v>4</v>
      </c>
      <c r="H6254" s="4">
        <v>-2.6422520662285901E-2</v>
      </c>
    </row>
    <row r="6255" spans="1:8" x14ac:dyDescent="0.25">
      <c r="A6255" t="s">
        <v>6447</v>
      </c>
      <c r="B6255" s="3">
        <v>51.494117736816413</v>
      </c>
      <c r="C6255" s="3">
        <v>21.20999908447266</v>
      </c>
      <c r="D6255" s="4">
        <v>-1.6640629752161851E-2</v>
      </c>
      <c r="E6255" s="4">
        <v>1.192748143701983E-2</v>
      </c>
      <c r="F6255" s="2">
        <v>4</v>
      </c>
      <c r="H6255" s="4">
        <v>-1.6640629752161851E-2</v>
      </c>
    </row>
    <row r="6256" spans="1:8" x14ac:dyDescent="0.25">
      <c r="A6256" t="s">
        <v>6448</v>
      </c>
      <c r="B6256" s="3">
        <v>52.365512847900391</v>
      </c>
      <c r="C6256" s="3">
        <v>20.95999908447266</v>
      </c>
      <c r="D6256" s="4">
        <v>2.1276100289510099E-2</v>
      </c>
      <c r="E6256" s="4">
        <v>-6.4285739222351812E-2</v>
      </c>
      <c r="F6256" s="2">
        <v>4</v>
      </c>
      <c r="H6256" s="4">
        <v>0</v>
      </c>
    </row>
    <row r="6257" spans="1:8" x14ac:dyDescent="0.25">
      <c r="A6257" t="s">
        <v>6449</v>
      </c>
      <c r="B6257" s="3">
        <v>51.274589538574219</v>
      </c>
      <c r="C6257" s="3">
        <v>22.39999961853027</v>
      </c>
      <c r="D6257" s="4">
        <v>6.7918790470875567E-3</v>
      </c>
      <c r="E6257" s="4">
        <v>-6.6518680091017801E-3</v>
      </c>
      <c r="F6257" s="2">
        <v>4</v>
      </c>
      <c r="H6257" s="4">
        <v>-1.8839059492343099E-2</v>
      </c>
    </row>
    <row r="6258" spans="1:8" x14ac:dyDescent="0.25">
      <c r="A6258" t="s">
        <v>6450</v>
      </c>
      <c r="B6258" s="3">
        <v>50.928688049316413</v>
      </c>
      <c r="C6258" s="3">
        <v>22.54999923706055</v>
      </c>
      <c r="D6258" s="4">
        <v>3.1806056491683998E-2</v>
      </c>
      <c r="E6258" s="4">
        <v>-1.742925980747001E-2</v>
      </c>
      <c r="F6258" s="2">
        <v>4</v>
      </c>
      <c r="H6258" s="4">
        <v>-2.545803067431374E-2</v>
      </c>
    </row>
    <row r="6259" spans="1:8" x14ac:dyDescent="0.25">
      <c r="A6259" t="s">
        <v>6451</v>
      </c>
      <c r="B6259" s="3">
        <v>49.358779907226563</v>
      </c>
      <c r="C6259" s="3">
        <v>22.95000076293945</v>
      </c>
      <c r="D6259" s="4">
        <v>1.5881425431714561E-2</v>
      </c>
      <c r="E6259" s="4">
        <v>-5.9040535577878923E-2</v>
      </c>
      <c r="F6259" s="2">
        <v>4</v>
      </c>
      <c r="H6259" s="4">
        <v>-5.5498886448394513E-2</v>
      </c>
    </row>
    <row r="6260" spans="1:8" x14ac:dyDescent="0.25">
      <c r="A6260" t="s">
        <v>6452</v>
      </c>
      <c r="B6260" s="3">
        <v>48.587146759033203</v>
      </c>
      <c r="C6260" s="3">
        <v>24.389999389648441</v>
      </c>
      <c r="D6260" s="4">
        <v>-1.1904396180688059E-2</v>
      </c>
      <c r="E6260" s="4">
        <v>4.6781123960474513E-2</v>
      </c>
      <c r="F6260" s="2">
        <v>5</v>
      </c>
      <c r="H6260" s="4">
        <v>-7.0264412846976598E-2</v>
      </c>
    </row>
    <row r="6261" spans="1:8" x14ac:dyDescent="0.25">
      <c r="A6261" t="s">
        <v>6453</v>
      </c>
      <c r="B6261" s="3">
        <v>49.172515869140618</v>
      </c>
      <c r="C6261" s="3">
        <v>23.29999923706055</v>
      </c>
      <c r="D6261" s="4">
        <v>-1.1235996425799311E-2</v>
      </c>
      <c r="E6261" s="4">
        <v>7.5219158053891899E-2</v>
      </c>
      <c r="F6261" s="2">
        <v>4</v>
      </c>
      <c r="H6261" s="4">
        <v>-5.9063127536149403E-2</v>
      </c>
    </row>
    <row r="6262" spans="1:8" x14ac:dyDescent="0.25">
      <c r="A6262" t="s">
        <v>6454</v>
      </c>
      <c r="B6262" s="3">
        <v>49.731296539306641</v>
      </c>
      <c r="C6262" s="3">
        <v>21.670000076293949</v>
      </c>
      <c r="D6262" s="4">
        <v>4.9741621239516309E-3</v>
      </c>
      <c r="E6262" s="4">
        <v>-6.0684856395744391E-2</v>
      </c>
      <c r="F6262" s="2">
        <v>4</v>
      </c>
      <c r="H6262" s="4">
        <v>-4.8370623260417737E-2</v>
      </c>
    </row>
    <row r="6263" spans="1:8" x14ac:dyDescent="0.25">
      <c r="A6263" t="s">
        <v>6455</v>
      </c>
      <c r="B6263" s="3">
        <v>49.485149383544922</v>
      </c>
      <c r="C6263" s="3">
        <v>23.069999694824219</v>
      </c>
      <c r="D6263" s="4">
        <v>7.9944196102492704E-3</v>
      </c>
      <c r="E6263" s="4">
        <v>3.4065452580670057E-2</v>
      </c>
      <c r="F6263" s="2">
        <v>4</v>
      </c>
      <c r="H6263" s="4">
        <v>-5.308075311272531E-2</v>
      </c>
    </row>
    <row r="6264" spans="1:8" x14ac:dyDescent="0.25">
      <c r="A6264" t="s">
        <v>6456</v>
      </c>
      <c r="B6264" s="3">
        <v>49.092681884765618</v>
      </c>
      <c r="C6264" s="3">
        <v>22.309999465942379</v>
      </c>
      <c r="D6264" s="4">
        <v>4.3552128661617173E-2</v>
      </c>
      <c r="E6264" s="4">
        <v>-0.1086696422726969</v>
      </c>
      <c r="F6264" s="2">
        <v>4</v>
      </c>
      <c r="H6264" s="4">
        <v>-6.0590784566634581E-2</v>
      </c>
    </row>
    <row r="6265" spans="1:8" x14ac:dyDescent="0.25">
      <c r="A6265" t="s">
        <v>6457</v>
      </c>
      <c r="B6265" s="3">
        <v>47.0438232421875</v>
      </c>
      <c r="C6265" s="3">
        <v>25.030000686645511</v>
      </c>
      <c r="D6265" s="4">
        <v>-1.173868515571286E-2</v>
      </c>
      <c r="E6265" s="4">
        <v>-1.41787598131925E-2</v>
      </c>
      <c r="F6265" s="2">
        <v>5</v>
      </c>
      <c r="H6265" s="4">
        <v>-9.9796560581806082E-2</v>
      </c>
    </row>
    <row r="6266" spans="1:8" x14ac:dyDescent="0.25">
      <c r="A6266" t="s">
        <v>6458</v>
      </c>
      <c r="B6266" s="3">
        <v>47.602615356445313</v>
      </c>
      <c r="C6266" s="3">
        <v>25.389999389648441</v>
      </c>
      <c r="D6266" s="4">
        <v>3.2910031984540573E-2</v>
      </c>
      <c r="E6266" s="4">
        <v>-0.1075571631364293</v>
      </c>
      <c r="F6266" s="2">
        <v>5</v>
      </c>
      <c r="H6266" s="4">
        <v>-8.9103837318541435E-2</v>
      </c>
    </row>
    <row r="6267" spans="1:8" x14ac:dyDescent="0.25">
      <c r="A6267" t="s">
        <v>6459</v>
      </c>
      <c r="B6267" s="3">
        <v>46.085926055908203</v>
      </c>
      <c r="C6267" s="3">
        <v>28.45000076293945</v>
      </c>
      <c r="D6267" s="4">
        <v>-9.0117218334065941E-3</v>
      </c>
      <c r="E6267" s="4">
        <v>2.8561132316899052E-2</v>
      </c>
      <c r="F6267" s="2">
        <v>5</v>
      </c>
      <c r="H6267" s="4">
        <v>-0.11812632806814299</v>
      </c>
    </row>
    <row r="6268" spans="1:8" x14ac:dyDescent="0.25">
      <c r="A6268" t="s">
        <v>6460</v>
      </c>
      <c r="B6268" s="3">
        <v>46.505016326904297</v>
      </c>
      <c r="C6268" s="3">
        <v>27.659999847412109</v>
      </c>
      <c r="D6268" s="4">
        <v>-1.284938407800618E-2</v>
      </c>
      <c r="E6268" s="4">
        <v>3.9849603411314487E-2</v>
      </c>
      <c r="F6268" s="2">
        <v>5</v>
      </c>
      <c r="H6268" s="4">
        <v>-0.11010685861653891</v>
      </c>
    </row>
    <row r="6269" spans="1:8" x14ac:dyDescent="0.25">
      <c r="A6269" t="s">
        <v>6461</v>
      </c>
      <c r="B6269" s="3">
        <v>47.110355377197273</v>
      </c>
      <c r="C6269" s="3">
        <v>26.60000038146973</v>
      </c>
      <c r="D6269" s="4">
        <v>-1.075555378261517E-2</v>
      </c>
      <c r="E6269" s="4">
        <v>-1.517955734682652E-2</v>
      </c>
      <c r="F6269" s="2">
        <v>5</v>
      </c>
      <c r="H6269" s="4">
        <v>-9.8523440060557355E-2</v>
      </c>
    </row>
    <row r="6270" spans="1:8" x14ac:dyDescent="0.25">
      <c r="A6270" t="s">
        <v>6462</v>
      </c>
      <c r="B6270" s="3">
        <v>47.622562408447273</v>
      </c>
      <c r="C6270" s="3">
        <v>27.010000228881839</v>
      </c>
      <c r="D6270" s="4">
        <v>1.5893268119832719E-2</v>
      </c>
      <c r="E6270" s="4">
        <v>-1.4233554564894391E-2</v>
      </c>
      <c r="F6270" s="2">
        <v>5</v>
      </c>
      <c r="H6270" s="4">
        <v>-8.872214204845319E-2</v>
      </c>
    </row>
    <row r="6271" spans="1:8" x14ac:dyDescent="0.25">
      <c r="A6271" t="s">
        <v>6463</v>
      </c>
      <c r="B6271" s="3">
        <v>46.877525329589837</v>
      </c>
      <c r="C6271" s="3">
        <v>27.39999961853027</v>
      </c>
      <c r="D6271" s="4">
        <v>-1.811373893939305E-2</v>
      </c>
      <c r="E6271" s="4">
        <v>4.3014813135743513E-2</v>
      </c>
      <c r="F6271" s="2">
        <v>5</v>
      </c>
      <c r="H6271" s="4">
        <v>-0.102978741420251</v>
      </c>
    </row>
    <row r="6272" spans="1:8" x14ac:dyDescent="0.25">
      <c r="A6272" t="s">
        <v>6464</v>
      </c>
      <c r="B6272" s="3">
        <v>47.742317199707031</v>
      </c>
      <c r="C6272" s="3">
        <v>26.270000457763668</v>
      </c>
      <c r="D6272" s="4">
        <v>-6.5052771976495949E-3</v>
      </c>
      <c r="E6272" s="4">
        <v>2.657289179840094E-2</v>
      </c>
      <c r="F6272" s="2">
        <v>5</v>
      </c>
      <c r="H6272" s="4">
        <v>-8.6430583506880931E-2</v>
      </c>
    </row>
    <row r="6273" spans="1:8" x14ac:dyDescent="0.25">
      <c r="A6273" t="s">
        <v>6465</v>
      </c>
      <c r="B6273" s="3">
        <v>48.054927825927727</v>
      </c>
      <c r="C6273" s="3">
        <v>25.590000152587891</v>
      </c>
      <c r="D6273" s="4">
        <v>-2.7615942627868821E-3</v>
      </c>
      <c r="E6273" s="4">
        <v>3.8555226723689051E-2</v>
      </c>
      <c r="F6273" s="2">
        <v>5</v>
      </c>
      <c r="H6273" s="4">
        <v>-8.0448647058522949E-2</v>
      </c>
    </row>
    <row r="6274" spans="1:8" x14ac:dyDescent="0.25">
      <c r="A6274" t="s">
        <v>6466</v>
      </c>
      <c r="B6274" s="3">
        <v>48.188003540039063</v>
      </c>
      <c r="C6274" s="3">
        <v>24.639999389648441</v>
      </c>
      <c r="D6274" s="4">
        <v>-4.9447147133639957E-3</v>
      </c>
      <c r="E6274" s="4">
        <v>4.8939204585851659E-3</v>
      </c>
      <c r="F6274" s="2">
        <v>5</v>
      </c>
      <c r="H6274" s="4">
        <v>-7.7902187028492498E-2</v>
      </c>
    </row>
    <row r="6275" spans="1:8" x14ac:dyDescent="0.25">
      <c r="A6275" t="s">
        <v>6467</v>
      </c>
      <c r="B6275" s="3">
        <v>48.427463531494141</v>
      </c>
      <c r="C6275" s="3">
        <v>24.520000457763668</v>
      </c>
      <c r="D6275" s="4">
        <v>-2.1373803357709779E-2</v>
      </c>
      <c r="E6275" s="4">
        <v>7.3085341287269179E-2</v>
      </c>
      <c r="F6275" s="2">
        <v>5</v>
      </c>
      <c r="H6275" s="4">
        <v>-7.3320018891324557E-2</v>
      </c>
    </row>
    <row r="6276" spans="1:8" x14ac:dyDescent="0.25">
      <c r="A6276" t="s">
        <v>6468</v>
      </c>
      <c r="B6276" s="3">
        <v>49.485149383544922</v>
      </c>
      <c r="C6276" s="3">
        <v>22.85000038146973</v>
      </c>
      <c r="D6276" s="4">
        <v>1.9599023145626001E-2</v>
      </c>
      <c r="E6276" s="4">
        <v>-1.6358121750097099E-2</v>
      </c>
      <c r="F6276" s="2">
        <v>4</v>
      </c>
      <c r="H6276" s="4">
        <v>-5.308075311272531E-2</v>
      </c>
    </row>
    <row r="6277" spans="1:8" x14ac:dyDescent="0.25">
      <c r="A6277" t="s">
        <v>6469</v>
      </c>
      <c r="B6277" s="3">
        <v>48.533931732177727</v>
      </c>
      <c r="C6277" s="3">
        <v>23.229999542236332</v>
      </c>
      <c r="D6277" s="4">
        <v>2.013460003455814E-2</v>
      </c>
      <c r="E6277" s="4">
        <v>-7.0056046119660209E-2</v>
      </c>
      <c r="F6277" s="2">
        <v>4</v>
      </c>
      <c r="H6277" s="4">
        <v>-7.1282704875611391E-2</v>
      </c>
    </row>
    <row r="6278" spans="1:8" x14ac:dyDescent="0.25">
      <c r="A6278" t="s">
        <v>6470</v>
      </c>
      <c r="B6278" s="3">
        <v>47.576007843017578</v>
      </c>
      <c r="C6278" s="3">
        <v>24.979999542236332</v>
      </c>
      <c r="D6278" s="4">
        <v>-2.4549864531731691E-2</v>
      </c>
      <c r="E6278" s="4">
        <v>7.1183527836003346E-2</v>
      </c>
      <c r="F6278" s="2">
        <v>5</v>
      </c>
      <c r="H6278" s="4">
        <v>-8.9612983332858831E-2</v>
      </c>
    </row>
    <row r="6279" spans="1:8" x14ac:dyDescent="0.25">
      <c r="A6279" t="s">
        <v>6471</v>
      </c>
      <c r="B6279" s="3">
        <v>48.773387908935547</v>
      </c>
      <c r="C6279" s="3">
        <v>23.319999694824219</v>
      </c>
      <c r="D6279" s="4">
        <v>1.5026866869276569E-3</v>
      </c>
      <c r="E6279" s="4">
        <v>1.1713686190911289E-2</v>
      </c>
      <c r="F6279" s="2">
        <v>4</v>
      </c>
      <c r="H6279" s="4">
        <v>-6.6700609734287819E-2</v>
      </c>
    </row>
    <row r="6280" spans="1:8" x14ac:dyDescent="0.25">
      <c r="A6280" t="s">
        <v>6472</v>
      </c>
      <c r="B6280" s="3">
        <v>48.700206756591797</v>
      </c>
      <c r="C6280" s="3">
        <v>23.04999923706055</v>
      </c>
      <c r="D6280" s="4">
        <v>-2.5426089486979549E-2</v>
      </c>
      <c r="E6280" s="4">
        <v>7.4091342983249708E-2</v>
      </c>
      <c r="F6280" s="2">
        <v>4</v>
      </c>
      <c r="H6280" s="4">
        <v>-6.8100962012232591E-2</v>
      </c>
    </row>
    <row r="6281" spans="1:8" x14ac:dyDescent="0.25">
      <c r="A6281" t="s">
        <v>6473</v>
      </c>
      <c r="B6281" s="3">
        <v>49.970767974853523</v>
      </c>
      <c r="C6281" s="3">
        <v>21.45999908447266</v>
      </c>
      <c r="D6281" s="4">
        <v>4.8153065013618601E-3</v>
      </c>
      <c r="E6281" s="4">
        <v>-1.514464512112668E-2</v>
      </c>
      <c r="F6281" s="2">
        <v>4</v>
      </c>
      <c r="H6281" s="4">
        <v>-4.3788236135716807E-2</v>
      </c>
    </row>
    <row r="6282" spans="1:8" x14ac:dyDescent="0.25">
      <c r="A6282" t="s">
        <v>6474</v>
      </c>
      <c r="B6282" s="3">
        <v>49.731296539306641</v>
      </c>
      <c r="C6282" s="3">
        <v>21.79000091552734</v>
      </c>
      <c r="D6282" s="4">
        <v>-3.8580211292040811E-2</v>
      </c>
      <c r="E6282" s="4">
        <v>0.14263247321610389</v>
      </c>
      <c r="F6282" s="2">
        <v>4</v>
      </c>
      <c r="H6282" s="4">
        <v>-4.8370623260417737E-2</v>
      </c>
    </row>
    <row r="6283" spans="1:8" x14ac:dyDescent="0.25">
      <c r="A6283" t="s">
        <v>6475</v>
      </c>
      <c r="B6283" s="3">
        <v>51.726932525634773</v>
      </c>
      <c r="C6283" s="3">
        <v>19.069999694824219</v>
      </c>
      <c r="D6283" s="4">
        <v>-1.0183285265569889E-2</v>
      </c>
      <c r="E6283" s="4">
        <v>9.4718691808485023E-2</v>
      </c>
      <c r="F6283" s="2">
        <v>3</v>
      </c>
      <c r="H6283" s="4">
        <v>-1.0183285265569889E-2</v>
      </c>
    </row>
    <row r="6284" spans="1:8" x14ac:dyDescent="0.25">
      <c r="A6284" t="s">
        <v>6476</v>
      </c>
      <c r="B6284" s="3">
        <v>52.259101867675781</v>
      </c>
      <c r="C6284" s="3">
        <v>17.420000076293949</v>
      </c>
      <c r="D6284" s="4">
        <v>9.249841644090262E-3</v>
      </c>
      <c r="E6284" s="4">
        <v>-6.7451831279291774E-2</v>
      </c>
      <c r="F6284" s="2">
        <v>3</v>
      </c>
      <c r="H6284" s="4">
        <v>0</v>
      </c>
    </row>
    <row r="6285" spans="1:8" x14ac:dyDescent="0.25">
      <c r="A6285" t="s">
        <v>6477</v>
      </c>
      <c r="B6285" s="3">
        <v>51.780143737792969</v>
      </c>
      <c r="C6285" s="3">
        <v>18.680000305175781</v>
      </c>
      <c r="D6285" s="4">
        <v>9.2051743473851033E-3</v>
      </c>
      <c r="E6285" s="4">
        <v>-5.2257677683419927E-2</v>
      </c>
      <c r="F6285" s="2">
        <v>3</v>
      </c>
      <c r="H6285" s="4">
        <v>0</v>
      </c>
    </row>
    <row r="6286" spans="1:8" x14ac:dyDescent="0.25">
      <c r="A6286" t="s">
        <v>6478</v>
      </c>
      <c r="B6286" s="3">
        <v>51.307846069335938</v>
      </c>
      <c r="C6286" s="3">
        <v>19.70999908447266</v>
      </c>
      <c r="D6286" s="4">
        <v>1.7009177097844889E-2</v>
      </c>
      <c r="E6286" s="4">
        <v>-1.2030158861579651E-2</v>
      </c>
      <c r="F6286" s="2">
        <v>4</v>
      </c>
      <c r="H6286" s="4">
        <v>0</v>
      </c>
    </row>
    <row r="6287" spans="1:8" x14ac:dyDescent="0.25">
      <c r="A6287" t="s">
        <v>6479</v>
      </c>
      <c r="B6287" s="3">
        <v>50.449737548828118</v>
      </c>
      <c r="C6287" s="3">
        <v>19.95000076293945</v>
      </c>
      <c r="D6287" s="4">
        <v>-4.723933495120014E-3</v>
      </c>
      <c r="E6287" s="4">
        <v>1.1150594313606771E-2</v>
      </c>
      <c r="F6287" s="2">
        <v>4</v>
      </c>
      <c r="H6287" s="4">
        <v>-9.9210802405039766E-3</v>
      </c>
    </row>
    <row r="6288" spans="1:8" x14ac:dyDescent="0.25">
      <c r="A6288" t="s">
        <v>6480</v>
      </c>
      <c r="B6288" s="3">
        <v>50.689189910888672</v>
      </c>
      <c r="C6288" s="3">
        <v>19.729999542236332</v>
      </c>
      <c r="D6288" s="4">
        <v>-5.2218142486182284E-3</v>
      </c>
      <c r="E6288" s="4">
        <v>9.8552369041818411E-2</v>
      </c>
      <c r="F6288" s="2">
        <v>4</v>
      </c>
      <c r="H6288" s="4">
        <v>-5.2218142486182284E-3</v>
      </c>
    </row>
    <row r="6289" spans="1:8" x14ac:dyDescent="0.25">
      <c r="A6289" t="s">
        <v>6481</v>
      </c>
      <c r="B6289" s="3">
        <v>50.955268859863281</v>
      </c>
      <c r="C6289" s="3">
        <v>17.95999908447266</v>
      </c>
      <c r="D6289" s="4">
        <v>1.0020494369190169E-2</v>
      </c>
      <c r="E6289" s="4">
        <v>-0.1126482565429173</v>
      </c>
      <c r="F6289" s="2">
        <v>3</v>
      </c>
      <c r="H6289" s="4">
        <v>0</v>
      </c>
    </row>
    <row r="6290" spans="1:8" x14ac:dyDescent="0.25">
      <c r="A6290" t="s">
        <v>6482</v>
      </c>
      <c r="B6290" s="3">
        <v>50.449737548828118</v>
      </c>
      <c r="C6290" s="3">
        <v>20.239999771118161</v>
      </c>
      <c r="D6290" s="4">
        <v>1.336218489262264E-2</v>
      </c>
      <c r="E6290" s="4">
        <v>-5.4054352967839447E-3</v>
      </c>
      <c r="F6290" s="2">
        <v>4</v>
      </c>
      <c r="H6290" s="4">
        <v>0</v>
      </c>
    </row>
    <row r="6291" spans="1:8" x14ac:dyDescent="0.25">
      <c r="A6291" t="s">
        <v>6483</v>
      </c>
      <c r="B6291" s="3">
        <v>49.784507751464837</v>
      </c>
      <c r="C6291" s="3">
        <v>20.35000038146973</v>
      </c>
      <c r="D6291" s="4">
        <v>1.6061665498316999E-3</v>
      </c>
      <c r="E6291" s="4">
        <v>-1.8330881290777309E-2</v>
      </c>
      <c r="F6291" s="2">
        <v>4</v>
      </c>
      <c r="H6291" s="4">
        <v>-4.7874364490306798E-3</v>
      </c>
    </row>
    <row r="6292" spans="1:8" x14ac:dyDescent="0.25">
      <c r="A6292" t="s">
        <v>6484</v>
      </c>
      <c r="B6292" s="3">
        <v>49.704673767089837</v>
      </c>
      <c r="C6292" s="3">
        <v>20.729999542236332</v>
      </c>
      <c r="D6292" s="4">
        <v>-6.3833502751746707E-3</v>
      </c>
      <c r="E6292" s="4">
        <v>0.11093246043682579</v>
      </c>
      <c r="F6292" s="2">
        <v>4</v>
      </c>
      <c r="H6292" s="4">
        <v>-6.3833502751746707E-3</v>
      </c>
    </row>
    <row r="6293" spans="1:8" x14ac:dyDescent="0.25">
      <c r="A6293" t="s">
        <v>6485</v>
      </c>
      <c r="B6293" s="3">
        <v>50.023994445800781</v>
      </c>
      <c r="C6293" s="3">
        <v>18.659999847412109</v>
      </c>
      <c r="D6293" s="4">
        <v>1.265833537329808E-2</v>
      </c>
      <c r="E6293" s="4">
        <v>-5.2310851127907558E-2</v>
      </c>
      <c r="F6293" s="2">
        <v>3</v>
      </c>
      <c r="H6293" s="4">
        <v>0</v>
      </c>
    </row>
    <row r="6294" spans="1:8" x14ac:dyDescent="0.25">
      <c r="A6294" t="s">
        <v>6486</v>
      </c>
      <c r="B6294" s="3">
        <v>49.398689270019531</v>
      </c>
      <c r="C6294" s="3">
        <v>19.690000534057621</v>
      </c>
      <c r="D6294" s="4">
        <v>6.7788398070713907E-3</v>
      </c>
      <c r="E6294" s="4">
        <v>-6.6382153077342854E-2</v>
      </c>
      <c r="F6294" s="2">
        <v>4</v>
      </c>
      <c r="H6294" s="4">
        <v>0</v>
      </c>
    </row>
    <row r="6295" spans="1:8" x14ac:dyDescent="0.25">
      <c r="A6295" t="s">
        <v>6487</v>
      </c>
      <c r="B6295" s="3">
        <v>49.066078186035163</v>
      </c>
      <c r="C6295" s="3">
        <v>21.090000152587891</v>
      </c>
      <c r="D6295" s="4">
        <v>1.5418561672115191E-2</v>
      </c>
      <c r="E6295" s="4">
        <v>-6.3083076937155647E-2</v>
      </c>
      <c r="F6295" s="2">
        <v>4</v>
      </c>
      <c r="H6295" s="4">
        <v>0</v>
      </c>
    </row>
    <row r="6296" spans="1:8" x14ac:dyDescent="0.25">
      <c r="A6296" t="s">
        <v>6488</v>
      </c>
      <c r="B6296" s="3">
        <v>48.321037292480469</v>
      </c>
      <c r="C6296" s="3">
        <v>22.510000228881839</v>
      </c>
      <c r="D6296" s="4">
        <v>1.367537919588235E-2</v>
      </c>
      <c r="E6296" s="4">
        <v>-5.3026485344642724E-3</v>
      </c>
      <c r="F6296" s="2">
        <v>4</v>
      </c>
      <c r="H6296" s="4">
        <v>0</v>
      </c>
    </row>
    <row r="6297" spans="1:8" x14ac:dyDescent="0.25">
      <c r="A6297" t="s">
        <v>6489</v>
      </c>
      <c r="B6297" s="3">
        <v>47.669143676757813</v>
      </c>
      <c r="C6297" s="3">
        <v>22.629999160766602</v>
      </c>
      <c r="D6297" s="4">
        <v>2.371442580122984E-2</v>
      </c>
      <c r="E6297" s="4">
        <v>3.9981568140335932E-2</v>
      </c>
      <c r="F6297" s="2">
        <v>4</v>
      </c>
      <c r="H6297" s="4">
        <v>-1.2811228383733161E-2</v>
      </c>
    </row>
    <row r="6298" spans="1:8" x14ac:dyDescent="0.25">
      <c r="A6298" t="s">
        <v>6490</v>
      </c>
      <c r="B6298" s="3">
        <v>46.564884185791023</v>
      </c>
      <c r="C6298" s="3">
        <v>21.760000228881839</v>
      </c>
      <c r="D6298" s="4">
        <v>-1.2837908377375531E-3</v>
      </c>
      <c r="E6298" s="4">
        <v>-5.6374642982127243E-2</v>
      </c>
      <c r="F6298" s="2">
        <v>4</v>
      </c>
      <c r="H6298" s="4">
        <v>-3.5679534511175233E-2</v>
      </c>
    </row>
    <row r="6299" spans="1:8" x14ac:dyDescent="0.25">
      <c r="A6299" t="s">
        <v>6491</v>
      </c>
      <c r="B6299" s="3">
        <v>46.624740600585938</v>
      </c>
      <c r="C6299" s="3">
        <v>23.059999465942379</v>
      </c>
      <c r="D6299" s="4">
        <v>-1.9857703538935231E-2</v>
      </c>
      <c r="E6299" s="4">
        <v>8.1613498875451551E-2</v>
      </c>
      <c r="F6299" s="2">
        <v>4</v>
      </c>
      <c r="H6299" s="4">
        <v>-3.4439957375167918E-2</v>
      </c>
    </row>
    <row r="6300" spans="1:8" x14ac:dyDescent="0.25">
      <c r="A6300" t="s">
        <v>6492</v>
      </c>
      <c r="B6300" s="3">
        <v>47.569358825683587</v>
      </c>
      <c r="C6300" s="3">
        <v>21.319999694824219</v>
      </c>
      <c r="D6300" s="4">
        <v>1.576717126121974E-2</v>
      </c>
      <c r="E6300" s="4">
        <v>-1.7511569343546921E-2</v>
      </c>
      <c r="F6300" s="2">
        <v>4</v>
      </c>
      <c r="H6300" s="4">
        <v>-1.487769060562316E-2</v>
      </c>
    </row>
    <row r="6301" spans="1:8" x14ac:dyDescent="0.25">
      <c r="A6301" t="s">
        <v>6493</v>
      </c>
      <c r="B6301" s="3">
        <v>46.830966949462891</v>
      </c>
      <c r="C6301" s="3">
        <v>21.70000076293945</v>
      </c>
      <c r="D6301" s="4">
        <v>-3.0169179250785438E-2</v>
      </c>
      <c r="E6301" s="4">
        <v>-5.0434986564167339E-3</v>
      </c>
      <c r="F6301" s="2">
        <v>4</v>
      </c>
      <c r="H6301" s="4">
        <v>-3.0169179250785438E-2</v>
      </c>
    </row>
    <row r="6302" spans="1:8" x14ac:dyDescent="0.25">
      <c r="A6302" t="s">
        <v>6494</v>
      </c>
      <c r="B6302" s="3">
        <v>48.287769317626953</v>
      </c>
      <c r="C6302" s="3">
        <v>21.809999465942379</v>
      </c>
      <c r="D6302" s="4">
        <v>2.9937500025426281E-2</v>
      </c>
      <c r="E6302" s="4">
        <v>2.7585961352820649E-3</v>
      </c>
      <c r="F6302" s="2">
        <v>4</v>
      </c>
      <c r="H6302" s="4">
        <v>0</v>
      </c>
    </row>
    <row r="6303" spans="1:8" x14ac:dyDescent="0.25">
      <c r="A6303" t="s">
        <v>6495</v>
      </c>
      <c r="B6303" s="3">
        <v>46.884174346923828</v>
      </c>
      <c r="C6303" s="3">
        <v>21.75</v>
      </c>
      <c r="D6303" s="4">
        <v>4.5610801234072804E-3</v>
      </c>
      <c r="E6303" s="4">
        <v>-9.1116517534312047E-3</v>
      </c>
      <c r="F6303" s="2">
        <v>4</v>
      </c>
      <c r="H6303" s="4">
        <v>-2.6922789461533151E-2</v>
      </c>
    </row>
    <row r="6304" spans="1:8" x14ac:dyDescent="0.25">
      <c r="A6304" t="s">
        <v>6496</v>
      </c>
      <c r="B6304" s="3">
        <v>46.671302795410163</v>
      </c>
      <c r="C6304" s="3">
        <v>21.95000076293945</v>
      </c>
      <c r="D6304" s="4">
        <v>1.1096640430189989E-2</v>
      </c>
      <c r="E6304" s="4">
        <v>-2.0089234966707781E-2</v>
      </c>
      <c r="F6304" s="2">
        <v>4</v>
      </c>
      <c r="H6304" s="4">
        <v>-3.1340921132513737E-2</v>
      </c>
    </row>
    <row r="6305" spans="1:8" x14ac:dyDescent="0.25">
      <c r="A6305" t="s">
        <v>6497</v>
      </c>
      <c r="B6305" s="3">
        <v>46.159091949462891</v>
      </c>
      <c r="C6305" s="3">
        <v>22.39999961853027</v>
      </c>
      <c r="D6305" s="4">
        <v>5.1363624989312788E-2</v>
      </c>
      <c r="E6305" s="4">
        <v>-0.1354689405462276</v>
      </c>
      <c r="F6305" s="2">
        <v>4</v>
      </c>
      <c r="H6305" s="4">
        <v>-4.1971815418798908E-2</v>
      </c>
    </row>
    <row r="6306" spans="1:8" x14ac:dyDescent="0.25">
      <c r="A6306" t="s">
        <v>6498</v>
      </c>
      <c r="B6306" s="3">
        <v>43.904022216796882</v>
      </c>
      <c r="C6306" s="3">
        <v>25.909999847412109</v>
      </c>
      <c r="D6306" s="4">
        <v>1.4916191550178089E-2</v>
      </c>
      <c r="E6306" s="4">
        <v>-2.263298288530546E-2</v>
      </c>
      <c r="F6306" s="2">
        <v>5</v>
      </c>
      <c r="H6306" s="4">
        <v>-8.8775603596767505E-2</v>
      </c>
    </row>
    <row r="6307" spans="1:8" x14ac:dyDescent="0.25">
      <c r="A6307" t="s">
        <v>6499</v>
      </c>
      <c r="B6307" s="3">
        <v>43.258766174316413</v>
      </c>
      <c r="C6307" s="3">
        <v>26.510000228881839</v>
      </c>
      <c r="D6307" s="4">
        <v>-1.885939984614993E-2</v>
      </c>
      <c r="E6307" s="4">
        <v>2.3552147464710241E-2</v>
      </c>
      <c r="F6307" s="2">
        <v>5</v>
      </c>
      <c r="H6307" s="4">
        <v>-0.1021678400741319</v>
      </c>
    </row>
    <row r="6308" spans="1:8" x14ac:dyDescent="0.25">
      <c r="A6308" t="s">
        <v>6500</v>
      </c>
      <c r="B6308" s="3">
        <v>44.090282440185547</v>
      </c>
      <c r="C6308" s="3">
        <v>25.89999961853027</v>
      </c>
      <c r="D6308" s="4">
        <v>-1.5156010563169059E-2</v>
      </c>
      <c r="E6308" s="4">
        <v>2.290679031187404E-2</v>
      </c>
      <c r="F6308" s="2">
        <v>5</v>
      </c>
      <c r="H6308" s="4">
        <v>-8.4909787868240993E-2</v>
      </c>
    </row>
    <row r="6309" spans="1:8" x14ac:dyDescent="0.25">
      <c r="A6309" t="s">
        <v>6501</v>
      </c>
      <c r="B6309" s="3">
        <v>44.768798828125</v>
      </c>
      <c r="C6309" s="3">
        <v>25.319999694824219</v>
      </c>
      <c r="D6309" s="4">
        <v>-1.145739773766496E-2</v>
      </c>
      <c r="E6309" s="4">
        <v>5.9414230081952901E-2</v>
      </c>
      <c r="F6309" s="2">
        <v>5</v>
      </c>
      <c r="H6309" s="4">
        <v>-7.0827235636539365E-2</v>
      </c>
    </row>
    <row r="6310" spans="1:8" x14ac:dyDescent="0.25">
      <c r="A6310" t="s">
        <v>6502</v>
      </c>
      <c r="B6310" s="3">
        <v>45.287677764892578</v>
      </c>
      <c r="C6310" s="3">
        <v>23.89999961853027</v>
      </c>
      <c r="D6310" s="4">
        <v>1.672681412478538E-2</v>
      </c>
      <c r="E6310" s="4">
        <v>-4.9958716463975872E-3</v>
      </c>
      <c r="F6310" s="2">
        <v>4</v>
      </c>
      <c r="H6310" s="4">
        <v>-6.0057945669719448E-2</v>
      </c>
    </row>
    <row r="6311" spans="1:8" x14ac:dyDescent="0.25">
      <c r="A6311" t="s">
        <v>6503</v>
      </c>
      <c r="B6311" s="3">
        <v>44.542621612548828</v>
      </c>
      <c r="C6311" s="3">
        <v>24.020000457763668</v>
      </c>
      <c r="D6311" s="4">
        <v>-2.5043756457427731E-2</v>
      </c>
      <c r="E6311" s="4">
        <v>1.0092504801858301E-2</v>
      </c>
      <c r="F6311" s="2">
        <v>4</v>
      </c>
      <c r="H6311" s="4">
        <v>-7.5521525278747004E-2</v>
      </c>
    </row>
    <row r="6312" spans="1:8" x14ac:dyDescent="0.25">
      <c r="A6312" t="s">
        <v>6504</v>
      </c>
      <c r="B6312" s="3">
        <v>45.686790466308587</v>
      </c>
      <c r="C6312" s="3">
        <v>23.780000686645511</v>
      </c>
      <c r="D6312" s="4">
        <v>2.080821057060156E-2</v>
      </c>
      <c r="E6312" s="4">
        <v>1.493812961634533E-2</v>
      </c>
      <c r="F6312" s="2">
        <v>4</v>
      </c>
      <c r="H6312" s="4">
        <v>-5.1774394138863762E-2</v>
      </c>
    </row>
    <row r="6313" spans="1:8" x14ac:dyDescent="0.25">
      <c r="A6313" t="s">
        <v>6505</v>
      </c>
      <c r="B6313" s="3">
        <v>44.755508422851563</v>
      </c>
      <c r="C6313" s="3">
        <v>23.430000305175781</v>
      </c>
      <c r="D6313" s="4">
        <v>3.0637253071846619E-2</v>
      </c>
      <c r="E6313" s="4">
        <v>-0.1057252052328909</v>
      </c>
      <c r="F6313" s="2">
        <v>4</v>
      </c>
      <c r="H6313" s="4">
        <v>-7.1103076912845231E-2</v>
      </c>
    </row>
    <row r="6314" spans="1:8" x14ac:dyDescent="0.25">
      <c r="A6314" t="s">
        <v>6506</v>
      </c>
      <c r="B6314" s="3">
        <v>43.425083160400391</v>
      </c>
      <c r="C6314" s="3">
        <v>26.20000076293945</v>
      </c>
      <c r="D6314" s="4">
        <v>-1.4194883568718231E-2</v>
      </c>
      <c r="E6314" s="4">
        <v>-3.8146973988739669E-4</v>
      </c>
      <c r="F6314" s="2">
        <v>5</v>
      </c>
      <c r="H6314" s="4">
        <v>-9.8715944607524753E-2</v>
      </c>
    </row>
    <row r="6315" spans="1:8" x14ac:dyDescent="0.25">
      <c r="A6315" t="s">
        <v>6507</v>
      </c>
      <c r="B6315" s="3">
        <v>44.050373077392578</v>
      </c>
      <c r="C6315" s="3">
        <v>26.20999908447266</v>
      </c>
      <c r="D6315" s="4">
        <v>1.6891926104912299E-2</v>
      </c>
      <c r="E6315" s="4">
        <v>-1.540201885179771E-2</v>
      </c>
      <c r="F6315" s="2">
        <v>5</v>
      </c>
      <c r="H6315" s="4">
        <v>-8.5738103434461421E-2</v>
      </c>
    </row>
    <row r="6316" spans="1:8" x14ac:dyDescent="0.25">
      <c r="A6316" t="s">
        <v>6508</v>
      </c>
      <c r="B6316" s="3">
        <v>43.318637847900391</v>
      </c>
      <c r="C6316" s="3">
        <v>26.620000839233398</v>
      </c>
      <c r="D6316" s="4">
        <v>-2.2222342768396301E-2</v>
      </c>
      <c r="E6316" s="4">
        <v>4.8444327654707742E-2</v>
      </c>
      <c r="F6316" s="2">
        <v>5</v>
      </c>
      <c r="H6316" s="4">
        <v>-0.1009252083773408</v>
      </c>
    </row>
    <row r="6317" spans="1:8" x14ac:dyDescent="0.25">
      <c r="A6317" t="s">
        <v>6509</v>
      </c>
      <c r="B6317" s="3">
        <v>44.303157806396477</v>
      </c>
      <c r="C6317" s="3">
        <v>25.389999389648441</v>
      </c>
      <c r="D6317" s="4">
        <v>1.6483160137093611E-2</v>
      </c>
      <c r="E6317" s="4">
        <v>-9.7083974683813912E-2</v>
      </c>
      <c r="F6317" s="2">
        <v>5</v>
      </c>
      <c r="H6317" s="4">
        <v>-8.0491577023530159E-2</v>
      </c>
    </row>
    <row r="6318" spans="1:8" x14ac:dyDescent="0.25">
      <c r="A6318" t="s">
        <v>6510</v>
      </c>
      <c r="B6318" s="3">
        <v>43.584743499755859</v>
      </c>
      <c r="C6318" s="3">
        <v>28.120000839233398</v>
      </c>
      <c r="D6318" s="4">
        <v>-9.1492244364299591E-4</v>
      </c>
      <c r="E6318" s="4">
        <v>1.9949261896888389E-2</v>
      </c>
      <c r="F6318" s="2">
        <v>5</v>
      </c>
      <c r="H6318" s="4">
        <v>-9.5402207300261277E-2</v>
      </c>
    </row>
    <row r="6319" spans="1:8" x14ac:dyDescent="0.25">
      <c r="A6319" t="s">
        <v>6511</v>
      </c>
      <c r="B6319" s="3">
        <v>43.624656677246087</v>
      </c>
      <c r="C6319" s="3">
        <v>27.569999694824219</v>
      </c>
      <c r="D6319" s="4">
        <v>2.7900318690263552E-2</v>
      </c>
      <c r="E6319" s="4">
        <v>-4.6020759213203477E-2</v>
      </c>
      <c r="F6319" s="2">
        <v>5</v>
      </c>
      <c r="H6319" s="4">
        <v>-9.4573812560310611E-2</v>
      </c>
    </row>
    <row r="6320" spans="1:8" x14ac:dyDescent="0.25">
      <c r="A6320" t="s">
        <v>6512</v>
      </c>
      <c r="B6320" s="3">
        <v>42.4405517578125</v>
      </c>
      <c r="C6320" s="3">
        <v>28.89999961853027</v>
      </c>
      <c r="D6320" s="4">
        <v>-3.2747547100751562E-2</v>
      </c>
      <c r="E6320" s="4">
        <v>4.6343183939324017E-2</v>
      </c>
      <c r="F6320" s="2">
        <v>5</v>
      </c>
      <c r="H6320" s="4">
        <v>-0.11914981348252621</v>
      </c>
    </row>
    <row r="6321" spans="1:8" x14ac:dyDescent="0.25">
      <c r="A6321" t="s">
        <v>6513</v>
      </c>
      <c r="B6321" s="3">
        <v>43.877429962158203</v>
      </c>
      <c r="C6321" s="3">
        <v>27.620000839233398</v>
      </c>
      <c r="D6321" s="4">
        <v>-2.541336369845559E-2</v>
      </c>
      <c r="E6321" s="4">
        <v>0.13196726520674759</v>
      </c>
      <c r="F6321" s="2">
        <v>5</v>
      </c>
      <c r="H6321" s="4">
        <v>-8.9327523670570175E-2</v>
      </c>
    </row>
    <row r="6322" spans="1:8" x14ac:dyDescent="0.25">
      <c r="A6322" t="s">
        <v>6514</v>
      </c>
      <c r="B6322" s="3">
        <v>45.021579742431641</v>
      </c>
      <c r="C6322" s="3">
        <v>24.39999961853027</v>
      </c>
      <c r="D6322" s="4">
        <v>-9.2227181367894318E-3</v>
      </c>
      <c r="E6322" s="4">
        <v>-2.4529627223277561E-3</v>
      </c>
      <c r="F6322" s="2">
        <v>5</v>
      </c>
      <c r="H6322" s="4">
        <v>-6.5580788399338341E-2</v>
      </c>
    </row>
    <row r="6323" spans="1:8" x14ac:dyDescent="0.25">
      <c r="A6323" t="s">
        <v>6515</v>
      </c>
      <c r="B6323" s="3">
        <v>45.440666198730469</v>
      </c>
      <c r="C6323" s="3">
        <v>24.45999908447266</v>
      </c>
      <c r="D6323" s="4">
        <v>-2.747744081200754E-2</v>
      </c>
      <c r="E6323" s="4">
        <v>-2.4720926679404179E-2</v>
      </c>
      <c r="F6323" s="2">
        <v>5</v>
      </c>
      <c r="H6323" s="4">
        <v>-5.6882683216720957E-2</v>
      </c>
    </row>
    <row r="6324" spans="1:8" x14ac:dyDescent="0.25">
      <c r="A6324" t="s">
        <v>6516</v>
      </c>
      <c r="B6324" s="3">
        <v>46.724536895751953</v>
      </c>
      <c r="C6324" s="3">
        <v>25.079999923706051</v>
      </c>
      <c r="D6324" s="4">
        <v>1.385696012854409E-2</v>
      </c>
      <c r="E6324" s="4">
        <v>-7.9970663494935756E-2</v>
      </c>
      <c r="F6324" s="2">
        <v>5</v>
      </c>
      <c r="H6324" s="4">
        <v>-3.0236051726414859E-2</v>
      </c>
    </row>
    <row r="6325" spans="1:8" x14ac:dyDescent="0.25">
      <c r="A6325" t="s">
        <v>6517</v>
      </c>
      <c r="B6325" s="3">
        <v>46.085926055908203</v>
      </c>
      <c r="C6325" s="3">
        <v>27.260000228881839</v>
      </c>
      <c r="D6325" s="4">
        <v>-4.4545597330609699E-3</v>
      </c>
      <c r="E6325" s="4">
        <v>-7.3315459165157471E-4</v>
      </c>
      <c r="F6325" s="2">
        <v>5</v>
      </c>
      <c r="H6325" s="4">
        <v>-4.3490367565626298E-2</v>
      </c>
    </row>
    <row r="6326" spans="1:8" x14ac:dyDescent="0.25">
      <c r="A6326" t="s">
        <v>6518</v>
      </c>
      <c r="B6326" s="3">
        <v>46.292137145996087</v>
      </c>
      <c r="C6326" s="3">
        <v>27.280000686645511</v>
      </c>
      <c r="D6326" s="4">
        <v>1.799313212336684E-2</v>
      </c>
      <c r="E6326" s="4">
        <v>1.563663688570727E-2</v>
      </c>
      <c r="F6326" s="2">
        <v>5</v>
      </c>
      <c r="H6326" s="4">
        <v>-3.9210473227719762E-2</v>
      </c>
    </row>
    <row r="6327" spans="1:8" x14ac:dyDescent="0.25">
      <c r="A6327" t="s">
        <v>6519</v>
      </c>
      <c r="B6327" s="3">
        <v>45.473918914794922</v>
      </c>
      <c r="C6327" s="3">
        <v>26.860000610351559</v>
      </c>
      <c r="D6327" s="4">
        <v>-1.894394497988261E-2</v>
      </c>
      <c r="E6327" s="4">
        <v>7.3541171819480944E-2</v>
      </c>
      <c r="F6327" s="2">
        <v>5</v>
      </c>
      <c r="H6327" s="4">
        <v>-5.6192525809844351E-2</v>
      </c>
    </row>
    <row r="6328" spans="1:8" x14ac:dyDescent="0.25">
      <c r="A6328" t="s">
        <v>6520</v>
      </c>
      <c r="B6328" s="3">
        <v>46.352008819580078</v>
      </c>
      <c r="C6328" s="3">
        <v>25.020000457763668</v>
      </c>
      <c r="D6328" s="4">
        <v>-1.8591744004383459E-2</v>
      </c>
      <c r="E6328" s="4">
        <v>-4.2479859879580813E-2</v>
      </c>
      <c r="F6328" s="2">
        <v>5</v>
      </c>
      <c r="H6328" s="4">
        <v>-3.7967841530928581E-2</v>
      </c>
    </row>
    <row r="6329" spans="1:8" x14ac:dyDescent="0.25">
      <c r="A6329" t="s">
        <v>6521</v>
      </c>
      <c r="B6329" s="3">
        <v>47.230098724365227</v>
      </c>
      <c r="C6329" s="3">
        <v>26.129999160766602</v>
      </c>
      <c r="D6329" s="4">
        <v>2.070118488221984E-2</v>
      </c>
      <c r="E6329" s="4">
        <v>1.9906257019016719E-2</v>
      </c>
      <c r="F6329" s="2">
        <v>5</v>
      </c>
      <c r="H6329" s="4">
        <v>-1.9743157252012811E-2</v>
      </c>
    </row>
    <row r="6330" spans="1:8" x14ac:dyDescent="0.25">
      <c r="A6330" t="s">
        <v>6522</v>
      </c>
      <c r="B6330" s="3">
        <v>46.272209167480469</v>
      </c>
      <c r="C6330" s="3">
        <v>25.620000839233398</v>
      </c>
      <c r="D6330" s="4">
        <v>1.57713601625773E-2</v>
      </c>
      <c r="E6330" s="4">
        <v>-3.756573886076553E-2</v>
      </c>
      <c r="F6330" s="2">
        <v>5</v>
      </c>
      <c r="H6330" s="4">
        <v>-3.9624076794718022E-2</v>
      </c>
    </row>
    <row r="6331" spans="1:8" x14ac:dyDescent="0.25">
      <c r="A6331" t="s">
        <v>6523</v>
      </c>
      <c r="B6331" s="3">
        <v>45.553764343261719</v>
      </c>
      <c r="C6331" s="3">
        <v>26.620000839233398</v>
      </c>
      <c r="D6331" s="4">
        <v>1.002971818472775E-2</v>
      </c>
      <c r="E6331" s="4">
        <v>4.9684550416277277E-2</v>
      </c>
      <c r="F6331" s="2">
        <v>5</v>
      </c>
      <c r="H6331" s="4">
        <v>-5.4535340461291493E-2</v>
      </c>
    </row>
    <row r="6332" spans="1:8" x14ac:dyDescent="0.25">
      <c r="A6332" t="s">
        <v>6524</v>
      </c>
      <c r="B6332" s="3">
        <v>45.101409912109382</v>
      </c>
      <c r="C6332" s="3">
        <v>25.360000610351559</v>
      </c>
      <c r="D6332" s="4">
        <v>1.436272532728089E-2</v>
      </c>
      <c r="E6332" s="4">
        <v>-7.5801745015435684E-2</v>
      </c>
      <c r="F6332" s="2">
        <v>5</v>
      </c>
      <c r="H6332" s="4">
        <v>-6.3923919745706659E-2</v>
      </c>
    </row>
    <row r="6333" spans="1:8" x14ac:dyDescent="0.25">
      <c r="A6333" t="s">
        <v>6525</v>
      </c>
      <c r="B6333" s="3">
        <v>44.462802886962891</v>
      </c>
      <c r="C6333" s="3">
        <v>27.440000534057621</v>
      </c>
      <c r="D6333" s="4">
        <v>-3.6332396066804273E-2</v>
      </c>
      <c r="E6333" s="4">
        <v>8.9321157296441189E-2</v>
      </c>
      <c r="F6333" s="2">
        <v>5</v>
      </c>
      <c r="H6333" s="4">
        <v>-7.7178156411187859E-2</v>
      </c>
    </row>
    <row r="6334" spans="1:8" x14ac:dyDescent="0.25">
      <c r="A6334" t="s">
        <v>6526</v>
      </c>
      <c r="B6334" s="3">
        <v>46.139148712158203</v>
      </c>
      <c r="C6334" s="3">
        <v>25.190000534057621</v>
      </c>
      <c r="D6334" s="4">
        <v>3.0302743776793321E-2</v>
      </c>
      <c r="E6334" s="4">
        <v>-1.6783774047239519E-2</v>
      </c>
      <c r="F6334" s="2">
        <v>5</v>
      </c>
      <c r="H6334" s="4">
        <v>-4.2385735680718351E-2</v>
      </c>
    </row>
    <row r="6335" spans="1:8" x14ac:dyDescent="0.25">
      <c r="A6335" t="s">
        <v>6527</v>
      </c>
      <c r="B6335" s="3">
        <v>44.782127380371087</v>
      </c>
      <c r="C6335" s="3">
        <v>25.620000839233398</v>
      </c>
      <c r="D6335" s="4">
        <v>-1.5789219962448749E-2</v>
      </c>
      <c r="E6335" s="4">
        <v>6.0869616725591769E-2</v>
      </c>
      <c r="F6335" s="2">
        <v>5</v>
      </c>
      <c r="H6335" s="4">
        <v>-7.0550602622930669E-2</v>
      </c>
    </row>
    <row r="6336" spans="1:8" x14ac:dyDescent="0.25">
      <c r="A6336" t="s">
        <v>6528</v>
      </c>
      <c r="B6336" s="3">
        <v>45.500545501708977</v>
      </c>
      <c r="C6336" s="3">
        <v>24.14999961853027</v>
      </c>
      <c r="D6336" s="4">
        <v>-5.2353248234076064E-3</v>
      </c>
      <c r="E6336" s="4">
        <v>-3.669725119637246E-2</v>
      </c>
      <c r="F6336" s="2">
        <v>4</v>
      </c>
      <c r="H6336" s="4">
        <v>-5.5639893172469201E-2</v>
      </c>
    </row>
    <row r="6337" spans="1:8" x14ac:dyDescent="0.25">
      <c r="A6337" t="s">
        <v>6529</v>
      </c>
      <c r="B6337" s="3">
        <v>45.740009307861328</v>
      </c>
      <c r="C6337" s="3">
        <v>25.069999694824219</v>
      </c>
      <c r="D6337" s="4">
        <v>6.4403789238307576E-3</v>
      </c>
      <c r="E6337" s="4">
        <v>3.9905144034135809E-4</v>
      </c>
      <c r="F6337" s="2">
        <v>5</v>
      </c>
      <c r="H6337" s="4">
        <v>-5.0669841427686053E-2</v>
      </c>
    </row>
    <row r="6338" spans="1:8" x14ac:dyDescent="0.25">
      <c r="A6338" t="s">
        <v>6530</v>
      </c>
      <c r="B6338" s="3">
        <v>45.447311401367188</v>
      </c>
      <c r="C6338" s="3">
        <v>25.059999465942379</v>
      </c>
      <c r="D6338" s="4">
        <v>-8.1306092545415654E-3</v>
      </c>
      <c r="E6338" s="4">
        <v>2.704917449715372E-2</v>
      </c>
      <c r="F6338" s="2">
        <v>5</v>
      </c>
      <c r="H6338" s="4">
        <v>-5.6744762578568093E-2</v>
      </c>
    </row>
    <row r="6339" spans="1:8" x14ac:dyDescent="0.25">
      <c r="A6339" t="s">
        <v>6531</v>
      </c>
      <c r="B6339" s="3">
        <v>45.819854736328118</v>
      </c>
      <c r="C6339" s="3">
        <v>24.39999961853027</v>
      </c>
      <c r="D6339" s="4">
        <v>-3.4211618567541742E-2</v>
      </c>
      <c r="E6339" s="4">
        <v>4.4520504323867893E-2</v>
      </c>
      <c r="F6339" s="2">
        <v>5</v>
      </c>
      <c r="H6339" s="4">
        <v>-4.9012656079133188E-2</v>
      </c>
    </row>
    <row r="6340" spans="1:8" x14ac:dyDescent="0.25">
      <c r="A6340" t="s">
        <v>6532</v>
      </c>
      <c r="B6340" s="3">
        <v>47.442955017089837</v>
      </c>
      <c r="C6340" s="3">
        <v>23.360000610351559</v>
      </c>
      <c r="D6340" s="4">
        <v>-1.5325342275953391E-2</v>
      </c>
      <c r="E6340" s="4">
        <v>-7.2248224110944559E-3</v>
      </c>
      <c r="F6340" s="2">
        <v>4</v>
      </c>
      <c r="H6340" s="4">
        <v>-1.5325342275953391E-2</v>
      </c>
    </row>
    <row r="6341" spans="1:8" x14ac:dyDescent="0.25">
      <c r="A6341" t="s">
        <v>6533</v>
      </c>
      <c r="B6341" s="3">
        <v>48.181350708007813</v>
      </c>
      <c r="C6341" s="3">
        <v>23.530000686645511</v>
      </c>
      <c r="D6341" s="4">
        <v>2.30225289362056E-2</v>
      </c>
      <c r="E6341" s="4">
        <v>3.3831302724969259E-2</v>
      </c>
      <c r="F6341" s="2">
        <v>4</v>
      </c>
      <c r="H6341" s="4">
        <v>0</v>
      </c>
    </row>
    <row r="6342" spans="1:8" x14ac:dyDescent="0.25">
      <c r="A6342" t="s">
        <v>6534</v>
      </c>
      <c r="B6342" s="3">
        <v>47.097057342529297</v>
      </c>
      <c r="C6342" s="3">
        <v>22.760000228881839</v>
      </c>
      <c r="D6342" s="4">
        <v>1.3165593530425349E-2</v>
      </c>
      <c r="E6342" s="4">
        <v>6.1891858733096328E-3</v>
      </c>
      <c r="F6342" s="2">
        <v>4</v>
      </c>
      <c r="H6342" s="4">
        <v>-8.9584737739702991E-3</v>
      </c>
    </row>
    <row r="6343" spans="1:8" x14ac:dyDescent="0.25">
      <c r="A6343" t="s">
        <v>6535</v>
      </c>
      <c r="B6343" s="3">
        <v>46.485054016113281</v>
      </c>
      <c r="C6343" s="3">
        <v>22.620000839233398</v>
      </c>
      <c r="D6343" s="4">
        <v>2.704266249099541E-2</v>
      </c>
      <c r="E6343" s="4">
        <v>-2.960097136497675E-2</v>
      </c>
      <c r="F6343" s="2">
        <v>4</v>
      </c>
      <c r="H6343" s="4">
        <v>-2.1836575823013571E-2</v>
      </c>
    </row>
    <row r="6344" spans="1:8" x14ac:dyDescent="0.25">
      <c r="A6344" t="s">
        <v>6536</v>
      </c>
      <c r="B6344" s="3">
        <v>45.261074066162109</v>
      </c>
      <c r="C6344" s="3">
        <v>23.309999465942379</v>
      </c>
      <c r="D6344" s="4">
        <v>4.9352633888670061E-2</v>
      </c>
      <c r="E6344" s="4">
        <v>-6.8345362131705278E-2</v>
      </c>
      <c r="F6344" s="2">
        <v>4</v>
      </c>
      <c r="H6344" s="4">
        <v>-4.759221802476743E-2</v>
      </c>
    </row>
    <row r="6345" spans="1:8" x14ac:dyDescent="0.25">
      <c r="A6345" t="s">
        <v>6537</v>
      </c>
      <c r="B6345" s="3">
        <v>43.132377624511719</v>
      </c>
      <c r="C6345" s="3">
        <v>25.020000457763668</v>
      </c>
      <c r="D6345" s="4">
        <v>2.2712813001264601E-2</v>
      </c>
      <c r="E6345" s="4">
        <v>-5.2990144378783022E-2</v>
      </c>
      <c r="F6345" s="2">
        <v>5</v>
      </c>
      <c r="H6345" s="4">
        <v>-9.2385389603665602E-2</v>
      </c>
    </row>
    <row r="6346" spans="1:8" x14ac:dyDescent="0.25">
      <c r="A6346" t="s">
        <v>6538</v>
      </c>
      <c r="B6346" s="3">
        <v>42.174476623535163</v>
      </c>
      <c r="C6346" s="3">
        <v>26.420000076293949</v>
      </c>
      <c r="D6346" s="4">
        <v>-4.6903086288578637E-2</v>
      </c>
      <c r="E6346" s="4">
        <v>0.1054393513801504</v>
      </c>
      <c r="F6346" s="2">
        <v>5</v>
      </c>
      <c r="H6346" s="4">
        <v>-0.11254205593372971</v>
      </c>
    </row>
    <row r="6347" spans="1:8" x14ac:dyDescent="0.25">
      <c r="A6347" t="s">
        <v>6539</v>
      </c>
      <c r="B6347" s="3">
        <v>44.249935150146477</v>
      </c>
      <c r="C6347" s="3">
        <v>23.89999961853027</v>
      </c>
      <c r="D6347" s="4">
        <v>-2.918888889446836E-2</v>
      </c>
      <c r="E6347" s="4">
        <v>-1.2536851760515111E-3</v>
      </c>
      <c r="F6347" s="2">
        <v>4</v>
      </c>
      <c r="H6347" s="4">
        <v>-6.8869145100416529E-2</v>
      </c>
    </row>
    <row r="6348" spans="1:8" x14ac:dyDescent="0.25">
      <c r="A6348" t="s">
        <v>6540</v>
      </c>
      <c r="B6348" s="3">
        <v>45.580375671386719</v>
      </c>
      <c r="C6348" s="3">
        <v>23.930000305175781</v>
      </c>
      <c r="D6348" s="4">
        <v>1.3609639275379729E-2</v>
      </c>
      <c r="E6348" s="4">
        <v>-4.0497201573937318E-2</v>
      </c>
      <c r="F6348" s="2">
        <v>4</v>
      </c>
      <c r="H6348" s="4">
        <v>-4.0873302491111208E-2</v>
      </c>
    </row>
    <row r="6349" spans="1:8" x14ac:dyDescent="0.25">
      <c r="A6349" t="s">
        <v>6541</v>
      </c>
      <c r="B6349" s="3">
        <v>44.968372344970703</v>
      </c>
      <c r="C6349" s="3">
        <v>24.940000534057621</v>
      </c>
      <c r="D6349" s="4">
        <v>-3.4285747054590088E-2</v>
      </c>
      <c r="E6349" s="4">
        <v>9.7228378193088716E-2</v>
      </c>
      <c r="F6349" s="2">
        <v>5</v>
      </c>
      <c r="H6349" s="4">
        <v>-5.3751404540154479E-2</v>
      </c>
    </row>
    <row r="6350" spans="1:8" x14ac:dyDescent="0.25">
      <c r="A6350" t="s">
        <v>6542</v>
      </c>
      <c r="B6350" s="3">
        <v>46.564884185791023</v>
      </c>
      <c r="C6350" s="3">
        <v>22.729999542236332</v>
      </c>
      <c r="D6350" s="4">
        <v>-1.3528410575405551E-2</v>
      </c>
      <c r="E6350" s="4">
        <v>3.6479672864926371E-2</v>
      </c>
      <c r="F6350" s="2">
        <v>4</v>
      </c>
      <c r="H6350" s="4">
        <v>-2.015674660096867E-2</v>
      </c>
    </row>
    <row r="6351" spans="1:8" x14ac:dyDescent="0.25">
      <c r="A6351" t="s">
        <v>6543</v>
      </c>
      <c r="B6351" s="3">
        <v>47.203472137451172</v>
      </c>
      <c r="C6351" s="3">
        <v>21.930000305175781</v>
      </c>
      <c r="D6351" s="4">
        <v>-6.7192366172749152E-3</v>
      </c>
      <c r="E6351" s="4">
        <v>7.3495564560288607E-3</v>
      </c>
      <c r="F6351" s="2">
        <v>4</v>
      </c>
      <c r="H6351" s="4">
        <v>-6.7192366172749152E-3</v>
      </c>
    </row>
    <row r="6352" spans="1:8" x14ac:dyDescent="0.25">
      <c r="A6352" t="s">
        <v>6544</v>
      </c>
      <c r="B6352" s="3">
        <v>47.522789001464837</v>
      </c>
      <c r="C6352" s="3">
        <v>21.770000457763668</v>
      </c>
      <c r="D6352" s="4">
        <v>6.197113387540254E-3</v>
      </c>
      <c r="E6352" s="4">
        <v>-3.6299233700106022E-2</v>
      </c>
      <c r="F6352" s="2">
        <v>4</v>
      </c>
      <c r="H6352" s="4">
        <v>0</v>
      </c>
    </row>
    <row r="6353" spans="1:8" x14ac:dyDescent="0.25">
      <c r="A6353" t="s">
        <v>6545</v>
      </c>
      <c r="B6353" s="3">
        <v>47.230098724365227</v>
      </c>
      <c r="C6353" s="3">
        <v>22.590000152587891</v>
      </c>
      <c r="D6353" s="4">
        <v>7.9500576101159126E-3</v>
      </c>
      <c r="E6353" s="4">
        <v>-9.6448627139590348E-3</v>
      </c>
      <c r="F6353" s="2">
        <v>4</v>
      </c>
      <c r="H6353" s="4">
        <v>-2.5287462814628241E-3</v>
      </c>
    </row>
    <row r="6354" spans="1:8" x14ac:dyDescent="0.25">
      <c r="A6354" t="s">
        <v>6546</v>
      </c>
      <c r="B6354" s="3">
        <v>46.857578277587891</v>
      </c>
      <c r="C6354" s="3">
        <v>22.809999465942379</v>
      </c>
      <c r="D6354" s="4">
        <v>-1.0396153869393521E-2</v>
      </c>
      <c r="E6354" s="4">
        <v>7.0640110422435232E-3</v>
      </c>
      <c r="F6354" s="2">
        <v>4</v>
      </c>
      <c r="H6354" s="4">
        <v>-1.0396153869393521E-2</v>
      </c>
    </row>
    <row r="6355" spans="1:8" x14ac:dyDescent="0.25">
      <c r="A6355" t="s">
        <v>6547</v>
      </c>
      <c r="B6355" s="3">
        <v>47.349834442138672</v>
      </c>
      <c r="C6355" s="3">
        <v>22.64999961853027</v>
      </c>
      <c r="D6355" s="4">
        <v>1.9708493501000568E-3</v>
      </c>
      <c r="E6355" s="4">
        <v>2.073001682747333E-2</v>
      </c>
      <c r="F6355" s="2">
        <v>4</v>
      </c>
      <c r="H6355" s="4">
        <v>0</v>
      </c>
    </row>
    <row r="6356" spans="1:8" x14ac:dyDescent="0.25">
      <c r="A6356" t="s">
        <v>6548</v>
      </c>
      <c r="B6356" s="3">
        <v>47.256698608398438</v>
      </c>
      <c r="C6356" s="3">
        <v>22.190000534057621</v>
      </c>
      <c r="D6356" s="4">
        <v>3.6172690374062462E-2</v>
      </c>
      <c r="E6356" s="4">
        <v>5.8930676002932891E-3</v>
      </c>
      <c r="F6356" s="2">
        <v>4</v>
      </c>
      <c r="H6356" s="4">
        <v>0</v>
      </c>
    </row>
    <row r="6357" spans="1:8" x14ac:dyDescent="0.25">
      <c r="A6357" t="s">
        <v>6549</v>
      </c>
      <c r="B6357" s="3">
        <v>45.606971740722663</v>
      </c>
      <c r="C6357" s="3">
        <v>22.059999465942379</v>
      </c>
      <c r="D6357" s="4">
        <v>2.0845561382515591E-2</v>
      </c>
      <c r="E6357" s="4">
        <v>-5.1590745964370972E-2</v>
      </c>
      <c r="F6357" s="2">
        <v>4</v>
      </c>
      <c r="H6357" s="4">
        <v>-1.1652910361983351E-3</v>
      </c>
    </row>
    <row r="6358" spans="1:8" x14ac:dyDescent="0.25">
      <c r="A6358" t="s">
        <v>6550</v>
      </c>
      <c r="B6358" s="3">
        <v>44.675682067871087</v>
      </c>
      <c r="C6358" s="3">
        <v>23.260000228881839</v>
      </c>
      <c r="D6358" s="4">
        <v>-1.467165108216517E-2</v>
      </c>
      <c r="E6358" s="4">
        <v>2.3317232614135101E-2</v>
      </c>
      <c r="F6358" s="2">
        <v>4</v>
      </c>
      <c r="H6358" s="4">
        <v>-2.1561393075858689E-2</v>
      </c>
    </row>
    <row r="6359" spans="1:8" x14ac:dyDescent="0.25">
      <c r="A6359" t="s">
        <v>6551</v>
      </c>
      <c r="B6359" s="3">
        <v>45.340908050537109</v>
      </c>
      <c r="C6359" s="3">
        <v>22.729999542236332</v>
      </c>
      <c r="D6359" s="4">
        <v>-6.9923310348883883E-3</v>
      </c>
      <c r="E6359" s="4">
        <v>-3.4409572718271497E-2</v>
      </c>
      <c r="F6359" s="2">
        <v>4</v>
      </c>
      <c r="H6359" s="4">
        <v>-6.9923310348883883E-3</v>
      </c>
    </row>
    <row r="6360" spans="1:8" x14ac:dyDescent="0.25">
      <c r="A6360" t="s">
        <v>6552</v>
      </c>
      <c r="B6360" s="3">
        <v>45.660179138183587</v>
      </c>
      <c r="C6360" s="3">
        <v>23.54000091552734</v>
      </c>
      <c r="D6360" s="4">
        <v>3.6231843281121279E-2</v>
      </c>
      <c r="E6360" s="4">
        <v>-2.0798668093105269E-2</v>
      </c>
      <c r="F6360" s="2">
        <v>4</v>
      </c>
      <c r="H6360" s="4">
        <v>0</v>
      </c>
    </row>
    <row r="6361" spans="1:8" x14ac:dyDescent="0.25">
      <c r="A6361" t="s">
        <v>6553</v>
      </c>
      <c r="B6361" s="3">
        <v>44.063671112060547</v>
      </c>
      <c r="C6361" s="3">
        <v>24.04000091552734</v>
      </c>
      <c r="D6361" s="4">
        <v>-1.0752633840333869E-2</v>
      </c>
      <c r="E6361" s="4">
        <v>-1.1919400291331209E-2</v>
      </c>
      <c r="F6361" s="2">
        <v>4</v>
      </c>
      <c r="H6361" s="4">
        <v>-1.545814884403751E-2</v>
      </c>
    </row>
    <row r="6362" spans="1:8" x14ac:dyDescent="0.25">
      <c r="A6362" t="s">
        <v>6554</v>
      </c>
      <c r="B6362" s="3">
        <v>44.542621612548828</v>
      </c>
      <c r="C6362" s="3">
        <v>24.329999923706051</v>
      </c>
      <c r="D6362" s="4">
        <v>3.6531938126844958E-2</v>
      </c>
      <c r="E6362" s="4">
        <v>-8.5338361849987554E-2</v>
      </c>
      <c r="F6362" s="2">
        <v>4</v>
      </c>
      <c r="H6362" s="4">
        <v>-4.7566616446711452E-3</v>
      </c>
    </row>
    <row r="6363" spans="1:8" x14ac:dyDescent="0.25">
      <c r="A6363" t="s">
        <v>6555</v>
      </c>
      <c r="B6363" s="3">
        <v>42.972743988037109</v>
      </c>
      <c r="C6363" s="3">
        <v>26.60000038146973</v>
      </c>
      <c r="D6363" s="4">
        <v>3.3931156901266579E-2</v>
      </c>
      <c r="E6363" s="4">
        <v>-2.456912596432315E-2</v>
      </c>
      <c r="F6363" s="2">
        <v>5</v>
      </c>
      <c r="H6363" s="4">
        <v>-3.9833408168908117E-2</v>
      </c>
    </row>
    <row r="6364" spans="1:8" x14ac:dyDescent="0.25">
      <c r="A6364" t="s">
        <v>6556</v>
      </c>
      <c r="B6364" s="3">
        <v>41.562480926513672</v>
      </c>
      <c r="C6364" s="3">
        <v>27.270000457763668</v>
      </c>
      <c r="D6364" s="4">
        <v>-3.5206765853683993E-2</v>
      </c>
      <c r="E6364" s="4">
        <v>9.0800018310546848E-2</v>
      </c>
      <c r="F6364" s="2">
        <v>5</v>
      </c>
      <c r="H6364" s="4">
        <v>-7.1343787811995352E-2</v>
      </c>
    </row>
    <row r="6365" spans="1:8" x14ac:dyDescent="0.25">
      <c r="A6365" t="s">
        <v>6557</v>
      </c>
      <c r="B6365" s="3">
        <v>43.079158782958977</v>
      </c>
      <c r="C6365" s="3">
        <v>25</v>
      </c>
      <c r="D6365" s="4">
        <v>-1.220289400733976E-2</v>
      </c>
      <c r="E6365" s="4">
        <v>2.7960539214994199E-2</v>
      </c>
      <c r="F6365" s="2">
        <v>5</v>
      </c>
      <c r="H6365" s="4">
        <v>-3.7455716602621703E-2</v>
      </c>
    </row>
    <row r="6366" spans="1:8" x14ac:dyDescent="0.25">
      <c r="A6366" t="s">
        <v>6558</v>
      </c>
      <c r="B6366" s="3">
        <v>43.611343383789063</v>
      </c>
      <c r="C6366" s="3">
        <v>24.319999694824219</v>
      </c>
      <c r="D6366" s="4">
        <v>-2.5564786981132959E-2</v>
      </c>
      <c r="E6366" s="4">
        <v>7.8740381544042393E-3</v>
      </c>
      <c r="F6366" s="2">
        <v>4</v>
      </c>
      <c r="H6366" s="4">
        <v>-2.5564786981132959E-2</v>
      </c>
    </row>
    <row r="6367" spans="1:8" x14ac:dyDescent="0.25">
      <c r="A6367" t="s">
        <v>6559</v>
      </c>
      <c r="B6367" s="3">
        <v>44.755508422851563</v>
      </c>
      <c r="C6367" s="3">
        <v>24.129999160766602</v>
      </c>
      <c r="D6367" s="4">
        <v>1.939426419406565E-2</v>
      </c>
      <c r="E6367" s="4">
        <v>-5.6316016865228802E-2</v>
      </c>
      <c r="F6367" s="2">
        <v>4</v>
      </c>
      <c r="H6367" s="4">
        <v>0</v>
      </c>
    </row>
    <row r="6368" spans="1:8" x14ac:dyDescent="0.25">
      <c r="A6368" t="s">
        <v>6560</v>
      </c>
      <c r="B6368" s="3">
        <v>43.904022216796882</v>
      </c>
      <c r="C6368" s="3">
        <v>25.569999694824219</v>
      </c>
      <c r="D6368" s="4">
        <v>-7.2203794725400616E-3</v>
      </c>
      <c r="E6368" s="4">
        <v>1.6699804479698429E-2</v>
      </c>
      <c r="F6368" s="2">
        <v>5</v>
      </c>
      <c r="H6368" s="4">
        <v>-7.2203794725400616E-3</v>
      </c>
    </row>
    <row r="6369" spans="1:8" x14ac:dyDescent="0.25">
      <c r="A6369" t="s">
        <v>6561</v>
      </c>
      <c r="B6369" s="3">
        <v>44.223331451416023</v>
      </c>
      <c r="C6369" s="3">
        <v>25.14999961853027</v>
      </c>
      <c r="D6369" s="4">
        <v>8.4953535054772544E-3</v>
      </c>
      <c r="E6369" s="4">
        <v>-3.5657746990503951E-3</v>
      </c>
      <c r="F6369" s="2">
        <v>5</v>
      </c>
      <c r="H6369" s="4">
        <v>0</v>
      </c>
    </row>
    <row r="6370" spans="1:8" x14ac:dyDescent="0.25">
      <c r="A6370" t="s">
        <v>6562</v>
      </c>
      <c r="B6370" s="3">
        <v>43.850803375244141</v>
      </c>
      <c r="C6370" s="3">
        <v>25.239999771118161</v>
      </c>
      <c r="D6370" s="4">
        <v>2.8713475569539959E-2</v>
      </c>
      <c r="E6370" s="4">
        <v>1.6103044125327811E-2</v>
      </c>
      <c r="F6370" s="2">
        <v>5</v>
      </c>
      <c r="H6370" s="4">
        <v>0</v>
      </c>
    </row>
    <row r="6371" spans="1:8" x14ac:dyDescent="0.25">
      <c r="A6371" t="s">
        <v>6563</v>
      </c>
      <c r="B6371" s="3">
        <v>42.626838684082031</v>
      </c>
      <c r="C6371" s="3">
        <v>24.840000152587891</v>
      </c>
      <c r="D6371" s="4">
        <v>-2.4359983355123131E-2</v>
      </c>
      <c r="E6371" s="4">
        <v>1.9285978546124571E-2</v>
      </c>
      <c r="F6371" s="2">
        <v>5</v>
      </c>
      <c r="H6371" s="4">
        <v>-2.4359983355123131E-2</v>
      </c>
    </row>
    <row r="6372" spans="1:8" x14ac:dyDescent="0.25">
      <c r="A6372" t="s">
        <v>6564</v>
      </c>
      <c r="B6372" s="3">
        <v>43.691154479980469</v>
      </c>
      <c r="C6372" s="3">
        <v>24.370000839233398</v>
      </c>
      <c r="D6372" s="4">
        <v>4.8957786981684848E-3</v>
      </c>
      <c r="E6372" s="4">
        <v>-1.694231790168577E-2</v>
      </c>
      <c r="F6372" s="2">
        <v>5</v>
      </c>
      <c r="H6372" s="4">
        <v>0</v>
      </c>
    </row>
    <row r="6373" spans="1:8" x14ac:dyDescent="0.25">
      <c r="A6373" t="s">
        <v>6565</v>
      </c>
      <c r="B6373" s="3">
        <v>43.478294372558587</v>
      </c>
      <c r="C6373" s="3">
        <v>24.79000091552734</v>
      </c>
      <c r="E6373" s="4">
        <v>-9.1926274191956869E-3</v>
      </c>
      <c r="F6373" s="2">
        <v>5</v>
      </c>
      <c r="H6373" s="4">
        <v>0</v>
      </c>
    </row>
  </sheetData>
  <conditionalFormatting sqref="D1:D63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202</v>
      </c>
      <c r="B1" s="3" t="s">
        <v>3</v>
      </c>
      <c r="C1" s="3" t="s">
        <v>4</v>
      </c>
      <c r="D1" s="4" t="s">
        <v>8108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  <c r="J1" t="s">
        <v>8109</v>
      </c>
    </row>
    <row r="2" spans="1:10" x14ac:dyDescent="0.25">
      <c r="A2" t="s">
        <v>152</v>
      </c>
      <c r="B2" s="3">
        <v>544.219970703125</v>
      </c>
      <c r="C2" s="3">
        <v>12.439999580383301</v>
      </c>
      <c r="D2" s="4">
        <v>3.5280102686224828E-2</v>
      </c>
      <c r="E2" s="4">
        <v>-3.7151740950169598E-2</v>
      </c>
      <c r="F2" s="2">
        <v>1</v>
      </c>
      <c r="G2" s="4">
        <v>0.24488404177052631</v>
      </c>
      <c r="H2" s="4">
        <v>0</v>
      </c>
      <c r="I2" s="4">
        <v>0.56377479257820373</v>
      </c>
      <c r="J2" t="s">
        <v>8220</v>
      </c>
    </row>
    <row r="3" spans="1:10" x14ac:dyDescent="0.25">
      <c r="A3" t="s">
        <v>151</v>
      </c>
      <c r="B3" s="3">
        <v>525.67413330078125</v>
      </c>
      <c r="C3" s="3">
        <v>12.920000076293951</v>
      </c>
      <c r="D3" s="4">
        <v>5.0579696762366178E-2</v>
      </c>
      <c r="E3" s="4">
        <v>-0.1744408695706223</v>
      </c>
      <c r="F3" s="2">
        <v>1</v>
      </c>
      <c r="G3" s="4">
        <v>0.2803803687730706</v>
      </c>
      <c r="H3" s="4">
        <v>0</v>
      </c>
      <c r="I3" s="4">
        <v>0.5104847359866207</v>
      </c>
      <c r="J3" t="s">
        <v>8221</v>
      </c>
    </row>
    <row r="4" spans="1:10" x14ac:dyDescent="0.25">
      <c r="A4" t="s">
        <v>150</v>
      </c>
      <c r="B4" s="3">
        <v>500.36578369140619</v>
      </c>
      <c r="C4" s="3">
        <v>15.64999961853027</v>
      </c>
      <c r="D4" s="4">
        <v>-4.0319604983131252E-2</v>
      </c>
      <c r="E4" s="4">
        <v>0.20292077964669919</v>
      </c>
      <c r="F4" s="2">
        <v>2</v>
      </c>
      <c r="G4" s="4">
        <v>0.22436299242456489</v>
      </c>
      <c r="H4" s="4">
        <v>-4.0319604983131252E-2</v>
      </c>
      <c r="I4" s="4">
        <v>0.43776311368054333</v>
      </c>
      <c r="J4" t="s">
        <v>8222</v>
      </c>
    </row>
    <row r="5" spans="1:10" x14ac:dyDescent="0.25">
      <c r="A5" t="s">
        <v>8110</v>
      </c>
      <c r="B5" s="3">
        <v>521.387939453125</v>
      </c>
      <c r="C5" s="3">
        <v>13.010000228881839</v>
      </c>
      <c r="D5" s="4">
        <v>3.270192957190976E-2</v>
      </c>
      <c r="E5" s="4">
        <v>-2.9104432891858049E-2</v>
      </c>
      <c r="F5" s="2">
        <v>1</v>
      </c>
      <c r="G5" s="4">
        <v>0.29618366119588829</v>
      </c>
      <c r="H5" s="4">
        <v>0</v>
      </c>
      <c r="I5" s="4">
        <v>0.49816868318464641</v>
      </c>
      <c r="J5" t="s">
        <v>8223</v>
      </c>
    </row>
    <row r="6" spans="1:10" x14ac:dyDescent="0.25">
      <c r="A6" t="s">
        <v>293</v>
      </c>
      <c r="B6" s="3">
        <v>504.87747192382813</v>
      </c>
      <c r="C6" s="3">
        <v>13.39999961853027</v>
      </c>
      <c r="D6" s="4">
        <v>5.218683102765409E-2</v>
      </c>
      <c r="E6" s="4">
        <v>-6.6202141998978448E-2</v>
      </c>
      <c r="F6" s="2">
        <v>2</v>
      </c>
      <c r="G6" s="4">
        <v>0.30167585457804252</v>
      </c>
      <c r="H6" s="4">
        <v>0</v>
      </c>
      <c r="I6" s="4">
        <v>0.45072710748752881</v>
      </c>
      <c r="J6" t="s">
        <v>8224</v>
      </c>
    </row>
    <row r="7" spans="1:10" x14ac:dyDescent="0.25">
      <c r="A7" t="s">
        <v>313</v>
      </c>
      <c r="B7" s="3">
        <v>479.83633422851563</v>
      </c>
      <c r="C7" s="3">
        <v>14.35000038146973</v>
      </c>
      <c r="D7" s="4">
        <v>1.5926497917590821E-2</v>
      </c>
      <c r="E7" s="4">
        <v>0.1526104900652796</v>
      </c>
      <c r="F7" s="2">
        <v>2</v>
      </c>
      <c r="G7" s="4">
        <v>0.206010463718693</v>
      </c>
      <c r="H7" s="4">
        <v>0</v>
      </c>
      <c r="I7" s="4">
        <v>0.3787732983415375</v>
      </c>
      <c r="J7" t="s">
        <v>8225</v>
      </c>
    </row>
    <row r="8" spans="1:10" x14ac:dyDescent="0.25">
      <c r="A8" t="s">
        <v>155</v>
      </c>
      <c r="B8" s="3">
        <v>472.31402587890619</v>
      </c>
      <c r="C8" s="3">
        <v>12.44999980926514</v>
      </c>
      <c r="D8" s="4">
        <v>4.5655375950296451E-2</v>
      </c>
      <c r="E8" s="4">
        <v>-3.6377729431378292E-2</v>
      </c>
      <c r="F8" s="2">
        <v>1</v>
      </c>
      <c r="G8" s="4">
        <v>0.26175783876978831</v>
      </c>
      <c r="H8" s="4">
        <v>0</v>
      </c>
      <c r="I8" s="4">
        <v>0.35715851606164112</v>
      </c>
      <c r="J8" t="s">
        <v>8226</v>
      </c>
    </row>
    <row r="9" spans="1:10" x14ac:dyDescent="0.25">
      <c r="A9" t="s">
        <v>354</v>
      </c>
      <c r="B9" s="3">
        <v>451.69186401367188</v>
      </c>
      <c r="C9" s="3">
        <v>12.920000076293951</v>
      </c>
      <c r="D9" s="4">
        <v>9.1343781233375276E-2</v>
      </c>
      <c r="E9" s="4">
        <v>-0.28776182408987722</v>
      </c>
      <c r="F9" s="2">
        <v>1</v>
      </c>
      <c r="G9" s="4">
        <v>0.1371290597747552</v>
      </c>
      <c r="H9" s="4">
        <v>-1.264907868947973E-2</v>
      </c>
      <c r="I9" s="4">
        <v>0.2979022986691473</v>
      </c>
      <c r="J9" t="s">
        <v>8227</v>
      </c>
    </row>
    <row r="10" spans="1:10" x14ac:dyDescent="0.25">
      <c r="A10" t="s">
        <v>375</v>
      </c>
      <c r="B10" s="3">
        <v>413.88595581054688</v>
      </c>
      <c r="C10" s="3">
        <v>18.139999389648441</v>
      </c>
      <c r="D10" s="4">
        <v>-2.1708677512770169E-2</v>
      </c>
      <c r="E10" s="4">
        <v>3.5388065963778192E-2</v>
      </c>
      <c r="F10" s="2">
        <v>3</v>
      </c>
      <c r="G10" s="4">
        <v>9.9876835535336328E-2</v>
      </c>
      <c r="H10" s="4">
        <v>-9.5288818895662764E-2</v>
      </c>
      <c r="I10" s="4">
        <v>0.18926989000874789</v>
      </c>
      <c r="J10" t="s">
        <v>8228</v>
      </c>
    </row>
    <row r="11" spans="1:10" x14ac:dyDescent="0.25">
      <c r="A11" t="s">
        <v>8111</v>
      </c>
      <c r="B11" s="3">
        <v>423.07025146484381</v>
      </c>
      <c r="C11" s="3">
        <v>17.520000457763668</v>
      </c>
      <c r="D11" s="4">
        <v>-4.7434421802091231E-2</v>
      </c>
      <c r="E11" s="4">
        <v>0.29108333469204412</v>
      </c>
      <c r="F11" s="2">
        <v>3</v>
      </c>
      <c r="G11" s="4">
        <v>0.21566026670370689</v>
      </c>
      <c r="H11" s="4">
        <v>-7.5212914283876997E-2</v>
      </c>
      <c r="I11" s="4">
        <v>0.21566026670370689</v>
      </c>
      <c r="J11" t="s">
        <v>8229</v>
      </c>
    </row>
    <row r="12" spans="1:10" x14ac:dyDescent="0.25">
      <c r="A12" t="s">
        <v>417</v>
      </c>
      <c r="B12" s="3">
        <v>444.13766479492188</v>
      </c>
      <c r="C12" s="3">
        <v>13.569999694824221</v>
      </c>
      <c r="D12" s="4">
        <v>-1.6252065457905581E-2</v>
      </c>
      <c r="E12" s="4">
        <v>-4.40208504130013E-3</v>
      </c>
      <c r="F12" s="2">
        <v>2</v>
      </c>
      <c r="G12" s="4">
        <v>0.15821674370336411</v>
      </c>
      <c r="H12" s="4">
        <v>-2.9161763890668709E-2</v>
      </c>
      <c r="I12" s="4">
        <v>0.27619588039652698</v>
      </c>
      <c r="J12" t="s">
        <v>8230</v>
      </c>
    </row>
    <row r="13" spans="1:10" x14ac:dyDescent="0.25">
      <c r="A13" t="s">
        <v>440</v>
      </c>
      <c r="B13" s="3">
        <v>451.47506713867188</v>
      </c>
      <c r="C13" s="3">
        <v>13.63000011444092</v>
      </c>
      <c r="D13" s="4">
        <v>3.2733336874920083E-2</v>
      </c>
      <c r="E13" s="4">
        <v>2.943337851649019E-3</v>
      </c>
      <c r="F13" s="2">
        <v>2</v>
      </c>
      <c r="G13" s="4">
        <v>0.1293131014864877</v>
      </c>
      <c r="H13" s="4">
        <v>-1.3122973862986781E-2</v>
      </c>
      <c r="I13" s="4">
        <v>0.29727934929851552</v>
      </c>
      <c r="J13" t="s">
        <v>8231</v>
      </c>
    </row>
    <row r="14" spans="1:10" x14ac:dyDescent="0.25">
      <c r="A14" t="s">
        <v>460</v>
      </c>
      <c r="B14" s="3">
        <v>437.16519165039063</v>
      </c>
      <c r="C14" s="3">
        <v>13.590000152587891</v>
      </c>
      <c r="D14" s="4">
        <v>6.4799832902954435E-2</v>
      </c>
      <c r="E14" s="4">
        <v>-0.24247493043334131</v>
      </c>
      <c r="F14" s="2">
        <v>2</v>
      </c>
      <c r="G14" s="4">
        <v>0.19421786307880159</v>
      </c>
      <c r="H14" s="4">
        <v>-4.4402857059567147E-2</v>
      </c>
      <c r="I14" s="4">
        <v>0.25616100785912371</v>
      </c>
      <c r="J14" t="s">
        <v>8220</v>
      </c>
    </row>
    <row r="15" spans="1:10" x14ac:dyDescent="0.25">
      <c r="A15" t="s">
        <v>481</v>
      </c>
      <c r="B15" s="3">
        <v>410.5609130859375</v>
      </c>
      <c r="C15" s="3">
        <v>17.940000534057621</v>
      </c>
      <c r="D15" s="4">
        <v>4.6162317695137567E-3</v>
      </c>
      <c r="E15" s="4">
        <v>0.136882182359817</v>
      </c>
      <c r="F15" s="2">
        <v>3</v>
      </c>
      <c r="G15" s="4">
        <v>2.9059251647511001E-2</v>
      </c>
      <c r="H15" s="4">
        <v>-0.1025570126779634</v>
      </c>
      <c r="I15" s="4">
        <v>0.17971563203054131</v>
      </c>
      <c r="J15" t="s">
        <v>8221</v>
      </c>
    </row>
    <row r="16" spans="1:10" x14ac:dyDescent="0.25">
      <c r="A16" t="s">
        <v>8112</v>
      </c>
      <c r="B16" s="3">
        <v>408.67437744140619</v>
      </c>
      <c r="C16" s="3">
        <v>15.77999973297119</v>
      </c>
      <c r="D16" s="4">
        <v>1.59748830104578E-2</v>
      </c>
      <c r="E16" s="4">
        <v>-0.15614978132809801</v>
      </c>
      <c r="F16" s="2">
        <v>2</v>
      </c>
      <c r="G16" s="4">
        <v>2.6642765868777341E-2</v>
      </c>
      <c r="H16" s="4">
        <v>-0.1066807812359392</v>
      </c>
      <c r="I16" s="4">
        <v>0.17429481499876889</v>
      </c>
      <c r="J16" t="s">
        <v>8222</v>
      </c>
    </row>
    <row r="17" spans="1:10" x14ac:dyDescent="0.25">
      <c r="A17" t="s">
        <v>522</v>
      </c>
      <c r="B17" s="3">
        <v>402.24850463867188</v>
      </c>
      <c r="C17" s="3">
        <v>18.70000076293945</v>
      </c>
      <c r="D17" s="4">
        <v>3.7077697353228523E-2</v>
      </c>
      <c r="E17" s="4">
        <v>-9.6618353926862133E-2</v>
      </c>
      <c r="F17" s="2">
        <v>3</v>
      </c>
      <c r="G17" s="4">
        <v>-7.8190397216796215E-2</v>
      </c>
      <c r="H17" s="4">
        <v>-0.1207270635303043</v>
      </c>
      <c r="I17" s="4">
        <v>0.1558305570696685</v>
      </c>
      <c r="J17" t="s">
        <v>8223</v>
      </c>
    </row>
    <row r="18" spans="1:10" x14ac:dyDescent="0.25">
      <c r="A18" t="s">
        <v>545</v>
      </c>
      <c r="B18" s="3">
        <v>387.86727905273438</v>
      </c>
      <c r="C18" s="3">
        <v>20.70000076293945</v>
      </c>
      <c r="D18" s="4">
        <v>-2.5142608627620629E-2</v>
      </c>
      <c r="E18" s="4">
        <v>6.7010369586165242E-2</v>
      </c>
      <c r="F18" s="2">
        <v>4</v>
      </c>
      <c r="G18" s="4">
        <v>-7.7734752816019381E-2</v>
      </c>
      <c r="H18" s="4">
        <v>-0.15216291053821049</v>
      </c>
      <c r="I18" s="4">
        <v>0.1145071965384219</v>
      </c>
      <c r="J18" t="s">
        <v>8224</v>
      </c>
    </row>
    <row r="19" spans="1:10" x14ac:dyDescent="0.25">
      <c r="A19" t="s">
        <v>564</v>
      </c>
      <c r="B19" s="3">
        <v>397.87078857421881</v>
      </c>
      <c r="C19" s="3">
        <v>19.39999961853027</v>
      </c>
      <c r="D19" s="4">
        <v>6.2887313936653255E-2</v>
      </c>
      <c r="E19" s="4">
        <v>-0.1047531356608972</v>
      </c>
      <c r="F19" s="2">
        <v>3</v>
      </c>
      <c r="G19" s="4">
        <v>-8.187319577871377E-2</v>
      </c>
      <c r="H19" s="4">
        <v>-0.130296290549507</v>
      </c>
      <c r="I19" s="4">
        <v>0.14325152212206871</v>
      </c>
      <c r="J19" t="s">
        <v>8225</v>
      </c>
    </row>
    <row r="20" spans="1:10" x14ac:dyDescent="0.25">
      <c r="A20" t="s">
        <v>154</v>
      </c>
      <c r="B20" s="3">
        <v>374.33016967773438</v>
      </c>
      <c r="C20" s="3">
        <v>21.670000076293949</v>
      </c>
      <c r="D20" s="4">
        <v>-5.7628113757473683E-2</v>
      </c>
      <c r="E20" s="4">
        <v>5.2964050370686522E-2</v>
      </c>
      <c r="F20" s="2">
        <v>4</v>
      </c>
      <c r="G20" s="4">
        <v>-0.18175360826413409</v>
      </c>
      <c r="H20" s="4">
        <v>-0.18175360826413409</v>
      </c>
      <c r="I20" s="4">
        <v>7.5609339891138161E-2</v>
      </c>
      <c r="J20" t="s">
        <v>8226</v>
      </c>
    </row>
    <row r="21" spans="1:10" x14ac:dyDescent="0.25">
      <c r="A21" t="s">
        <v>605</v>
      </c>
      <c r="B21" s="3">
        <v>397.22128295898438</v>
      </c>
      <c r="C21" s="3">
        <v>20.579999923706051</v>
      </c>
      <c r="D21" s="4">
        <v>5.5591477735956962E-2</v>
      </c>
      <c r="E21" s="4">
        <v>-0.20479132182875831</v>
      </c>
      <c r="F21" s="2">
        <v>4</v>
      </c>
      <c r="G21" s="4">
        <v>-9.1559774112495829E-2</v>
      </c>
      <c r="H21" s="4">
        <v>-0.13171604153173541</v>
      </c>
      <c r="I21" s="4">
        <v>0.14138521701858389</v>
      </c>
      <c r="J21" t="s">
        <v>8227</v>
      </c>
    </row>
    <row r="22" spans="1:10" x14ac:dyDescent="0.25">
      <c r="A22" t="s">
        <v>626</v>
      </c>
      <c r="B22" s="3">
        <v>376.30209350585938</v>
      </c>
      <c r="C22" s="3">
        <v>25.879999160766602</v>
      </c>
      <c r="D22" s="4">
        <v>8.1275513389553078E-2</v>
      </c>
      <c r="E22" s="4">
        <v>-0.1815307250512381</v>
      </c>
      <c r="F22" s="2">
        <v>5</v>
      </c>
      <c r="G22" s="4">
        <v>-0.14631654476430961</v>
      </c>
      <c r="H22" s="4">
        <v>-0.1774431901150163</v>
      </c>
      <c r="I22" s="4">
        <v>9.8096379683911383E-2</v>
      </c>
      <c r="J22" t="s">
        <v>8228</v>
      </c>
    </row>
    <row r="23" spans="1:10" x14ac:dyDescent="0.25">
      <c r="A23" t="s">
        <v>647</v>
      </c>
      <c r="B23" s="3">
        <v>348.016845703125</v>
      </c>
      <c r="C23" s="3">
        <v>31.620000839233398</v>
      </c>
      <c r="D23" s="4">
        <v>-9.2445946978378823E-2</v>
      </c>
      <c r="E23" s="4">
        <v>0.22226516480354269</v>
      </c>
      <c r="F23" s="2">
        <v>5</v>
      </c>
      <c r="G23" s="4">
        <v>-0.15508963721909461</v>
      </c>
      <c r="H23" s="4">
        <v>-0.23927176774173409</v>
      </c>
      <c r="I23" s="4">
        <v>0.1260256734836227</v>
      </c>
      <c r="J23" t="s">
        <v>8229</v>
      </c>
    </row>
    <row r="24" spans="1:10" x14ac:dyDescent="0.25">
      <c r="A24" t="s">
        <v>668</v>
      </c>
      <c r="B24" s="3">
        <v>383.466796875</v>
      </c>
      <c r="C24" s="3">
        <v>25.870000839233398</v>
      </c>
      <c r="D24" s="4">
        <v>-4.0801786817207808E-2</v>
      </c>
      <c r="E24" s="4">
        <v>0.2128458008329204</v>
      </c>
      <c r="F24" s="2">
        <v>5</v>
      </c>
      <c r="G24" s="4">
        <v>-0.1124131578075558</v>
      </c>
      <c r="H24" s="4">
        <v>-0.16178190188728889</v>
      </c>
      <c r="I24" s="4">
        <v>0.24072573940320069</v>
      </c>
      <c r="J24" t="s">
        <v>8230</v>
      </c>
    </row>
    <row r="25" spans="1:10" x14ac:dyDescent="0.25">
      <c r="A25" t="s">
        <v>8113</v>
      </c>
      <c r="B25" s="3">
        <v>399.77847290039063</v>
      </c>
      <c r="C25" s="3">
        <v>21.329999923706051</v>
      </c>
      <c r="D25" s="4">
        <v>9.208739106066588E-2</v>
      </c>
      <c r="E25" s="4">
        <v>-0.25705327050177279</v>
      </c>
      <c r="F25" s="2">
        <v>4</v>
      </c>
      <c r="G25" s="4">
        <v>-4.7119636996044927E-2</v>
      </c>
      <c r="H25" s="4">
        <v>-0.1261262931971561</v>
      </c>
      <c r="I25" s="4">
        <v>0.29350297191051838</v>
      </c>
      <c r="J25" t="s">
        <v>8231</v>
      </c>
    </row>
    <row r="26" spans="1:10" x14ac:dyDescent="0.25">
      <c r="A26" t="s">
        <v>711</v>
      </c>
      <c r="B26" s="3">
        <v>366.06820678710938</v>
      </c>
      <c r="C26" s="3">
        <v>28.70999908447266</v>
      </c>
      <c r="D26" s="4">
        <v>-8.246045124749124E-2</v>
      </c>
      <c r="E26" s="4">
        <v>9.6219873960598834E-2</v>
      </c>
      <c r="F26" s="2">
        <v>5</v>
      </c>
      <c r="G26" s="4">
        <v>-0.10616805674469131</v>
      </c>
      <c r="H26" s="4">
        <v>-0.19981339043378821</v>
      </c>
      <c r="I26" s="4">
        <v>0.18924603534191359</v>
      </c>
      <c r="J26" t="s">
        <v>8220</v>
      </c>
    </row>
    <row r="27" spans="1:10" x14ac:dyDescent="0.25">
      <c r="A27" t="s">
        <v>732</v>
      </c>
      <c r="B27" s="3">
        <v>398.96722412109381</v>
      </c>
      <c r="C27" s="3">
        <v>26.190000534057621</v>
      </c>
      <c r="D27" s="4">
        <v>2.25714425023904E-3</v>
      </c>
      <c r="E27" s="4">
        <v>-0.2158682833063601</v>
      </c>
      <c r="F27" s="2">
        <v>5</v>
      </c>
      <c r="G27" s="4">
        <v>-3.9903292265407453E-3</v>
      </c>
      <c r="H27" s="4">
        <v>-0.12789959772943901</v>
      </c>
      <c r="I27" s="4">
        <v>0.37245667321329368</v>
      </c>
      <c r="J27" t="s">
        <v>8221</v>
      </c>
    </row>
    <row r="28" spans="1:10" x14ac:dyDescent="0.25">
      <c r="A28" t="s">
        <v>8114</v>
      </c>
      <c r="B28" s="3">
        <v>398.0687255859375</v>
      </c>
      <c r="C28" s="3">
        <v>33.400001525878913</v>
      </c>
      <c r="D28" s="4">
        <v>-8.776895480965452E-2</v>
      </c>
      <c r="E28" s="4">
        <v>0.62451373509060515</v>
      </c>
      <c r="F28" s="2">
        <v>5</v>
      </c>
      <c r="G28" s="4">
        <v>2.9179199471540679E-4</v>
      </c>
      <c r="H28" s="4">
        <v>-0.12986362105410049</v>
      </c>
      <c r="I28" s="4">
        <v>0.39365074955686891</v>
      </c>
      <c r="J28" t="s">
        <v>8222</v>
      </c>
    </row>
    <row r="29" spans="1:10" x14ac:dyDescent="0.25">
      <c r="A29" t="s">
        <v>773</v>
      </c>
      <c r="B29" s="3">
        <v>436.36831665039063</v>
      </c>
      <c r="C29" s="3">
        <v>20.559999465942379</v>
      </c>
      <c r="D29" s="4">
        <v>3.7590318012139752E-2</v>
      </c>
      <c r="E29" s="4">
        <v>-0.31807629432584972</v>
      </c>
      <c r="F29" s="2">
        <v>4</v>
      </c>
      <c r="G29" s="4">
        <v>0.15455139656797751</v>
      </c>
      <c r="H29" s="4">
        <v>-4.61447420216472E-2</v>
      </c>
      <c r="I29" s="4">
        <v>0.60052799037371796</v>
      </c>
      <c r="J29" t="s">
        <v>8223</v>
      </c>
    </row>
    <row r="30" spans="1:10" x14ac:dyDescent="0.25">
      <c r="A30" t="s">
        <v>796</v>
      </c>
      <c r="B30" s="3">
        <v>420.55935668945313</v>
      </c>
      <c r="C30" s="3">
        <v>30.14999961853027</v>
      </c>
      <c r="D30" s="4">
        <v>-2.951704615876927E-2</v>
      </c>
      <c r="E30" s="4">
        <v>0.21425693560897011</v>
      </c>
      <c r="F30" s="2">
        <v>5</v>
      </c>
      <c r="G30" s="4">
        <v>0.1632406739945538</v>
      </c>
      <c r="H30" s="4">
        <v>-8.0701466253280341E-2</v>
      </c>
      <c r="I30" s="4">
        <v>0.73842108692370978</v>
      </c>
      <c r="J30" t="s">
        <v>8224</v>
      </c>
    </row>
    <row r="31" spans="1:10" x14ac:dyDescent="0.25">
      <c r="A31" t="s">
        <v>815</v>
      </c>
      <c r="B31" s="3">
        <v>433.3505859375</v>
      </c>
      <c r="C31" s="3">
        <v>24.829999923706051</v>
      </c>
      <c r="D31" s="4">
        <v>-5.2741184058844093E-2</v>
      </c>
      <c r="E31" s="4">
        <v>0.44192804377464978</v>
      </c>
      <c r="F31" s="2">
        <v>5</v>
      </c>
      <c r="G31" s="4">
        <v>0.23194869552543351</v>
      </c>
      <c r="H31" s="4">
        <v>-5.2741184058844093E-2</v>
      </c>
      <c r="I31" s="4">
        <v>0.79129481877340857</v>
      </c>
      <c r="J31" t="s">
        <v>8225</v>
      </c>
    </row>
    <row r="32" spans="1:10" x14ac:dyDescent="0.25">
      <c r="A32" t="s">
        <v>835</v>
      </c>
      <c r="B32" s="3">
        <v>457.47854614257813</v>
      </c>
      <c r="C32" s="3">
        <v>17.219999313354489</v>
      </c>
      <c r="D32" s="4">
        <v>4.6247851325134537E-2</v>
      </c>
      <c r="E32" s="4">
        <v>-0.36667896376886472</v>
      </c>
      <c r="F32" s="2">
        <v>3</v>
      </c>
      <c r="G32" s="4">
        <v>0.28728758324280917</v>
      </c>
      <c r="H32" s="4">
        <v>0</v>
      </c>
      <c r="I32" s="4">
        <v>0.89102997895422553</v>
      </c>
      <c r="J32" t="s">
        <v>8226</v>
      </c>
    </row>
    <row r="33" spans="1:10" x14ac:dyDescent="0.25">
      <c r="A33" t="s">
        <v>857</v>
      </c>
      <c r="B33" s="3">
        <v>437.25637817382813</v>
      </c>
      <c r="C33" s="3">
        <v>27.190000534057621</v>
      </c>
      <c r="D33" s="4">
        <v>-8.0349214494470633E-3</v>
      </c>
      <c r="E33" s="4">
        <v>0.67220173132355554</v>
      </c>
      <c r="F33" s="2">
        <v>5</v>
      </c>
      <c r="G33" s="4">
        <v>0.27596857459126389</v>
      </c>
      <c r="H33" s="4">
        <v>-8.0349214494470633E-3</v>
      </c>
      <c r="I33" s="4">
        <v>0.80743977305102677</v>
      </c>
      <c r="J33" t="s">
        <v>8227</v>
      </c>
    </row>
    <row r="34" spans="1:10" x14ac:dyDescent="0.25">
      <c r="A34" t="s">
        <v>8115</v>
      </c>
      <c r="B34" s="3">
        <v>440.79815673828119</v>
      </c>
      <c r="C34" s="3">
        <v>16.260000228881839</v>
      </c>
      <c r="D34" s="4">
        <v>7.0163513982884673E-2</v>
      </c>
      <c r="E34" s="4">
        <v>-0.29732062844583879</v>
      </c>
      <c r="F34" s="2">
        <v>3</v>
      </c>
      <c r="G34" s="4">
        <v>0.42622418265055151</v>
      </c>
      <c r="H34" s="4">
        <v>0</v>
      </c>
      <c r="I34" s="4">
        <v>0.82208004307171301</v>
      </c>
      <c r="J34" t="s">
        <v>8228</v>
      </c>
    </row>
    <row r="35" spans="1:10" x14ac:dyDescent="0.25">
      <c r="A35" t="s">
        <v>899</v>
      </c>
      <c r="B35" s="3">
        <v>411.89794921875</v>
      </c>
      <c r="C35" s="3">
        <v>23.139999389648441</v>
      </c>
      <c r="D35" s="4">
        <v>-4.6605330547592638E-2</v>
      </c>
      <c r="E35" s="4">
        <v>0.40412621555864142</v>
      </c>
      <c r="F35" s="2">
        <v>4</v>
      </c>
      <c r="G35" s="4">
        <v>0.29948671655724213</v>
      </c>
      <c r="H35" s="4">
        <v>-4.6605330547592638E-2</v>
      </c>
      <c r="I35" s="4">
        <v>0.70261835622705981</v>
      </c>
      <c r="J35" t="s">
        <v>8229</v>
      </c>
    </row>
    <row r="36" spans="1:10" x14ac:dyDescent="0.25">
      <c r="A36" t="s">
        <v>920</v>
      </c>
      <c r="B36" s="3">
        <v>432.03298950195313</v>
      </c>
      <c r="C36" s="3">
        <v>16.479999542236332</v>
      </c>
      <c r="D36" s="4">
        <v>2.9759678853140011E-2</v>
      </c>
      <c r="E36" s="4">
        <v>-9.6491241829327223E-2</v>
      </c>
      <c r="F36" s="2">
        <v>3</v>
      </c>
      <c r="G36" s="4">
        <v>0.31197438709501651</v>
      </c>
      <c r="H36" s="4">
        <v>0</v>
      </c>
      <c r="I36" s="4">
        <v>0.78584841176527354</v>
      </c>
      <c r="J36" t="s">
        <v>8230</v>
      </c>
    </row>
    <row r="37" spans="1:10" x14ac:dyDescent="0.25">
      <c r="A37" t="s">
        <v>8116</v>
      </c>
      <c r="B37" s="3">
        <v>419.54739379882813</v>
      </c>
      <c r="C37" s="3">
        <v>18.239999771118161</v>
      </c>
      <c r="D37" s="4">
        <v>2.441254207305299E-2</v>
      </c>
      <c r="E37" s="4">
        <v>0.15224256847929851</v>
      </c>
      <c r="F37" s="2">
        <v>3</v>
      </c>
      <c r="G37" s="4">
        <v>0.36298390699483879</v>
      </c>
      <c r="H37" s="4">
        <v>0</v>
      </c>
      <c r="I37" s="4">
        <v>0.73423804450588093</v>
      </c>
      <c r="J37" t="s">
        <v>8231</v>
      </c>
    </row>
    <row r="38" spans="1:10" x14ac:dyDescent="0.25">
      <c r="A38" t="s">
        <v>963</v>
      </c>
      <c r="B38" s="3">
        <v>409.54925537109381</v>
      </c>
      <c r="C38" s="3">
        <v>15.829999923706049</v>
      </c>
      <c r="D38" s="4">
        <v>2.2427393393771311E-2</v>
      </c>
      <c r="E38" s="4">
        <v>-5.5489277593991249E-2</v>
      </c>
      <c r="F38" s="2">
        <v>2</v>
      </c>
      <c r="G38" s="4">
        <v>0.40885911062455832</v>
      </c>
      <c r="H38" s="4">
        <v>0</v>
      </c>
      <c r="I38" s="4">
        <v>0.69290981248276129</v>
      </c>
      <c r="J38" t="s">
        <v>8220</v>
      </c>
    </row>
    <row r="39" spans="1:10" x14ac:dyDescent="0.25">
      <c r="A39" t="s">
        <v>8117</v>
      </c>
      <c r="B39" s="3">
        <v>400.56561279296881</v>
      </c>
      <c r="C39" s="3">
        <v>16.760000228881839</v>
      </c>
      <c r="D39" s="4">
        <v>6.566125088965924E-3</v>
      </c>
      <c r="E39" s="4">
        <v>-9.9408937173311451E-2</v>
      </c>
      <c r="F39" s="2">
        <v>3</v>
      </c>
      <c r="G39" s="4">
        <v>0.40239242782490142</v>
      </c>
      <c r="H39" s="4">
        <v>0</v>
      </c>
      <c r="I39" s="4">
        <v>0.65577509309823867</v>
      </c>
      <c r="J39" t="s">
        <v>8221</v>
      </c>
    </row>
    <row r="40" spans="1:10" x14ac:dyDescent="0.25">
      <c r="A40" t="s">
        <v>1005</v>
      </c>
      <c r="B40" s="3">
        <v>397.95260620117188</v>
      </c>
      <c r="C40" s="3">
        <v>18.610000610351559</v>
      </c>
      <c r="D40" s="4">
        <v>5.2910396392359171E-2</v>
      </c>
      <c r="E40" s="4">
        <v>-4.0721599160451927E-2</v>
      </c>
      <c r="F40" s="2">
        <v>3</v>
      </c>
      <c r="G40" s="4">
        <v>0.4596254145037848</v>
      </c>
      <c r="H40" s="4">
        <v>0</v>
      </c>
      <c r="I40" s="4">
        <v>0.64497398812412055</v>
      </c>
      <c r="J40" t="s">
        <v>8222</v>
      </c>
    </row>
    <row r="41" spans="1:10" x14ac:dyDescent="0.25">
      <c r="A41" t="s">
        <v>1026</v>
      </c>
      <c r="B41" s="3">
        <v>377.95486450195313</v>
      </c>
      <c r="C41" s="3">
        <v>19.39999961853027</v>
      </c>
      <c r="D41" s="4">
        <v>4.5399333838666012E-2</v>
      </c>
      <c r="E41" s="4">
        <v>-0.30590343152140909</v>
      </c>
      <c r="F41" s="2">
        <v>3</v>
      </c>
      <c r="G41" s="4">
        <v>0.56231146901044871</v>
      </c>
      <c r="H41" s="4">
        <v>0</v>
      </c>
      <c r="I41" s="4">
        <v>0.56231146901044871</v>
      </c>
      <c r="J41" t="s">
        <v>8223</v>
      </c>
    </row>
    <row r="42" spans="1:10" x14ac:dyDescent="0.25">
      <c r="A42" t="s">
        <v>8118</v>
      </c>
      <c r="B42" s="3">
        <v>361.5411376953125</v>
      </c>
      <c r="C42" s="3">
        <v>27.95000076293945</v>
      </c>
      <c r="D42" s="4">
        <v>2.7805539939339759E-2</v>
      </c>
      <c r="E42" s="4">
        <v>-0.1553339185840544</v>
      </c>
      <c r="F42" s="2">
        <v>5</v>
      </c>
      <c r="G42" s="4">
        <v>0.30784826196751619</v>
      </c>
      <c r="H42" s="4">
        <v>0</v>
      </c>
      <c r="I42" s="4">
        <v>0.49446380769509513</v>
      </c>
      <c r="J42" t="s">
        <v>8224</v>
      </c>
    </row>
    <row r="43" spans="1:10" x14ac:dyDescent="0.25">
      <c r="A43" t="s">
        <v>8119</v>
      </c>
      <c r="B43" s="3">
        <v>351.76025390625</v>
      </c>
      <c r="C43" s="3">
        <v>33.090000152587891</v>
      </c>
      <c r="D43" s="4">
        <v>-1.019050849495284E-2</v>
      </c>
      <c r="E43" s="4">
        <v>0.45450550121265437</v>
      </c>
      <c r="F43" s="2">
        <v>5</v>
      </c>
      <c r="G43" s="4">
        <v>0.17173068882513731</v>
      </c>
      <c r="H43" s="4">
        <v>-1.019050849495284E-2</v>
      </c>
      <c r="I43" s="4">
        <v>0.45403361786053148</v>
      </c>
      <c r="J43" t="s">
        <v>8225</v>
      </c>
    </row>
    <row r="44" spans="1:10" x14ac:dyDescent="0.25">
      <c r="A44" t="s">
        <v>1087</v>
      </c>
      <c r="B44" s="3">
        <v>355.38177490234381</v>
      </c>
      <c r="C44" s="3">
        <v>22.75</v>
      </c>
      <c r="D44" s="4">
        <v>3.7048284239295397E-2</v>
      </c>
      <c r="E44" s="4">
        <v>0.10597959832368441</v>
      </c>
      <c r="F44" s="2">
        <v>4</v>
      </c>
      <c r="G44" s="4">
        <v>0.18331623838520719</v>
      </c>
      <c r="H44" s="4">
        <v>0</v>
      </c>
      <c r="I44" s="4">
        <v>0.46900351061456469</v>
      </c>
      <c r="J44" t="s">
        <v>8226</v>
      </c>
    </row>
    <row r="45" spans="1:10" x14ac:dyDescent="0.25">
      <c r="A45" t="s">
        <v>1109</v>
      </c>
      <c r="B45" s="3">
        <v>342.68585205078119</v>
      </c>
      <c r="C45" s="3">
        <v>20.569999694824219</v>
      </c>
      <c r="D45" s="4">
        <v>0.108776980519955</v>
      </c>
      <c r="E45" s="4">
        <v>-0.45896897824408539</v>
      </c>
      <c r="F45" s="2">
        <v>4</v>
      </c>
      <c r="G45" s="4">
        <v>0.17419637911684169</v>
      </c>
      <c r="H45" s="4">
        <v>0</v>
      </c>
      <c r="I45" s="4">
        <v>0.4973201493169197</v>
      </c>
      <c r="J45" t="s">
        <v>8227</v>
      </c>
    </row>
    <row r="46" spans="1:10" x14ac:dyDescent="0.25">
      <c r="A46" t="s">
        <v>8120</v>
      </c>
      <c r="B46" s="3">
        <v>309.0665283203125</v>
      </c>
      <c r="C46" s="3">
        <v>38.020000457763672</v>
      </c>
      <c r="D46" s="4">
        <v>-2.4933605893208699E-2</v>
      </c>
      <c r="E46" s="4">
        <v>0.44178988425352478</v>
      </c>
      <c r="F46" s="2">
        <v>5</v>
      </c>
      <c r="G46" s="4">
        <v>9.7335198867850359E-2</v>
      </c>
      <c r="H46" s="4">
        <v>-6.1443503348964978E-2</v>
      </c>
      <c r="I46" s="4">
        <v>0.35042499584971498</v>
      </c>
      <c r="J46" t="s">
        <v>8228</v>
      </c>
    </row>
    <row r="47" spans="1:10" x14ac:dyDescent="0.25">
      <c r="A47" t="s">
        <v>1151</v>
      </c>
      <c r="B47" s="3">
        <v>316.9697265625</v>
      </c>
      <c r="C47" s="3">
        <v>26.370000839233398</v>
      </c>
      <c r="D47" s="4">
        <v>-3.7443498900606831E-2</v>
      </c>
      <c r="E47" s="4">
        <v>-1.514540265422637E-3</v>
      </c>
      <c r="F47" s="2">
        <v>5</v>
      </c>
      <c r="G47" s="4">
        <v>0.15027176254383659</v>
      </c>
      <c r="H47" s="4">
        <v>-3.7443498900606831E-2</v>
      </c>
      <c r="I47" s="4">
        <v>0.38495696704507032</v>
      </c>
      <c r="J47" t="s">
        <v>8229</v>
      </c>
    </row>
    <row r="48" spans="1:10" x14ac:dyDescent="0.25">
      <c r="A48" t="s">
        <v>1172</v>
      </c>
      <c r="B48" s="3">
        <v>329.29986572265619</v>
      </c>
      <c r="C48" s="3">
        <v>26.409999847412109</v>
      </c>
      <c r="D48" s="4">
        <v>6.9796700419392455E-2</v>
      </c>
      <c r="E48" s="4">
        <v>7.9722029269303052E-2</v>
      </c>
      <c r="F48" s="2">
        <v>5</v>
      </c>
      <c r="G48" s="4">
        <v>0.21826990850752351</v>
      </c>
      <c r="H48" s="4">
        <v>0</v>
      </c>
      <c r="I48" s="4">
        <v>0.43883186645482991</v>
      </c>
      <c r="J48" t="s">
        <v>8230</v>
      </c>
    </row>
    <row r="49" spans="1:10" x14ac:dyDescent="0.25">
      <c r="A49" t="s">
        <v>1193</v>
      </c>
      <c r="B49" s="3">
        <v>307.81536865234381</v>
      </c>
      <c r="C49" s="3">
        <v>24.45999908447266</v>
      </c>
      <c r="D49" s="4">
        <v>5.8892137706765713E-2</v>
      </c>
      <c r="E49" s="4">
        <v>-0.19618801054325649</v>
      </c>
      <c r="F49" s="2">
        <v>5</v>
      </c>
      <c r="G49" s="4">
        <v>0.1197192823845679</v>
      </c>
      <c r="H49" s="4">
        <v>0</v>
      </c>
      <c r="I49" s="4">
        <v>0.34495822046447189</v>
      </c>
      <c r="J49" t="s">
        <v>8231</v>
      </c>
    </row>
    <row r="50" spans="1:10" x14ac:dyDescent="0.25">
      <c r="A50" t="s">
        <v>1215</v>
      </c>
      <c r="B50" s="3">
        <v>290.6956787109375</v>
      </c>
      <c r="C50" s="3">
        <v>30.430000305175781</v>
      </c>
      <c r="D50" s="4">
        <v>1.7734437519832721E-2</v>
      </c>
      <c r="E50" s="4">
        <v>0.1061432225372478</v>
      </c>
      <c r="F50" s="2">
        <v>5</v>
      </c>
      <c r="G50" s="4">
        <v>7.3431953002792705E-2</v>
      </c>
      <c r="H50" s="4">
        <v>-3.2069336865724767E-2</v>
      </c>
      <c r="I50" s="4">
        <v>0.27015601737986011</v>
      </c>
      <c r="J50" t="s">
        <v>8220</v>
      </c>
    </row>
    <row r="51" spans="1:10" x14ac:dyDescent="0.25">
      <c r="A51" t="s">
        <v>8121</v>
      </c>
      <c r="B51" s="3">
        <v>285.63018798828119</v>
      </c>
      <c r="C51" s="3">
        <v>27.510000228881839</v>
      </c>
      <c r="D51" s="4">
        <v>4.7645058835051879E-2</v>
      </c>
      <c r="E51" s="4">
        <v>-0.19443633968699159</v>
      </c>
      <c r="F51" s="2">
        <v>5</v>
      </c>
      <c r="G51" s="4">
        <v>0.12812170778481019</v>
      </c>
      <c r="H51" s="4">
        <v>-4.8935923311121073E-2</v>
      </c>
      <c r="I51" s="4">
        <v>0.2480230309147895</v>
      </c>
      <c r="J51" t="s">
        <v>8221</v>
      </c>
    </row>
    <row r="52" spans="1:10" x14ac:dyDescent="0.25">
      <c r="A52" t="s">
        <v>1257</v>
      </c>
      <c r="B52" s="3">
        <v>272.64022827148438</v>
      </c>
      <c r="C52" s="3">
        <v>34.150001525878913</v>
      </c>
      <c r="D52" s="4">
        <v>0.1269836574360739</v>
      </c>
      <c r="E52" s="4">
        <v>-0.36215911576544391</v>
      </c>
      <c r="F52" s="2">
        <v>5</v>
      </c>
      <c r="G52" s="4">
        <v>8.1469888494043463E-3</v>
      </c>
      <c r="H52" s="4">
        <v>-9.2188648561534747E-2</v>
      </c>
      <c r="I52" s="4">
        <v>0.19126513353916971</v>
      </c>
      <c r="J52" t="s">
        <v>8222</v>
      </c>
    </row>
    <row r="53" spans="1:10" x14ac:dyDescent="0.25">
      <c r="A53" t="s">
        <v>1278</v>
      </c>
      <c r="B53" s="3">
        <v>241.92030334472659</v>
      </c>
      <c r="C53" s="3">
        <v>53.540000915527337</v>
      </c>
      <c r="D53" s="4">
        <v>-0.1248712379427878</v>
      </c>
      <c r="E53" s="4">
        <v>0.33482922215936778</v>
      </c>
      <c r="F53" s="2">
        <v>5</v>
      </c>
      <c r="G53" s="4">
        <v>-6.8902113586914893E-2</v>
      </c>
      <c r="H53" s="4">
        <v>-0.19447691592638799</v>
      </c>
      <c r="I53" s="4">
        <v>5.7038516644809523E-2</v>
      </c>
      <c r="J53" t="s">
        <v>8223</v>
      </c>
    </row>
    <row r="54" spans="1:10" x14ac:dyDescent="0.25">
      <c r="A54" t="s">
        <v>8122</v>
      </c>
      <c r="B54" s="3">
        <v>276.43966674804688</v>
      </c>
      <c r="C54" s="3">
        <v>40.110000610351563</v>
      </c>
      <c r="D54" s="4">
        <v>-7.9165887730998308E-2</v>
      </c>
      <c r="E54" s="4">
        <v>1.1289809068734</v>
      </c>
      <c r="F54" s="2">
        <v>5</v>
      </c>
      <c r="G54" s="4">
        <v>8.3213687102320577E-2</v>
      </c>
      <c r="H54" s="4">
        <v>-7.9537641775108026E-2</v>
      </c>
      <c r="I54" s="4">
        <v>0.2078662734841126</v>
      </c>
      <c r="J54" t="s">
        <v>8224</v>
      </c>
    </row>
    <row r="55" spans="1:10" x14ac:dyDescent="0.25">
      <c r="A55" t="s">
        <v>1319</v>
      </c>
      <c r="B55" s="3">
        <v>300.20571899414063</v>
      </c>
      <c r="C55" s="3">
        <v>18.840000152587891</v>
      </c>
      <c r="D55" s="4">
        <v>-4.0371445752995783E-4</v>
      </c>
      <c r="E55" s="4">
        <v>0.36719887646367039</v>
      </c>
      <c r="F55" s="2">
        <v>3</v>
      </c>
      <c r="G55" s="4">
        <v>0.21447152264360619</v>
      </c>
      <c r="H55" s="4">
        <v>-4.0371445752995783E-4</v>
      </c>
      <c r="I55" s="4">
        <v>0.31170887067578651</v>
      </c>
      <c r="J55" t="s">
        <v>8225</v>
      </c>
    </row>
    <row r="56" spans="1:10" x14ac:dyDescent="0.25">
      <c r="A56" t="s">
        <v>1340</v>
      </c>
      <c r="B56" s="3">
        <v>300.32696533203119</v>
      </c>
      <c r="C56" s="3">
        <v>13.77999973297119</v>
      </c>
      <c r="D56" s="4">
        <v>2.905571716384614E-2</v>
      </c>
      <c r="E56" s="4">
        <v>9.1917579867768717E-2</v>
      </c>
      <c r="F56" s="2">
        <v>2</v>
      </c>
      <c r="G56" s="4">
        <v>0.31223864038664001</v>
      </c>
      <c r="H56" s="4">
        <v>0</v>
      </c>
      <c r="I56" s="4">
        <v>0.31223864038664001</v>
      </c>
      <c r="J56" t="s">
        <v>8226</v>
      </c>
    </row>
    <row r="57" spans="1:10" x14ac:dyDescent="0.25">
      <c r="A57" t="s">
        <v>8123</v>
      </c>
      <c r="B57" s="3">
        <v>291.84713745117188</v>
      </c>
      <c r="C57" s="3">
        <v>12.61999988555908</v>
      </c>
      <c r="D57" s="4">
        <v>3.619805856843672E-2</v>
      </c>
      <c r="E57" s="4">
        <v>-4.5385807061301693E-2</v>
      </c>
      <c r="F57" s="2">
        <v>1</v>
      </c>
      <c r="G57" s="4">
        <v>0.16290896541593439</v>
      </c>
      <c r="H57" s="4">
        <v>0</v>
      </c>
      <c r="I57" s="4">
        <v>0.27518716285184919</v>
      </c>
      <c r="J57" t="s">
        <v>8227</v>
      </c>
    </row>
    <row r="58" spans="1:10" x14ac:dyDescent="0.25">
      <c r="A58" t="s">
        <v>1381</v>
      </c>
      <c r="B58" s="3">
        <v>281.65188598632813</v>
      </c>
      <c r="C58" s="3">
        <v>13.22000026702881</v>
      </c>
      <c r="D58" s="4">
        <v>2.210458655081626E-2</v>
      </c>
      <c r="E58" s="4">
        <v>-0.18596056321750931</v>
      </c>
      <c r="F58" s="2">
        <v>2</v>
      </c>
      <c r="G58" s="4">
        <v>0.14310193838868929</v>
      </c>
      <c r="H58" s="4">
        <v>0</v>
      </c>
      <c r="I58" s="4">
        <v>0.23064037063878379</v>
      </c>
      <c r="J58" t="s">
        <v>8228</v>
      </c>
    </row>
    <row r="59" spans="1:10" x14ac:dyDescent="0.25">
      <c r="A59" t="s">
        <v>1404</v>
      </c>
      <c r="B59" s="3">
        <v>275.56072998046881</v>
      </c>
      <c r="C59" s="3">
        <v>16.239999771118161</v>
      </c>
      <c r="D59" s="4">
        <v>1.9457887007801929E-2</v>
      </c>
      <c r="E59" s="4">
        <v>-0.14436247825089901</v>
      </c>
      <c r="F59" s="2">
        <v>3</v>
      </c>
      <c r="G59" s="4">
        <v>4.1095944111609883E-2</v>
      </c>
      <c r="H59" s="4">
        <v>0</v>
      </c>
      <c r="I59" s="4">
        <v>0.20402587644351591</v>
      </c>
      <c r="J59" t="s">
        <v>8229</v>
      </c>
    </row>
    <row r="60" spans="1:10" x14ac:dyDescent="0.25">
      <c r="A60" t="s">
        <v>8124</v>
      </c>
      <c r="B60" s="3">
        <v>270.30123901367188</v>
      </c>
      <c r="C60" s="3">
        <v>18.979999542236332</v>
      </c>
      <c r="D60" s="4">
        <v>-1.6743346178132109E-2</v>
      </c>
      <c r="E60" s="4">
        <v>0.177419265143099</v>
      </c>
      <c r="F60" s="2">
        <v>3</v>
      </c>
      <c r="G60" s="4">
        <v>2.7296708537648762E-2</v>
      </c>
      <c r="H60" s="4">
        <v>-1.6743346178132109E-2</v>
      </c>
      <c r="I60" s="4">
        <v>0.20332307947302161</v>
      </c>
      <c r="J60" t="s">
        <v>8230</v>
      </c>
    </row>
    <row r="61" spans="1:10" x14ac:dyDescent="0.25">
      <c r="A61" t="s">
        <v>1446</v>
      </c>
      <c r="B61" s="3">
        <v>274.904052734375</v>
      </c>
      <c r="C61" s="3">
        <v>16.120000839233398</v>
      </c>
      <c r="D61" s="4">
        <v>1.5119301131668371E-2</v>
      </c>
      <c r="E61" s="4">
        <v>6.8965578301657837E-2</v>
      </c>
      <c r="F61" s="2">
        <v>3</v>
      </c>
      <c r="G61" s="4">
        <v>7.8139557763259759E-2</v>
      </c>
      <c r="H61" s="4">
        <v>0</v>
      </c>
      <c r="I61" s="4">
        <v>0.24847290662241611</v>
      </c>
      <c r="J61" t="s">
        <v>8231</v>
      </c>
    </row>
    <row r="62" spans="1:10" x14ac:dyDescent="0.25">
      <c r="A62" t="s">
        <v>8125</v>
      </c>
      <c r="B62" s="3">
        <v>270.80960083007813</v>
      </c>
      <c r="C62" s="3">
        <v>15.079999923706049</v>
      </c>
      <c r="D62" s="4">
        <v>6.9586487074975167E-2</v>
      </c>
      <c r="E62" s="4">
        <v>-0.1940138609509138</v>
      </c>
      <c r="F62" s="2">
        <v>2</v>
      </c>
      <c r="G62" s="4">
        <v>0.10142803283597381</v>
      </c>
      <c r="H62" s="4">
        <v>0</v>
      </c>
      <c r="I62" s="4">
        <v>0.2334667312180658</v>
      </c>
      <c r="J62" t="s">
        <v>8220</v>
      </c>
    </row>
    <row r="63" spans="1:10" x14ac:dyDescent="0.25">
      <c r="A63" t="s">
        <v>1488</v>
      </c>
      <c r="B63" s="3">
        <v>253.19093322753909</v>
      </c>
      <c r="C63" s="3">
        <v>18.70999908447266</v>
      </c>
      <c r="D63" s="4">
        <v>-6.3771041582526333E-2</v>
      </c>
      <c r="E63" s="4">
        <v>0.42606701582874051</v>
      </c>
      <c r="F63" s="2">
        <v>3</v>
      </c>
      <c r="G63" s="4">
        <v>3.5691944905809743E-2</v>
      </c>
      <c r="H63" s="4">
        <v>-6.3771041582526333E-2</v>
      </c>
      <c r="I63" s="4">
        <v>0.17692151268172809</v>
      </c>
      <c r="J63" t="s">
        <v>8221</v>
      </c>
    </row>
    <row r="64" spans="1:10" x14ac:dyDescent="0.25">
      <c r="A64" t="s">
        <v>1510</v>
      </c>
      <c r="B64" s="3">
        <v>270.43698120117188</v>
      </c>
      <c r="C64" s="3">
        <v>13.11999988555908</v>
      </c>
      <c r="D64" s="4">
        <v>4.085228946467101E-2</v>
      </c>
      <c r="E64" s="4">
        <v>-4.303429255625546E-2</v>
      </c>
      <c r="F64" s="2">
        <v>1</v>
      </c>
      <c r="G64" s="4">
        <v>0.13312965585214509</v>
      </c>
      <c r="H64" s="4">
        <v>0</v>
      </c>
      <c r="I64" s="4">
        <v>0.26510101295262228</v>
      </c>
      <c r="J64" t="s">
        <v>8222</v>
      </c>
    </row>
    <row r="65" spans="1:10" x14ac:dyDescent="0.25">
      <c r="A65" t="s">
        <v>8126</v>
      </c>
      <c r="B65" s="3">
        <v>259.8226318359375</v>
      </c>
      <c r="C65" s="3">
        <v>13.710000038146971</v>
      </c>
      <c r="D65" s="4">
        <v>1.8100746301898511E-2</v>
      </c>
      <c r="E65" s="4">
        <v>-7.2395109212164965E-2</v>
      </c>
      <c r="F65" s="2">
        <v>2</v>
      </c>
      <c r="G65" s="4">
        <v>9.4282216083087622E-2</v>
      </c>
      <c r="H65" s="4">
        <v>-1.8364161642440369E-2</v>
      </c>
      <c r="I65" s="4">
        <v>0.2326006648531587</v>
      </c>
      <c r="J65" t="s">
        <v>8223</v>
      </c>
    </row>
    <row r="66" spans="1:10" x14ac:dyDescent="0.25">
      <c r="A66" t="s">
        <v>1552</v>
      </c>
      <c r="B66" s="3">
        <v>255.20326232910159</v>
      </c>
      <c r="C66" s="3">
        <v>14.77999973297119</v>
      </c>
      <c r="D66" s="4">
        <v>3.2415690223706051E-2</v>
      </c>
      <c r="E66" s="4">
        <v>-0.1080265537006708</v>
      </c>
      <c r="F66" s="2">
        <v>2</v>
      </c>
      <c r="G66" s="4">
        <v>4.5365157434483327E-2</v>
      </c>
      <c r="H66" s="4">
        <v>-3.5816600740930959E-2</v>
      </c>
      <c r="I66" s="4">
        <v>0.22270407441526421</v>
      </c>
      <c r="J66" t="s">
        <v>8224</v>
      </c>
    </row>
    <row r="67" spans="1:10" x14ac:dyDescent="0.25">
      <c r="A67" t="s">
        <v>1571</v>
      </c>
      <c r="B67" s="3">
        <v>247.19041442871091</v>
      </c>
      <c r="C67" s="3">
        <v>16.569999694824219</v>
      </c>
      <c r="D67" s="4">
        <v>8.0065564502095787E-2</v>
      </c>
      <c r="E67" s="4">
        <v>-0.34815107611754159</v>
      </c>
      <c r="F67" s="2">
        <v>3</v>
      </c>
      <c r="G67" s="4">
        <v>-2.4273615612421029E-2</v>
      </c>
      <c r="H67" s="4">
        <v>-6.608993994449297E-2</v>
      </c>
      <c r="I67" s="4">
        <v>0.18579411727245859</v>
      </c>
      <c r="J67" t="s">
        <v>8225</v>
      </c>
    </row>
    <row r="68" spans="1:10" x14ac:dyDescent="0.25">
      <c r="A68" t="s">
        <v>1592</v>
      </c>
      <c r="B68" s="3">
        <v>228.8661193847656</v>
      </c>
      <c r="C68" s="3">
        <v>25.420000076293949</v>
      </c>
      <c r="D68" s="4">
        <v>-8.8048406309873761E-2</v>
      </c>
      <c r="E68" s="4">
        <v>0.40675154983953782</v>
      </c>
      <c r="F68" s="2">
        <v>5</v>
      </c>
      <c r="G68" s="4">
        <v>-4.5689723898441947E-2</v>
      </c>
      <c r="H68" s="4">
        <v>-0.13532095573657671</v>
      </c>
      <c r="I68" s="4">
        <v>0.14102848111376901</v>
      </c>
      <c r="J68" t="s">
        <v>8226</v>
      </c>
    </row>
    <row r="69" spans="1:10" x14ac:dyDescent="0.25">
      <c r="A69" t="s">
        <v>1611</v>
      </c>
      <c r="B69" s="3">
        <v>250.9630126953125</v>
      </c>
      <c r="C69" s="3">
        <v>18.069999694824219</v>
      </c>
      <c r="D69" s="4">
        <v>1.8549211098847222E-2</v>
      </c>
      <c r="E69" s="4">
        <v>-0.1488459687022321</v>
      </c>
      <c r="F69" s="2">
        <v>3</v>
      </c>
      <c r="G69" s="4">
        <v>5.9139535322517027E-2</v>
      </c>
      <c r="H69" s="4">
        <v>-5.183668711561662E-2</v>
      </c>
      <c r="I69" s="4">
        <v>0.27358388804617978</v>
      </c>
      <c r="J69" t="s">
        <v>8227</v>
      </c>
    </row>
    <row r="70" spans="1:10" x14ac:dyDescent="0.25">
      <c r="A70" t="s">
        <v>1632</v>
      </c>
      <c r="B70" s="3">
        <v>246.39262390136719</v>
      </c>
      <c r="C70" s="3">
        <v>21.229999542236332</v>
      </c>
      <c r="D70" s="4">
        <v>-6.910407219159187E-2</v>
      </c>
      <c r="E70" s="4">
        <v>0.75165014378686301</v>
      </c>
      <c r="F70" s="2">
        <v>4</v>
      </c>
      <c r="G70" s="4">
        <v>7.1635004577195627E-2</v>
      </c>
      <c r="H70" s="4">
        <v>-6.910407219159187E-2</v>
      </c>
      <c r="I70" s="4">
        <v>0.27573806945429041</v>
      </c>
      <c r="J70" t="s">
        <v>8228</v>
      </c>
    </row>
    <row r="71" spans="1:10" x14ac:dyDescent="0.25">
      <c r="A71" t="s">
        <v>8127</v>
      </c>
      <c r="B71" s="3">
        <v>264.68331909179688</v>
      </c>
      <c r="C71" s="3">
        <v>12.11999988555908</v>
      </c>
      <c r="D71" s="4">
        <v>5.9454536724117268E-3</v>
      </c>
      <c r="E71" s="4">
        <v>-5.7542752011967353E-2</v>
      </c>
      <c r="F71" s="2">
        <v>1</v>
      </c>
      <c r="G71" s="4">
        <v>0.17831330620934249</v>
      </c>
      <c r="H71" s="4">
        <v>0</v>
      </c>
      <c r="I71" s="4">
        <v>0.42092594743627282</v>
      </c>
      <c r="J71" t="s">
        <v>8229</v>
      </c>
    </row>
    <row r="72" spans="1:10" x14ac:dyDescent="0.25">
      <c r="A72" t="s">
        <v>1674</v>
      </c>
      <c r="B72" s="3">
        <v>263.11895751953119</v>
      </c>
      <c r="C72" s="3">
        <v>12.85999965667725</v>
      </c>
      <c r="D72" s="4">
        <v>3.1919877781289241E-2</v>
      </c>
      <c r="E72" s="4">
        <v>2.3382488814953639E-3</v>
      </c>
      <c r="F72" s="2">
        <v>1</v>
      </c>
      <c r="G72" s="4">
        <v>0.1949510617047108</v>
      </c>
      <c r="H72" s="4">
        <v>0</v>
      </c>
      <c r="I72" s="4">
        <v>0.41252782866992338</v>
      </c>
      <c r="J72" t="s">
        <v>8230</v>
      </c>
    </row>
    <row r="73" spans="1:10" x14ac:dyDescent="0.25">
      <c r="A73" t="s">
        <v>1697</v>
      </c>
      <c r="B73" s="3">
        <v>254.98002624511719</v>
      </c>
      <c r="C73" s="3">
        <v>12.829999923706049</v>
      </c>
      <c r="D73" s="4">
        <v>3.7046500045769371E-2</v>
      </c>
      <c r="E73" s="4">
        <v>-0.2026103292707242</v>
      </c>
      <c r="F73" s="2">
        <v>1</v>
      </c>
      <c r="G73" s="4">
        <v>0.1613671691640024</v>
      </c>
      <c r="H73" s="4">
        <v>0</v>
      </c>
      <c r="I73" s="4">
        <v>0.36883478948673032</v>
      </c>
      <c r="J73" t="s">
        <v>8231</v>
      </c>
    </row>
    <row r="74" spans="1:10" x14ac:dyDescent="0.25">
      <c r="A74" t="s">
        <v>8128</v>
      </c>
      <c r="B74" s="3">
        <v>245.87135314941409</v>
      </c>
      <c r="C74" s="3">
        <v>16.090000152587891</v>
      </c>
      <c r="D74" s="4">
        <v>5.7507853612286386E-3</v>
      </c>
      <c r="E74" s="4">
        <v>4.2773806504120548E-2</v>
      </c>
      <c r="F74" s="2">
        <v>3</v>
      </c>
      <c r="G74" s="4">
        <v>0.14289750104778801</v>
      </c>
      <c r="H74" s="4">
        <v>-2.948030170422811E-2</v>
      </c>
      <c r="I74" s="4">
        <v>0.3199357882470244</v>
      </c>
      <c r="J74" t="s">
        <v>8220</v>
      </c>
    </row>
    <row r="75" spans="1:10" x14ac:dyDescent="0.25">
      <c r="A75" t="s">
        <v>1739</v>
      </c>
      <c r="B75" s="3">
        <v>244.4654846191406</v>
      </c>
      <c r="C75" s="3">
        <v>15.430000305175779</v>
      </c>
      <c r="D75" s="4">
        <v>2.4309209575714471E-2</v>
      </c>
      <c r="E75" s="4">
        <v>-3.1387318921616503E-2</v>
      </c>
      <c r="F75" s="2">
        <v>2</v>
      </c>
      <c r="G75" s="4">
        <v>0.14360665782453411</v>
      </c>
      <c r="H75" s="4">
        <v>-3.502963912954149E-2</v>
      </c>
      <c r="I75" s="4">
        <v>0.33834819863397558</v>
      </c>
      <c r="J75" t="s">
        <v>8221</v>
      </c>
    </row>
    <row r="76" spans="1:10" x14ac:dyDescent="0.25">
      <c r="A76" t="s">
        <v>1761</v>
      </c>
      <c r="B76" s="3">
        <v>238.66375732421881</v>
      </c>
      <c r="C76" s="3">
        <v>15.930000305175779</v>
      </c>
      <c r="D76" s="4">
        <v>5.168423620513396E-3</v>
      </c>
      <c r="E76" s="4">
        <v>-0.20230341247318179</v>
      </c>
      <c r="F76" s="2">
        <v>2</v>
      </c>
      <c r="G76" s="4">
        <v>0.13222279320124919</v>
      </c>
      <c r="H76" s="4">
        <v>-5.7930601570823533E-2</v>
      </c>
      <c r="I76" s="4">
        <v>0.31112783159964441</v>
      </c>
      <c r="J76" t="s">
        <v>8222</v>
      </c>
    </row>
    <row r="77" spans="1:10" x14ac:dyDescent="0.25">
      <c r="A77" t="s">
        <v>8129</v>
      </c>
      <c r="B77" s="3">
        <v>237.43658447265619</v>
      </c>
      <c r="C77" s="3">
        <v>19.969999313354489</v>
      </c>
      <c r="D77" s="4">
        <v>-2.741081660671052E-2</v>
      </c>
      <c r="E77" s="4">
        <v>6.0452861248700973E-3</v>
      </c>
      <c r="F77" s="2">
        <v>4</v>
      </c>
      <c r="G77" s="4">
        <v>0.13758216333293111</v>
      </c>
      <c r="H77" s="4">
        <v>-6.2774579571511779E-2</v>
      </c>
      <c r="I77" s="4">
        <v>0.32657591932978969</v>
      </c>
      <c r="J77" t="s">
        <v>8223</v>
      </c>
    </row>
    <row r="78" spans="1:10" x14ac:dyDescent="0.25">
      <c r="A78" t="s">
        <v>1803</v>
      </c>
      <c r="B78" s="3">
        <v>244.12834167480469</v>
      </c>
      <c r="C78" s="3">
        <v>19.85000038146973</v>
      </c>
      <c r="D78" s="4">
        <v>-3.6360432100858597E-2</v>
      </c>
      <c r="E78" s="4">
        <v>0.46602662019159552</v>
      </c>
      <c r="F78" s="2">
        <v>4</v>
      </c>
      <c r="G78" s="4">
        <v>0.17110508547228129</v>
      </c>
      <c r="H78" s="4">
        <v>-3.6360432100858597E-2</v>
      </c>
      <c r="I78" s="4">
        <v>0.36933885763833829</v>
      </c>
      <c r="J78" t="s">
        <v>8224</v>
      </c>
    </row>
    <row r="79" spans="1:10" x14ac:dyDescent="0.25">
      <c r="A79" t="s">
        <v>1822</v>
      </c>
      <c r="B79" s="3">
        <v>253.33988952636719</v>
      </c>
      <c r="C79" s="3">
        <v>13.539999961853029</v>
      </c>
      <c r="D79" s="4">
        <v>5.6359327327934139E-2</v>
      </c>
      <c r="E79" s="4">
        <v>0.2264492761447785</v>
      </c>
      <c r="F79" s="2">
        <v>2</v>
      </c>
      <c r="G79" s="4">
        <v>0.26304422047644721</v>
      </c>
      <c r="H79" s="4">
        <v>0</v>
      </c>
      <c r="I79" s="4">
        <v>0.51659266187957242</v>
      </c>
      <c r="J79" t="s">
        <v>8225</v>
      </c>
    </row>
    <row r="80" spans="1:10" x14ac:dyDescent="0.25">
      <c r="A80" t="s">
        <v>8130</v>
      </c>
      <c r="B80" s="3">
        <v>239.82359313964841</v>
      </c>
      <c r="C80" s="3">
        <v>11.039999961853029</v>
      </c>
      <c r="D80" s="4">
        <v>1.2127828197880049E-2</v>
      </c>
      <c r="E80" s="4">
        <v>-2.1276575957413391E-2</v>
      </c>
      <c r="F80" s="2">
        <v>1</v>
      </c>
      <c r="G80" s="4">
        <v>0.21705370411224559</v>
      </c>
      <c r="H80" s="4">
        <v>0</v>
      </c>
      <c r="I80" s="4">
        <v>0.43567877202902228</v>
      </c>
      <c r="J80" t="s">
        <v>8226</v>
      </c>
    </row>
    <row r="81" spans="1:10" x14ac:dyDescent="0.25">
      <c r="A81" t="s">
        <v>1862</v>
      </c>
      <c r="B81" s="3">
        <v>236.94990539550781</v>
      </c>
      <c r="C81" s="3">
        <v>11.27999973297119</v>
      </c>
      <c r="D81" s="4">
        <v>3.0565805633567589E-2</v>
      </c>
      <c r="E81" s="4">
        <v>0.10805495037521171</v>
      </c>
      <c r="F81" s="2">
        <v>1</v>
      </c>
      <c r="G81" s="4">
        <v>0.22684685150172859</v>
      </c>
      <c r="H81" s="4">
        <v>0</v>
      </c>
      <c r="I81" s="4">
        <v>0.41847574192805848</v>
      </c>
      <c r="J81" t="s">
        <v>8227</v>
      </c>
    </row>
    <row r="82" spans="1:10" x14ac:dyDescent="0.25">
      <c r="A82" t="s">
        <v>1883</v>
      </c>
      <c r="B82" s="3">
        <v>229.9221496582031</v>
      </c>
      <c r="C82" s="3">
        <v>10.180000305175779</v>
      </c>
      <c r="D82" s="4">
        <v>2.3564043492127151E-2</v>
      </c>
      <c r="E82" s="4">
        <v>7.0452161952547332E-2</v>
      </c>
      <c r="F82" s="2">
        <v>1</v>
      </c>
      <c r="G82" s="4">
        <v>0.234314083186937</v>
      </c>
      <c r="H82" s="4">
        <v>0</v>
      </c>
      <c r="I82" s="4">
        <v>0.37640481973493478</v>
      </c>
      <c r="J82" t="s">
        <v>8228</v>
      </c>
    </row>
    <row r="83" spans="1:10" x14ac:dyDescent="0.25">
      <c r="A83" t="s">
        <v>8131</v>
      </c>
      <c r="B83" s="3">
        <v>224.62898254394531</v>
      </c>
      <c r="C83" s="3">
        <v>9.5100002288818359</v>
      </c>
      <c r="D83" s="4">
        <v>2.0149379242700771E-2</v>
      </c>
      <c r="E83" s="4">
        <v>-0.1019829941590826</v>
      </c>
      <c r="F83" s="2">
        <v>1</v>
      </c>
      <c r="G83" s="4">
        <v>0.1849914453822572</v>
      </c>
      <c r="H83" s="4">
        <v>0</v>
      </c>
      <c r="I83" s="4">
        <v>0.34471783029717318</v>
      </c>
      <c r="J83" t="s">
        <v>8229</v>
      </c>
    </row>
    <row r="84" spans="1:10" x14ac:dyDescent="0.25">
      <c r="A84" t="s">
        <v>1925</v>
      </c>
      <c r="B84" s="3">
        <v>220.19224548339841</v>
      </c>
      <c r="C84" s="3">
        <v>10.590000152587891</v>
      </c>
      <c r="D84" s="4">
        <v>2.917948416426563E-3</v>
      </c>
      <c r="E84" s="4">
        <v>3.2163734536487347E-2</v>
      </c>
      <c r="F84" s="2">
        <v>1</v>
      </c>
      <c r="G84" s="4">
        <v>0.1616536232871055</v>
      </c>
      <c r="H84" s="4">
        <v>0</v>
      </c>
      <c r="I84" s="4">
        <v>0.33935762708891198</v>
      </c>
      <c r="J84" t="s">
        <v>8230</v>
      </c>
    </row>
    <row r="85" spans="1:10" x14ac:dyDescent="0.25">
      <c r="A85" t="s">
        <v>1948</v>
      </c>
      <c r="B85" s="3">
        <v>219.5516052246094</v>
      </c>
      <c r="C85" s="3">
        <v>10.260000228881839</v>
      </c>
      <c r="D85" s="4">
        <v>2.05539512761026E-2</v>
      </c>
      <c r="E85" s="4">
        <v>-8.2289807797950698E-2</v>
      </c>
      <c r="F85" s="2">
        <v>1</v>
      </c>
      <c r="G85" s="4">
        <v>0.1596611510120505</v>
      </c>
      <c r="H85" s="4">
        <v>0</v>
      </c>
      <c r="I85" s="4">
        <v>0.3354608213001995</v>
      </c>
      <c r="J85" t="s">
        <v>8231</v>
      </c>
    </row>
    <row r="86" spans="1:10" x14ac:dyDescent="0.25">
      <c r="A86" t="s">
        <v>1967</v>
      </c>
      <c r="B86" s="3">
        <v>215.12983703613281</v>
      </c>
      <c r="C86" s="3">
        <v>11.180000305175779</v>
      </c>
      <c r="D86" s="4">
        <v>6.3748439356003939E-3</v>
      </c>
      <c r="E86" s="4">
        <v>7.3967384154678184E-2</v>
      </c>
      <c r="F86" s="2">
        <v>1</v>
      </c>
      <c r="G86" s="4">
        <v>0.17774756758928681</v>
      </c>
      <c r="H86" s="4">
        <v>0</v>
      </c>
      <c r="I86" s="4">
        <v>0.30856464729800592</v>
      </c>
      <c r="J86" t="s">
        <v>8220</v>
      </c>
    </row>
    <row r="87" spans="1:10" x14ac:dyDescent="0.25">
      <c r="A87" t="s">
        <v>1989</v>
      </c>
      <c r="B87" s="3">
        <v>213.76710510253909</v>
      </c>
      <c r="C87" s="3">
        <v>10.409999847412109</v>
      </c>
      <c r="D87" s="4">
        <v>1.411287389122684E-2</v>
      </c>
      <c r="E87" s="4">
        <v>-3.7892778093906447E-2</v>
      </c>
      <c r="F87" s="2">
        <v>1</v>
      </c>
      <c r="G87" s="4">
        <v>0.17435510159876261</v>
      </c>
      <c r="H87" s="4">
        <v>0</v>
      </c>
      <c r="I87" s="4">
        <v>0.30027559331733777</v>
      </c>
      <c r="J87" t="s">
        <v>8221</v>
      </c>
    </row>
    <row r="88" spans="1:10" x14ac:dyDescent="0.25">
      <c r="A88" t="s">
        <v>8132</v>
      </c>
      <c r="B88" s="3">
        <v>210.79222106933591</v>
      </c>
      <c r="C88" s="3">
        <v>10.819999694824221</v>
      </c>
      <c r="D88" s="4">
        <v>9.9263826186979376E-3</v>
      </c>
      <c r="E88" s="4">
        <v>-0.12530316936739469</v>
      </c>
      <c r="F88" s="2">
        <v>1</v>
      </c>
      <c r="G88" s="4">
        <v>0.17771187230342611</v>
      </c>
      <c r="H88" s="4">
        <v>0</v>
      </c>
      <c r="I88" s="4">
        <v>0.28218034381920742</v>
      </c>
      <c r="J88" t="s">
        <v>8222</v>
      </c>
    </row>
    <row r="89" spans="1:10" x14ac:dyDescent="0.25">
      <c r="A89" t="s">
        <v>2030</v>
      </c>
      <c r="B89" s="3">
        <v>208.72038269042969</v>
      </c>
      <c r="C89" s="3">
        <v>12.36999988555908</v>
      </c>
      <c r="D89" s="4">
        <v>1.2499979870619351E-3</v>
      </c>
      <c r="E89" s="4">
        <v>-4.256967395410638E-2</v>
      </c>
      <c r="F89" s="2">
        <v>1</v>
      </c>
      <c r="G89" s="4">
        <v>0.17073228138282451</v>
      </c>
      <c r="H89" s="4">
        <v>0</v>
      </c>
      <c r="I89" s="4">
        <v>0.26957802656324931</v>
      </c>
      <c r="J89" t="s">
        <v>8223</v>
      </c>
    </row>
    <row r="90" spans="1:10" x14ac:dyDescent="0.25">
      <c r="A90" t="s">
        <v>2052</v>
      </c>
      <c r="B90" s="3">
        <v>208.4598083496094</v>
      </c>
      <c r="C90" s="3">
        <v>12.920000076293951</v>
      </c>
      <c r="D90" s="4">
        <v>3.9291351353489601E-2</v>
      </c>
      <c r="E90" s="4">
        <v>7.7564664130852723E-2</v>
      </c>
      <c r="F90" s="2">
        <v>1</v>
      </c>
      <c r="G90" s="4">
        <v>0.2479227658577445</v>
      </c>
      <c r="H90" s="4">
        <v>0</v>
      </c>
      <c r="I90" s="4">
        <v>0.26799303781836792</v>
      </c>
      <c r="J90" t="s">
        <v>8224</v>
      </c>
    </row>
    <row r="91" spans="1:10" x14ac:dyDescent="0.25">
      <c r="A91" t="s">
        <v>2071</v>
      </c>
      <c r="B91" s="3">
        <v>200.57879638671881</v>
      </c>
      <c r="C91" s="3">
        <v>11.989999771118161</v>
      </c>
      <c r="D91" s="4">
        <v>1.7894711329275111E-2</v>
      </c>
      <c r="E91" s="4">
        <v>-0.1460114099932163</v>
      </c>
      <c r="F91" s="2">
        <v>1</v>
      </c>
      <c r="G91" s="4">
        <v>0.19975211152425859</v>
      </c>
      <c r="H91" s="4">
        <v>0</v>
      </c>
      <c r="I91" s="4">
        <v>0.2200554119564602</v>
      </c>
      <c r="J91" t="s">
        <v>8225</v>
      </c>
    </row>
    <row r="92" spans="1:10" x14ac:dyDescent="0.25">
      <c r="A92" t="s">
        <v>8133</v>
      </c>
      <c r="B92" s="3">
        <v>197.05259704589841</v>
      </c>
      <c r="C92" s="3">
        <v>14.039999961853029</v>
      </c>
      <c r="D92" s="4">
        <v>2.0272018520006489E-2</v>
      </c>
      <c r="E92" s="4">
        <v>5.3263318995546927E-2</v>
      </c>
      <c r="F92" s="2">
        <v>2</v>
      </c>
      <c r="G92" s="4">
        <v>0.1199789187197311</v>
      </c>
      <c r="H92" s="4">
        <v>0</v>
      </c>
      <c r="I92" s="4">
        <v>0.19860669121974531</v>
      </c>
      <c r="J92" t="s">
        <v>8226</v>
      </c>
    </row>
    <row r="93" spans="1:10" x14ac:dyDescent="0.25">
      <c r="A93" t="s">
        <v>2112</v>
      </c>
      <c r="B93" s="3">
        <v>193.13731384277341</v>
      </c>
      <c r="C93" s="3">
        <v>13.329999923706049</v>
      </c>
      <c r="D93" s="4">
        <v>3.6838368201666187E-2</v>
      </c>
      <c r="E93" s="4">
        <v>-0.21864007379851849</v>
      </c>
      <c r="F93" s="2">
        <v>2</v>
      </c>
      <c r="G93" s="4">
        <v>7.8754477606216122E-2</v>
      </c>
      <c r="H93" s="4">
        <v>0</v>
      </c>
      <c r="I93" s="4">
        <v>0.1747913002244528</v>
      </c>
      <c r="J93" t="s">
        <v>8227</v>
      </c>
    </row>
    <row r="94" spans="1:10" x14ac:dyDescent="0.25">
      <c r="A94" t="s">
        <v>2132</v>
      </c>
      <c r="B94" s="3">
        <v>186.2752380371094</v>
      </c>
      <c r="C94" s="3">
        <v>17.059999465942379</v>
      </c>
      <c r="D94" s="4">
        <v>-1.7337117140105329E-2</v>
      </c>
      <c r="E94" s="4">
        <v>0.28367189728446812</v>
      </c>
      <c r="F94" s="2">
        <v>3</v>
      </c>
      <c r="G94" s="4">
        <v>4.4229667101771897E-2</v>
      </c>
      <c r="H94" s="4">
        <v>-1.7337117140105329E-2</v>
      </c>
      <c r="I94" s="4">
        <v>0.1330515307434634</v>
      </c>
      <c r="J94" t="s">
        <v>8228</v>
      </c>
    </row>
    <row r="95" spans="1:10" x14ac:dyDescent="0.25">
      <c r="A95" t="s">
        <v>2153</v>
      </c>
      <c r="B95" s="3">
        <v>189.56169128417969</v>
      </c>
      <c r="C95" s="3">
        <v>13.289999961853029</v>
      </c>
      <c r="D95" s="4">
        <v>5.8040342304499497E-5</v>
      </c>
      <c r="E95" s="4">
        <v>-9.6870427497656175E-3</v>
      </c>
      <c r="F95" s="2">
        <v>2</v>
      </c>
      <c r="G95" s="4">
        <v>0.15304195417037109</v>
      </c>
      <c r="H95" s="4">
        <v>0</v>
      </c>
      <c r="I95" s="4">
        <v>0.15304195417037109</v>
      </c>
      <c r="J95" t="s">
        <v>8229</v>
      </c>
    </row>
    <row r="96" spans="1:10" x14ac:dyDescent="0.25">
      <c r="A96" t="s">
        <v>2174</v>
      </c>
      <c r="B96" s="3">
        <v>189.5506896972656</v>
      </c>
      <c r="C96" s="3">
        <v>13.420000076293951</v>
      </c>
      <c r="D96" s="4">
        <v>1.1977401148157709E-3</v>
      </c>
      <c r="E96" s="4">
        <v>0.13058131471598219</v>
      </c>
      <c r="F96" s="2">
        <v>2</v>
      </c>
      <c r="G96" s="4">
        <v>0.1235558374254873</v>
      </c>
      <c r="H96" s="4">
        <v>0</v>
      </c>
      <c r="I96" s="4">
        <v>0.15297503510466531</v>
      </c>
      <c r="J96" t="s">
        <v>8230</v>
      </c>
    </row>
    <row r="97" spans="1:10" x14ac:dyDescent="0.25">
      <c r="A97" t="s">
        <v>8134</v>
      </c>
      <c r="B97" s="3">
        <v>189.32392883300781</v>
      </c>
      <c r="C97" s="3">
        <v>11.86999988555908</v>
      </c>
      <c r="D97" s="4">
        <v>3.6470811029674088E-2</v>
      </c>
      <c r="E97" s="4">
        <v>-0.2405630327160321</v>
      </c>
      <c r="F97" s="2">
        <v>1</v>
      </c>
      <c r="G97" s="4">
        <v>5.3812898533651898E-2</v>
      </c>
      <c r="H97" s="4">
        <v>0</v>
      </c>
      <c r="I97" s="4">
        <v>0.15159572271152341</v>
      </c>
      <c r="J97" t="s">
        <v>8231</v>
      </c>
    </row>
    <row r="98" spans="1:10" x14ac:dyDescent="0.25">
      <c r="A98" t="s">
        <v>2217</v>
      </c>
      <c r="B98" s="3">
        <v>182.66209411621091</v>
      </c>
      <c r="C98" s="3">
        <v>15.63000011444092</v>
      </c>
      <c r="D98" s="4">
        <v>3.4760118550052339E-3</v>
      </c>
      <c r="E98" s="4">
        <v>0.1014799560704933</v>
      </c>
      <c r="F98" s="2">
        <v>2</v>
      </c>
      <c r="G98" s="4">
        <v>3.9698953999333757E-2</v>
      </c>
      <c r="H98" s="4">
        <v>0</v>
      </c>
      <c r="I98" s="4">
        <v>0.13020172842098421</v>
      </c>
      <c r="J98" t="s">
        <v>8220</v>
      </c>
    </row>
    <row r="99" spans="1:10" x14ac:dyDescent="0.25">
      <c r="A99" t="s">
        <v>2239</v>
      </c>
      <c r="B99" s="3">
        <v>182.02935791015619</v>
      </c>
      <c r="C99" s="3">
        <v>14.189999580383301</v>
      </c>
      <c r="D99" s="4">
        <v>1.701160901969501E-2</v>
      </c>
      <c r="E99" s="4">
        <v>-9.6178359695949234E-2</v>
      </c>
      <c r="F99" s="2">
        <v>2</v>
      </c>
      <c r="G99" s="4">
        <v>1.5052105602389339E-2</v>
      </c>
      <c r="H99" s="4">
        <v>0</v>
      </c>
      <c r="I99" s="4">
        <v>0.12628674235243209</v>
      </c>
      <c r="J99" t="s">
        <v>8221</v>
      </c>
    </row>
    <row r="100" spans="1:10" x14ac:dyDescent="0.25">
      <c r="A100" t="s">
        <v>8135</v>
      </c>
      <c r="B100" s="3">
        <v>178.98454284667969</v>
      </c>
      <c r="C100" s="3">
        <v>15.69999980926514</v>
      </c>
      <c r="D100" s="4">
        <v>3.9411555216704031E-3</v>
      </c>
      <c r="E100" s="4">
        <v>0.12544803038905461</v>
      </c>
      <c r="F100" s="2">
        <v>2</v>
      </c>
      <c r="G100" s="4">
        <v>1.090473575889273E-2</v>
      </c>
      <c r="H100" s="4">
        <v>-3.7380850238530878E-3</v>
      </c>
      <c r="I100" s="4">
        <v>0.11512195066302611</v>
      </c>
      <c r="J100" t="s">
        <v>8222</v>
      </c>
    </row>
    <row r="101" spans="1:10" x14ac:dyDescent="0.25">
      <c r="A101" t="s">
        <v>2281</v>
      </c>
      <c r="B101" s="3">
        <v>178.28190612792969</v>
      </c>
      <c r="C101" s="3">
        <v>13.94999980926514</v>
      </c>
      <c r="D101" s="4">
        <v>6.7265921229432424E-2</v>
      </c>
      <c r="E101" s="4">
        <v>-0.32116786729085389</v>
      </c>
      <c r="F101" s="2">
        <v>2</v>
      </c>
      <c r="G101" s="4">
        <v>1.6838134353128979E-2</v>
      </c>
      <c r="H101" s="4">
        <v>-7.6490942753841829E-3</v>
      </c>
      <c r="I101" s="4">
        <v>0.136520382136919</v>
      </c>
      <c r="J101" t="s">
        <v>8223</v>
      </c>
    </row>
    <row r="102" spans="1:10" x14ac:dyDescent="0.25">
      <c r="A102" t="s">
        <v>2303</v>
      </c>
      <c r="B102" s="3">
        <v>167.0454406738281</v>
      </c>
      <c r="C102" s="3">
        <v>20.54999923706055</v>
      </c>
      <c r="D102" s="4">
        <v>-8.2599068684097166E-4</v>
      </c>
      <c r="E102" s="4">
        <v>1.7326656480292298E-2</v>
      </c>
      <c r="F102" s="2">
        <v>4</v>
      </c>
      <c r="G102" s="4">
        <v>-6.2212924246780037E-2</v>
      </c>
      <c r="H102" s="4">
        <v>-7.0193392307063118E-2</v>
      </c>
      <c r="I102" s="4">
        <v>7.2292408995373592E-2</v>
      </c>
      <c r="J102" t="s">
        <v>8224</v>
      </c>
    </row>
    <row r="103" spans="1:10" x14ac:dyDescent="0.25">
      <c r="A103" t="s">
        <v>8136</v>
      </c>
      <c r="B103" s="3">
        <v>167.18353271484381</v>
      </c>
      <c r="C103" s="3">
        <v>20.20000076293945</v>
      </c>
      <c r="D103" s="4">
        <v>-4.9786529054970163E-2</v>
      </c>
      <c r="E103" s="4">
        <v>0.109280712713689</v>
      </c>
      <c r="F103" s="2">
        <v>4</v>
      </c>
      <c r="G103" s="4">
        <v>-8.6862347088385583E-3</v>
      </c>
      <c r="H103" s="4">
        <v>-6.9424745813700617E-2</v>
      </c>
      <c r="I103" s="4">
        <v>8.208155921097271E-2</v>
      </c>
      <c r="J103" t="s">
        <v>8225</v>
      </c>
    </row>
    <row r="104" spans="1:10" x14ac:dyDescent="0.25">
      <c r="A104" t="s">
        <v>2342</v>
      </c>
      <c r="B104" s="3">
        <v>175.94313049316409</v>
      </c>
      <c r="C104" s="3">
        <v>18.20999908447266</v>
      </c>
      <c r="D104" s="4">
        <v>-1.7282388124830069E-2</v>
      </c>
      <c r="E104" s="4">
        <v>0.12895226484358971</v>
      </c>
      <c r="F104" s="2">
        <v>3</v>
      </c>
      <c r="G104" s="4">
        <v>1.23430852322397E-2</v>
      </c>
      <c r="H104" s="4">
        <v>-2.066716307357697E-2</v>
      </c>
      <c r="I104" s="4">
        <v>0.1906092634007972</v>
      </c>
      <c r="J104" t="s">
        <v>8226</v>
      </c>
    </row>
    <row r="105" spans="1:10" x14ac:dyDescent="0.25">
      <c r="A105" t="s">
        <v>2364</v>
      </c>
      <c r="B105" s="3">
        <v>179.0373229980469</v>
      </c>
      <c r="C105" s="3">
        <v>16.129999160766602</v>
      </c>
      <c r="D105" s="4">
        <v>3.6550545478184482E-3</v>
      </c>
      <c r="E105" s="4">
        <v>7.033838668931347E-2</v>
      </c>
      <c r="F105" s="2">
        <v>3</v>
      </c>
      <c r="G105" s="4">
        <v>2.753317303309433E-2</v>
      </c>
      <c r="H105" s="4">
        <v>-3.4443006900917168E-3</v>
      </c>
      <c r="I105" s="4">
        <v>0.21154770100124631</v>
      </c>
      <c r="J105" t="s">
        <v>8227</v>
      </c>
    </row>
    <row r="106" spans="1:10" x14ac:dyDescent="0.25">
      <c r="A106" t="s">
        <v>8137</v>
      </c>
      <c r="B106" s="3">
        <v>178.38531494140619</v>
      </c>
      <c r="C106" s="3">
        <v>15.069999694824221</v>
      </c>
      <c r="D106" s="4">
        <v>8.5059701366476226E-2</v>
      </c>
      <c r="E106" s="4">
        <v>-0.38489797163982781</v>
      </c>
      <c r="F106" s="2">
        <v>2</v>
      </c>
      <c r="G106" s="4">
        <v>5.1916859529698163E-2</v>
      </c>
      <c r="H106" s="4">
        <v>-7.0735012051612589E-3</v>
      </c>
      <c r="I106" s="4">
        <v>0.20713555470219869</v>
      </c>
      <c r="J106" t="s">
        <v>8228</v>
      </c>
    </row>
    <row r="107" spans="1:10" x14ac:dyDescent="0.25">
      <c r="A107" t="s">
        <v>2406</v>
      </c>
      <c r="B107" s="3">
        <v>164.40138244628909</v>
      </c>
      <c r="C107" s="3">
        <v>24.5</v>
      </c>
      <c r="D107" s="4">
        <v>-2.551590171812124E-2</v>
      </c>
      <c r="E107" s="4">
        <v>-0.13823426883538631</v>
      </c>
      <c r="F107" s="2">
        <v>5</v>
      </c>
      <c r="G107" s="4">
        <v>-7.7134187533000054E-3</v>
      </c>
      <c r="H107" s="4">
        <v>-8.4910721922129229E-2</v>
      </c>
      <c r="I107" s="4">
        <v>0.13375407905208461</v>
      </c>
      <c r="J107" t="s">
        <v>8229</v>
      </c>
    </row>
    <row r="108" spans="1:10" x14ac:dyDescent="0.25">
      <c r="A108" t="s">
        <v>2427</v>
      </c>
      <c r="B108" s="3">
        <v>168.70606994628909</v>
      </c>
      <c r="C108" s="3">
        <v>28.430000305175781</v>
      </c>
      <c r="D108" s="4">
        <v>-6.0950014791136709E-2</v>
      </c>
      <c r="E108" s="4">
        <v>1.3457096182855559</v>
      </c>
      <c r="F108" s="2">
        <v>5</v>
      </c>
      <c r="G108" s="4">
        <v>4.2207655671271382E-3</v>
      </c>
      <c r="H108" s="4">
        <v>-6.0950014791136709E-2</v>
      </c>
      <c r="I108" s="4">
        <v>0.21731530094263229</v>
      </c>
      <c r="J108" t="s">
        <v>8230</v>
      </c>
    </row>
    <row r="109" spans="1:10" x14ac:dyDescent="0.25">
      <c r="A109" t="s">
        <v>2448</v>
      </c>
      <c r="B109" s="3">
        <v>179.65611267089841</v>
      </c>
      <c r="C109" s="3">
        <v>12.11999988555908</v>
      </c>
      <c r="D109" s="4">
        <v>2.2589132831705831E-2</v>
      </c>
      <c r="E109" s="4">
        <v>-0.33516181075711171</v>
      </c>
      <c r="F109" s="2">
        <v>1</v>
      </c>
      <c r="G109" s="4">
        <v>0.11160254701155541</v>
      </c>
      <c r="H109" s="4">
        <v>0</v>
      </c>
      <c r="I109" s="4">
        <v>0.33735021184847591</v>
      </c>
      <c r="J109" t="s">
        <v>8231</v>
      </c>
    </row>
    <row r="110" spans="1:10" x14ac:dyDescent="0.25">
      <c r="A110" t="s">
        <v>2470</v>
      </c>
      <c r="B110" s="3">
        <v>175.68748474121091</v>
      </c>
      <c r="C110" s="3">
        <v>18.229999542236332</v>
      </c>
      <c r="D110" s="4">
        <v>-2.0312144359853072E-2</v>
      </c>
      <c r="E110" s="4">
        <v>0.31719648419422652</v>
      </c>
      <c r="F110" s="2">
        <v>3</v>
      </c>
      <c r="G110" s="4">
        <v>7.2440375606620089E-2</v>
      </c>
      <c r="H110" s="4">
        <v>-2.0312144359853072E-2</v>
      </c>
      <c r="I110" s="4">
        <v>0.30780796403062549</v>
      </c>
      <c r="J110" t="s">
        <v>8220</v>
      </c>
    </row>
    <row r="111" spans="1:10" x14ac:dyDescent="0.25">
      <c r="A111" t="s">
        <v>8138</v>
      </c>
      <c r="B111" s="3">
        <v>179.33006286621091</v>
      </c>
      <c r="C111" s="3">
        <v>13.840000152587891</v>
      </c>
      <c r="D111" s="4">
        <v>1.2856232902100469E-2</v>
      </c>
      <c r="E111" s="4">
        <v>-4.8797252841212058E-2</v>
      </c>
      <c r="F111" s="2">
        <v>2</v>
      </c>
      <c r="G111" s="4">
        <v>0.1172746335262769</v>
      </c>
      <c r="H111" s="4">
        <v>0</v>
      </c>
      <c r="I111" s="4">
        <v>0.36180094229882581</v>
      </c>
      <c r="J111" t="s">
        <v>8221</v>
      </c>
    </row>
    <row r="112" spans="1:10" x14ac:dyDescent="0.25">
      <c r="A112" t="s">
        <v>2512</v>
      </c>
      <c r="B112" s="3">
        <v>177.05381774902341</v>
      </c>
      <c r="C112" s="3">
        <v>14.55000019073486</v>
      </c>
      <c r="D112" s="4">
        <v>9.8336821170634803E-3</v>
      </c>
      <c r="E112" s="4">
        <v>-4.8397630671313752E-2</v>
      </c>
      <c r="F112" s="2">
        <v>2</v>
      </c>
      <c r="G112" s="4">
        <v>0.12869150312162</v>
      </c>
      <c r="H112" s="4">
        <v>-6.0262565201852913E-3</v>
      </c>
      <c r="I112" s="4">
        <v>0.34451553740939778</v>
      </c>
      <c r="J112" t="s">
        <v>8222</v>
      </c>
    </row>
    <row r="113" spans="1:10" x14ac:dyDescent="0.25">
      <c r="A113" t="s">
        <v>2533</v>
      </c>
      <c r="B113" s="3">
        <v>175.3296813964844</v>
      </c>
      <c r="C113" s="3">
        <v>15.289999961853029</v>
      </c>
      <c r="D113" s="4">
        <v>-1.570549578421598E-2</v>
      </c>
      <c r="E113" s="4">
        <v>0.14617689557423641</v>
      </c>
      <c r="F113" s="2">
        <v>2</v>
      </c>
      <c r="G113" s="4">
        <v>0.12547032516813389</v>
      </c>
      <c r="H113" s="4">
        <v>-1.570549578421598E-2</v>
      </c>
      <c r="I113" s="4">
        <v>0.34467131671671658</v>
      </c>
      <c r="J113" t="s">
        <v>8223</v>
      </c>
    </row>
    <row r="114" spans="1:10" x14ac:dyDescent="0.25">
      <c r="A114" t="s">
        <v>8139</v>
      </c>
      <c r="B114" s="3">
        <v>178.12725830078119</v>
      </c>
      <c r="C114" s="3">
        <v>13.340000152587891</v>
      </c>
      <c r="D114" s="4">
        <v>5.6204521221130621E-2</v>
      </c>
      <c r="E114" s="4">
        <v>-0.36385309540318039</v>
      </c>
      <c r="F114" s="2">
        <v>2</v>
      </c>
      <c r="G114" s="4">
        <v>0.15291391604247079</v>
      </c>
      <c r="H114" s="4">
        <v>0</v>
      </c>
      <c r="I114" s="4">
        <v>0.39237310393310348</v>
      </c>
      <c r="J114" t="s">
        <v>8224</v>
      </c>
    </row>
    <row r="115" spans="1:10" x14ac:dyDescent="0.25">
      <c r="A115" t="s">
        <v>8140</v>
      </c>
      <c r="B115" s="3">
        <v>168.64845275878909</v>
      </c>
      <c r="C115" s="3">
        <v>20.969999313354489</v>
      </c>
      <c r="D115" s="4">
        <v>-2.9629093747939539E-2</v>
      </c>
      <c r="E115" s="4">
        <v>9.2187420837584355E-2</v>
      </c>
      <c r="F115" s="2">
        <v>4</v>
      </c>
      <c r="G115" s="4">
        <v>0.14124609213218189</v>
      </c>
      <c r="H115" s="4">
        <v>-3.209075689625418E-2</v>
      </c>
      <c r="I115" s="4">
        <v>0.36833715987473631</v>
      </c>
      <c r="J115" t="s">
        <v>8225</v>
      </c>
    </row>
    <row r="116" spans="1:10" x14ac:dyDescent="0.25">
      <c r="A116" t="s">
        <v>2593</v>
      </c>
      <c r="B116" s="3">
        <v>173.79792785644531</v>
      </c>
      <c r="C116" s="3">
        <v>19.20000076293945</v>
      </c>
      <c r="D116" s="4">
        <v>-2.53682703433733E-3</v>
      </c>
      <c r="E116" s="4">
        <v>0.44036015550114121</v>
      </c>
      <c r="F116" s="2">
        <v>3</v>
      </c>
      <c r="G116" s="4">
        <v>0.1346376029963143</v>
      </c>
      <c r="H116" s="4">
        <v>-2.53682703433733E-3</v>
      </c>
      <c r="I116" s="4">
        <v>0.42810862407379208</v>
      </c>
      <c r="J116" t="s">
        <v>8226</v>
      </c>
    </row>
    <row r="117" spans="1:10" x14ac:dyDescent="0.25">
      <c r="A117" t="s">
        <v>8141</v>
      </c>
      <c r="B117" s="3">
        <v>174.23994445800781</v>
      </c>
      <c r="C117" s="3">
        <v>13.329999923706049</v>
      </c>
      <c r="D117" s="4">
        <v>2.747210575657566E-2</v>
      </c>
      <c r="E117" s="4">
        <v>-4.9893073598576199E-2</v>
      </c>
      <c r="F117" s="2">
        <v>2</v>
      </c>
      <c r="G117" s="4">
        <v>0.1670151670216056</v>
      </c>
      <c r="H117" s="4">
        <v>0</v>
      </c>
      <c r="I117" s="4">
        <v>0.50503185790028815</v>
      </c>
      <c r="J117" t="s">
        <v>8227</v>
      </c>
    </row>
    <row r="118" spans="1:10" x14ac:dyDescent="0.25">
      <c r="A118" t="s">
        <v>2634</v>
      </c>
      <c r="B118" s="3">
        <v>169.58119201660159</v>
      </c>
      <c r="C118" s="3">
        <v>14.02999973297119</v>
      </c>
      <c r="D118" s="4">
        <v>2.3550646387475501E-2</v>
      </c>
      <c r="E118" s="4">
        <v>-0.1397915271384379</v>
      </c>
      <c r="F118" s="2">
        <v>2</v>
      </c>
      <c r="G118" s="4">
        <v>0.16947537373750771</v>
      </c>
      <c r="H118" s="4">
        <v>0</v>
      </c>
      <c r="I118" s="4">
        <v>0.47787782255675731</v>
      </c>
      <c r="J118" t="s">
        <v>8228</v>
      </c>
    </row>
    <row r="119" spans="1:10" x14ac:dyDescent="0.25">
      <c r="A119" t="s">
        <v>2657</v>
      </c>
      <c r="B119" s="3">
        <v>165.67933654785159</v>
      </c>
      <c r="C119" s="3">
        <v>16.309999465942379</v>
      </c>
      <c r="D119" s="4">
        <v>-1.37958270279952E-2</v>
      </c>
      <c r="E119" s="4">
        <v>0.34904873946185949</v>
      </c>
      <c r="F119" s="2">
        <v>3</v>
      </c>
      <c r="G119" s="4">
        <v>0.19547560733252631</v>
      </c>
      <c r="H119" s="4">
        <v>-1.37958270279952E-2</v>
      </c>
      <c r="I119" s="4">
        <v>0.4520463254991911</v>
      </c>
      <c r="J119" t="s">
        <v>8229</v>
      </c>
    </row>
    <row r="120" spans="1:10" x14ac:dyDescent="0.25">
      <c r="A120" t="s">
        <v>8142</v>
      </c>
      <c r="B120" s="3">
        <v>167.99699401855469</v>
      </c>
      <c r="C120" s="3">
        <v>12.090000152587891</v>
      </c>
      <c r="D120" s="4">
        <v>3.9463025582654687E-2</v>
      </c>
      <c r="E120" s="4">
        <v>-0.28672568681989519</v>
      </c>
      <c r="F120" s="2">
        <v>1</v>
      </c>
      <c r="G120" s="4">
        <v>0.25056037448713281</v>
      </c>
      <c r="H120" s="4">
        <v>0</v>
      </c>
      <c r="I120" s="4">
        <v>0.47235873188746907</v>
      </c>
      <c r="J120" t="s">
        <v>8230</v>
      </c>
    </row>
    <row r="121" spans="1:10" x14ac:dyDescent="0.25">
      <c r="A121" t="s">
        <v>2699</v>
      </c>
      <c r="B121" s="3">
        <v>161.6190185546875</v>
      </c>
      <c r="C121" s="3">
        <v>16.95000076293945</v>
      </c>
      <c r="D121" s="4">
        <v>-1.34370628660655E-2</v>
      </c>
      <c r="E121" s="4">
        <v>0.46499578306142492</v>
      </c>
      <c r="F121" s="2">
        <v>3</v>
      </c>
      <c r="G121" s="4">
        <v>0.167000306848337</v>
      </c>
      <c r="H121" s="4">
        <v>-1.34370628660655E-2</v>
      </c>
      <c r="I121" s="4">
        <v>0.42593839751249168</v>
      </c>
      <c r="J121" t="s">
        <v>8231</v>
      </c>
    </row>
    <row r="122" spans="1:10" x14ac:dyDescent="0.25">
      <c r="A122" t="s">
        <v>2721</v>
      </c>
      <c r="B122" s="3">
        <v>163.8202819824219</v>
      </c>
      <c r="C122" s="3">
        <v>11.569999694824221</v>
      </c>
      <c r="D122" s="4">
        <v>2.06445176603367E-2</v>
      </c>
      <c r="E122" s="4">
        <v>1.4912287893204651E-2</v>
      </c>
      <c r="F122" s="2">
        <v>1</v>
      </c>
      <c r="G122" s="4">
        <v>0.2440223953847496</v>
      </c>
      <c r="H122" s="4">
        <v>0</v>
      </c>
      <c r="I122" s="4">
        <v>0.48157011745679951</v>
      </c>
      <c r="J122" t="s">
        <v>8220</v>
      </c>
    </row>
    <row r="123" spans="1:10" x14ac:dyDescent="0.25">
      <c r="A123" t="s">
        <v>8143</v>
      </c>
      <c r="B123" s="3">
        <v>160.50669860839841</v>
      </c>
      <c r="C123" s="3">
        <v>11.39999961853027</v>
      </c>
      <c r="D123" s="4">
        <v>2.3206103187240149E-2</v>
      </c>
      <c r="E123" s="4">
        <v>-0.14988816195025759</v>
      </c>
      <c r="F123" s="2">
        <v>1</v>
      </c>
      <c r="G123" s="4">
        <v>0.20259550626411429</v>
      </c>
      <c r="H123" s="4">
        <v>0</v>
      </c>
      <c r="I123" s="4">
        <v>0.46877417362168822</v>
      </c>
      <c r="J123" t="s">
        <v>8221</v>
      </c>
    </row>
    <row r="124" spans="1:10" x14ac:dyDescent="0.25">
      <c r="A124" t="s">
        <v>2763</v>
      </c>
      <c r="B124" s="3">
        <v>156.86643981933591</v>
      </c>
      <c r="C124" s="3">
        <v>13.409999847412109</v>
      </c>
      <c r="D124" s="4">
        <v>6.9517130541913996E-3</v>
      </c>
      <c r="E124" s="4">
        <v>-3.3861690428937052E-2</v>
      </c>
      <c r="F124" s="2">
        <v>2</v>
      </c>
      <c r="G124" s="4">
        <v>0.2030695573074803</v>
      </c>
      <c r="H124" s="4">
        <v>0</v>
      </c>
      <c r="I124" s="4">
        <v>0.4937154868673288</v>
      </c>
      <c r="J124" t="s">
        <v>8222</v>
      </c>
    </row>
    <row r="125" spans="1:10" x14ac:dyDescent="0.25">
      <c r="A125" t="s">
        <v>2784</v>
      </c>
      <c r="B125" s="3">
        <v>155.7834777832031</v>
      </c>
      <c r="C125" s="3">
        <v>13.88000011444092</v>
      </c>
      <c r="D125" s="4">
        <v>8.2956485103000688E-3</v>
      </c>
      <c r="E125" s="4">
        <v>-8.5714203970772562E-3</v>
      </c>
      <c r="F125" s="2">
        <v>2</v>
      </c>
      <c r="G125" s="4">
        <v>0.2177177517447979</v>
      </c>
      <c r="H125" s="4">
        <v>0</v>
      </c>
      <c r="I125" s="4">
        <v>0.48340329283191869</v>
      </c>
      <c r="J125" t="s">
        <v>8223</v>
      </c>
    </row>
    <row r="126" spans="1:10" x14ac:dyDescent="0.25">
      <c r="A126" t="s">
        <v>2805</v>
      </c>
      <c r="B126" s="3">
        <v>154.50178527832031</v>
      </c>
      <c r="C126" s="3">
        <v>14</v>
      </c>
      <c r="D126" s="4">
        <v>4.5515424493803643E-2</v>
      </c>
      <c r="E126" s="4">
        <v>-0.23954371993283971</v>
      </c>
      <c r="F126" s="2">
        <v>2</v>
      </c>
      <c r="G126" s="4">
        <v>0.25355750737710547</v>
      </c>
      <c r="H126" s="4">
        <v>0</v>
      </c>
      <c r="I126" s="4">
        <v>0.47119874515333188</v>
      </c>
      <c r="J126" t="s">
        <v>8224</v>
      </c>
    </row>
    <row r="127" spans="1:10" x14ac:dyDescent="0.25">
      <c r="A127" t="s">
        <v>2824</v>
      </c>
      <c r="B127" s="3">
        <v>147.77571105957031</v>
      </c>
      <c r="C127" s="3">
        <v>18.409999847412109</v>
      </c>
      <c r="D127" s="4">
        <v>-3.5248114602370539E-2</v>
      </c>
      <c r="E127" s="4">
        <v>0.34183669745649081</v>
      </c>
      <c r="F127" s="2">
        <v>3</v>
      </c>
      <c r="G127" s="4">
        <v>0.21428241404077711</v>
      </c>
      <c r="H127" s="4">
        <v>-3.5248114602370539E-2</v>
      </c>
      <c r="I127" s="4">
        <v>0.40715164089102468</v>
      </c>
      <c r="J127" t="s">
        <v>8225</v>
      </c>
    </row>
    <row r="128" spans="1:10" x14ac:dyDescent="0.25">
      <c r="A128" t="s">
        <v>2845</v>
      </c>
      <c r="B128" s="3">
        <v>153.1748352050781</v>
      </c>
      <c r="C128" s="3">
        <v>13.72000026702881</v>
      </c>
      <c r="D128" s="4">
        <v>2.592638241710454E-2</v>
      </c>
      <c r="E128" s="4">
        <v>1.4598874483302551E-3</v>
      </c>
      <c r="F128" s="2">
        <v>2</v>
      </c>
      <c r="G128" s="4">
        <v>0.32307782540546048</v>
      </c>
      <c r="H128" s="4">
        <v>0</v>
      </c>
      <c r="I128" s="4">
        <v>0.46662844668348868</v>
      </c>
      <c r="J128" t="s">
        <v>8226</v>
      </c>
    </row>
    <row r="129" spans="1:10" x14ac:dyDescent="0.25">
      <c r="A129" t="s">
        <v>8144</v>
      </c>
      <c r="B129" s="3">
        <v>149.3039245605469</v>
      </c>
      <c r="C129" s="3">
        <v>13.69999980926514</v>
      </c>
      <c r="D129" s="4">
        <v>2.963813910936897E-2</v>
      </c>
      <c r="E129" s="4">
        <v>-3.6363775079900629E-3</v>
      </c>
      <c r="F129" s="2">
        <v>2</v>
      </c>
      <c r="G129" s="4">
        <v>0.30116409906540831</v>
      </c>
      <c r="H129" s="4">
        <v>0</v>
      </c>
      <c r="I129" s="4">
        <v>0.49586007488028078</v>
      </c>
      <c r="J129" t="s">
        <v>8227</v>
      </c>
    </row>
    <row r="130" spans="1:10" x14ac:dyDescent="0.25">
      <c r="A130" t="s">
        <v>2885</v>
      </c>
      <c r="B130" s="3">
        <v>145.00621032714841</v>
      </c>
      <c r="C130" s="3">
        <v>13.75</v>
      </c>
      <c r="D130" s="4">
        <v>4.6306624409788277E-2</v>
      </c>
      <c r="E130" s="4">
        <v>-0.1716867660226761</v>
      </c>
      <c r="F130" s="2">
        <v>2</v>
      </c>
      <c r="G130" s="4">
        <v>0.27086297704533591</v>
      </c>
      <c r="H130" s="4">
        <v>0</v>
      </c>
      <c r="I130" s="4">
        <v>0.4679812361046265</v>
      </c>
      <c r="J130" t="s">
        <v>8228</v>
      </c>
    </row>
    <row r="131" spans="1:10" x14ac:dyDescent="0.25">
      <c r="A131" t="s">
        <v>2908</v>
      </c>
      <c r="B131" s="3">
        <v>138.58863830566409</v>
      </c>
      <c r="C131" s="3">
        <v>16.60000038146973</v>
      </c>
      <c r="D131" s="4">
        <v>3.1646193622078433E-2</v>
      </c>
      <c r="E131" s="4">
        <v>-2.4103459253101981E-2</v>
      </c>
      <c r="F131" s="2">
        <v>3</v>
      </c>
      <c r="G131" s="4">
        <v>0.19251400335372801</v>
      </c>
      <c r="H131" s="4">
        <v>0</v>
      </c>
      <c r="I131" s="4">
        <v>0.40301246485245268</v>
      </c>
      <c r="J131" t="s">
        <v>8229</v>
      </c>
    </row>
    <row r="132" spans="1:10" x14ac:dyDescent="0.25">
      <c r="A132" t="s">
        <v>8145</v>
      </c>
      <c r="B132" s="3">
        <v>134.3373718261719</v>
      </c>
      <c r="C132" s="3">
        <v>17.010000228881839</v>
      </c>
      <c r="D132" s="4">
        <v>-2.9991918375037011E-2</v>
      </c>
      <c r="E132" s="4">
        <v>0.26468404982164873</v>
      </c>
      <c r="F132" s="2">
        <v>3</v>
      </c>
      <c r="G132" s="4">
        <v>0.18523685158398401</v>
      </c>
      <c r="H132" s="4">
        <v>-2.9991918375037011E-2</v>
      </c>
      <c r="I132" s="4">
        <v>0.50228219261811491</v>
      </c>
      <c r="J132" t="s">
        <v>8230</v>
      </c>
    </row>
    <row r="133" spans="1:10" x14ac:dyDescent="0.25">
      <c r="A133" t="s">
        <v>2950</v>
      </c>
      <c r="B133" s="3">
        <v>138.49098205566409</v>
      </c>
      <c r="C133" s="3">
        <v>13.44999980926514</v>
      </c>
      <c r="D133" s="4">
        <v>5.1676148711305991E-2</v>
      </c>
      <c r="E133" s="4">
        <v>-0.20225389547096351</v>
      </c>
      <c r="F133" s="2">
        <v>2</v>
      </c>
      <c r="G133" s="4">
        <v>0.25249510053299867</v>
      </c>
      <c r="H133" s="4">
        <v>0</v>
      </c>
      <c r="I133" s="4">
        <v>0.54873162510304385</v>
      </c>
      <c r="J133" t="s">
        <v>8231</v>
      </c>
    </row>
    <row r="134" spans="1:10" x14ac:dyDescent="0.25">
      <c r="A134" t="s">
        <v>8146</v>
      </c>
      <c r="B134" s="3">
        <v>131.68595886230469</v>
      </c>
      <c r="C134" s="3">
        <v>16.860000610351559</v>
      </c>
      <c r="D134" s="4">
        <v>-1.3343718742450879E-2</v>
      </c>
      <c r="E134" s="4">
        <v>3.4355914079907901E-2</v>
      </c>
      <c r="F134" s="2">
        <v>3</v>
      </c>
      <c r="G134" s="4">
        <v>0.20503964683403411</v>
      </c>
      <c r="H134" s="4">
        <v>-1.3343718742450879E-2</v>
      </c>
      <c r="I134" s="4">
        <v>0.47263169084971213</v>
      </c>
      <c r="J134" t="s">
        <v>8220</v>
      </c>
    </row>
    <row r="135" spans="1:10" x14ac:dyDescent="0.25">
      <c r="A135" t="s">
        <v>2992</v>
      </c>
      <c r="B135" s="3">
        <v>133.46690368652341</v>
      </c>
      <c r="C135" s="3">
        <v>16.29999923706055</v>
      </c>
      <c r="D135" s="4">
        <v>2.3609440733628691E-2</v>
      </c>
      <c r="E135" s="4">
        <v>0.20562120452447921</v>
      </c>
      <c r="F135" s="2">
        <v>3</v>
      </c>
      <c r="G135" s="4">
        <v>0.27090014441837412</v>
      </c>
      <c r="H135" s="4">
        <v>0</v>
      </c>
      <c r="I135" s="4">
        <v>0.49254782929345969</v>
      </c>
      <c r="J135" t="s">
        <v>8221</v>
      </c>
    </row>
    <row r="136" spans="1:10" x14ac:dyDescent="0.25">
      <c r="A136" t="s">
        <v>3014</v>
      </c>
      <c r="B136" s="3">
        <v>130.38850402832031</v>
      </c>
      <c r="C136" s="3">
        <v>13.52000045776367</v>
      </c>
      <c r="D136" s="4">
        <v>1.9212038645688208E-2</v>
      </c>
      <c r="E136" s="4">
        <v>6.4566981166433779E-2</v>
      </c>
      <c r="F136" s="2">
        <v>2</v>
      </c>
      <c r="G136" s="4">
        <v>0.1670220710346213</v>
      </c>
      <c r="H136" s="4">
        <v>0</v>
      </c>
      <c r="I136" s="4">
        <v>0.45812237548702089</v>
      </c>
      <c r="J136" t="s">
        <v>8222</v>
      </c>
    </row>
    <row r="137" spans="1:10" x14ac:dyDescent="0.25">
      <c r="A137" t="s">
        <v>8147</v>
      </c>
      <c r="B137" s="3">
        <v>127.9306945800781</v>
      </c>
      <c r="C137" s="3">
        <v>12.69999980926514</v>
      </c>
      <c r="D137" s="4">
        <v>3.7971712274624592E-2</v>
      </c>
      <c r="E137" s="4">
        <v>-0.18117346087359021</v>
      </c>
      <c r="F137" s="2">
        <v>1</v>
      </c>
      <c r="G137" s="4">
        <v>0.1373804032011634</v>
      </c>
      <c r="H137" s="4">
        <v>0</v>
      </c>
      <c r="I137" s="4">
        <v>0.43063692362243827</v>
      </c>
      <c r="J137" t="s">
        <v>8223</v>
      </c>
    </row>
    <row r="138" spans="1:10" x14ac:dyDescent="0.25">
      <c r="A138" t="s">
        <v>3056</v>
      </c>
      <c r="B138" s="3">
        <v>123.2506561279297</v>
      </c>
      <c r="C138" s="3">
        <v>15.510000228881839</v>
      </c>
      <c r="D138" s="4">
        <v>1.2758478250879829E-2</v>
      </c>
      <c r="E138" s="4">
        <v>8.6134490119820439E-2</v>
      </c>
      <c r="F138" s="2">
        <v>2</v>
      </c>
      <c r="G138" s="4">
        <v>0.1310162498202454</v>
      </c>
      <c r="H138" s="4">
        <v>0</v>
      </c>
      <c r="I138" s="4">
        <v>0.37830049384228631</v>
      </c>
      <c r="J138" t="s">
        <v>8224</v>
      </c>
    </row>
    <row r="139" spans="1:10" x14ac:dyDescent="0.25">
      <c r="A139" t="s">
        <v>3075</v>
      </c>
      <c r="B139" s="3">
        <v>121.69797515869141</v>
      </c>
      <c r="C139" s="3">
        <v>14.27999973297119</v>
      </c>
      <c r="D139" s="4">
        <v>5.119024357775892E-2</v>
      </c>
      <c r="E139" s="4">
        <v>-0.20754720476053889</v>
      </c>
      <c r="F139" s="2">
        <v>2</v>
      </c>
      <c r="G139" s="4">
        <v>0.16524174504612191</v>
      </c>
      <c r="H139" s="4">
        <v>0</v>
      </c>
      <c r="I139" s="4">
        <v>0.36093700861702832</v>
      </c>
      <c r="J139" t="s">
        <v>8225</v>
      </c>
    </row>
    <row r="140" spans="1:10" x14ac:dyDescent="0.25">
      <c r="A140" t="s">
        <v>3096</v>
      </c>
      <c r="B140" s="3">
        <v>115.771598815918</v>
      </c>
      <c r="C140" s="3">
        <v>18.020000457763668</v>
      </c>
      <c r="D140" s="4">
        <v>8.9342829671430479E-3</v>
      </c>
      <c r="E140" s="4">
        <v>0.1354757774233499</v>
      </c>
      <c r="F140" s="2">
        <v>3</v>
      </c>
      <c r="G140" s="4">
        <v>0.15990328441473989</v>
      </c>
      <c r="H140" s="4">
        <v>-3.819833526789052E-3</v>
      </c>
      <c r="I140" s="4">
        <v>0.29466289944343133</v>
      </c>
      <c r="J140" t="s">
        <v>8226</v>
      </c>
    </row>
    <row r="141" spans="1:10" x14ac:dyDescent="0.25">
      <c r="A141" t="s">
        <v>3116</v>
      </c>
      <c r="B141" s="3">
        <v>114.7464218139648</v>
      </c>
      <c r="C141" s="3">
        <v>15.86999988555908</v>
      </c>
      <c r="D141" s="4">
        <v>5.6602327775827632E-3</v>
      </c>
      <c r="E141" s="4">
        <v>-0.14677421720003889</v>
      </c>
      <c r="F141" s="2">
        <v>2</v>
      </c>
      <c r="G141" s="4">
        <v>0.1616439996122716</v>
      </c>
      <c r="H141" s="4">
        <v>-1.264117664475028E-2</v>
      </c>
      <c r="I141" s="4">
        <v>0.28319844146439133</v>
      </c>
      <c r="J141" t="s">
        <v>8227</v>
      </c>
    </row>
    <row r="142" spans="1:10" x14ac:dyDescent="0.25">
      <c r="A142" t="s">
        <v>3137</v>
      </c>
      <c r="B142" s="3">
        <v>114.1005859375</v>
      </c>
      <c r="C142" s="3">
        <v>18.60000038146973</v>
      </c>
      <c r="D142" s="4">
        <v>-1.8198402229533839E-2</v>
      </c>
      <c r="E142" s="4">
        <v>0.18245396838869651</v>
      </c>
      <c r="F142" s="2">
        <v>3</v>
      </c>
      <c r="G142" s="4">
        <v>0.15041158347561501</v>
      </c>
      <c r="H142" s="4">
        <v>-1.8198402229533839E-2</v>
      </c>
      <c r="I142" s="4">
        <v>0.27597611960876889</v>
      </c>
      <c r="J142" t="s">
        <v>8228</v>
      </c>
    </row>
    <row r="143" spans="1:10" x14ac:dyDescent="0.25">
      <c r="A143" t="s">
        <v>8148</v>
      </c>
      <c r="B143" s="3">
        <v>116.2155227661133</v>
      </c>
      <c r="C143" s="3">
        <v>15.72999954223633</v>
      </c>
      <c r="D143" s="4">
        <v>2.535071541171496E-2</v>
      </c>
      <c r="E143" s="4">
        <v>-9.9599303921441229E-2</v>
      </c>
      <c r="F143" s="2">
        <v>2</v>
      </c>
      <c r="G143" s="4">
        <v>0.29962725922053091</v>
      </c>
      <c r="H143" s="4">
        <v>0</v>
      </c>
      <c r="I143" s="4">
        <v>0.29962725922053091</v>
      </c>
      <c r="J143" t="s">
        <v>8229</v>
      </c>
    </row>
    <row r="144" spans="1:10" x14ac:dyDescent="0.25">
      <c r="A144" t="s">
        <v>3177</v>
      </c>
      <c r="B144" s="3">
        <v>113.3422164916992</v>
      </c>
      <c r="C144" s="3">
        <v>17.469999313354489</v>
      </c>
      <c r="D144" s="4">
        <v>2.5052813780648279E-2</v>
      </c>
      <c r="E144" s="4">
        <v>-7.712630577306967E-2</v>
      </c>
      <c r="F144" s="2">
        <v>3</v>
      </c>
      <c r="G144" s="4">
        <v>0.17950485220134671</v>
      </c>
      <c r="H144" s="4">
        <v>0</v>
      </c>
      <c r="I144" s="4">
        <v>0.28159439203768472</v>
      </c>
      <c r="J144" t="s">
        <v>8230</v>
      </c>
    </row>
    <row r="145" spans="1:10" x14ac:dyDescent="0.25">
      <c r="A145" t="s">
        <v>3200</v>
      </c>
      <c r="B145" s="3">
        <v>110.5720748901367</v>
      </c>
      <c r="C145" s="3">
        <v>18.930000305175781</v>
      </c>
      <c r="D145" s="4">
        <v>1.1829470859842321E-2</v>
      </c>
      <c r="E145" s="4">
        <v>0.1083138401483266</v>
      </c>
      <c r="F145" s="2">
        <v>3</v>
      </c>
      <c r="G145" s="4">
        <v>8.7418106394215878E-2</v>
      </c>
      <c r="H145" s="4">
        <v>-1.694810980165529E-2</v>
      </c>
      <c r="I145" s="4">
        <v>0.3622388766196023</v>
      </c>
      <c r="J145" t="s">
        <v>8231</v>
      </c>
    </row>
    <row r="146" spans="1:10" x14ac:dyDescent="0.25">
      <c r="A146" t="s">
        <v>8149</v>
      </c>
      <c r="B146" s="3">
        <v>109.27935791015619</v>
      </c>
      <c r="C146" s="3">
        <v>17.079999923706051</v>
      </c>
      <c r="D146" s="4">
        <v>4.0581207129541053E-2</v>
      </c>
      <c r="E146" s="4">
        <v>-0.29010805058897521</v>
      </c>
      <c r="F146" s="2">
        <v>3</v>
      </c>
      <c r="G146" s="4">
        <v>5.3205794878069528E-2</v>
      </c>
      <c r="H146" s="4">
        <v>-2.844113705943219E-2</v>
      </c>
      <c r="I146" s="4">
        <v>0.34631270965253219</v>
      </c>
      <c r="J146" t="s">
        <v>8220</v>
      </c>
    </row>
    <row r="147" spans="1:10" x14ac:dyDescent="0.25">
      <c r="A147" t="s">
        <v>3242</v>
      </c>
      <c r="B147" s="3">
        <v>105.0176162719727</v>
      </c>
      <c r="C147" s="3">
        <v>24.059999465942379</v>
      </c>
      <c r="D147" s="4">
        <v>-6.0056122660804623E-2</v>
      </c>
      <c r="E147" s="4">
        <v>0.40291545195989248</v>
      </c>
      <c r="F147" s="2">
        <v>4</v>
      </c>
      <c r="G147" s="4">
        <v>-4.9420117480851733E-3</v>
      </c>
      <c r="H147" s="4">
        <v>-6.6330569604819756E-2</v>
      </c>
      <c r="I147" s="4">
        <v>0.32000545076817088</v>
      </c>
      <c r="J147" t="s">
        <v>8221</v>
      </c>
    </row>
    <row r="148" spans="1:10" x14ac:dyDescent="0.25">
      <c r="A148" t="s">
        <v>3264</v>
      </c>
      <c r="B148" s="3">
        <v>111.7275390625</v>
      </c>
      <c r="C148" s="3">
        <v>17.14999961853027</v>
      </c>
      <c r="D148" s="4">
        <v>-6.6753421084850828E-3</v>
      </c>
      <c r="E148" s="4">
        <v>0.10645158829227561</v>
      </c>
      <c r="F148" s="2">
        <v>3</v>
      </c>
      <c r="G148" s="4">
        <v>4.6762811564206697E-2</v>
      </c>
      <c r="H148" s="4">
        <v>-6.6753421084850828E-3</v>
      </c>
      <c r="I148" s="4">
        <v>0.40434496419600968</v>
      </c>
      <c r="J148" t="s">
        <v>8222</v>
      </c>
    </row>
    <row r="149" spans="1:10" x14ac:dyDescent="0.25">
      <c r="A149" t="s">
        <v>8150</v>
      </c>
      <c r="B149" s="3">
        <v>112.47837066650391</v>
      </c>
      <c r="C149" s="3">
        <v>15.5</v>
      </c>
      <c r="D149" s="4">
        <v>3.2163795096363128E-2</v>
      </c>
      <c r="E149" s="4">
        <v>-0.15897993796304691</v>
      </c>
      <c r="F149" s="2">
        <v>2</v>
      </c>
      <c r="G149" s="4">
        <v>8.4316893004172666E-2</v>
      </c>
      <c r="H149" s="4">
        <v>0</v>
      </c>
      <c r="I149" s="4">
        <v>0.41378244568794748</v>
      </c>
      <c r="J149" t="s">
        <v>8223</v>
      </c>
    </row>
    <row r="150" spans="1:10" x14ac:dyDescent="0.25">
      <c r="A150" t="s">
        <v>3306</v>
      </c>
      <c r="B150" s="3">
        <v>108.97337341308589</v>
      </c>
      <c r="C150" s="3">
        <v>18.430000305175781</v>
      </c>
      <c r="D150" s="4">
        <v>4.3405394657121121E-2</v>
      </c>
      <c r="E150" s="4">
        <v>-5.1954742856739178E-2</v>
      </c>
      <c r="F150" s="2">
        <v>3</v>
      </c>
      <c r="G150" s="4">
        <v>5.0654426625032833E-2</v>
      </c>
      <c r="H150" s="4">
        <v>-2.845785988023997E-2</v>
      </c>
      <c r="I150" s="4">
        <v>0.36972683250913319</v>
      </c>
      <c r="J150" t="s">
        <v>8224</v>
      </c>
    </row>
    <row r="151" spans="1:10" x14ac:dyDescent="0.25">
      <c r="A151" t="s">
        <v>3326</v>
      </c>
      <c r="B151" s="3">
        <v>104.4401092529297</v>
      </c>
      <c r="C151" s="3">
        <v>19.440000534057621</v>
      </c>
      <c r="D151" s="4">
        <v>4.6374300658369012E-2</v>
      </c>
      <c r="E151" s="4">
        <v>-0.16923073286448961</v>
      </c>
      <c r="F151" s="2">
        <v>3</v>
      </c>
      <c r="G151" s="4">
        <v>4.1926088808056823E-2</v>
      </c>
      <c r="H151" s="4">
        <v>-6.8873761728035165E-2</v>
      </c>
      <c r="I151" s="4">
        <v>0.31274655040407029</v>
      </c>
      <c r="J151" t="s">
        <v>8225</v>
      </c>
    </row>
    <row r="152" spans="1:10" x14ac:dyDescent="0.25">
      <c r="A152" t="s">
        <v>8151</v>
      </c>
      <c r="B152" s="3">
        <v>99.811424255371094</v>
      </c>
      <c r="C152" s="3">
        <v>23.39999961853027</v>
      </c>
      <c r="D152" s="4">
        <v>1.044843269261597E-2</v>
      </c>
      <c r="E152" s="4">
        <v>-0.15827337191666449</v>
      </c>
      <c r="F152" s="2">
        <v>4</v>
      </c>
      <c r="G152" s="4">
        <v>1.895028006857458E-2</v>
      </c>
      <c r="H152" s="4">
        <v>-0.1101403793211387</v>
      </c>
      <c r="I152" s="4">
        <v>0.2545668883286818</v>
      </c>
      <c r="J152" t="s">
        <v>8226</v>
      </c>
    </row>
    <row r="153" spans="1:10" x14ac:dyDescent="0.25">
      <c r="A153" t="s">
        <v>3367</v>
      </c>
      <c r="B153" s="3">
        <v>98.779335021972656</v>
      </c>
      <c r="C153" s="3">
        <v>27.79999923706055</v>
      </c>
      <c r="D153" s="4">
        <v>-4.0639118230134663E-3</v>
      </c>
      <c r="E153" s="4">
        <v>-7.2096125280977419E-2</v>
      </c>
      <c r="F153" s="2">
        <v>5</v>
      </c>
      <c r="G153" s="4">
        <v>7.5828460800271724E-2</v>
      </c>
      <c r="H153" s="4">
        <v>-0.11934187645025369</v>
      </c>
      <c r="I153" s="4">
        <v>0.2415941751579993</v>
      </c>
      <c r="J153" t="s">
        <v>8227</v>
      </c>
    </row>
    <row r="154" spans="1:10" x14ac:dyDescent="0.25">
      <c r="A154" t="s">
        <v>3388</v>
      </c>
      <c r="B154" s="3">
        <v>99.182403564453125</v>
      </c>
      <c r="C154" s="3">
        <v>29.95999908447266</v>
      </c>
      <c r="D154" s="4">
        <v>0.1091474894174824</v>
      </c>
      <c r="E154" s="4">
        <v>-0.30260708279900039</v>
      </c>
      <c r="F154" s="2">
        <v>5</v>
      </c>
      <c r="G154" s="4">
        <v>8.0218373017815203E-2</v>
      </c>
      <c r="H154" s="4">
        <v>-0.1157483557386209</v>
      </c>
      <c r="I154" s="4">
        <v>0.24666049347672311</v>
      </c>
      <c r="J154" t="s">
        <v>8228</v>
      </c>
    </row>
    <row r="155" spans="1:10" x14ac:dyDescent="0.25">
      <c r="A155" t="s">
        <v>3409</v>
      </c>
      <c r="B155" s="3">
        <v>89.422195434570313</v>
      </c>
      <c r="C155" s="3">
        <v>42.959999084472663</v>
      </c>
      <c r="D155" s="4">
        <v>-6.942076241029449E-2</v>
      </c>
      <c r="E155" s="4">
        <v>0.35863371107722553</v>
      </c>
      <c r="F155" s="2">
        <v>5</v>
      </c>
      <c r="G155" s="4">
        <v>1.112354901790957E-2</v>
      </c>
      <c r="H155" s="4">
        <v>-0.2027645983080367</v>
      </c>
      <c r="I155" s="4">
        <v>0.1363412141789293</v>
      </c>
      <c r="J155" t="s">
        <v>8229</v>
      </c>
    </row>
    <row r="156" spans="1:10" x14ac:dyDescent="0.25">
      <c r="A156" t="s">
        <v>3430</v>
      </c>
      <c r="B156" s="3">
        <v>96.093048095703125</v>
      </c>
      <c r="C156" s="3">
        <v>31.620000839233398</v>
      </c>
      <c r="D156" s="4">
        <v>-5.497549447542438E-2</v>
      </c>
      <c r="E156" s="4">
        <v>0.25227726095973863</v>
      </c>
      <c r="F156" s="2">
        <v>5</v>
      </c>
      <c r="G156" s="4">
        <v>0.18385845629564801</v>
      </c>
      <c r="H156" s="4">
        <v>-0.14329122175895129</v>
      </c>
      <c r="I156" s="4">
        <v>0.22111172082687799</v>
      </c>
      <c r="J156" t="s">
        <v>8230</v>
      </c>
    </row>
    <row r="157" spans="1:10" x14ac:dyDescent="0.25">
      <c r="A157" t="s">
        <v>8152</v>
      </c>
      <c r="B157" s="3">
        <v>101.68312835693359</v>
      </c>
      <c r="C157" s="3">
        <v>25.25</v>
      </c>
      <c r="D157" s="4">
        <v>-2.0004673573398302E-2</v>
      </c>
      <c r="E157" s="4">
        <v>0.52845032084327892</v>
      </c>
      <c r="F157" s="2">
        <v>5</v>
      </c>
      <c r="G157" s="4">
        <v>0.19637948244722669</v>
      </c>
      <c r="H157" s="4">
        <v>-9.3453372655668332E-2</v>
      </c>
      <c r="I157" s="4">
        <v>0.31224163153488971</v>
      </c>
      <c r="J157" t="s">
        <v>8231</v>
      </c>
    </row>
    <row r="158" spans="1:10" x14ac:dyDescent="0.25">
      <c r="A158" t="s">
        <v>3473</v>
      </c>
      <c r="B158" s="3">
        <v>103.7587890625</v>
      </c>
      <c r="C158" s="3">
        <v>16.520000457763668</v>
      </c>
      <c r="D158" s="4">
        <v>-1.6869592234873831E-2</v>
      </c>
      <c r="E158" s="4">
        <v>6.9255706259418348E-2</v>
      </c>
      <c r="F158" s="2">
        <v>3</v>
      </c>
      <c r="G158" s="4">
        <v>0.30418278370461982</v>
      </c>
      <c r="H158" s="4">
        <v>-7.4948009548258865E-2</v>
      </c>
      <c r="I158" s="4">
        <v>0.38849097584676812</v>
      </c>
      <c r="J158" t="s">
        <v>8220</v>
      </c>
    </row>
    <row r="159" spans="1:10" x14ac:dyDescent="0.25">
      <c r="A159" t="s">
        <v>3495</v>
      </c>
      <c r="B159" s="3">
        <v>105.539192199707</v>
      </c>
      <c r="C159" s="3">
        <v>15.44999980926514</v>
      </c>
      <c r="D159" s="4">
        <v>-1.12151177394012E-2</v>
      </c>
      <c r="E159" s="4">
        <v>4.7457614187466968E-2</v>
      </c>
      <c r="F159" s="2">
        <v>2</v>
      </c>
      <c r="G159" s="4">
        <v>0.25792411552592132</v>
      </c>
      <c r="H159" s="4">
        <v>-5.9074988276896279E-2</v>
      </c>
      <c r="I159" s="4">
        <v>0.5176833518327475</v>
      </c>
      <c r="J159" t="s">
        <v>8221</v>
      </c>
    </row>
    <row r="160" spans="1:10" x14ac:dyDescent="0.25">
      <c r="A160" t="s">
        <v>8153</v>
      </c>
      <c r="B160" s="3">
        <v>106.7362518310547</v>
      </c>
      <c r="C160" s="3">
        <v>14.75</v>
      </c>
      <c r="D160" s="4">
        <v>2.8961570749587381E-2</v>
      </c>
      <c r="E160" s="4">
        <v>-0.16854564879905309</v>
      </c>
      <c r="F160" s="2">
        <v>2</v>
      </c>
      <c r="G160" s="4">
        <v>0.17111029987084431</v>
      </c>
      <c r="H160" s="4">
        <v>-4.8402712658870639E-2</v>
      </c>
      <c r="I160" s="4">
        <v>0.5348974069698158</v>
      </c>
      <c r="J160" t="s">
        <v>8222</v>
      </c>
    </row>
    <row r="161" spans="1:10" x14ac:dyDescent="0.25">
      <c r="A161" t="s">
        <v>3536</v>
      </c>
      <c r="B161" s="3">
        <v>103.7320098876953</v>
      </c>
      <c r="C161" s="3">
        <v>17.739999771118161</v>
      </c>
      <c r="D161" s="4">
        <v>1.204143518902523E-4</v>
      </c>
      <c r="E161" s="4">
        <v>-3.3242539382590697E-2</v>
      </c>
      <c r="F161" s="2">
        <v>3</v>
      </c>
      <c r="G161" s="4">
        <v>0.15575539984195921</v>
      </c>
      <c r="H161" s="4">
        <v>-7.5186756831063128E-2</v>
      </c>
      <c r="I161" s="4">
        <v>0.57785660919333481</v>
      </c>
      <c r="J161" t="s">
        <v>8223</v>
      </c>
    </row>
    <row r="162" spans="1:10" x14ac:dyDescent="0.25">
      <c r="A162" t="s">
        <v>3559</v>
      </c>
      <c r="B162" s="3">
        <v>103.7195205688477</v>
      </c>
      <c r="C162" s="3">
        <v>18.35000038146973</v>
      </c>
      <c r="D162" s="4">
        <v>3.4737278353764063E-2</v>
      </c>
      <c r="E162" s="4">
        <v>-6.0419880373207453E-2</v>
      </c>
      <c r="F162" s="2">
        <v>3</v>
      </c>
      <c r="G162" s="4">
        <v>0.22596912136591321</v>
      </c>
      <c r="H162" s="4">
        <v>-7.5298104210536176E-2</v>
      </c>
      <c r="I162" s="4">
        <v>0.73440110983503781</v>
      </c>
      <c r="J162" t="s">
        <v>8224</v>
      </c>
    </row>
    <row r="163" spans="1:10" x14ac:dyDescent="0.25">
      <c r="A163" t="s">
        <v>3578</v>
      </c>
      <c r="B163" s="3">
        <v>100.2375411987305</v>
      </c>
      <c r="C163" s="3">
        <v>19.530000686645511</v>
      </c>
      <c r="D163" s="4">
        <v>2.3300403133316161E-2</v>
      </c>
      <c r="E163" s="4">
        <v>0.100281728825099</v>
      </c>
      <c r="F163" s="2">
        <v>3</v>
      </c>
      <c r="G163" s="4">
        <v>0.22177188859934011</v>
      </c>
      <c r="H163" s="4">
        <v>-0.1063413727002889</v>
      </c>
      <c r="I163" s="4">
        <v>0.81581878098616145</v>
      </c>
      <c r="J163" t="s">
        <v>8225</v>
      </c>
    </row>
    <row r="164" spans="1:10" x14ac:dyDescent="0.25">
      <c r="A164" t="s">
        <v>3598</v>
      </c>
      <c r="B164" s="3">
        <v>97.955146789550781</v>
      </c>
      <c r="C164" s="3">
        <v>17.75</v>
      </c>
      <c r="D164" s="4">
        <v>6.6852037165724187E-2</v>
      </c>
      <c r="E164" s="4">
        <v>-0.24596434538403819</v>
      </c>
      <c r="F164" s="2">
        <v>3</v>
      </c>
      <c r="G164" s="4">
        <v>0.1505610061351057</v>
      </c>
      <c r="H164" s="4">
        <v>-0.1266898512271134</v>
      </c>
      <c r="I164" s="4">
        <v>0.77447284827229335</v>
      </c>
      <c r="J164" t="s">
        <v>8226</v>
      </c>
    </row>
    <row r="165" spans="1:10" x14ac:dyDescent="0.25">
      <c r="A165" t="s">
        <v>3620</v>
      </c>
      <c r="B165" s="3">
        <v>91.816993713378906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9.9063544044827534E-2</v>
      </c>
      <c r="H165" s="4">
        <v>-0.1814139933659544</v>
      </c>
      <c r="I165" s="4">
        <v>0.66327924253346837</v>
      </c>
      <c r="J165" t="s">
        <v>8227</v>
      </c>
    </row>
    <row r="166" spans="1:10" x14ac:dyDescent="0.25">
      <c r="A166" t="s">
        <v>8154</v>
      </c>
      <c r="B166" s="3">
        <v>91.816993713378906</v>
      </c>
      <c r="C166" s="3">
        <v>21.20000076293945</v>
      </c>
      <c r="D166" s="4">
        <v>3.8202250486636842E-2</v>
      </c>
      <c r="E166" s="4">
        <v>-0.1054852286717788</v>
      </c>
      <c r="F166" s="2">
        <v>4</v>
      </c>
      <c r="G166" s="4">
        <v>0.16677334538114461</v>
      </c>
      <c r="H166" s="4">
        <v>-0.1814139933659544</v>
      </c>
      <c r="I166" s="4">
        <v>0.66327924253346837</v>
      </c>
      <c r="J166" t="s">
        <v>8228</v>
      </c>
    </row>
    <row r="167" spans="1:10" x14ac:dyDescent="0.25">
      <c r="A167" t="s">
        <v>3662</v>
      </c>
      <c r="B167" s="3">
        <v>88.438446044921875</v>
      </c>
      <c r="C167" s="3">
        <v>23.70000076293945</v>
      </c>
      <c r="D167" s="4">
        <v>8.9554388030790744E-2</v>
      </c>
      <c r="E167" s="4">
        <v>-9.0211076504671084E-2</v>
      </c>
      <c r="F167" s="2">
        <v>4</v>
      </c>
      <c r="G167" s="4">
        <v>0.1022340299591742</v>
      </c>
      <c r="H167" s="4">
        <v>-0.21153512598306401</v>
      </c>
      <c r="I167" s="4">
        <v>0.60207632159710589</v>
      </c>
      <c r="J167" t="s">
        <v>8229</v>
      </c>
    </row>
    <row r="168" spans="1:10" x14ac:dyDescent="0.25">
      <c r="A168" t="s">
        <v>3683</v>
      </c>
      <c r="B168" s="3">
        <v>81.16937255859375</v>
      </c>
      <c r="C168" s="3">
        <v>26.04999923706055</v>
      </c>
      <c r="D168" s="4">
        <v>-4.4980484949892818E-2</v>
      </c>
      <c r="E168" s="4">
        <v>0.1085106058323637</v>
      </c>
      <c r="F168" s="2">
        <v>5</v>
      </c>
      <c r="G168" s="4">
        <v>4.7507404601693448E-2</v>
      </c>
      <c r="H168" s="4">
        <v>-0.27634188556482231</v>
      </c>
      <c r="I168" s="4">
        <v>0.47039591524441748</v>
      </c>
      <c r="J168" t="s">
        <v>8230</v>
      </c>
    </row>
    <row r="169" spans="1:10" x14ac:dyDescent="0.25">
      <c r="A169" t="s">
        <v>8155</v>
      </c>
      <c r="B169" s="3">
        <v>84.99237060546875</v>
      </c>
      <c r="C169" s="3">
        <v>23.5</v>
      </c>
      <c r="D169" s="4">
        <v>6.8300695212683449E-2</v>
      </c>
      <c r="E169" s="4">
        <v>-0.31962943320491782</v>
      </c>
      <c r="F169" s="2">
        <v>4</v>
      </c>
      <c r="G169" s="4">
        <v>0.13736041705760879</v>
      </c>
      <c r="H169" s="4">
        <v>-0.24225829626402001</v>
      </c>
      <c r="I169" s="4">
        <v>0.53965012449747696</v>
      </c>
      <c r="J169" t="s">
        <v>8231</v>
      </c>
    </row>
    <row r="170" spans="1:10" x14ac:dyDescent="0.25">
      <c r="A170" t="s">
        <v>3726</v>
      </c>
      <c r="B170" s="3">
        <v>79.5584716796875</v>
      </c>
      <c r="C170" s="3">
        <v>34.540000915527337</v>
      </c>
      <c r="D170" s="4">
        <v>-5.1740703767270579E-2</v>
      </c>
      <c r="E170" s="4">
        <v>7.701905968841527E-2</v>
      </c>
      <c r="F170" s="2">
        <v>5</v>
      </c>
      <c r="G170" s="4">
        <v>0.14407326272726609</v>
      </c>
      <c r="H170" s="4">
        <v>-0.29070372496095359</v>
      </c>
      <c r="I170" s="4">
        <v>0.44121419315462901</v>
      </c>
      <c r="J170" t="s">
        <v>8220</v>
      </c>
    </row>
    <row r="171" spans="1:10" x14ac:dyDescent="0.25">
      <c r="A171" t="s">
        <v>8156</v>
      </c>
      <c r="B171" s="3">
        <v>83.899490356445313</v>
      </c>
      <c r="C171" s="3">
        <v>32.069999694824219</v>
      </c>
      <c r="D171" s="4">
        <v>-7.9454678005093426E-2</v>
      </c>
      <c r="E171" s="4">
        <v>0.45442180519092951</v>
      </c>
      <c r="F171" s="2">
        <v>5</v>
      </c>
      <c r="G171" s="4">
        <v>0.20570848163194971</v>
      </c>
      <c r="H171" s="4">
        <v>-0.25200177013085118</v>
      </c>
      <c r="I171" s="4">
        <v>0.51985242736910076</v>
      </c>
      <c r="J171" t="s">
        <v>8221</v>
      </c>
    </row>
    <row r="172" spans="1:10" x14ac:dyDescent="0.25">
      <c r="A172" t="s">
        <v>3768</v>
      </c>
      <c r="B172" s="3">
        <v>91.141075134277344</v>
      </c>
      <c r="C172" s="3">
        <v>22.04999923706055</v>
      </c>
      <c r="D172" s="4">
        <v>1.547044010701071E-2</v>
      </c>
      <c r="E172" s="4">
        <v>0.2535531009541514</v>
      </c>
      <c r="F172" s="2">
        <v>4</v>
      </c>
      <c r="G172" s="4">
        <v>0.38633723500873041</v>
      </c>
      <c r="H172" s="4">
        <v>-0.18744008361460399</v>
      </c>
      <c r="I172" s="4">
        <v>0.6510348714558023</v>
      </c>
      <c r="J172" t="s">
        <v>8222</v>
      </c>
    </row>
    <row r="173" spans="1:10" x14ac:dyDescent="0.25">
      <c r="A173" t="s">
        <v>3789</v>
      </c>
      <c r="B173" s="3">
        <v>89.7525634765625</v>
      </c>
      <c r="C173" s="3">
        <v>17.590000152587891</v>
      </c>
      <c r="D173" s="4">
        <v>6.0879097610759159E-2</v>
      </c>
      <c r="E173" s="4">
        <v>-9.794871012369788E-2</v>
      </c>
      <c r="F173" s="2">
        <v>3</v>
      </c>
      <c r="G173" s="4">
        <v>0.50084521072347221</v>
      </c>
      <c r="H173" s="4">
        <v>-0.19981923225675771</v>
      </c>
      <c r="I173" s="4">
        <v>0.62588176498945192</v>
      </c>
      <c r="J173" t="s">
        <v>8223</v>
      </c>
    </row>
    <row r="174" spans="1:10" x14ac:dyDescent="0.25">
      <c r="A174" t="s">
        <v>8157</v>
      </c>
      <c r="B174" s="3">
        <v>84.602066040039063</v>
      </c>
      <c r="C174" s="3">
        <v>19.5</v>
      </c>
      <c r="D174" s="4">
        <v>3.119474768654595E-2</v>
      </c>
      <c r="E174" s="4">
        <v>-0.20796103430973001</v>
      </c>
      <c r="F174" s="2">
        <v>3</v>
      </c>
      <c r="G174" s="4">
        <v>0.53257969607578648</v>
      </c>
      <c r="H174" s="4">
        <v>-0.24573802090609961</v>
      </c>
      <c r="I174" s="4">
        <v>0.53257969607578648</v>
      </c>
      <c r="J174" t="s">
        <v>8224</v>
      </c>
    </row>
    <row r="175" spans="1:10" x14ac:dyDescent="0.25">
      <c r="A175" t="s">
        <v>8158</v>
      </c>
      <c r="B175" s="3">
        <v>82.042762756347656</v>
      </c>
      <c r="C175" s="3">
        <v>24.620000839233398</v>
      </c>
      <c r="D175" s="4">
        <v>-3.6342583755725633E-2</v>
      </c>
      <c r="E175" s="4">
        <v>0.13560887881333361</v>
      </c>
      <c r="F175" s="2">
        <v>5</v>
      </c>
      <c r="G175" s="4">
        <v>0.32652519584687623</v>
      </c>
      <c r="H175" s="4">
        <v>-0.26855525516779027</v>
      </c>
      <c r="I175" s="4">
        <v>0.48621751566722238</v>
      </c>
      <c r="J175" t="s">
        <v>8225</v>
      </c>
    </row>
    <row r="176" spans="1:10" x14ac:dyDescent="0.25">
      <c r="A176" t="s">
        <v>3850</v>
      </c>
      <c r="B176" s="3">
        <v>85.136856079101563</v>
      </c>
      <c r="C176" s="3">
        <v>21.680000305175781</v>
      </c>
      <c r="D176" s="4">
        <v>1.910126858681194E-2</v>
      </c>
      <c r="E176" s="4">
        <v>-0.1154630721043923</v>
      </c>
      <c r="F176" s="2">
        <v>4</v>
      </c>
      <c r="G176" s="4">
        <v>0.26351792405050101</v>
      </c>
      <c r="H176" s="4">
        <v>-0.24097014924357921</v>
      </c>
      <c r="I176" s="4">
        <v>0.54226750151475622</v>
      </c>
      <c r="J176" t="s">
        <v>8226</v>
      </c>
    </row>
    <row r="177" spans="1:10" x14ac:dyDescent="0.25">
      <c r="A177" t="s">
        <v>3872</v>
      </c>
      <c r="B177" s="3">
        <v>83.541114807128906</v>
      </c>
      <c r="C177" s="3">
        <v>24.510000228881839</v>
      </c>
      <c r="D177" s="4">
        <v>6.1606812184060063E-2</v>
      </c>
      <c r="E177" s="4">
        <v>-0.2013685303888362</v>
      </c>
      <c r="F177" s="2">
        <v>5</v>
      </c>
      <c r="G177" s="4">
        <v>0.25198086315656848</v>
      </c>
      <c r="H177" s="4">
        <v>-0.25519683455112591</v>
      </c>
      <c r="I177" s="4">
        <v>0.51336039808234091</v>
      </c>
      <c r="J177" t="s">
        <v>8227</v>
      </c>
    </row>
    <row r="178" spans="1:10" x14ac:dyDescent="0.25">
      <c r="A178" t="s">
        <v>8159</v>
      </c>
      <c r="B178" s="3">
        <v>78.693084716796875</v>
      </c>
      <c r="C178" s="3">
        <v>30.690000534057621</v>
      </c>
      <c r="D178" s="4">
        <v>-1.922523770651197E-2</v>
      </c>
      <c r="E178" s="4">
        <v>0.19836000791240591</v>
      </c>
      <c r="F178" s="2">
        <v>5</v>
      </c>
      <c r="G178" s="4">
        <v>9.723792193214198E-2</v>
      </c>
      <c r="H178" s="4">
        <v>-0.29841900324981979</v>
      </c>
      <c r="I178" s="4">
        <v>0.4255375725866728</v>
      </c>
      <c r="J178" t="s">
        <v>8228</v>
      </c>
    </row>
    <row r="179" spans="1:10" x14ac:dyDescent="0.25">
      <c r="A179" t="s">
        <v>3914</v>
      </c>
      <c r="B179" s="3">
        <v>80.235633850097656</v>
      </c>
      <c r="C179" s="3">
        <v>25.610000610351559</v>
      </c>
      <c r="D179" s="4">
        <v>3.5457315013938777E-2</v>
      </c>
      <c r="E179" s="4">
        <v>-1.537868569820733E-2</v>
      </c>
      <c r="F179" s="2">
        <v>5</v>
      </c>
      <c r="G179" s="4">
        <v>-6.6056052559809508E-2</v>
      </c>
      <c r="H179" s="4">
        <v>-0.28466654758777499</v>
      </c>
      <c r="I179" s="4">
        <v>0.45348109208390652</v>
      </c>
      <c r="J179" t="s">
        <v>8229</v>
      </c>
    </row>
    <row r="180" spans="1:10" x14ac:dyDescent="0.25">
      <c r="A180" t="s">
        <v>3935</v>
      </c>
      <c r="B180" s="3">
        <v>77.488113403320313</v>
      </c>
      <c r="C180" s="3">
        <v>26.010000228881839</v>
      </c>
      <c r="D180" s="4">
        <v>3.6939108176103908E-2</v>
      </c>
      <c r="E180" s="4">
        <v>3.47222809888037E-3</v>
      </c>
      <c r="F180" s="2">
        <v>5</v>
      </c>
      <c r="G180" s="4">
        <v>-0.18297821473021969</v>
      </c>
      <c r="H180" s="4">
        <v>-0.30916181474598448</v>
      </c>
      <c r="I180" s="4">
        <v>0.40370932824434219</v>
      </c>
      <c r="J180" t="s">
        <v>8230</v>
      </c>
    </row>
    <row r="181" spans="1:10" x14ac:dyDescent="0.25">
      <c r="A181" t="s">
        <v>3956</v>
      </c>
      <c r="B181" s="3">
        <v>74.727737426757813</v>
      </c>
      <c r="C181" s="3">
        <v>25.920000076293949</v>
      </c>
      <c r="D181" s="4">
        <v>7.4605941630791373E-2</v>
      </c>
      <c r="E181" s="4">
        <v>-1.6318796924123521E-2</v>
      </c>
      <c r="F181" s="2">
        <v>5</v>
      </c>
      <c r="G181" s="4">
        <v>-0.19990671432241469</v>
      </c>
      <c r="H181" s="4">
        <v>-0.33377169420377367</v>
      </c>
      <c r="I181" s="4">
        <v>0.3537046844663414</v>
      </c>
      <c r="J181" t="s">
        <v>8231</v>
      </c>
    </row>
    <row r="182" spans="1:10" x14ac:dyDescent="0.25">
      <c r="A182" t="s">
        <v>3978</v>
      </c>
      <c r="B182" s="3">
        <v>69.539665222167969</v>
      </c>
      <c r="C182" s="3">
        <v>26.35000038146973</v>
      </c>
      <c r="D182" s="4">
        <v>-6.546665301270238E-4</v>
      </c>
      <c r="E182" s="4">
        <v>-8.8865826004297821E-2</v>
      </c>
      <c r="F182" s="2">
        <v>5</v>
      </c>
      <c r="G182" s="4">
        <v>-0.26214493160026592</v>
      </c>
      <c r="H182" s="4">
        <v>-0.38002547725989938</v>
      </c>
      <c r="I182" s="4">
        <v>0.25972194273558319</v>
      </c>
      <c r="J182" t="s">
        <v>8220</v>
      </c>
    </row>
    <row r="183" spans="1:10" x14ac:dyDescent="0.25">
      <c r="A183" t="s">
        <v>8160</v>
      </c>
      <c r="B183" s="3">
        <v>69.585220336914063</v>
      </c>
      <c r="C183" s="3">
        <v>28.920000076293949</v>
      </c>
      <c r="D183" s="4">
        <v>5.8453412111107987E-2</v>
      </c>
      <c r="E183" s="4">
        <v>-0.20767123078646721</v>
      </c>
      <c r="F183" s="2">
        <v>5</v>
      </c>
      <c r="G183" s="4">
        <v>-0.32336859494592213</v>
      </c>
      <c r="H183" s="4">
        <v>-0.37961933480245669</v>
      </c>
      <c r="I183" s="4">
        <v>0.2605471807844888</v>
      </c>
      <c r="J183" t="s">
        <v>8221</v>
      </c>
    </row>
    <row r="184" spans="1:10" x14ac:dyDescent="0.25">
      <c r="A184" t="s">
        <v>4020</v>
      </c>
      <c r="B184" s="3">
        <v>65.742355346679688</v>
      </c>
      <c r="C184" s="3">
        <v>36.5</v>
      </c>
      <c r="D184" s="4">
        <v>9.9345749489492707E-2</v>
      </c>
      <c r="E184" s="4">
        <v>-0.1730856251765184</v>
      </c>
      <c r="F184" s="2">
        <v>5</v>
      </c>
      <c r="G184" s="4">
        <v>-0.35107252865957977</v>
      </c>
      <c r="H184" s="4">
        <v>-0.41388004601904888</v>
      </c>
      <c r="I184" s="4">
        <v>0.1909330787363617</v>
      </c>
      <c r="J184" t="s">
        <v>8222</v>
      </c>
    </row>
    <row r="185" spans="1:10" x14ac:dyDescent="0.25">
      <c r="A185" t="s">
        <v>4041</v>
      </c>
      <c r="B185" s="3">
        <v>59.801345825195313</v>
      </c>
      <c r="C185" s="3">
        <v>44.139999389648438</v>
      </c>
      <c r="D185" s="4">
        <v>8.3310759412495772E-2</v>
      </c>
      <c r="E185" s="4">
        <v>-4.7680672216344977E-2</v>
      </c>
      <c r="F185" s="2">
        <v>5</v>
      </c>
      <c r="G185" s="4">
        <v>-0.38158032495766958</v>
      </c>
      <c r="H185" s="4">
        <v>-0.46684657283376968</v>
      </c>
      <c r="I185" s="4">
        <v>8.3310759412495772E-2</v>
      </c>
      <c r="J185" t="s">
        <v>8223</v>
      </c>
    </row>
    <row r="186" spans="1:10" x14ac:dyDescent="0.25">
      <c r="A186" t="s">
        <v>8161</v>
      </c>
      <c r="B186" s="3">
        <v>55.202392578125</v>
      </c>
      <c r="C186" s="3">
        <v>46.349998474121087</v>
      </c>
      <c r="D186" s="4">
        <v>-0.1074488210083125</v>
      </c>
      <c r="E186" s="4">
        <v>3.3675252372764593E-2</v>
      </c>
      <c r="F186" s="2">
        <v>5</v>
      </c>
      <c r="G186" s="4">
        <v>-0.43424399961811111</v>
      </c>
      <c r="H186" s="4">
        <v>-0.50784811972570865</v>
      </c>
      <c r="I186" s="4">
        <v>0</v>
      </c>
      <c r="J186" t="s">
        <v>8224</v>
      </c>
    </row>
    <row r="187" spans="1:10" x14ac:dyDescent="0.25">
      <c r="A187" t="s">
        <v>8162</v>
      </c>
      <c r="B187" s="3">
        <v>61.847873687744141</v>
      </c>
      <c r="C187" s="3">
        <v>44.840000152587891</v>
      </c>
      <c r="D187" s="4">
        <v>-8.2114367762536444E-2</v>
      </c>
      <c r="E187" s="4">
        <v>0.12100000381469719</v>
      </c>
      <c r="F187" s="2">
        <v>5</v>
      </c>
      <c r="G187" s="4">
        <v>-0.38251660836018109</v>
      </c>
      <c r="H187" s="4">
        <v>-0.44860094092276709</v>
      </c>
      <c r="I187" s="4">
        <v>0</v>
      </c>
      <c r="J187" t="s">
        <v>8225</v>
      </c>
    </row>
    <row r="188" spans="1:10" x14ac:dyDescent="0.25">
      <c r="A188" t="s">
        <v>4102</v>
      </c>
      <c r="B188" s="3">
        <v>67.380805969238281</v>
      </c>
      <c r="C188" s="3">
        <v>40</v>
      </c>
      <c r="D188" s="4">
        <v>9.7959527151709747E-3</v>
      </c>
      <c r="E188" s="4">
        <v>-0.27641098257439622</v>
      </c>
      <c r="F188" s="2">
        <v>5</v>
      </c>
      <c r="G188" s="4">
        <v>-0.36794986731346868</v>
      </c>
      <c r="H188" s="4">
        <v>-0.39927258940405552</v>
      </c>
      <c r="I188" s="4">
        <v>9.7959527151709747E-3</v>
      </c>
      <c r="J188" t="s">
        <v>8226</v>
      </c>
    </row>
    <row r="189" spans="1:10" x14ac:dyDescent="0.25">
      <c r="A189" t="s">
        <v>8163</v>
      </c>
      <c r="B189" s="3">
        <v>66.727149963378906</v>
      </c>
      <c r="C189" s="3">
        <v>55.279998779296882</v>
      </c>
      <c r="D189" s="4">
        <v>-6.9606184256689074E-2</v>
      </c>
      <c r="E189" s="4">
        <v>-7.6974464139807131E-2</v>
      </c>
      <c r="F189" s="2">
        <v>5</v>
      </c>
      <c r="G189" s="4">
        <v>-0.38112981302481269</v>
      </c>
      <c r="H189" s="4">
        <v>-0.40510019971788369</v>
      </c>
      <c r="I189" s="4">
        <v>0</v>
      </c>
      <c r="J189" t="s">
        <v>8227</v>
      </c>
    </row>
    <row r="190" spans="1:10" x14ac:dyDescent="0.25">
      <c r="A190" t="s">
        <v>4143</v>
      </c>
      <c r="B190" s="3">
        <v>71.719253540039063</v>
      </c>
      <c r="C190" s="3">
        <v>59.889999389648438</v>
      </c>
      <c r="D190" s="4">
        <v>-0.16518684349414639</v>
      </c>
      <c r="E190" s="4">
        <v>0.52043666711473291</v>
      </c>
      <c r="F190" s="2">
        <v>5</v>
      </c>
      <c r="G190" s="4">
        <v>-0.36059355703386908</v>
      </c>
      <c r="H190" s="4">
        <v>-0.36059355703386908</v>
      </c>
      <c r="I190" s="4">
        <v>0</v>
      </c>
      <c r="J190" t="s">
        <v>8228</v>
      </c>
    </row>
    <row r="191" spans="1:10" x14ac:dyDescent="0.25">
      <c r="A191" t="s">
        <v>4166</v>
      </c>
      <c r="B191" s="3">
        <v>85.910545349121094</v>
      </c>
      <c r="C191" s="3">
        <v>39.389999389648438</v>
      </c>
      <c r="D191" s="4">
        <v>-9.4173492529091463E-2</v>
      </c>
      <c r="E191" s="4">
        <v>0.90750605894935843</v>
      </c>
      <c r="F191" s="2">
        <v>5</v>
      </c>
      <c r="G191" s="4">
        <v>-0.22368135578497139</v>
      </c>
      <c r="H191" s="4">
        <v>-0.23407239334560301</v>
      </c>
      <c r="I191" s="4">
        <v>0</v>
      </c>
      <c r="J191" t="s">
        <v>8229</v>
      </c>
    </row>
    <row r="192" spans="1:10" x14ac:dyDescent="0.25">
      <c r="A192" t="s">
        <v>8164</v>
      </c>
      <c r="B192" s="3">
        <v>94.8421630859375</v>
      </c>
      <c r="C192" s="3">
        <v>20.64999961853027</v>
      </c>
      <c r="D192" s="4">
        <v>1.5453973279616401E-2</v>
      </c>
      <c r="E192" s="4">
        <v>-9.9825669669341033E-2</v>
      </c>
      <c r="F192" s="2">
        <v>4</v>
      </c>
      <c r="G192" s="4">
        <v>-0.10979270475770631</v>
      </c>
      <c r="H192" s="4">
        <v>-0.1544433726134965</v>
      </c>
      <c r="I192" s="4">
        <v>1.5453973279616401E-2</v>
      </c>
      <c r="J192" t="s">
        <v>8230</v>
      </c>
    </row>
    <row r="193" spans="1:10" x14ac:dyDescent="0.25">
      <c r="A193" t="s">
        <v>4208</v>
      </c>
      <c r="B193" s="3">
        <v>93.398780822753906</v>
      </c>
      <c r="C193" s="3">
        <v>22.940000534057621</v>
      </c>
      <c r="D193" s="4">
        <v>-8.9862585295262809E-3</v>
      </c>
      <c r="E193" s="4">
        <v>-4.2171198192391013E-2</v>
      </c>
      <c r="F193" s="2">
        <v>4</v>
      </c>
      <c r="G193" s="4">
        <v>-0.112090773275263</v>
      </c>
      <c r="H193" s="4">
        <v>-0.16731171511830781</v>
      </c>
      <c r="I193" s="4">
        <v>8.5965761170865296E-3</v>
      </c>
      <c r="J193" t="s">
        <v>8231</v>
      </c>
    </row>
    <row r="194" spans="1:10" x14ac:dyDescent="0.25">
      <c r="A194" t="s">
        <v>4230</v>
      </c>
      <c r="B194" s="3">
        <v>94.245697021484375</v>
      </c>
      <c r="C194" s="3">
        <v>23.95000076293945</v>
      </c>
      <c r="D194" s="4">
        <v>-8.357553389654282E-2</v>
      </c>
      <c r="E194" s="4">
        <v>0.34324177596302108</v>
      </c>
      <c r="F194" s="2">
        <v>4</v>
      </c>
      <c r="G194" s="4">
        <v>-0.13209193087465071</v>
      </c>
      <c r="H194" s="4">
        <v>-0.1597611112373245</v>
      </c>
      <c r="I194" s="4">
        <v>3.9951906008945492E-2</v>
      </c>
      <c r="J194" t="s">
        <v>8220</v>
      </c>
    </row>
    <row r="195" spans="1:10" x14ac:dyDescent="0.25">
      <c r="A195" t="s">
        <v>8165</v>
      </c>
      <c r="B195" s="3">
        <v>102.8406600952148</v>
      </c>
      <c r="C195" s="3">
        <v>17.829999923706051</v>
      </c>
      <c r="D195" s="4">
        <v>1.511619342883685E-2</v>
      </c>
      <c r="E195" s="4">
        <v>-0.142376183812987</v>
      </c>
      <c r="F195" s="2">
        <v>3</v>
      </c>
      <c r="G195" s="4">
        <v>-6.678758695689202E-2</v>
      </c>
      <c r="H195" s="4">
        <v>-8.3133504351662335E-2</v>
      </c>
      <c r="I195" s="4">
        <v>0.13987467707359971</v>
      </c>
      <c r="J195" t="s">
        <v>8221</v>
      </c>
    </row>
    <row r="196" spans="1:10" x14ac:dyDescent="0.25">
      <c r="A196" t="s">
        <v>4272</v>
      </c>
      <c r="B196" s="3">
        <v>101.3092498779297</v>
      </c>
      <c r="C196" s="3">
        <v>20.79000091552734</v>
      </c>
      <c r="D196" s="4">
        <v>4.7662598956014428E-2</v>
      </c>
      <c r="E196" s="4">
        <v>-0.18820771495319591</v>
      </c>
      <c r="F196" s="2">
        <v>4</v>
      </c>
      <c r="G196" s="4">
        <v>-4.9500903735346317E-2</v>
      </c>
      <c r="H196" s="4">
        <v>-9.6786652027127662E-2</v>
      </c>
      <c r="I196" s="4">
        <v>0.12582964275858141</v>
      </c>
      <c r="J196" t="s">
        <v>8222</v>
      </c>
    </row>
    <row r="197" spans="1:10" x14ac:dyDescent="0.25">
      <c r="A197" t="s">
        <v>4294</v>
      </c>
      <c r="B197" s="3">
        <v>96.700263977050781</v>
      </c>
      <c r="C197" s="3">
        <v>25.610000610351559</v>
      </c>
      <c r="D197" s="4">
        <v>-8.9423296987949374E-3</v>
      </c>
      <c r="E197" s="4">
        <v>-3.5041457162561018E-2</v>
      </c>
      <c r="F197" s="2">
        <v>5</v>
      </c>
      <c r="G197" s="4">
        <v>-5.2555958653525359E-2</v>
      </c>
      <c r="H197" s="4">
        <v>-0.13787764412615711</v>
      </c>
      <c r="I197" s="4">
        <v>7.4610894652972881E-2</v>
      </c>
      <c r="J197" t="s">
        <v>8223</v>
      </c>
    </row>
    <row r="198" spans="1:10" x14ac:dyDescent="0.25">
      <c r="A198" t="s">
        <v>4314</v>
      </c>
      <c r="B198" s="3">
        <v>97.572792053222656</v>
      </c>
      <c r="C198" s="3">
        <v>26.54000091552734</v>
      </c>
      <c r="D198" s="4">
        <v>-2.5842361647271491E-2</v>
      </c>
      <c r="E198" s="4">
        <v>1.29771046827154E-2</v>
      </c>
      <c r="F198" s="2">
        <v>5</v>
      </c>
      <c r="G198" s="4">
        <v>-3.2927859136772993E-2</v>
      </c>
      <c r="H198" s="4">
        <v>-0.13009869989520961</v>
      </c>
      <c r="I198" s="4">
        <v>8.4307126472644267E-2</v>
      </c>
      <c r="J198" t="s">
        <v>8224</v>
      </c>
    </row>
    <row r="199" spans="1:10" x14ac:dyDescent="0.25">
      <c r="A199" t="s">
        <v>4334</v>
      </c>
      <c r="B199" s="3">
        <v>100.16119384765619</v>
      </c>
      <c r="C199" s="3">
        <v>26.20000076293945</v>
      </c>
      <c r="D199" s="4">
        <v>-6.0460988098682611E-2</v>
      </c>
      <c r="E199" s="4">
        <v>0.16444447835286469</v>
      </c>
      <c r="F199" s="2">
        <v>5</v>
      </c>
      <c r="G199" s="4">
        <v>-2.6748260211418962E-2</v>
      </c>
      <c r="H199" s="4">
        <v>-0.10702204052337221</v>
      </c>
      <c r="I199" s="4">
        <v>0.1130715233174944</v>
      </c>
      <c r="J199" t="s">
        <v>8225</v>
      </c>
    </row>
    <row r="200" spans="1:10" x14ac:dyDescent="0.25">
      <c r="A200" t="s">
        <v>4355</v>
      </c>
      <c r="B200" s="3">
        <v>106.6067428588867</v>
      </c>
      <c r="C200" s="3">
        <v>22.5</v>
      </c>
      <c r="D200" s="4">
        <v>-1.126100961747001E-2</v>
      </c>
      <c r="E200" s="4">
        <v>-1.617843575233557E-2</v>
      </c>
      <c r="F200" s="2">
        <v>4</v>
      </c>
      <c r="G200" s="4">
        <v>5.1462376165057222E-2</v>
      </c>
      <c r="H200" s="4">
        <v>-4.9557338050780109E-2</v>
      </c>
      <c r="I200" s="4">
        <v>0.18950356136191121</v>
      </c>
      <c r="J200" t="s">
        <v>8226</v>
      </c>
    </row>
    <row r="201" spans="1:10" x14ac:dyDescent="0.25">
      <c r="A201" t="s">
        <v>4375</v>
      </c>
      <c r="B201" s="3">
        <v>107.820915222168</v>
      </c>
      <c r="C201" s="3">
        <v>22.870000839233398</v>
      </c>
      <c r="D201" s="4">
        <v>-3.8732495436934022E-2</v>
      </c>
      <c r="E201" s="4">
        <v>0.23421478638776899</v>
      </c>
      <c r="F201" s="2">
        <v>4</v>
      </c>
      <c r="G201" s="4">
        <v>7.7657464478557481E-2</v>
      </c>
      <c r="H201" s="4">
        <v>-3.8732495436934022E-2</v>
      </c>
      <c r="I201" s="4">
        <v>0.2319417014308767</v>
      </c>
      <c r="J201" t="s">
        <v>8227</v>
      </c>
    </row>
    <row r="202" spans="1:10" x14ac:dyDescent="0.25">
      <c r="A202" t="s">
        <v>4396</v>
      </c>
      <c r="B202" s="3">
        <v>112.1653594970703</v>
      </c>
      <c r="C202" s="3">
        <v>18.530000686645511</v>
      </c>
      <c r="D202" s="4">
        <v>1.356660534279497E-2</v>
      </c>
      <c r="E202" s="4">
        <v>2.9444482591417079E-2</v>
      </c>
      <c r="F202" s="2">
        <v>3</v>
      </c>
      <c r="G202" s="4">
        <v>0.14337254404224781</v>
      </c>
      <c r="H202" s="4">
        <v>0</v>
      </c>
      <c r="I202" s="4">
        <v>0.28158051279476348</v>
      </c>
      <c r="J202" t="s">
        <v>8228</v>
      </c>
    </row>
    <row r="203" spans="1:10" x14ac:dyDescent="0.25">
      <c r="A203" t="s">
        <v>8166</v>
      </c>
      <c r="B203" s="3">
        <v>110.6640243530273</v>
      </c>
      <c r="C203" s="3">
        <v>18</v>
      </c>
      <c r="D203" s="4">
        <v>3.8714413447859419E-2</v>
      </c>
      <c r="E203" s="4">
        <v>-0.2301111785236778</v>
      </c>
      <c r="F203" s="2">
        <v>3</v>
      </c>
      <c r="G203" s="4">
        <v>0.1636211199372597</v>
      </c>
      <c r="H203" s="4">
        <v>0</v>
      </c>
      <c r="I203" s="4">
        <v>0.31747493088571371</v>
      </c>
      <c r="J203" t="s">
        <v>8229</v>
      </c>
    </row>
    <row r="204" spans="1:10" x14ac:dyDescent="0.25">
      <c r="A204" t="s">
        <v>4438</v>
      </c>
      <c r="B204" s="3">
        <v>106.53941345214839</v>
      </c>
      <c r="C204" s="3">
        <v>23.379999160766602</v>
      </c>
      <c r="D204" s="4">
        <v>1.283258068994275E-2</v>
      </c>
      <c r="E204" s="4">
        <v>-5.9524359809635108E-3</v>
      </c>
      <c r="F204" s="2">
        <v>4</v>
      </c>
      <c r="G204" s="4">
        <v>0.15049989606696459</v>
      </c>
      <c r="H204" s="4">
        <v>-3.3223794753696079E-2</v>
      </c>
      <c r="I204" s="4">
        <v>0.26837070308146571</v>
      </c>
      <c r="J204" t="s">
        <v>8230</v>
      </c>
    </row>
    <row r="205" spans="1:10" x14ac:dyDescent="0.25">
      <c r="A205" t="s">
        <v>4461</v>
      </c>
      <c r="B205" s="3">
        <v>105.18955993652339</v>
      </c>
      <c r="C205" s="3">
        <v>23.520000457763668</v>
      </c>
      <c r="D205" s="4">
        <v>-3.1309961707412959E-2</v>
      </c>
      <c r="E205" s="4">
        <v>0.44916827610229593</v>
      </c>
      <c r="F205" s="2">
        <v>4</v>
      </c>
      <c r="G205" s="4">
        <v>0.16071170149330641</v>
      </c>
      <c r="H205" s="4">
        <v>-4.5472841535434287E-2</v>
      </c>
      <c r="I205" s="4">
        <v>0.25230045642632293</v>
      </c>
      <c r="J205" t="s">
        <v>8231</v>
      </c>
    </row>
    <row r="206" spans="1:10" x14ac:dyDescent="0.25">
      <c r="A206" t="s">
        <v>8167</v>
      </c>
      <c r="B206" s="3">
        <v>108.58949279785161</v>
      </c>
      <c r="C206" s="3">
        <v>16.229999542236332</v>
      </c>
      <c r="D206" s="4">
        <v>-1.462065187847383E-2</v>
      </c>
      <c r="E206" s="4">
        <v>0.24367810766464021</v>
      </c>
      <c r="F206" s="2">
        <v>3</v>
      </c>
      <c r="G206" s="4">
        <v>0.20359411269761399</v>
      </c>
      <c r="H206" s="4">
        <v>-1.462065187847383E-2</v>
      </c>
      <c r="I206" s="4">
        <v>0.29277726302794188</v>
      </c>
      <c r="J206" t="s">
        <v>8220</v>
      </c>
    </row>
    <row r="207" spans="1:10" x14ac:dyDescent="0.25">
      <c r="A207" t="s">
        <v>4503</v>
      </c>
      <c r="B207" s="3">
        <v>110.20069885253911</v>
      </c>
      <c r="C207" s="3">
        <v>13.05000019073486</v>
      </c>
      <c r="D207" s="4">
        <v>3.392004968235951E-2</v>
      </c>
      <c r="E207" s="4">
        <v>-8.2278484832856491E-2</v>
      </c>
      <c r="F207" s="2">
        <v>1</v>
      </c>
      <c r="G207" s="4">
        <v>0.22463855541712219</v>
      </c>
      <c r="H207" s="4">
        <v>0</v>
      </c>
      <c r="I207" s="4">
        <v>0.32804605684341709</v>
      </c>
      <c r="J207" t="s">
        <v>8221</v>
      </c>
    </row>
    <row r="208" spans="1:10" x14ac:dyDescent="0.25">
      <c r="A208" t="s">
        <v>4525</v>
      </c>
      <c r="B208" s="3">
        <v>106.585319519043</v>
      </c>
      <c r="C208" s="3">
        <v>14.22000026702881</v>
      </c>
      <c r="D208" s="4">
        <v>4.429524512252736E-2</v>
      </c>
      <c r="E208" s="4">
        <v>-2.8688529128724109E-2</v>
      </c>
      <c r="F208" s="2">
        <v>2</v>
      </c>
      <c r="G208" s="4">
        <v>0.14878449401919339</v>
      </c>
      <c r="H208" s="4">
        <v>0</v>
      </c>
      <c r="I208" s="4">
        <v>0.28642304372384059</v>
      </c>
      <c r="J208" t="s">
        <v>8222</v>
      </c>
    </row>
    <row r="209" spans="1:10" x14ac:dyDescent="0.25">
      <c r="A209" t="s">
        <v>8168</v>
      </c>
      <c r="B209" s="3">
        <v>102.06435394287109</v>
      </c>
      <c r="C209" s="3">
        <v>14.64000034332275</v>
      </c>
      <c r="D209" s="4">
        <v>1.1589308826122521E-2</v>
      </c>
      <c r="E209" s="4">
        <v>-5.0583640020231302E-2</v>
      </c>
      <c r="F209" s="2">
        <v>2</v>
      </c>
      <c r="G209" s="4">
        <v>0.1139525317483381</v>
      </c>
      <c r="H209" s="4">
        <v>-8.2555306161498088E-3</v>
      </c>
      <c r="I209" s="4">
        <v>0.27155360792425381</v>
      </c>
      <c r="J209" t="s">
        <v>8223</v>
      </c>
    </row>
    <row r="210" spans="1:10" x14ac:dyDescent="0.25">
      <c r="A210" t="s">
        <v>4567</v>
      </c>
      <c r="B210" s="3">
        <v>100.8950500488281</v>
      </c>
      <c r="C210" s="3">
        <v>15.420000076293951</v>
      </c>
      <c r="D210" s="4">
        <v>-1.96174863347468E-2</v>
      </c>
      <c r="E210" s="4">
        <v>0.47984644562290041</v>
      </c>
      <c r="F210" s="2">
        <v>2</v>
      </c>
      <c r="G210" s="4">
        <v>0.1193643233810797</v>
      </c>
      <c r="H210" s="4">
        <v>-1.96174863347468E-2</v>
      </c>
      <c r="I210" s="4">
        <v>0.25698600887725997</v>
      </c>
      <c r="J210" t="s">
        <v>8224</v>
      </c>
    </row>
    <row r="211" spans="1:10" x14ac:dyDescent="0.25">
      <c r="A211" t="s">
        <v>4585</v>
      </c>
      <c r="B211" s="3">
        <v>102.91396331787109</v>
      </c>
      <c r="C211" s="3">
        <v>10.420000076293951</v>
      </c>
      <c r="D211" s="4">
        <v>1.504048908058242E-2</v>
      </c>
      <c r="E211" s="4">
        <v>-9.8615943074555124E-2</v>
      </c>
      <c r="F211" s="2">
        <v>1</v>
      </c>
      <c r="G211" s="4">
        <v>0.14830002866251291</v>
      </c>
      <c r="H211" s="4">
        <v>0</v>
      </c>
      <c r="I211" s="4">
        <v>0.28213834024629653</v>
      </c>
      <c r="J211" t="s">
        <v>8225</v>
      </c>
    </row>
    <row r="212" spans="1:10" x14ac:dyDescent="0.25">
      <c r="A212" t="s">
        <v>8169</v>
      </c>
      <c r="B212" s="3">
        <v>101.38902282714839</v>
      </c>
      <c r="C212" s="3">
        <v>11.560000419616699</v>
      </c>
      <c r="D212" s="4">
        <v>1.337145061999045E-2</v>
      </c>
      <c r="E212" s="4">
        <v>5.9578421750278172E-2</v>
      </c>
      <c r="F212" s="2">
        <v>1</v>
      </c>
      <c r="G212" s="4">
        <v>0.1584520965224632</v>
      </c>
      <c r="H212" s="4">
        <v>0</v>
      </c>
      <c r="I212" s="4">
        <v>0.26314009543368022</v>
      </c>
      <c r="J212" t="s">
        <v>8226</v>
      </c>
    </row>
    <row r="213" spans="1:10" x14ac:dyDescent="0.25">
      <c r="A213" t="s">
        <v>4625</v>
      </c>
      <c r="B213" s="3">
        <v>100.0511932373047</v>
      </c>
      <c r="C213" s="3">
        <v>10.909999847412109</v>
      </c>
      <c r="D213" s="4">
        <v>1.988517541538792E-2</v>
      </c>
      <c r="E213" s="4">
        <v>-1.7117164642156509E-2</v>
      </c>
      <c r="F213" s="2">
        <v>1</v>
      </c>
      <c r="G213" s="4">
        <v>0.14097884893985421</v>
      </c>
      <c r="H213" s="4">
        <v>0</v>
      </c>
      <c r="I213" s="4">
        <v>0.24647294401364769</v>
      </c>
      <c r="J213" t="s">
        <v>8227</v>
      </c>
    </row>
    <row r="214" spans="1:10" x14ac:dyDescent="0.25">
      <c r="A214" t="s">
        <v>4646</v>
      </c>
      <c r="B214" s="3">
        <v>98.100448608398438</v>
      </c>
      <c r="C214" s="3">
        <v>11.10000038146973</v>
      </c>
      <c r="D214" s="4">
        <v>3.1516380715549408E-2</v>
      </c>
      <c r="E214" s="4">
        <v>-7.3455692353251223E-2</v>
      </c>
      <c r="F214" s="2">
        <v>1</v>
      </c>
      <c r="G214" s="4">
        <v>0.16790332274475619</v>
      </c>
      <c r="H214" s="4">
        <v>-1.005348235070036E-3</v>
      </c>
      <c r="I214" s="4">
        <v>0.22216988153198039</v>
      </c>
      <c r="J214" t="s">
        <v>8228</v>
      </c>
    </row>
    <row r="215" spans="1:10" x14ac:dyDescent="0.25">
      <c r="A215" t="s">
        <v>8170</v>
      </c>
      <c r="B215" s="3">
        <v>95.103141784667969</v>
      </c>
      <c r="C215" s="3">
        <v>11.97999954223633</v>
      </c>
      <c r="D215" s="4">
        <v>2.7001662516622948E-2</v>
      </c>
      <c r="E215" s="4">
        <v>-2.6807543958690339E-2</v>
      </c>
      <c r="F215" s="2">
        <v>1</v>
      </c>
      <c r="G215" s="4">
        <v>0.1054419343550461</v>
      </c>
      <c r="H215" s="4">
        <v>-3.1528078039884777E-2</v>
      </c>
      <c r="I215" s="4">
        <v>0.22564394107364111</v>
      </c>
      <c r="J215" t="s">
        <v>8229</v>
      </c>
    </row>
    <row r="216" spans="1:10" x14ac:dyDescent="0.25">
      <c r="A216" t="s">
        <v>4688</v>
      </c>
      <c r="B216" s="3">
        <v>92.602714538574219</v>
      </c>
      <c r="C216" s="3">
        <v>12.310000419616699</v>
      </c>
      <c r="D216" s="4">
        <v>2.1822454812332911E-2</v>
      </c>
      <c r="E216" s="4">
        <v>-0.1765885901893002</v>
      </c>
      <c r="F216" s="2">
        <v>1</v>
      </c>
      <c r="G216" s="4">
        <v>8.501642146214472E-2</v>
      </c>
      <c r="H216" s="4">
        <v>-5.6990891731453663E-2</v>
      </c>
      <c r="I216" s="4">
        <v>0.2087964433311513</v>
      </c>
      <c r="J216" t="s">
        <v>8230</v>
      </c>
    </row>
    <row r="217" spans="1:10" x14ac:dyDescent="0.25">
      <c r="A217" t="s">
        <v>4711</v>
      </c>
      <c r="B217" s="3">
        <v>90.625053405761719</v>
      </c>
      <c r="C217" s="3">
        <v>14.94999980926514</v>
      </c>
      <c r="D217" s="4">
        <v>4.478222816045152E-3</v>
      </c>
      <c r="E217" s="4">
        <v>0.1429663529408676</v>
      </c>
      <c r="F217" s="2">
        <v>2</v>
      </c>
      <c r="G217" s="4">
        <v>5.1890295798808328E-2</v>
      </c>
      <c r="H217" s="4">
        <v>-7.7130176747056689E-2</v>
      </c>
      <c r="I217" s="4">
        <v>0.19485437569992101</v>
      </c>
      <c r="J217" t="s">
        <v>8231</v>
      </c>
    </row>
    <row r="218" spans="1:10" x14ac:dyDescent="0.25">
      <c r="A218" t="s">
        <v>4731</v>
      </c>
      <c r="B218" s="3">
        <v>90.221023559570313</v>
      </c>
      <c r="C218" s="3">
        <v>13.079999923706049</v>
      </c>
      <c r="D218" s="4">
        <v>2.608378265294808E-3</v>
      </c>
      <c r="E218" s="4">
        <v>-0.20437959253047949</v>
      </c>
      <c r="F218" s="2">
        <v>1</v>
      </c>
      <c r="G218" s="4">
        <v>8.7267828881865128E-2</v>
      </c>
      <c r="H218" s="4">
        <v>-8.1244568283733831E-2</v>
      </c>
      <c r="I218" s="4">
        <v>0.19242507645599141</v>
      </c>
      <c r="J218" t="s">
        <v>8220</v>
      </c>
    </row>
    <row r="219" spans="1:10" x14ac:dyDescent="0.25">
      <c r="A219" t="s">
        <v>4753</v>
      </c>
      <c r="B219" s="3">
        <v>89.986305236816406</v>
      </c>
      <c r="C219" s="3">
        <v>16.440000534057621</v>
      </c>
      <c r="D219" s="4">
        <v>-3.0120915369931001E-2</v>
      </c>
      <c r="E219" s="4">
        <v>0.41846422067447397</v>
      </c>
      <c r="F219" s="2">
        <v>3</v>
      </c>
      <c r="G219" s="4">
        <v>8.6082559948846393E-2</v>
      </c>
      <c r="H219" s="4">
        <v>-8.3634795366572146E-2</v>
      </c>
      <c r="I219" s="4">
        <v>0.18932287252487939</v>
      </c>
      <c r="J219" t="s">
        <v>8221</v>
      </c>
    </row>
    <row r="220" spans="1:10" x14ac:dyDescent="0.25">
      <c r="A220" t="s">
        <v>8171</v>
      </c>
      <c r="B220" s="3">
        <v>92.780952453613281</v>
      </c>
      <c r="C220" s="3">
        <v>11.590000152587891</v>
      </c>
      <c r="D220" s="4">
        <v>1.2631471136095531E-2</v>
      </c>
      <c r="E220" s="4">
        <v>1.7559245235877711E-2</v>
      </c>
      <c r="F220" s="2">
        <v>1</v>
      </c>
      <c r="G220" s="4">
        <v>0.15589772806552801</v>
      </c>
      <c r="H220" s="4">
        <v>-5.5175826393918381E-2</v>
      </c>
      <c r="I220" s="4">
        <v>0.2262589134794164</v>
      </c>
      <c r="J220" t="s">
        <v>8222</v>
      </c>
    </row>
    <row r="221" spans="1:10" x14ac:dyDescent="0.25">
      <c r="A221" t="s">
        <v>4794</v>
      </c>
      <c r="B221" s="3">
        <v>91.623611450195313</v>
      </c>
      <c r="C221" s="3">
        <v>11.39000034332275</v>
      </c>
      <c r="D221" s="4">
        <v>1.6503800603149928E-2</v>
      </c>
      <c r="E221" s="4">
        <v>-7.6985396881531387E-2</v>
      </c>
      <c r="F221" s="2">
        <v>1</v>
      </c>
      <c r="G221" s="4">
        <v>0.12009300772546121</v>
      </c>
      <c r="H221" s="4">
        <v>-6.696147558394494E-2</v>
      </c>
      <c r="I221" s="4">
        <v>0.21406849914570419</v>
      </c>
      <c r="J221" t="s">
        <v>8223</v>
      </c>
    </row>
    <row r="222" spans="1:10" x14ac:dyDescent="0.25">
      <c r="A222" t="s">
        <v>4817</v>
      </c>
      <c r="B222" s="3">
        <v>90.136024475097656</v>
      </c>
      <c r="C222" s="3">
        <v>12.340000152587891</v>
      </c>
      <c r="D222" s="4">
        <v>5.7255220906080604E-3</v>
      </c>
      <c r="E222" s="4">
        <v>-4.7104221286614963E-2</v>
      </c>
      <c r="F222" s="2">
        <v>1</v>
      </c>
      <c r="G222" s="4">
        <v>8.1751006366543422E-2</v>
      </c>
      <c r="H222" s="4">
        <v>-8.2110146698487707E-2</v>
      </c>
      <c r="I222" s="4">
        <v>0.19435706824246779</v>
      </c>
      <c r="J222" t="s">
        <v>8224</v>
      </c>
    </row>
    <row r="223" spans="1:10" x14ac:dyDescent="0.25">
      <c r="A223" t="s">
        <v>4835</v>
      </c>
      <c r="B223" s="3">
        <v>89.622886657714844</v>
      </c>
      <c r="C223" s="3">
        <v>12.94999980926514</v>
      </c>
      <c r="D223" s="4">
        <v>2.4014415466133251E-2</v>
      </c>
      <c r="E223" s="4">
        <v>7.2908047778847518E-2</v>
      </c>
      <c r="F223" s="2">
        <v>1</v>
      </c>
      <c r="G223" s="4">
        <v>9.8076388281939098E-2</v>
      </c>
      <c r="H223" s="4">
        <v>-8.7335626728962001E-2</v>
      </c>
      <c r="I223" s="4">
        <v>0.187557680508843</v>
      </c>
      <c r="J223" t="s">
        <v>8225</v>
      </c>
    </row>
    <row r="224" spans="1:10" x14ac:dyDescent="0.25">
      <c r="A224" t="s">
        <v>8172</v>
      </c>
      <c r="B224" s="3">
        <v>87.5211181640625</v>
      </c>
      <c r="C224" s="3">
        <v>12.069999694824221</v>
      </c>
      <c r="D224" s="4">
        <v>-1.9135061796774491E-3</v>
      </c>
      <c r="E224" s="4">
        <v>8.2912726862383046E-4</v>
      </c>
      <c r="F224" s="2">
        <v>1</v>
      </c>
      <c r="G224" s="4">
        <v>4.8282290243123471E-2</v>
      </c>
      <c r="H224" s="4">
        <v>-0.1087387448001975</v>
      </c>
      <c r="I224" s="4">
        <v>0.15970797146274979</v>
      </c>
      <c r="J224" t="s">
        <v>8226</v>
      </c>
    </row>
    <row r="225" spans="1:10" x14ac:dyDescent="0.25">
      <c r="A225" t="s">
        <v>4876</v>
      </c>
      <c r="B225" s="3">
        <v>87.688911437988281</v>
      </c>
      <c r="C225" s="3">
        <v>12.060000419616699</v>
      </c>
      <c r="D225" s="4">
        <v>4.3952117335471552E-2</v>
      </c>
      <c r="E225" s="4">
        <v>-0.21279369061011749</v>
      </c>
      <c r="F225" s="2">
        <v>1</v>
      </c>
      <c r="G225" s="4">
        <v>8.1928172437358837E-2</v>
      </c>
      <c r="H225" s="4">
        <v>-0.1070300412658934</v>
      </c>
      <c r="I225" s="4">
        <v>0.162651837619465</v>
      </c>
      <c r="J225" t="s">
        <v>8227</v>
      </c>
    </row>
    <row r="226" spans="1:10" x14ac:dyDescent="0.25">
      <c r="A226" t="s">
        <v>4896</v>
      </c>
      <c r="B226" s="3">
        <v>83.997062683105469</v>
      </c>
      <c r="C226" s="3">
        <v>15.319999694824221</v>
      </c>
      <c r="D226" s="4">
        <v>-2.3650809951227151E-2</v>
      </c>
      <c r="E226" s="4">
        <v>0.28523486550071969</v>
      </c>
      <c r="F226" s="2">
        <v>2</v>
      </c>
      <c r="G226" s="4">
        <v>8.251408958319173E-2</v>
      </c>
      <c r="H226" s="4">
        <v>-0.14462555905985799</v>
      </c>
      <c r="I226" s="4">
        <v>0.16973564333976651</v>
      </c>
      <c r="J226" t="s">
        <v>8228</v>
      </c>
    </row>
    <row r="227" spans="1:10" x14ac:dyDescent="0.25">
      <c r="A227" t="s">
        <v>4917</v>
      </c>
      <c r="B227" s="3">
        <v>86.031784057617188</v>
      </c>
      <c r="C227" s="3">
        <v>11.920000076293951</v>
      </c>
      <c r="D227" s="4">
        <v>8.0255091368408582E-3</v>
      </c>
      <c r="E227" s="4">
        <v>-5.3968276554644201E-2</v>
      </c>
      <c r="F227" s="2">
        <v>1</v>
      </c>
      <c r="G227" s="4">
        <v>0.12302231203990879</v>
      </c>
      <c r="H227" s="4">
        <v>-0.1239052076261646</v>
      </c>
      <c r="I227" s="4">
        <v>0.21115498908373281</v>
      </c>
      <c r="J227" t="s">
        <v>8229</v>
      </c>
    </row>
    <row r="228" spans="1:10" x14ac:dyDescent="0.25">
      <c r="A228" t="s">
        <v>4938</v>
      </c>
      <c r="B228" s="3">
        <v>85.346832275390625</v>
      </c>
      <c r="C228" s="3">
        <v>12.60000038146973</v>
      </c>
      <c r="D228" s="4">
        <v>-9.3743255996334707E-3</v>
      </c>
      <c r="E228" s="4">
        <v>8.9023397909532731E-2</v>
      </c>
      <c r="F228" s="2">
        <v>1</v>
      </c>
      <c r="G228" s="4">
        <v>0.12526318235410039</v>
      </c>
      <c r="H228" s="4">
        <v>-0.13088033543513791</v>
      </c>
      <c r="I228" s="4">
        <v>0.26582639433686911</v>
      </c>
      <c r="J228" t="s">
        <v>8230</v>
      </c>
    </row>
    <row r="229" spans="1:10" x14ac:dyDescent="0.25">
      <c r="A229" t="s">
        <v>8173</v>
      </c>
      <c r="B229" s="3">
        <v>86.154472351074219</v>
      </c>
      <c r="C229" s="3">
        <v>11.569999694824221</v>
      </c>
      <c r="D229" s="4">
        <v>3.8261176894824223E-2</v>
      </c>
      <c r="E229" s="4">
        <v>-3.9036567152652468E-2</v>
      </c>
      <c r="F229" s="2">
        <v>1</v>
      </c>
      <c r="G229" s="4">
        <v>0.13867864968771751</v>
      </c>
      <c r="H229" s="4">
        <v>-0.122655825480248</v>
      </c>
      <c r="I229" s="4">
        <v>0.27780495402875949</v>
      </c>
      <c r="J229" t="s">
        <v>8231</v>
      </c>
    </row>
    <row r="230" spans="1:10" x14ac:dyDescent="0.25">
      <c r="A230" t="s">
        <v>186</v>
      </c>
      <c r="B230" s="3">
        <v>82.979576110839844</v>
      </c>
      <c r="C230" s="3">
        <v>12.039999961853029</v>
      </c>
      <c r="D230" s="4">
        <v>1.515399579478327E-3</v>
      </c>
      <c r="E230" s="4">
        <v>-9.4055681233103039E-2</v>
      </c>
      <c r="F230" s="2">
        <v>1</v>
      </c>
      <c r="G230" s="4">
        <v>6.1382235725186751E-2</v>
      </c>
      <c r="H230" s="4">
        <v>-0.15498701671224399</v>
      </c>
      <c r="I230" s="4">
        <v>0.24240087025069751</v>
      </c>
      <c r="J230" t="s">
        <v>8220</v>
      </c>
    </row>
    <row r="231" spans="1:10" x14ac:dyDescent="0.25">
      <c r="A231" t="s">
        <v>5001</v>
      </c>
      <c r="B231" s="3">
        <v>82.854019165039063</v>
      </c>
      <c r="C231" s="3">
        <v>13.289999961853029</v>
      </c>
      <c r="D231" s="4">
        <v>3.2224502780868518E-2</v>
      </c>
      <c r="E231" s="4">
        <v>-0.1319399348399394</v>
      </c>
      <c r="F231" s="2">
        <v>2</v>
      </c>
      <c r="G231" s="4">
        <v>7.9383660974773118E-2</v>
      </c>
      <c r="H231" s="4">
        <v>-0.15626561144984419</v>
      </c>
      <c r="I231" s="4">
        <v>0.26288451671753149</v>
      </c>
      <c r="J231" t="s">
        <v>8221</v>
      </c>
    </row>
    <row r="232" spans="1:10" x14ac:dyDescent="0.25">
      <c r="A232" t="s">
        <v>8174</v>
      </c>
      <c r="B232" s="3">
        <v>80.267440795898438</v>
      </c>
      <c r="C232" s="3">
        <v>15.310000419616699</v>
      </c>
      <c r="D232" s="4">
        <v>-1.873547920150653E-2</v>
      </c>
      <c r="E232" s="4">
        <v>9.2011406543049068E-2</v>
      </c>
      <c r="F232" s="2">
        <v>2</v>
      </c>
      <c r="G232" s="4">
        <v>6.3592340827069105E-2</v>
      </c>
      <c r="H232" s="4">
        <v>-0.1826057352086782</v>
      </c>
      <c r="I232" s="4">
        <v>0.23649062220283271</v>
      </c>
      <c r="J232" t="s">
        <v>8222</v>
      </c>
    </row>
    <row r="233" spans="1:10" x14ac:dyDescent="0.25">
      <c r="A233" t="s">
        <v>5043</v>
      </c>
      <c r="B233" s="3">
        <v>81.800003051757813</v>
      </c>
      <c r="C233" s="3">
        <v>14.02000045776367</v>
      </c>
      <c r="D233" s="4">
        <v>-1.8292229579393578E-2</v>
      </c>
      <c r="E233" s="4">
        <v>0.1605960717144144</v>
      </c>
      <c r="F233" s="2">
        <v>2</v>
      </c>
      <c r="G233" s="4">
        <v>6.3390815159936276E-2</v>
      </c>
      <c r="H233" s="4">
        <v>-0.16699906348781879</v>
      </c>
      <c r="I233" s="4">
        <v>0.32919842566882579</v>
      </c>
      <c r="J233" t="s">
        <v>8223</v>
      </c>
    </row>
    <row r="234" spans="1:10" x14ac:dyDescent="0.25">
      <c r="A234" t="s">
        <v>5064</v>
      </c>
      <c r="B234" s="3">
        <v>83.324188232421875</v>
      </c>
      <c r="C234" s="3">
        <v>12.079999923706049</v>
      </c>
      <c r="D234" s="4">
        <v>2.0903555809604679E-2</v>
      </c>
      <c r="E234" s="4">
        <v>-5.7722292412918041E-2</v>
      </c>
      <c r="F234" s="2">
        <v>1</v>
      </c>
      <c r="G234" s="4">
        <v>6.8857255488705471E-2</v>
      </c>
      <c r="H234" s="4">
        <v>-0.1514776987501206</v>
      </c>
      <c r="I234" s="4">
        <v>0.46852734909094318</v>
      </c>
      <c r="J234" t="s">
        <v>8224</v>
      </c>
    </row>
    <row r="235" spans="1:10" x14ac:dyDescent="0.25">
      <c r="A235" t="s">
        <v>5083</v>
      </c>
      <c r="B235" s="3">
        <v>81.618080139160156</v>
      </c>
      <c r="C235" s="3">
        <v>12.819999694824221</v>
      </c>
      <c r="D235" s="4">
        <v>-2.242121937768693E-2</v>
      </c>
      <c r="E235" s="4">
        <v>-3.5364956236107907E-2</v>
      </c>
      <c r="F235" s="2">
        <v>1</v>
      </c>
      <c r="G235" s="4">
        <v>6.1180238391077557E-2</v>
      </c>
      <c r="H235" s="4">
        <v>-0.16885165457477741</v>
      </c>
      <c r="I235" s="4">
        <v>0.44153612466005071</v>
      </c>
      <c r="J235" t="s">
        <v>8225</v>
      </c>
    </row>
    <row r="236" spans="1:10" x14ac:dyDescent="0.25">
      <c r="A236" t="s">
        <v>5103</v>
      </c>
      <c r="B236" s="3">
        <v>83.490028381347656</v>
      </c>
      <c r="C236" s="3">
        <v>13.289999961853029</v>
      </c>
      <c r="D236" s="4">
        <v>3.0121281494688072E-2</v>
      </c>
      <c r="E236" s="4">
        <v>3.7764495165577561E-3</v>
      </c>
      <c r="F236" s="2">
        <v>2</v>
      </c>
      <c r="G236" s="4">
        <v>0.10697958645684461</v>
      </c>
      <c r="H236" s="4">
        <v>-0.14978888463994161</v>
      </c>
      <c r="I236" s="4">
        <v>0.47459841931346819</v>
      </c>
      <c r="J236" t="s">
        <v>8226</v>
      </c>
    </row>
    <row r="237" spans="1:10" x14ac:dyDescent="0.25">
      <c r="A237" t="s">
        <v>5125</v>
      </c>
      <c r="B237" s="3">
        <v>81.048736572265625</v>
      </c>
      <c r="C237" s="3">
        <v>13.239999771118161</v>
      </c>
      <c r="D237" s="4">
        <v>4.4517468585728359E-2</v>
      </c>
      <c r="E237" s="4">
        <v>-0.18623236640412391</v>
      </c>
      <c r="F237" s="2">
        <v>2</v>
      </c>
      <c r="G237" s="4">
        <v>0.12867751547344139</v>
      </c>
      <c r="H237" s="4">
        <v>-0.17464949940028729</v>
      </c>
      <c r="I237" s="4">
        <v>0.4314803953703894</v>
      </c>
      <c r="J237" t="s">
        <v>8227</v>
      </c>
    </row>
    <row r="238" spans="1:10" x14ac:dyDescent="0.25">
      <c r="A238" t="s">
        <v>8175</v>
      </c>
      <c r="B238" s="3">
        <v>77.594429016113281</v>
      </c>
      <c r="C238" s="3">
        <v>16.270000457763668</v>
      </c>
      <c r="D238" s="4">
        <v>1.2884668493362341E-2</v>
      </c>
      <c r="E238" s="4">
        <v>0.21964020027446371</v>
      </c>
      <c r="F238" s="2">
        <v>3</v>
      </c>
      <c r="G238" s="4">
        <v>9.2373950597486765E-2</v>
      </c>
      <c r="H238" s="4">
        <v>-0.20982604367810759</v>
      </c>
      <c r="I238" s="4">
        <v>0.37047051717441071</v>
      </c>
      <c r="J238" t="s">
        <v>8228</v>
      </c>
    </row>
    <row r="239" spans="1:10" x14ac:dyDescent="0.25">
      <c r="A239" t="s">
        <v>5167</v>
      </c>
      <c r="B239" s="3">
        <v>76.607368469238281</v>
      </c>
      <c r="C239" s="3">
        <v>13.340000152587891</v>
      </c>
      <c r="D239" s="4">
        <v>1.003691569141707E-2</v>
      </c>
      <c r="E239" s="4">
        <v>-0.12753432401113049</v>
      </c>
      <c r="F239" s="2">
        <v>2</v>
      </c>
      <c r="G239" s="4">
        <v>0.1362065401109582</v>
      </c>
      <c r="H239" s="4">
        <v>-0.21987766139529599</v>
      </c>
      <c r="I239" s="4">
        <v>0.35303708290199243</v>
      </c>
      <c r="J239" t="s">
        <v>8229</v>
      </c>
    </row>
    <row r="240" spans="1:10" x14ac:dyDescent="0.25">
      <c r="A240" t="s">
        <v>5188</v>
      </c>
      <c r="B240" s="3">
        <v>75.846107482910156</v>
      </c>
      <c r="C240" s="3">
        <v>15.289999961853029</v>
      </c>
      <c r="D240" s="4">
        <v>2.4359838312304478E-3</v>
      </c>
      <c r="E240" s="4">
        <v>-1.9582071520096722E-3</v>
      </c>
      <c r="F240" s="2">
        <v>2</v>
      </c>
      <c r="G240" s="4">
        <v>0.1126466635097305</v>
      </c>
      <c r="H240" s="4">
        <v>-0.22762987522027919</v>
      </c>
      <c r="I240" s="4">
        <v>0.39736204419401422</v>
      </c>
      <c r="J240" t="s">
        <v>8230</v>
      </c>
    </row>
    <row r="241" spans="1:10" x14ac:dyDescent="0.25">
      <c r="A241" t="s">
        <v>8176</v>
      </c>
      <c r="B241" s="3">
        <v>75.661796569824219</v>
      </c>
      <c r="C241" s="3">
        <v>15.319999694824221</v>
      </c>
      <c r="D241" s="4">
        <v>-3.221864263327201E-2</v>
      </c>
      <c r="E241" s="4">
        <v>6.8340274184688354E-2</v>
      </c>
      <c r="F241" s="2">
        <v>2</v>
      </c>
      <c r="G241" s="4">
        <v>0.13283637141647289</v>
      </c>
      <c r="H241" s="4">
        <v>-0.22950678423595319</v>
      </c>
      <c r="I241" s="4">
        <v>0.39396636466840279</v>
      </c>
      <c r="J241" t="s">
        <v>8231</v>
      </c>
    </row>
    <row r="242" spans="1:10" x14ac:dyDescent="0.25">
      <c r="A242" t="s">
        <v>5231</v>
      </c>
      <c r="B242" s="3">
        <v>78.180671691894531</v>
      </c>
      <c r="C242" s="3">
        <v>14.340000152587891</v>
      </c>
      <c r="D242" s="4">
        <v>1.8501461711488029E-2</v>
      </c>
      <c r="E242" s="4">
        <v>-7.4838699833039368E-2</v>
      </c>
      <c r="F242" s="2">
        <v>2</v>
      </c>
      <c r="G242" s="4">
        <v>0.19165202583113211</v>
      </c>
      <c r="H242" s="4">
        <v>-0.20385610871807849</v>
      </c>
      <c r="I242" s="4">
        <v>0.4403732351915699</v>
      </c>
      <c r="J242" t="s">
        <v>8220</v>
      </c>
    </row>
    <row r="243" spans="1:10" x14ac:dyDescent="0.25">
      <c r="A243" t="s">
        <v>8177</v>
      </c>
      <c r="B243" s="3">
        <v>76.760490417480469</v>
      </c>
      <c r="C243" s="3">
        <v>15.5</v>
      </c>
      <c r="D243" s="4">
        <v>1.712311837321789E-2</v>
      </c>
      <c r="E243" s="4">
        <v>-9.831300067206572E-2</v>
      </c>
      <c r="F243" s="2">
        <v>2</v>
      </c>
      <c r="G243" s="4">
        <v>0.18246733190669959</v>
      </c>
      <c r="H243" s="4">
        <v>-0.21831836162111859</v>
      </c>
      <c r="I243" s="4">
        <v>0.41420831421407017</v>
      </c>
      <c r="J243" t="s">
        <v>8221</v>
      </c>
    </row>
    <row r="244" spans="1:10" x14ac:dyDescent="0.25">
      <c r="A244" t="s">
        <v>5272</v>
      </c>
      <c r="B244" s="3">
        <v>75.468238830566406</v>
      </c>
      <c r="C244" s="3">
        <v>17.190000534057621</v>
      </c>
      <c r="D244" s="4">
        <v>-1.8921405688184571E-2</v>
      </c>
      <c r="E244" s="4">
        <v>2.6881766373488821E-2</v>
      </c>
      <c r="F244" s="2">
        <v>3</v>
      </c>
      <c r="G244" s="4">
        <v>0.22631125304624519</v>
      </c>
      <c r="H244" s="4">
        <v>-0.2314778572439691</v>
      </c>
      <c r="I244" s="4">
        <v>0.39040032486524212</v>
      </c>
      <c r="J244" t="s">
        <v>8222</v>
      </c>
    </row>
    <row r="245" spans="1:10" x14ac:dyDescent="0.25">
      <c r="A245" t="s">
        <v>5293</v>
      </c>
      <c r="B245" s="3">
        <v>76.923744201660156</v>
      </c>
      <c r="C245" s="3">
        <v>16.739999771118161</v>
      </c>
      <c r="D245" s="4">
        <v>-1.324568707518148E-2</v>
      </c>
      <c r="E245" s="4">
        <v>0.1505154331047944</v>
      </c>
      <c r="F245" s="2">
        <v>3</v>
      </c>
      <c r="G245" s="4">
        <v>0.35572424467567371</v>
      </c>
      <c r="H245" s="4">
        <v>-0.2166558854592926</v>
      </c>
      <c r="I245" s="4">
        <v>0.41721604459278661</v>
      </c>
      <c r="J245" t="s">
        <v>8223</v>
      </c>
    </row>
    <row r="246" spans="1:10" x14ac:dyDescent="0.25">
      <c r="A246" t="s">
        <v>8178</v>
      </c>
      <c r="B246" s="3">
        <v>77.956329345703125</v>
      </c>
      <c r="C246" s="3">
        <v>14.55000019073486</v>
      </c>
      <c r="D246" s="4">
        <v>1.3570963910421559E-2</v>
      </c>
      <c r="E246" s="4">
        <v>-0.12507510974136779</v>
      </c>
      <c r="F246" s="2">
        <v>2</v>
      </c>
      <c r="G246" s="4">
        <v>0.37686239012389261</v>
      </c>
      <c r="H246" s="4">
        <v>-0.20614067323525251</v>
      </c>
      <c r="I246" s="4">
        <v>0.43624003060300298</v>
      </c>
      <c r="J246" t="s">
        <v>8224</v>
      </c>
    </row>
    <row r="247" spans="1:10" x14ac:dyDescent="0.25">
      <c r="A247" t="s">
        <v>8179</v>
      </c>
      <c r="B247" s="3">
        <v>76.912551879882813</v>
      </c>
      <c r="C247" s="3">
        <v>16.629999160766602</v>
      </c>
      <c r="D247" s="4">
        <v>1.9769983601471312E-2</v>
      </c>
      <c r="E247" s="4">
        <v>-9.1753159703837017E-2</v>
      </c>
      <c r="F247" s="2">
        <v>3</v>
      </c>
      <c r="G247" s="4">
        <v>0.34011748165778138</v>
      </c>
      <c r="H247" s="4">
        <v>-0.21676986118269659</v>
      </c>
      <c r="I247" s="4">
        <v>0.41700984118753492</v>
      </c>
      <c r="J247" t="s">
        <v>8225</v>
      </c>
    </row>
    <row r="248" spans="1:10" x14ac:dyDescent="0.25">
      <c r="A248" t="s">
        <v>5355</v>
      </c>
      <c r="B248" s="3">
        <v>75.421470642089844</v>
      </c>
      <c r="C248" s="3">
        <v>18.309999465942379</v>
      </c>
      <c r="D248" s="4">
        <v>5.0312709338356632E-2</v>
      </c>
      <c r="E248" s="4">
        <v>0.1219362627653284</v>
      </c>
      <c r="F248" s="2">
        <v>3</v>
      </c>
      <c r="G248" s="4">
        <v>0.28181581485378132</v>
      </c>
      <c r="H248" s="4">
        <v>-0.23195411572008809</v>
      </c>
      <c r="I248" s="4">
        <v>0.38953868418753718</v>
      </c>
      <c r="J248" t="s">
        <v>8226</v>
      </c>
    </row>
    <row r="249" spans="1:10" x14ac:dyDescent="0.25">
      <c r="A249" t="s">
        <v>8180</v>
      </c>
      <c r="B249" s="3">
        <v>71.808586120605469</v>
      </c>
      <c r="C249" s="3">
        <v>16.319999694824219</v>
      </c>
      <c r="D249" s="4">
        <v>1.092088571328231E-2</v>
      </c>
      <c r="E249" s="4">
        <v>1.366455330073779E-2</v>
      </c>
      <c r="F249" s="2">
        <v>3</v>
      </c>
      <c r="G249" s="4">
        <v>0.15137456183954809</v>
      </c>
      <c r="H249" s="4">
        <v>-0.26874551031212263</v>
      </c>
      <c r="I249" s="4">
        <v>0.32297616874775859</v>
      </c>
      <c r="J249" t="s">
        <v>8227</v>
      </c>
    </row>
    <row r="250" spans="1:10" x14ac:dyDescent="0.25">
      <c r="A250" t="s">
        <v>5396</v>
      </c>
      <c r="B250" s="3">
        <v>71.032844543457031</v>
      </c>
      <c r="C250" s="3">
        <v>16.10000038146973</v>
      </c>
      <c r="D250" s="4">
        <v>5.3527671628208928E-2</v>
      </c>
      <c r="E250" s="4">
        <v>-0.29137320123040777</v>
      </c>
      <c r="F250" s="2">
        <v>3</v>
      </c>
      <c r="G250" s="4">
        <v>0.20918738649359231</v>
      </c>
      <c r="H250" s="4">
        <v>-0.27664518557065793</v>
      </c>
      <c r="I250" s="4">
        <v>0.3086841784006642</v>
      </c>
      <c r="J250" t="s">
        <v>8228</v>
      </c>
    </row>
    <row r="251" spans="1:10" x14ac:dyDescent="0.25">
      <c r="A251" t="s">
        <v>5419</v>
      </c>
      <c r="B251" s="3">
        <v>67.423805236816406</v>
      </c>
      <c r="C251" s="3">
        <v>22.719999313354489</v>
      </c>
      <c r="D251" s="4">
        <v>-1.090676334606744E-2</v>
      </c>
      <c r="E251" s="4">
        <v>0.21953839703874631</v>
      </c>
      <c r="F251" s="2">
        <v>4</v>
      </c>
      <c r="G251" s="4">
        <v>0.2421925058485794</v>
      </c>
      <c r="H251" s="4">
        <v>-0.31339742285894617</v>
      </c>
      <c r="I251" s="4">
        <v>0.2421925058485794</v>
      </c>
      <c r="J251" t="s">
        <v>8229</v>
      </c>
    </row>
    <row r="252" spans="1:10" x14ac:dyDescent="0.25">
      <c r="A252" t="s">
        <v>8181</v>
      </c>
      <c r="B252" s="3">
        <v>68.167289733886719</v>
      </c>
      <c r="C252" s="3">
        <v>18.629999160766602</v>
      </c>
      <c r="D252" s="4">
        <v>2.062584623096031E-2</v>
      </c>
      <c r="E252" s="4">
        <v>-4.4125224240688772E-2</v>
      </c>
      <c r="F252" s="2">
        <v>3</v>
      </c>
      <c r="G252" s="4">
        <v>0.1242075815242796</v>
      </c>
      <c r="H252" s="4">
        <v>-0.30582623387072588</v>
      </c>
      <c r="I252" s="4">
        <v>0.25589020308224192</v>
      </c>
      <c r="J252" t="s">
        <v>8230</v>
      </c>
    </row>
    <row r="253" spans="1:10" x14ac:dyDescent="0.25">
      <c r="A253" t="s">
        <v>5461</v>
      </c>
      <c r="B253" s="3">
        <v>66.789695739746094</v>
      </c>
      <c r="C253" s="3">
        <v>19.489999771118161</v>
      </c>
      <c r="D253" s="4">
        <v>1.802753174816929E-2</v>
      </c>
      <c r="E253" s="4">
        <v>-1.5369203863709879E-3</v>
      </c>
      <c r="F253" s="2">
        <v>3</v>
      </c>
      <c r="G253" s="4">
        <v>0.10897968273529091</v>
      </c>
      <c r="H253" s="4">
        <v>-0.31985480409616468</v>
      </c>
      <c r="I253" s="4">
        <v>0.2305098951982085</v>
      </c>
      <c r="J253" t="s">
        <v>8231</v>
      </c>
    </row>
    <row r="254" spans="1:10" x14ac:dyDescent="0.25">
      <c r="A254" t="s">
        <v>5483</v>
      </c>
      <c r="B254" s="3">
        <v>65.606964111328125</v>
      </c>
      <c r="C254" s="3">
        <v>19.520000457763668</v>
      </c>
      <c r="D254" s="4">
        <v>1.0651330981519051E-2</v>
      </c>
      <c r="E254" s="4">
        <v>2.5681122841583188E-3</v>
      </c>
      <c r="F254" s="2">
        <v>3</v>
      </c>
      <c r="G254" s="4">
        <v>3.4795828608196189E-3</v>
      </c>
      <c r="H254" s="4">
        <v>-0.33189901579981662</v>
      </c>
      <c r="I254" s="4">
        <v>0.20871966309708931</v>
      </c>
      <c r="J254" t="s">
        <v>8220</v>
      </c>
    </row>
    <row r="255" spans="1:10" x14ac:dyDescent="0.25">
      <c r="A255" t="s">
        <v>8182</v>
      </c>
      <c r="B255" s="3">
        <v>64.91552734375</v>
      </c>
      <c r="C255" s="3">
        <v>19.469999313354489</v>
      </c>
      <c r="D255" s="4">
        <v>5.483635119399799E-2</v>
      </c>
      <c r="E255" s="4">
        <v>-8.2036767855967363E-2</v>
      </c>
      <c r="F255" s="2">
        <v>3</v>
      </c>
      <c r="G255" s="4">
        <v>-8.0379447149536709E-2</v>
      </c>
      <c r="H255" s="4">
        <v>-0.33894018271233012</v>
      </c>
      <c r="I255" s="4">
        <v>0.19598087495042571</v>
      </c>
      <c r="J255" t="s">
        <v>8221</v>
      </c>
    </row>
    <row r="256" spans="1:10" x14ac:dyDescent="0.25">
      <c r="A256" t="s">
        <v>5525</v>
      </c>
      <c r="B256" s="3">
        <v>61.540851593017578</v>
      </c>
      <c r="C256" s="3">
        <v>21.20999908447266</v>
      </c>
      <c r="D256" s="4">
        <v>8.4612110454717726E-2</v>
      </c>
      <c r="E256" s="4">
        <v>-0.27238424143958689</v>
      </c>
      <c r="F256" s="2">
        <v>4</v>
      </c>
      <c r="G256" s="4">
        <v>-0.13335958805831541</v>
      </c>
      <c r="H256" s="4">
        <v>-0.37330580564520899</v>
      </c>
      <c r="I256" s="4">
        <v>0.13380703423489579</v>
      </c>
      <c r="J256" t="s">
        <v>8222</v>
      </c>
    </row>
    <row r="257" spans="1:10" x14ac:dyDescent="0.25">
      <c r="A257" t="s">
        <v>5546</v>
      </c>
      <c r="B257" s="3">
        <v>56.739963531494141</v>
      </c>
      <c r="C257" s="3">
        <v>29.14999961853027</v>
      </c>
      <c r="D257" s="4">
        <v>2.139562742529133E-3</v>
      </c>
      <c r="E257" s="4">
        <v>-1.6199782512039351E-2</v>
      </c>
      <c r="F257" s="2">
        <v>5</v>
      </c>
      <c r="G257" s="4">
        <v>-0.24743590573879889</v>
      </c>
      <c r="H257" s="4">
        <v>-0.42219509784742049</v>
      </c>
      <c r="I257" s="4">
        <v>4.5357158845989121E-2</v>
      </c>
      <c r="J257" t="s">
        <v>8223</v>
      </c>
    </row>
    <row r="258" spans="1:10" x14ac:dyDescent="0.25">
      <c r="A258" t="s">
        <v>5567</v>
      </c>
      <c r="B258" s="3">
        <v>56.618824005126953</v>
      </c>
      <c r="C258" s="3">
        <v>29.629999160766602</v>
      </c>
      <c r="D258" s="4">
        <v>-1.3478632737683131E-2</v>
      </c>
      <c r="E258" s="4">
        <v>-4.9406509841447788E-2</v>
      </c>
      <c r="F258" s="2">
        <v>5</v>
      </c>
      <c r="G258" s="4">
        <v>-0.22405785378795429</v>
      </c>
      <c r="H258" s="4">
        <v>-0.42342870830155038</v>
      </c>
      <c r="I258" s="4">
        <v>4.312532676106251E-2</v>
      </c>
      <c r="J258" t="s">
        <v>8224</v>
      </c>
    </row>
    <row r="259" spans="1:10" x14ac:dyDescent="0.25">
      <c r="A259" t="s">
        <v>5586</v>
      </c>
      <c r="B259" s="3">
        <v>57.39239501953125</v>
      </c>
      <c r="C259" s="3">
        <v>31.170000076293949</v>
      </c>
      <c r="D259" s="4">
        <v>-2.4594999778273952E-2</v>
      </c>
      <c r="E259" s="4">
        <v>8.9098503224531944E-2</v>
      </c>
      <c r="F259" s="2">
        <v>5</v>
      </c>
      <c r="G259" s="4">
        <v>-0.22756388008439721</v>
      </c>
      <c r="H259" s="4">
        <v>-0.41555113671943528</v>
      </c>
      <c r="I259" s="4">
        <v>5.7377327422543978E-2</v>
      </c>
      <c r="J259" t="s">
        <v>8225</v>
      </c>
    </row>
    <row r="260" spans="1:10" x14ac:dyDescent="0.25">
      <c r="A260" t="s">
        <v>5607</v>
      </c>
      <c r="B260" s="3">
        <v>58.839553833007813</v>
      </c>
      <c r="C260" s="3">
        <v>28.620000839233398</v>
      </c>
      <c r="D260" s="4">
        <v>-5.657012380760329E-2</v>
      </c>
      <c r="E260" s="4">
        <v>4.0727303244850743E-2</v>
      </c>
      <c r="F260" s="2">
        <v>5</v>
      </c>
      <c r="G260" s="4">
        <v>-0.2158464094772532</v>
      </c>
      <c r="H260" s="4">
        <v>-0.40081416114566809</v>
      </c>
      <c r="I260" s="4">
        <v>8.4039273104181467E-2</v>
      </c>
      <c r="J260" t="s">
        <v>8226</v>
      </c>
    </row>
    <row r="261" spans="1:10" x14ac:dyDescent="0.25">
      <c r="A261" t="s">
        <v>8183</v>
      </c>
      <c r="B261" s="3">
        <v>62.367702484130859</v>
      </c>
      <c r="C261" s="3">
        <v>27.5</v>
      </c>
      <c r="D261" s="4">
        <v>6.168124975283229E-2</v>
      </c>
      <c r="E261" s="4">
        <v>-0.11689144062277811</v>
      </c>
      <c r="F261" s="2">
        <v>5</v>
      </c>
      <c r="G261" s="4">
        <v>-0.16413909182153491</v>
      </c>
      <c r="H261" s="4">
        <v>-0.36488566455771432</v>
      </c>
      <c r="I261" s="4">
        <v>0.1490406446309209</v>
      </c>
      <c r="J261" t="s">
        <v>8227</v>
      </c>
    </row>
    <row r="262" spans="1:10" x14ac:dyDescent="0.25">
      <c r="A262" t="s">
        <v>5648</v>
      </c>
      <c r="B262" s="3">
        <v>58.744281768798828</v>
      </c>
      <c r="C262" s="3">
        <v>31.139999389648441</v>
      </c>
      <c r="D262" s="4">
        <v>8.2284014056409616E-2</v>
      </c>
      <c r="E262" s="4">
        <v>-0.21541948936493319</v>
      </c>
      <c r="F262" s="2">
        <v>5</v>
      </c>
      <c r="G262" s="4">
        <v>-0.15130945960438841</v>
      </c>
      <c r="H262" s="4">
        <v>-0.40178435326973583</v>
      </c>
      <c r="I262" s="4">
        <v>8.2284014056409616E-2</v>
      </c>
      <c r="J262" t="s">
        <v>8228</v>
      </c>
    </row>
    <row r="263" spans="1:10" x14ac:dyDescent="0.25">
      <c r="A263" t="s">
        <v>5671</v>
      </c>
      <c r="B263" s="3">
        <v>54.278064727783203</v>
      </c>
      <c r="C263" s="3">
        <v>39.689998626708977</v>
      </c>
      <c r="D263" s="4">
        <v>-0.10485201750502</v>
      </c>
      <c r="E263" s="4">
        <v>0.2159926277234063</v>
      </c>
      <c r="F263" s="2">
        <v>5</v>
      </c>
      <c r="G263" s="4">
        <v>-0.20562267421911209</v>
      </c>
      <c r="H263" s="4">
        <v>-0.44726556157089781</v>
      </c>
      <c r="I263" s="4">
        <v>0</v>
      </c>
      <c r="J263" t="s">
        <v>8229</v>
      </c>
    </row>
    <row r="264" spans="1:10" x14ac:dyDescent="0.25">
      <c r="A264" t="s">
        <v>8184</v>
      </c>
      <c r="B264" s="3">
        <v>60.635856628417969</v>
      </c>
      <c r="C264" s="3">
        <v>32.639999389648438</v>
      </c>
      <c r="D264" s="4">
        <v>6.8010087692185186E-3</v>
      </c>
      <c r="E264" s="4">
        <v>1.9044665426145579E-2</v>
      </c>
      <c r="F264" s="2">
        <v>5</v>
      </c>
      <c r="G264" s="4">
        <v>-0.18501556616543199</v>
      </c>
      <c r="H264" s="4">
        <v>-0.38252171793036249</v>
      </c>
      <c r="I264" s="4">
        <v>6.8010087692185186E-3</v>
      </c>
      <c r="J264" t="s">
        <v>8230</v>
      </c>
    </row>
    <row r="265" spans="1:10" x14ac:dyDescent="0.25">
      <c r="A265" t="s">
        <v>5713</v>
      </c>
      <c r="B265" s="3">
        <v>60.22625732421875</v>
      </c>
      <c r="C265" s="3">
        <v>32.029998779296882</v>
      </c>
      <c r="D265" s="4">
        <v>-7.8820055224287144E-2</v>
      </c>
      <c r="E265" s="4">
        <v>0.26102359292674021</v>
      </c>
      <c r="F265" s="2">
        <v>5</v>
      </c>
      <c r="G265" s="4">
        <v>-0.2385490215219073</v>
      </c>
      <c r="H265" s="4">
        <v>-0.38669282540302108</v>
      </c>
      <c r="I265" s="4">
        <v>0</v>
      </c>
      <c r="J265" t="s">
        <v>8231</v>
      </c>
    </row>
    <row r="266" spans="1:10" x14ac:dyDescent="0.25">
      <c r="A266" t="s">
        <v>8185</v>
      </c>
      <c r="B266" s="3">
        <v>65.379470825195313</v>
      </c>
      <c r="C266" s="3">
        <v>25.39999961853027</v>
      </c>
      <c r="D266" s="4">
        <v>-7.3807029449856953E-2</v>
      </c>
      <c r="E266" s="4">
        <v>0.27127128130490902</v>
      </c>
      <c r="F266" s="2">
        <v>5</v>
      </c>
      <c r="G266" s="4">
        <v>-0.18182371944328921</v>
      </c>
      <c r="H266" s="4">
        <v>-0.33421566755200499</v>
      </c>
      <c r="I266" s="4">
        <v>0</v>
      </c>
      <c r="J266" t="s">
        <v>8220</v>
      </c>
    </row>
    <row r="267" spans="1:10" x14ac:dyDescent="0.25">
      <c r="A267" t="s">
        <v>5755</v>
      </c>
      <c r="B267" s="3">
        <v>70.589469909667969</v>
      </c>
      <c r="C267" s="3">
        <v>19.979999542236332</v>
      </c>
      <c r="D267" s="4">
        <v>-5.9336896111331638E-3</v>
      </c>
      <c r="E267" s="4">
        <v>-8.808764576069783E-2</v>
      </c>
      <c r="F267" s="2">
        <v>4</v>
      </c>
      <c r="G267" s="4">
        <v>-0.1376748534854848</v>
      </c>
      <c r="H267" s="4">
        <v>-0.28116024023316621</v>
      </c>
      <c r="I267" s="4">
        <v>3.3100104367384857E-2</v>
      </c>
      <c r="J267" t="s">
        <v>8221</v>
      </c>
    </row>
    <row r="268" spans="1:10" x14ac:dyDescent="0.25">
      <c r="A268" t="s">
        <v>5777</v>
      </c>
      <c r="B268" s="3">
        <v>71.010826110839844</v>
      </c>
      <c r="C268" s="3">
        <v>21.909999847412109</v>
      </c>
      <c r="D268" s="4">
        <v>-5.8155932631481777E-2</v>
      </c>
      <c r="E268" s="4">
        <v>0.25919542113546212</v>
      </c>
      <c r="F268" s="2">
        <v>4</v>
      </c>
      <c r="G268" s="4">
        <v>-0.13739030551341769</v>
      </c>
      <c r="H268" s="4">
        <v>-0.27686940775044239</v>
      </c>
      <c r="I268" s="4">
        <v>3.9266790927909412E-2</v>
      </c>
      <c r="J268" t="s">
        <v>8222</v>
      </c>
    </row>
    <row r="269" spans="1:10" x14ac:dyDescent="0.25">
      <c r="A269" t="s">
        <v>8186</v>
      </c>
      <c r="B269" s="3">
        <v>75.395523071289063</v>
      </c>
      <c r="C269" s="3">
        <v>17.39999961853027</v>
      </c>
      <c r="D269" s="4">
        <v>3.3270560007009557E-2</v>
      </c>
      <c r="E269" s="4">
        <v>-0.19407135268386649</v>
      </c>
      <c r="F269" s="2">
        <v>3</v>
      </c>
      <c r="G269" s="4">
        <v>-5.8747720594678476E-3</v>
      </c>
      <c r="H269" s="4">
        <v>-0.2322183498273116</v>
      </c>
      <c r="I269" s="4">
        <v>0.1034382727828687</v>
      </c>
      <c r="J269" t="s">
        <v>8223</v>
      </c>
    </row>
    <row r="270" spans="1:10" x14ac:dyDescent="0.25">
      <c r="A270" t="s">
        <v>5819</v>
      </c>
      <c r="B270" s="3">
        <v>72.967842102050781</v>
      </c>
      <c r="C270" s="3">
        <v>21.590000152587891</v>
      </c>
      <c r="D270" s="4">
        <v>-1.7936142711215689E-2</v>
      </c>
      <c r="E270" s="4">
        <v>2.3707918273231821E-2</v>
      </c>
      <c r="F270" s="2">
        <v>4</v>
      </c>
      <c r="G270" s="4">
        <v>-9.1798943532338084E-2</v>
      </c>
      <c r="H270" s="4">
        <v>-0.25694036016328592</v>
      </c>
      <c r="I270" s="4">
        <v>6.7908363493278001E-2</v>
      </c>
      <c r="J270" t="s">
        <v>8224</v>
      </c>
    </row>
    <row r="271" spans="1:10" x14ac:dyDescent="0.25">
      <c r="A271" t="s">
        <v>5838</v>
      </c>
      <c r="B271" s="3">
        <v>74.300506591796875</v>
      </c>
      <c r="C271" s="3">
        <v>21.090000152587891</v>
      </c>
      <c r="D271" s="4">
        <v>-9.7985925084945746E-3</v>
      </c>
      <c r="E271" s="4">
        <v>-0.11386551140105659</v>
      </c>
      <c r="F271" s="2">
        <v>4</v>
      </c>
      <c r="G271" s="4">
        <v>-0.1634252134964348</v>
      </c>
      <c r="H271" s="4">
        <v>-0.24336932438578579</v>
      </c>
      <c r="I271" s="4">
        <v>8.741234652651575E-2</v>
      </c>
      <c r="J271" t="s">
        <v>8225</v>
      </c>
    </row>
    <row r="272" spans="1:10" x14ac:dyDescent="0.25">
      <c r="A272" t="s">
        <v>5859</v>
      </c>
      <c r="B272" s="3">
        <v>75.035751342773438</v>
      </c>
      <c r="C272" s="3">
        <v>23.79999923706055</v>
      </c>
      <c r="D272" s="4">
        <v>5.6399188214881768E-3</v>
      </c>
      <c r="E272" s="4">
        <v>-1.6778907412465789E-3</v>
      </c>
      <c r="F272" s="2">
        <v>4</v>
      </c>
      <c r="G272" s="4">
        <v>-0.1175855629467772</v>
      </c>
      <c r="H272" s="4">
        <v>-0.235882043905593</v>
      </c>
      <c r="I272" s="4">
        <v>9.8172895230755453E-2</v>
      </c>
      <c r="J272" t="s">
        <v>8226</v>
      </c>
    </row>
    <row r="273" spans="1:10" x14ac:dyDescent="0.25">
      <c r="A273" t="s">
        <v>5879</v>
      </c>
      <c r="B273" s="3">
        <v>74.61492919921875</v>
      </c>
      <c r="C273" s="3">
        <v>23.840000152587891</v>
      </c>
      <c r="D273" s="4">
        <v>7.7976999240450429E-2</v>
      </c>
      <c r="E273" s="4">
        <v>-0.28963053703683278</v>
      </c>
      <c r="F273" s="2">
        <v>4</v>
      </c>
      <c r="G273" s="4">
        <v>-0.12711986258730529</v>
      </c>
      <c r="H273" s="4">
        <v>-0.2401674378739076</v>
      </c>
      <c r="I273" s="4">
        <v>9.2014024779074832E-2</v>
      </c>
      <c r="J273" t="s">
        <v>8227</v>
      </c>
    </row>
    <row r="274" spans="1:10" x14ac:dyDescent="0.25">
      <c r="A274" t="s">
        <v>5900</v>
      </c>
      <c r="B274" s="3">
        <v>69.217552185058594</v>
      </c>
      <c r="C274" s="3">
        <v>33.560001373291023</v>
      </c>
      <c r="D274" s="4">
        <v>1.302163733411277E-2</v>
      </c>
      <c r="E274" s="4">
        <v>5.104920302337157E-2</v>
      </c>
      <c r="F274" s="2">
        <v>5</v>
      </c>
      <c r="G274" s="4">
        <v>-0.25071041210137368</v>
      </c>
      <c r="H274" s="4">
        <v>-0.29513100681974169</v>
      </c>
      <c r="I274" s="4">
        <v>1.302163733411277E-2</v>
      </c>
      <c r="J274" t="s">
        <v>8228</v>
      </c>
    </row>
    <row r="275" spans="1:10" x14ac:dyDescent="0.25">
      <c r="A275" t="s">
        <v>8187</v>
      </c>
      <c r="B275" s="3">
        <v>68.327812194824219</v>
      </c>
      <c r="C275" s="3">
        <v>31.930000305175781</v>
      </c>
      <c r="D275" s="4">
        <v>-8.1630796807192874E-2</v>
      </c>
      <c r="E275" s="4">
        <v>0.28130016883709219</v>
      </c>
      <c r="F275" s="2">
        <v>5</v>
      </c>
      <c r="G275" s="4">
        <v>-0.26380215341986218</v>
      </c>
      <c r="H275" s="4">
        <v>-0.30419157182544981</v>
      </c>
      <c r="I275" s="4">
        <v>0</v>
      </c>
      <c r="J275" t="s">
        <v>8229</v>
      </c>
    </row>
    <row r="276" spans="1:10" x14ac:dyDescent="0.25">
      <c r="A276" t="s">
        <v>5938</v>
      </c>
      <c r="B276" s="3">
        <v>74.4012451171875</v>
      </c>
      <c r="C276" s="3">
        <v>24.920000076293949</v>
      </c>
      <c r="D276" s="4">
        <v>-5.9332201410280172E-2</v>
      </c>
      <c r="E276" s="4">
        <v>0.15263640652002669</v>
      </c>
      <c r="F276" s="2">
        <v>5</v>
      </c>
      <c r="G276" s="4">
        <v>-0.24234346518208691</v>
      </c>
      <c r="H276" s="4">
        <v>-0.24234346518208691</v>
      </c>
      <c r="I276" s="4">
        <v>0</v>
      </c>
      <c r="J276" t="s">
        <v>8230</v>
      </c>
    </row>
    <row r="277" spans="1:10" x14ac:dyDescent="0.25">
      <c r="A277" t="s">
        <v>5961</v>
      </c>
      <c r="B277" s="3">
        <v>79.094070434570313</v>
      </c>
      <c r="C277" s="3">
        <v>21.620000839233398</v>
      </c>
      <c r="D277" s="4">
        <v>-1.019553163301512E-2</v>
      </c>
      <c r="E277" s="4">
        <v>0.13431277256147811</v>
      </c>
      <c r="F277" s="2">
        <v>4</v>
      </c>
      <c r="G277" s="4">
        <v>-0.14192610313869761</v>
      </c>
      <c r="H277" s="4">
        <v>-0.19455461752404321</v>
      </c>
      <c r="I277" s="4">
        <v>4.2892304429865247E-2</v>
      </c>
      <c r="J277" t="s">
        <v>8231</v>
      </c>
    </row>
    <row r="278" spans="1:10" x14ac:dyDescent="0.25">
      <c r="A278" t="s">
        <v>8188</v>
      </c>
      <c r="B278" s="3">
        <v>79.908782958984375</v>
      </c>
      <c r="C278" s="3">
        <v>19.059999465942379</v>
      </c>
      <c r="D278" s="4">
        <v>-2.3829573149051101E-2</v>
      </c>
      <c r="E278" s="4">
        <v>-0.15812720937364161</v>
      </c>
      <c r="F278" s="2">
        <v>3</v>
      </c>
      <c r="G278" s="4">
        <v>-0.1467000324005869</v>
      </c>
      <c r="H278" s="4">
        <v>-0.1862580860997631</v>
      </c>
      <c r="I278" s="4">
        <v>5.3634670037877807E-2</v>
      </c>
      <c r="J278" t="s">
        <v>8220</v>
      </c>
    </row>
    <row r="279" spans="1:10" x14ac:dyDescent="0.25">
      <c r="A279" t="s">
        <v>6003</v>
      </c>
      <c r="B279" s="3">
        <v>81.859458923339844</v>
      </c>
      <c r="C279" s="3">
        <v>22.639999389648441</v>
      </c>
      <c r="D279" s="4">
        <v>-5.6056700075477472E-3</v>
      </c>
      <c r="E279" s="4">
        <v>-0.1114599765938077</v>
      </c>
      <c r="F279" s="2">
        <v>4</v>
      </c>
      <c r="G279" s="4">
        <v>-0.108665772852672</v>
      </c>
      <c r="H279" s="4">
        <v>-0.1663936014479501</v>
      </c>
      <c r="I279" s="4">
        <v>7.9355244797594038E-2</v>
      </c>
      <c r="J279" t="s">
        <v>8221</v>
      </c>
    </row>
    <row r="280" spans="1:10" x14ac:dyDescent="0.25">
      <c r="A280" t="s">
        <v>6025</v>
      </c>
      <c r="B280" s="3">
        <v>82.3209228515625</v>
      </c>
      <c r="C280" s="3">
        <v>25.479999542236332</v>
      </c>
      <c r="D280" s="4">
        <v>8.5439862479693263E-2</v>
      </c>
      <c r="E280" s="4">
        <v>-0.1103351925543075</v>
      </c>
      <c r="F280" s="2">
        <v>5</v>
      </c>
      <c r="G280" s="4">
        <v>-0.1177341120736114</v>
      </c>
      <c r="H280" s="4">
        <v>-0.16169433653309631</v>
      </c>
      <c r="I280" s="4">
        <v>8.5439862479693263E-2</v>
      </c>
      <c r="J280" t="s">
        <v>8222</v>
      </c>
    </row>
    <row r="281" spans="1:10" x14ac:dyDescent="0.25">
      <c r="A281" t="s">
        <v>8189</v>
      </c>
      <c r="B281" s="3">
        <v>75.841072082519531</v>
      </c>
      <c r="C281" s="3">
        <v>28.639999389648441</v>
      </c>
      <c r="D281" s="4">
        <v>-5.603701843543385E-2</v>
      </c>
      <c r="E281" s="4">
        <v>1.022924177342377E-2</v>
      </c>
      <c r="F281" s="2">
        <v>5</v>
      </c>
      <c r="G281" s="4">
        <v>-0.21572734507452121</v>
      </c>
      <c r="H281" s="4">
        <v>-0.2276811526418516</v>
      </c>
      <c r="I281" s="4">
        <v>0</v>
      </c>
      <c r="J281" t="s">
        <v>8223</v>
      </c>
    </row>
    <row r="282" spans="1:10" x14ac:dyDescent="0.25">
      <c r="A282" t="s">
        <v>6067</v>
      </c>
      <c r="B282" s="3">
        <v>80.343269348144531</v>
      </c>
      <c r="C282" s="3">
        <v>28.35000038146973</v>
      </c>
      <c r="D282" s="4">
        <v>-9.5387683273977952E-2</v>
      </c>
      <c r="E282" s="4">
        <v>0.2874659306137417</v>
      </c>
      <c r="F282" s="2">
        <v>5</v>
      </c>
      <c r="G282" s="4">
        <v>-8.8651116629776872E-2</v>
      </c>
      <c r="H282" s="4">
        <v>-0.1818335438556363</v>
      </c>
      <c r="I282" s="4">
        <v>0</v>
      </c>
      <c r="J282" t="s">
        <v>8224</v>
      </c>
    </row>
    <row r="283" spans="1:10" x14ac:dyDescent="0.25">
      <c r="A283" t="s">
        <v>6086</v>
      </c>
      <c r="B283" s="3">
        <v>88.815139770507813</v>
      </c>
      <c r="C283" s="3">
        <v>22.020000457763668</v>
      </c>
      <c r="D283" s="4">
        <v>4.4458943369316772E-2</v>
      </c>
      <c r="E283" s="4">
        <v>-0.17988826275918551</v>
      </c>
      <c r="F283" s="2">
        <v>4</v>
      </c>
      <c r="G283" s="4">
        <v>-7.8925918893369973E-3</v>
      </c>
      <c r="H283" s="4">
        <v>-9.5561224386733645E-2</v>
      </c>
      <c r="I283" s="4">
        <v>0.13262967565021591</v>
      </c>
      <c r="J283" t="s">
        <v>8225</v>
      </c>
    </row>
    <row r="284" spans="1:10" x14ac:dyDescent="0.25">
      <c r="A284" t="s">
        <v>8190</v>
      </c>
      <c r="B284" s="3">
        <v>85.034591674804688</v>
      </c>
      <c r="C284" s="3">
        <v>26.85000038146973</v>
      </c>
      <c r="D284" s="4">
        <v>-5.2258058470011637E-3</v>
      </c>
      <c r="E284" s="4">
        <v>-9.4435051368791267E-2</v>
      </c>
      <c r="F284" s="2">
        <v>5</v>
      </c>
      <c r="G284" s="4">
        <v>-9.7414846553331214E-2</v>
      </c>
      <c r="H284" s="4">
        <v>-0.13406000173100141</v>
      </c>
      <c r="I284" s="4">
        <v>8.4417614345346559E-2</v>
      </c>
      <c r="J284" t="s">
        <v>8226</v>
      </c>
    </row>
    <row r="285" spans="1:10" x14ac:dyDescent="0.25">
      <c r="A285" t="s">
        <v>6127</v>
      </c>
      <c r="B285" s="3">
        <v>85.481300354003906</v>
      </c>
      <c r="C285" s="3">
        <v>29.64999961853027</v>
      </c>
      <c r="D285" s="4">
        <v>-7.4653085910248773E-2</v>
      </c>
      <c r="E285" s="4">
        <v>0.25476092558474611</v>
      </c>
      <c r="F285" s="2">
        <v>5</v>
      </c>
      <c r="G285" s="4">
        <v>-4.0856505290558953E-2</v>
      </c>
      <c r="H285" s="4">
        <v>-0.1295109951999672</v>
      </c>
      <c r="I285" s="4">
        <v>9.2324706979314275E-2</v>
      </c>
      <c r="J285" t="s">
        <v>8227</v>
      </c>
    </row>
    <row r="286" spans="1:10" x14ac:dyDescent="0.25">
      <c r="A286" t="s">
        <v>6148</v>
      </c>
      <c r="B286" s="3">
        <v>92.377571105957031</v>
      </c>
      <c r="C286" s="3">
        <v>23.629999160766602</v>
      </c>
      <c r="D286" s="4">
        <v>-4.6780844292759749E-3</v>
      </c>
      <c r="E286" s="4">
        <v>0.14876030682257779</v>
      </c>
      <c r="F286" s="2">
        <v>4</v>
      </c>
      <c r="G286" s="4">
        <v>5.3782437036260289E-2</v>
      </c>
      <c r="H286" s="4">
        <v>-5.9283614020241522E-2</v>
      </c>
      <c r="I286" s="4">
        <v>0.25767739027106068</v>
      </c>
      <c r="J286" t="s">
        <v>8228</v>
      </c>
    </row>
    <row r="287" spans="1:10" x14ac:dyDescent="0.25">
      <c r="A287" t="s">
        <v>8191</v>
      </c>
      <c r="B287" s="3">
        <v>92.811752319335938</v>
      </c>
      <c r="C287" s="3">
        <v>20.569999694824219</v>
      </c>
      <c r="D287" s="4">
        <v>-5.4862179498634263E-2</v>
      </c>
      <c r="E287" s="4">
        <v>0.22149640786452851</v>
      </c>
      <c r="F287" s="2">
        <v>4</v>
      </c>
      <c r="G287" s="4">
        <v>0.12657733274940949</v>
      </c>
      <c r="H287" s="4">
        <v>-5.4862179498634263E-2</v>
      </c>
      <c r="I287" s="4">
        <v>0.33394703192661851</v>
      </c>
      <c r="J287" t="s">
        <v>8229</v>
      </c>
    </row>
    <row r="288" spans="1:10" x14ac:dyDescent="0.25">
      <c r="A288" t="s">
        <v>6190</v>
      </c>
      <c r="B288" s="3">
        <v>98.199172973632813</v>
      </c>
      <c r="C288" s="3">
        <v>16.840000152587891</v>
      </c>
      <c r="D288" s="4">
        <v>6.5340885341678367E-2</v>
      </c>
      <c r="E288" s="4">
        <v>-0.18804241376903411</v>
      </c>
      <c r="F288" s="2">
        <v>3</v>
      </c>
      <c r="G288" s="4">
        <v>0.16534657284134749</v>
      </c>
      <c r="H288" s="4">
        <v>0</v>
      </c>
      <c r="I288" s="4">
        <v>0.52581391919298248</v>
      </c>
      <c r="J288" t="s">
        <v>8230</v>
      </c>
    </row>
    <row r="289" spans="1:10" x14ac:dyDescent="0.25">
      <c r="A289" t="s">
        <v>6213</v>
      </c>
      <c r="B289" s="3">
        <v>92.176292419433594</v>
      </c>
      <c r="C289" s="3">
        <v>20.739999771118161</v>
      </c>
      <c r="D289" s="4">
        <v>-1.5702349323624461E-2</v>
      </c>
      <c r="E289" s="4">
        <v>6.1412425760801748E-2</v>
      </c>
      <c r="F289" s="2">
        <v>4</v>
      </c>
      <c r="G289" s="4">
        <v>8.8206789473504132E-2</v>
      </c>
      <c r="H289" s="4">
        <v>-4.6804803888857882E-2</v>
      </c>
      <c r="I289" s="4">
        <v>0.5233769234527661</v>
      </c>
      <c r="J289" t="s">
        <v>8231</v>
      </c>
    </row>
    <row r="290" spans="1:10" x14ac:dyDescent="0.25">
      <c r="A290" t="s">
        <v>6233</v>
      </c>
      <c r="B290" s="3">
        <v>93.646766662597656</v>
      </c>
      <c r="C290" s="3">
        <v>19.54000091552734</v>
      </c>
      <c r="D290" s="4">
        <v>1.9681408671679449E-2</v>
      </c>
      <c r="E290" s="4">
        <v>-0.17378430314149601</v>
      </c>
      <c r="F290" s="2">
        <v>3</v>
      </c>
      <c r="G290" s="4">
        <v>7.1269142727674817E-2</v>
      </c>
      <c r="H290" s="4">
        <v>-3.1598627248435318E-2</v>
      </c>
      <c r="I290" s="4">
        <v>0.54767912166198296</v>
      </c>
      <c r="J290" t="s">
        <v>8220</v>
      </c>
    </row>
    <row r="291" spans="1:10" x14ac:dyDescent="0.25">
      <c r="A291" t="s">
        <v>6255</v>
      </c>
      <c r="B291" s="3">
        <v>91.839241027832031</v>
      </c>
      <c r="C291" s="3">
        <v>23.64999961853027</v>
      </c>
      <c r="D291" s="4">
        <v>-1.57225317066777E-2</v>
      </c>
      <c r="E291" s="4">
        <v>-9.7328285120366065E-2</v>
      </c>
      <c r="F291" s="2">
        <v>4</v>
      </c>
      <c r="G291" s="4">
        <v>0.1087726256550481</v>
      </c>
      <c r="H291" s="4">
        <v>-5.0290252900576322E-2</v>
      </c>
      <c r="I291" s="4">
        <v>0.51780655065400949</v>
      </c>
      <c r="J291" t="s">
        <v>8221</v>
      </c>
    </row>
    <row r="292" spans="1:10" x14ac:dyDescent="0.25">
      <c r="A292" t="s">
        <v>8192</v>
      </c>
      <c r="B292" s="3">
        <v>93.306251525878906</v>
      </c>
      <c r="C292" s="3">
        <v>26.20000076293945</v>
      </c>
      <c r="D292" s="4">
        <v>-3.5119894854280242E-2</v>
      </c>
      <c r="E292" s="4">
        <v>8.6686026531685556E-2</v>
      </c>
      <c r="F292" s="2">
        <v>5</v>
      </c>
      <c r="G292" s="4">
        <v>0.1007264531402894</v>
      </c>
      <c r="H292" s="4">
        <v>-3.5119894854280242E-2</v>
      </c>
      <c r="I292" s="4">
        <v>0.54205150432407478</v>
      </c>
      <c r="J292" t="s">
        <v>8222</v>
      </c>
    </row>
    <row r="293" spans="1:10" x14ac:dyDescent="0.25">
      <c r="A293" t="s">
        <v>6296</v>
      </c>
      <c r="B293" s="3">
        <v>96.702430725097656</v>
      </c>
      <c r="C293" s="3">
        <v>24.110000610351559</v>
      </c>
      <c r="D293" s="4">
        <v>9.6913941585069496E-2</v>
      </c>
      <c r="E293" s="4">
        <v>3.1664516240660801E-2</v>
      </c>
      <c r="F293" s="2">
        <v>4</v>
      </c>
      <c r="G293" s="4">
        <v>0.18411209723429309</v>
      </c>
      <c r="H293" s="4">
        <v>0</v>
      </c>
      <c r="I293" s="4">
        <v>0.59817939669425391</v>
      </c>
      <c r="J293" t="s">
        <v>8223</v>
      </c>
    </row>
    <row r="294" spans="1:10" x14ac:dyDescent="0.25">
      <c r="A294" t="s">
        <v>6319</v>
      </c>
      <c r="B294" s="3">
        <v>88.15863037109375</v>
      </c>
      <c r="C294" s="3">
        <v>23.370000839233398</v>
      </c>
      <c r="D294" s="4">
        <v>-1.5226114533516411E-2</v>
      </c>
      <c r="E294" s="4">
        <v>-6.3326648312290845E-2</v>
      </c>
      <c r="F294" s="2">
        <v>4</v>
      </c>
      <c r="G294" s="4">
        <v>0.1242574315706475</v>
      </c>
      <c r="H294" s="4">
        <v>-6.4255271249592072E-2</v>
      </c>
      <c r="I294" s="4">
        <v>0.45697792334086201</v>
      </c>
      <c r="J294" t="s">
        <v>8224</v>
      </c>
    </row>
    <row r="295" spans="1:10" x14ac:dyDescent="0.25">
      <c r="A295" t="s">
        <v>6339</v>
      </c>
      <c r="B295" s="3">
        <v>89.521697998046875</v>
      </c>
      <c r="C295" s="3">
        <v>24.95000076293945</v>
      </c>
      <c r="D295" s="4">
        <v>-4.9787222670766407E-2</v>
      </c>
      <c r="E295" s="4">
        <v>1.2581224877028729E-2</v>
      </c>
      <c r="F295" s="2">
        <v>5</v>
      </c>
      <c r="G295" s="4">
        <v>0.1050301440228552</v>
      </c>
      <c r="H295" s="4">
        <v>-4.9787222670766407E-2</v>
      </c>
      <c r="I295" s="4">
        <v>0.47950503647920861</v>
      </c>
      <c r="J295" t="s">
        <v>8225</v>
      </c>
    </row>
    <row r="296" spans="1:10" x14ac:dyDescent="0.25">
      <c r="A296" t="s">
        <v>6359</v>
      </c>
      <c r="B296" s="3">
        <v>94.212265014648438</v>
      </c>
      <c r="C296" s="3">
        <v>24.639999389648441</v>
      </c>
      <c r="D296" s="4">
        <v>5.7109341299454768E-2</v>
      </c>
      <c r="E296" s="4">
        <v>1.9023948662820759E-2</v>
      </c>
      <c r="F296" s="2">
        <v>5</v>
      </c>
      <c r="G296" s="4">
        <v>0.20389353402206509</v>
      </c>
      <c r="H296" s="4">
        <v>0</v>
      </c>
      <c r="I296" s="4">
        <v>0.55702498616958063</v>
      </c>
      <c r="J296" t="s">
        <v>8226</v>
      </c>
    </row>
    <row r="297" spans="1:10" x14ac:dyDescent="0.25">
      <c r="A297" t="s">
        <v>6381</v>
      </c>
      <c r="B297" s="3">
        <v>89.122535705566406</v>
      </c>
      <c r="C297" s="3">
        <v>24.180000305175781</v>
      </c>
      <c r="D297" s="4">
        <v>1.66511388672641E-2</v>
      </c>
      <c r="E297" s="4">
        <v>8.9189165504071743E-2</v>
      </c>
      <c r="F297" s="2">
        <v>4</v>
      </c>
      <c r="G297" s="4">
        <v>0.21336160692027731</v>
      </c>
      <c r="H297" s="4">
        <v>0</v>
      </c>
      <c r="I297" s="4">
        <v>0.47290817074381652</v>
      </c>
      <c r="J297" t="s">
        <v>8227</v>
      </c>
    </row>
    <row r="298" spans="1:10" x14ac:dyDescent="0.25">
      <c r="A298" t="s">
        <v>8193</v>
      </c>
      <c r="B298" s="3">
        <v>87.662849426269531</v>
      </c>
      <c r="C298" s="3">
        <v>22.20000076293945</v>
      </c>
      <c r="D298" s="4">
        <v>6.4078380376456634E-2</v>
      </c>
      <c r="E298" s="4">
        <v>-0.1263281819657146</v>
      </c>
      <c r="F298" s="2">
        <v>4</v>
      </c>
      <c r="G298" s="4">
        <v>0.25994386357513172</v>
      </c>
      <c r="H298" s="4">
        <v>0</v>
      </c>
      <c r="I298" s="4">
        <v>0.46910895383118062</v>
      </c>
      <c r="J298" t="s">
        <v>8228</v>
      </c>
    </row>
    <row r="299" spans="1:10" x14ac:dyDescent="0.25">
      <c r="A299" t="s">
        <v>6423</v>
      </c>
      <c r="B299" s="3">
        <v>82.383827209472656</v>
      </c>
      <c r="C299" s="3">
        <v>25.409999847412109</v>
      </c>
      <c r="D299" s="4">
        <v>-2.2336871188406771E-2</v>
      </c>
      <c r="E299" s="4">
        <v>3.9263765010911333E-2</v>
      </c>
      <c r="F299" s="2">
        <v>5</v>
      </c>
      <c r="G299" s="4">
        <v>0.28007585467501789</v>
      </c>
      <c r="H299" s="4">
        <v>-5.7572886981845477E-2</v>
      </c>
      <c r="I299" s="4">
        <v>0.43406629125540269</v>
      </c>
      <c r="J299" t="s">
        <v>8229</v>
      </c>
    </row>
    <row r="300" spans="1:10" x14ac:dyDescent="0.25">
      <c r="A300" t="s">
        <v>6444</v>
      </c>
      <c r="B300" s="3">
        <v>84.266067504882813</v>
      </c>
      <c r="C300" s="3">
        <v>24.45000076293945</v>
      </c>
      <c r="D300" s="4">
        <v>-5.1790501207754644E-3</v>
      </c>
      <c r="E300" s="4">
        <v>-7.7109834178326056E-3</v>
      </c>
      <c r="F300" s="2">
        <v>5</v>
      </c>
      <c r="G300" s="4">
        <v>0.3926464093709563</v>
      </c>
      <c r="H300" s="4">
        <v>-3.604106031519283E-2</v>
      </c>
      <c r="I300" s="4">
        <v>0.46683069964865531</v>
      </c>
      <c r="J300" t="s">
        <v>8230</v>
      </c>
    </row>
    <row r="301" spans="1:10" x14ac:dyDescent="0.25">
      <c r="A301" t="s">
        <v>8194</v>
      </c>
      <c r="B301" s="3">
        <v>84.704757690429688</v>
      </c>
      <c r="C301" s="3">
        <v>24.639999389648441</v>
      </c>
      <c r="D301" s="4">
        <v>-3.102267819969429E-2</v>
      </c>
      <c r="E301" s="4">
        <v>0.1683261835645333</v>
      </c>
      <c r="F301" s="2">
        <v>5</v>
      </c>
      <c r="G301" s="4">
        <v>0.20226018923345571</v>
      </c>
      <c r="H301" s="4">
        <v>-3.102267819969429E-2</v>
      </c>
      <c r="I301" s="4">
        <v>0.507508640654871</v>
      </c>
      <c r="J301" t="s">
        <v>8231</v>
      </c>
    </row>
    <row r="302" spans="1:10" x14ac:dyDescent="0.25">
      <c r="A302" t="s">
        <v>6487</v>
      </c>
      <c r="B302" s="3">
        <v>87.416656494140625</v>
      </c>
      <c r="C302" s="3">
        <v>21.090000152587891</v>
      </c>
      <c r="D302" s="4">
        <v>5.5378884475105528E-2</v>
      </c>
      <c r="E302" s="4">
        <v>-0.16935798898891141</v>
      </c>
      <c r="F302" s="2">
        <v>4</v>
      </c>
      <c r="G302" s="4">
        <v>0.22398389169345201</v>
      </c>
      <c r="H302" s="4">
        <v>0</v>
      </c>
      <c r="I302" s="4">
        <v>0.55577288212896891</v>
      </c>
      <c r="J302" t="s">
        <v>8220</v>
      </c>
    </row>
    <row r="303" spans="1:10" x14ac:dyDescent="0.25">
      <c r="A303" t="s">
        <v>8195</v>
      </c>
      <c r="B303" s="3">
        <v>82.829643249511719</v>
      </c>
      <c r="C303" s="3">
        <v>25.389999389648441</v>
      </c>
      <c r="D303" s="4">
        <v>-2.2865264246272221E-2</v>
      </c>
      <c r="E303" s="4">
        <v>1.276424805423049E-2</v>
      </c>
      <c r="F303" s="2">
        <v>5</v>
      </c>
      <c r="G303" s="4">
        <v>0.20913234777545611</v>
      </c>
      <c r="H303" s="4">
        <v>-2.2865264246272221E-2</v>
      </c>
      <c r="I303" s="4">
        <v>0.50856419745478321</v>
      </c>
      <c r="J303" t="s">
        <v>8221</v>
      </c>
    </row>
    <row r="304" spans="1:10" x14ac:dyDescent="0.25">
      <c r="A304" t="s">
        <v>6529</v>
      </c>
      <c r="B304" s="3">
        <v>84.76788330078125</v>
      </c>
      <c r="C304" s="3">
        <v>25.069999694824219</v>
      </c>
      <c r="D304" s="4">
        <v>3.7974695369773707E-2</v>
      </c>
      <c r="E304" s="4">
        <v>7.7815969395172768E-2</v>
      </c>
      <c r="F304" s="2">
        <v>5</v>
      </c>
      <c r="G304" s="4">
        <v>0.21172677371073159</v>
      </c>
      <c r="H304" s="4">
        <v>0</v>
      </c>
      <c r="I304" s="4">
        <v>0.60732140392682643</v>
      </c>
      <c r="J304" t="s">
        <v>8222</v>
      </c>
    </row>
    <row r="305" spans="1:10" x14ac:dyDescent="0.25">
      <c r="A305" t="s">
        <v>6550</v>
      </c>
      <c r="B305" s="3">
        <v>81.666618347167969</v>
      </c>
      <c r="C305" s="3">
        <v>23.260000228881839</v>
      </c>
      <c r="D305" s="4">
        <v>4.1466980618522609E-2</v>
      </c>
      <c r="E305" s="4">
        <v>-0.16571015319061189</v>
      </c>
      <c r="F305" s="2">
        <v>4</v>
      </c>
      <c r="G305" s="4">
        <v>0.1823276581451401</v>
      </c>
      <c r="H305" s="4">
        <v>0</v>
      </c>
      <c r="I305" s="4">
        <v>0.64639416427309149</v>
      </c>
      <c r="J305" t="s">
        <v>8223</v>
      </c>
    </row>
    <row r="306" spans="1:10" x14ac:dyDescent="0.25">
      <c r="A306" t="s">
        <v>8196</v>
      </c>
      <c r="B306" s="3">
        <v>78.414985656738281</v>
      </c>
      <c r="C306" s="3">
        <v>27.879999160766602</v>
      </c>
      <c r="D306" s="4">
        <v>-3.2067925077715609E-2</v>
      </c>
      <c r="E306" s="4">
        <v>6.2095206124441971E-2</v>
      </c>
      <c r="F306" s="2">
        <v>5</v>
      </c>
      <c r="G306" s="4">
        <v>0.19063431051062271</v>
      </c>
      <c r="H306" s="4">
        <v>-3.2067925077715609E-2</v>
      </c>
      <c r="I306" s="4">
        <v>0.67980917070731128</v>
      </c>
      <c r="J306" t="s">
        <v>8224</v>
      </c>
    </row>
    <row r="307" spans="1:10" x14ac:dyDescent="0.25">
      <c r="A307" t="s">
        <v>8197</v>
      </c>
      <c r="B307" s="3">
        <v>81.012901306152344</v>
      </c>
      <c r="C307" s="3">
        <v>26.25</v>
      </c>
      <c r="D307" s="4">
        <v>3.5225169882924227E-2</v>
      </c>
      <c r="E307" s="4">
        <v>7.4938571580208668E-2</v>
      </c>
      <c r="F307" s="2">
        <v>5</v>
      </c>
      <c r="G307" s="4">
        <v>0.31531794895076121</v>
      </c>
      <c r="H307" s="4">
        <v>0</v>
      </c>
      <c r="I307" s="4">
        <v>0.73546183066842152</v>
      </c>
      <c r="J307" t="s">
        <v>8225</v>
      </c>
    </row>
    <row r="308" spans="1:10" x14ac:dyDescent="0.25">
      <c r="A308" t="s">
        <v>6611</v>
      </c>
      <c r="B308" s="3">
        <v>78.256309509277344</v>
      </c>
      <c r="C308" s="3">
        <v>24.420000076293949</v>
      </c>
      <c r="D308" s="4">
        <v>6.5423023549550541E-2</v>
      </c>
      <c r="E308" s="4">
        <v>-6.1130339815312018E-2</v>
      </c>
      <c r="F308" s="2">
        <v>5</v>
      </c>
      <c r="G308" s="4">
        <v>0.28692490118973812</v>
      </c>
      <c r="H308" s="4">
        <v>0</v>
      </c>
      <c r="I308" s="4">
        <v>0.67641000350164227</v>
      </c>
      <c r="J308" t="s">
        <v>8226</v>
      </c>
    </row>
    <row r="309" spans="1:10" x14ac:dyDescent="0.25">
      <c r="A309" t="s">
        <v>6633</v>
      </c>
      <c r="B309" s="3">
        <v>73.450927734375</v>
      </c>
      <c r="C309" s="3">
        <v>26.010000228881839</v>
      </c>
      <c r="D309" s="4">
        <v>5.5681469157149888E-2</v>
      </c>
      <c r="E309" s="4">
        <v>-7.2727239346352612E-2</v>
      </c>
      <c r="F309" s="2">
        <v>5</v>
      </c>
      <c r="G309" s="4">
        <v>0.2309366659651515</v>
      </c>
      <c r="H309" s="4">
        <v>0</v>
      </c>
      <c r="I309" s="4">
        <v>0.61224719462396715</v>
      </c>
      <c r="J309" t="s">
        <v>8227</v>
      </c>
    </row>
    <row r="310" spans="1:10" x14ac:dyDescent="0.25">
      <c r="A310" t="s">
        <v>8198</v>
      </c>
      <c r="B310" s="3">
        <v>69.576789855957031</v>
      </c>
      <c r="C310" s="3">
        <v>28.04999923706055</v>
      </c>
      <c r="D310" s="4">
        <v>8.108073826130302E-2</v>
      </c>
      <c r="E310" s="4">
        <v>-0.31501834641120829</v>
      </c>
      <c r="F310" s="2">
        <v>5</v>
      </c>
      <c r="G310" s="4">
        <v>0.211132480316673</v>
      </c>
      <c r="H310" s="4">
        <v>-2.580499604054343E-2</v>
      </c>
      <c r="I310" s="4">
        <v>0.52720990348649033</v>
      </c>
      <c r="J310" t="s">
        <v>8228</v>
      </c>
    </row>
    <row r="311" spans="1:10" x14ac:dyDescent="0.25">
      <c r="A311" t="s">
        <v>6675</v>
      </c>
      <c r="B311" s="3">
        <v>64.358551025390625</v>
      </c>
      <c r="C311" s="3">
        <v>40.950000762939453</v>
      </c>
      <c r="D311" s="4">
        <v>6.3639346794416074E-2</v>
      </c>
      <c r="E311" s="4">
        <v>-7.5203209307999397E-2</v>
      </c>
      <c r="F311" s="2">
        <v>5</v>
      </c>
      <c r="G311" s="4">
        <v>9.2846571441008496E-2</v>
      </c>
      <c r="H311" s="4">
        <v>-9.8869335581494244E-2</v>
      </c>
      <c r="I311" s="4">
        <v>0.47972699895312648</v>
      </c>
      <c r="J311" t="s">
        <v>8229</v>
      </c>
    </row>
    <row r="312" spans="1:10" x14ac:dyDescent="0.25">
      <c r="A312" t="s">
        <v>6696</v>
      </c>
      <c r="B312" s="3">
        <v>60.507869720458977</v>
      </c>
      <c r="C312" s="3">
        <v>44.279998779296882</v>
      </c>
      <c r="D312" s="4">
        <v>-0.14117925741435089</v>
      </c>
      <c r="E312" s="4">
        <v>0.78548387667391006</v>
      </c>
      <c r="F312" s="2">
        <v>5</v>
      </c>
      <c r="G312" s="4">
        <v>7.6871464110417342E-2</v>
      </c>
      <c r="H312" s="4">
        <v>-0.1527855121810576</v>
      </c>
      <c r="I312" s="4">
        <v>0.43617218737323982</v>
      </c>
      <c r="J312" t="s">
        <v>8230</v>
      </c>
    </row>
    <row r="313" spans="1:10" x14ac:dyDescent="0.25">
      <c r="A313" t="s">
        <v>6717</v>
      </c>
      <c r="B313" s="3">
        <v>70.454597473144531</v>
      </c>
      <c r="C313" s="3">
        <v>24.79999923706055</v>
      </c>
      <c r="D313" s="4">
        <v>-1.3514176115220209E-2</v>
      </c>
      <c r="E313" s="4">
        <v>0.25824456565285908</v>
      </c>
      <c r="F313" s="2">
        <v>5</v>
      </c>
      <c r="G313" s="4">
        <v>0.18893941460734801</v>
      </c>
      <c r="H313" s="4">
        <v>-1.3514176115220209E-2</v>
      </c>
      <c r="I313" s="4">
        <v>0.76569423664322822</v>
      </c>
      <c r="J313" t="s">
        <v>8231</v>
      </c>
    </row>
    <row r="314" spans="1:10" x14ac:dyDescent="0.25">
      <c r="A314" t="s">
        <v>6739</v>
      </c>
      <c r="B314" s="3">
        <v>71.419776916503906</v>
      </c>
      <c r="C314" s="3">
        <v>19.70999908447266</v>
      </c>
      <c r="D314" s="4">
        <v>4.2573155609489488E-2</v>
      </c>
      <c r="E314" s="4">
        <v>-7.5515977176229376E-2</v>
      </c>
      <c r="F314" s="2">
        <v>4</v>
      </c>
      <c r="G314" s="4">
        <v>0.30075796803676907</v>
      </c>
      <c r="H314" s="4">
        <v>0</v>
      </c>
      <c r="I314" s="4">
        <v>0.82435426698629288</v>
      </c>
      <c r="J314" t="s">
        <v>8220</v>
      </c>
    </row>
    <row r="315" spans="1:10" x14ac:dyDescent="0.25">
      <c r="A315" t="s">
        <v>8199</v>
      </c>
      <c r="B315" s="3">
        <v>68.503372192382813</v>
      </c>
      <c r="C315" s="3">
        <v>21.319999694824219</v>
      </c>
      <c r="D315" s="4">
        <v>-2.0768633794393199E-2</v>
      </c>
      <c r="E315" s="4">
        <v>6.6099805302752834E-3</v>
      </c>
      <c r="F315" s="2">
        <v>4</v>
      </c>
      <c r="G315" s="4">
        <v>0.29892280045841241</v>
      </c>
      <c r="H315" s="4">
        <v>-2.0768633794393199E-2</v>
      </c>
      <c r="I315" s="4">
        <v>0.74985731904805575</v>
      </c>
      <c r="J315" t="s">
        <v>8221</v>
      </c>
    </row>
    <row r="316" spans="1:10" x14ac:dyDescent="0.25">
      <c r="A316" t="s">
        <v>6781</v>
      </c>
      <c r="B316" s="3">
        <v>69.956268310546875</v>
      </c>
      <c r="C316" s="3">
        <v>21.180000305175781</v>
      </c>
      <c r="D316" s="4">
        <v>1.279118149074443E-2</v>
      </c>
      <c r="E316" s="4">
        <v>-0.12551606500263221</v>
      </c>
      <c r="F316" s="2">
        <v>4</v>
      </c>
      <c r="G316" s="4">
        <v>0.41031420465080443</v>
      </c>
      <c r="H316" s="4">
        <v>0</v>
      </c>
      <c r="I316" s="4">
        <v>0.78697024976694063</v>
      </c>
      <c r="J316" t="s">
        <v>8222</v>
      </c>
    </row>
    <row r="317" spans="1:10" x14ac:dyDescent="0.25">
      <c r="A317" t="s">
        <v>6802</v>
      </c>
      <c r="B317" s="3">
        <v>69.072746276855469</v>
      </c>
      <c r="C317" s="3">
        <v>24.219999313354489</v>
      </c>
      <c r="D317" s="4">
        <v>4.8783991346072357E-2</v>
      </c>
      <c r="E317" s="4">
        <v>0.30566039404282042</v>
      </c>
      <c r="F317" s="2">
        <v>4</v>
      </c>
      <c r="G317" s="4">
        <v>0.47967931983968448</v>
      </c>
      <c r="H317" s="4">
        <v>0</v>
      </c>
      <c r="I317" s="4">
        <v>0.76440147033731942</v>
      </c>
      <c r="J317" t="s">
        <v>8223</v>
      </c>
    </row>
    <row r="318" spans="1:10" x14ac:dyDescent="0.25">
      <c r="A318" t="s">
        <v>8200</v>
      </c>
      <c r="B318" s="3">
        <v>65.859840393066406</v>
      </c>
      <c r="C318" s="3">
        <v>18.54999923706055</v>
      </c>
      <c r="D318" s="4">
        <v>6.9294257919064517E-2</v>
      </c>
      <c r="E318" s="4">
        <v>-0.13600373403261759</v>
      </c>
      <c r="F318" s="2">
        <v>3</v>
      </c>
      <c r="G318" s="4">
        <v>0.34860102488841771</v>
      </c>
      <c r="H318" s="4">
        <v>0</v>
      </c>
      <c r="I318" s="4">
        <v>0.68233066570055145</v>
      </c>
      <c r="J318" t="s">
        <v>8224</v>
      </c>
    </row>
    <row r="319" spans="1:10" x14ac:dyDescent="0.25">
      <c r="A319" t="s">
        <v>8201</v>
      </c>
      <c r="B319" s="3">
        <v>61.591876983642578</v>
      </c>
      <c r="C319" s="3">
        <v>21.469999313354489</v>
      </c>
      <c r="D319" s="4">
        <v>1.287833145093442E-2</v>
      </c>
      <c r="E319" s="4">
        <v>-0.1057892915999207</v>
      </c>
      <c r="F319" s="2">
        <v>4</v>
      </c>
      <c r="G319" s="4">
        <v>0.27327041086502812</v>
      </c>
      <c r="H319" s="4">
        <v>0</v>
      </c>
      <c r="I319" s="4">
        <v>0.59411120570675346</v>
      </c>
      <c r="J319" t="s">
        <v>8225</v>
      </c>
    </row>
    <row r="320" spans="1:10" x14ac:dyDescent="0.25">
      <c r="A320" t="s">
        <v>6863</v>
      </c>
      <c r="B320" s="3">
        <v>60.808761596679688</v>
      </c>
      <c r="C320" s="3">
        <v>24.010000228881839</v>
      </c>
      <c r="D320" s="4">
        <v>1.9071325170697099E-2</v>
      </c>
      <c r="E320" s="4">
        <v>-0.1246810075918455</v>
      </c>
      <c r="F320" s="2">
        <v>4</v>
      </c>
      <c r="G320" s="4">
        <v>0.33475176307299881</v>
      </c>
      <c r="H320" s="4">
        <v>0</v>
      </c>
      <c r="I320" s="4">
        <v>0.57886296010235849</v>
      </c>
      <c r="J320" t="s">
        <v>8226</v>
      </c>
    </row>
    <row r="321" spans="1:10" x14ac:dyDescent="0.25">
      <c r="A321" t="s">
        <v>8202</v>
      </c>
      <c r="B321" s="3">
        <v>59.670761108398438</v>
      </c>
      <c r="C321" s="3">
        <v>27.430000305175781</v>
      </c>
      <c r="D321" s="4">
        <v>3.8696913916483437E-2</v>
      </c>
      <c r="E321" s="4">
        <v>-0.21829580547457431</v>
      </c>
      <c r="F321" s="2">
        <v>5</v>
      </c>
      <c r="G321" s="4">
        <v>0.27860269233256019</v>
      </c>
      <c r="H321" s="4">
        <v>0</v>
      </c>
      <c r="I321" s="4">
        <v>0.60443800987033591</v>
      </c>
      <c r="J321" t="s">
        <v>8227</v>
      </c>
    </row>
    <row r="322" spans="1:10" x14ac:dyDescent="0.25">
      <c r="A322" t="s">
        <v>6904</v>
      </c>
      <c r="B322" s="3">
        <v>57.447711944580078</v>
      </c>
      <c r="C322" s="3">
        <v>35.090000152587891</v>
      </c>
      <c r="D322" s="4">
        <v>-2.4503596872519129E-2</v>
      </c>
      <c r="E322" s="4">
        <v>0.53164558648181837</v>
      </c>
      <c r="F322" s="2">
        <v>5</v>
      </c>
      <c r="G322" s="4">
        <v>0.32083350290065371</v>
      </c>
      <c r="H322" s="4">
        <v>-3.055511691830359E-2</v>
      </c>
      <c r="I322" s="4">
        <v>0.56896554418549994</v>
      </c>
      <c r="J322" t="s">
        <v>8228</v>
      </c>
    </row>
    <row r="323" spans="1:10" x14ac:dyDescent="0.25">
      <c r="A323" t="s">
        <v>6927</v>
      </c>
      <c r="B323" s="3">
        <v>58.8907470703125</v>
      </c>
      <c r="C323" s="3">
        <v>22.909999847412109</v>
      </c>
      <c r="D323" s="4">
        <v>4.8091187363696219E-2</v>
      </c>
      <c r="E323" s="4">
        <v>-7.4717300661078068E-2</v>
      </c>
      <c r="F323" s="2">
        <v>4</v>
      </c>
      <c r="G323" s="4">
        <v>0.39778930289158021</v>
      </c>
      <c r="H323" s="4">
        <v>-6.2035288150555923E-3</v>
      </c>
      <c r="I323" s="4">
        <v>0.67991864756473186</v>
      </c>
      <c r="J323" t="s">
        <v>8229</v>
      </c>
    </row>
    <row r="324" spans="1:10" x14ac:dyDescent="0.25">
      <c r="A324" t="s">
        <v>8203</v>
      </c>
      <c r="B324" s="3">
        <v>56.188571929931641</v>
      </c>
      <c r="C324" s="3">
        <v>24.760000228881839</v>
      </c>
      <c r="D324" s="4">
        <v>-5.1803427825131698E-2</v>
      </c>
      <c r="E324" s="4">
        <v>0.1527002214406947</v>
      </c>
      <c r="F324" s="2">
        <v>5</v>
      </c>
      <c r="G324" s="4">
        <v>0.40816697816932052</v>
      </c>
      <c r="H324" s="4">
        <v>-5.1803427825131698E-2</v>
      </c>
      <c r="I324" s="4">
        <v>0.60283634460308311</v>
      </c>
      <c r="J324" t="s">
        <v>8230</v>
      </c>
    </row>
    <row r="325" spans="1:10" x14ac:dyDescent="0.25">
      <c r="A325" t="s">
        <v>6969</v>
      </c>
      <c r="B325" s="3">
        <v>59.258358001708977</v>
      </c>
      <c r="C325" s="3">
        <v>21.479999542236332</v>
      </c>
      <c r="D325" s="4">
        <v>7.9263821190770578E-2</v>
      </c>
      <c r="E325" s="4">
        <v>-2.3223939997454308E-3</v>
      </c>
      <c r="F325" s="2">
        <v>4</v>
      </c>
      <c r="G325" s="4">
        <v>0.51370170760134548</v>
      </c>
      <c r="H325" s="4">
        <v>0</v>
      </c>
      <c r="I325" s="4">
        <v>0.75685902002512306</v>
      </c>
      <c r="J325" t="s">
        <v>8231</v>
      </c>
    </row>
    <row r="326" spans="1:10" x14ac:dyDescent="0.25">
      <c r="A326" t="s">
        <v>6991</v>
      </c>
      <c r="B326" s="3">
        <v>54.906276702880859</v>
      </c>
      <c r="C326" s="3">
        <v>21.530000686645511</v>
      </c>
      <c r="D326" s="4">
        <v>4.1102246723859308E-2</v>
      </c>
      <c r="E326" s="4">
        <v>0.12193851419831669</v>
      </c>
      <c r="F326" s="2">
        <v>4</v>
      </c>
      <c r="G326" s="4">
        <v>0.33950637792553268</v>
      </c>
      <c r="H326" s="4">
        <v>0</v>
      </c>
      <c r="I326" s="4">
        <v>0.63507796847226694</v>
      </c>
      <c r="J326" t="s">
        <v>8220</v>
      </c>
    </row>
    <row r="327" spans="1:10" x14ac:dyDescent="0.25">
      <c r="A327" t="s">
        <v>8204</v>
      </c>
      <c r="B327" s="3">
        <v>52.738601684570313</v>
      </c>
      <c r="C327" s="3">
        <v>19.190000534057621</v>
      </c>
      <c r="D327" s="4">
        <v>6.3207070437129698E-2</v>
      </c>
      <c r="E327" s="4">
        <v>-4.336983823762508E-2</v>
      </c>
      <c r="F327" s="2">
        <v>3</v>
      </c>
      <c r="G327" s="4">
        <v>0.29797474334568991</v>
      </c>
      <c r="H327" s="4">
        <v>0</v>
      </c>
      <c r="I327" s="4">
        <v>0.62104326363585738</v>
      </c>
      <c r="J327" t="s">
        <v>8221</v>
      </c>
    </row>
    <row r="328" spans="1:10" x14ac:dyDescent="0.25">
      <c r="A328" t="s">
        <v>7033</v>
      </c>
      <c r="B328" s="3">
        <v>49.603321075439453</v>
      </c>
      <c r="C328" s="3">
        <v>20.059999465942379</v>
      </c>
      <c r="D328" s="4">
        <v>6.2604461917698639E-2</v>
      </c>
      <c r="E328" s="4">
        <v>-9.3947605286681224E-2</v>
      </c>
      <c r="F328" s="2">
        <v>4</v>
      </c>
      <c r="G328" s="4">
        <v>0.2485236735049334</v>
      </c>
      <c r="H328" s="4">
        <v>0</v>
      </c>
      <c r="I328" s="4">
        <v>0.55551645129383109</v>
      </c>
      <c r="J328" t="s">
        <v>8222</v>
      </c>
    </row>
    <row r="329" spans="1:10" x14ac:dyDescent="0.25">
      <c r="A329" t="s">
        <v>7055</v>
      </c>
      <c r="B329" s="3">
        <v>46.680889129638672</v>
      </c>
      <c r="C329" s="3">
        <v>22.139999389648441</v>
      </c>
      <c r="D329" s="4">
        <v>-4.412317814300426E-2</v>
      </c>
      <c r="E329" s="4">
        <v>4.9289051629214597E-2</v>
      </c>
      <c r="F329" s="2">
        <v>4</v>
      </c>
      <c r="G329" s="4">
        <v>0.18773650531156941</v>
      </c>
      <c r="H329" s="4">
        <v>-4.412317814300426E-2</v>
      </c>
      <c r="I329" s="4">
        <v>0.52194811507869265</v>
      </c>
      <c r="J329" t="s">
        <v>8223</v>
      </c>
    </row>
    <row r="330" spans="1:10" x14ac:dyDescent="0.25">
      <c r="A330" t="s">
        <v>7075</v>
      </c>
      <c r="B330" s="3">
        <v>48.835674285888672</v>
      </c>
      <c r="C330" s="3">
        <v>21.10000038146973</v>
      </c>
      <c r="D330" s="4">
        <v>9.5652561356109889E-3</v>
      </c>
      <c r="E330" s="4">
        <v>8.3718599157690532E-2</v>
      </c>
      <c r="F330" s="2">
        <v>4</v>
      </c>
      <c r="G330" s="4">
        <v>0.26395718769952992</v>
      </c>
      <c r="H330" s="4">
        <v>0</v>
      </c>
      <c r="I330" s="4">
        <v>0.63936550483499643</v>
      </c>
      <c r="J330" t="s">
        <v>8224</v>
      </c>
    </row>
    <row r="331" spans="1:10" x14ac:dyDescent="0.25">
      <c r="A331" t="s">
        <v>7094</v>
      </c>
      <c r="B331" s="3">
        <v>48.372974395751953</v>
      </c>
      <c r="C331" s="3">
        <v>19.469999313354489</v>
      </c>
      <c r="D331" s="4">
        <v>6.1786347303945277E-2</v>
      </c>
      <c r="E331" s="4">
        <v>-6.9311699696529172E-2</v>
      </c>
      <c r="F331" s="2">
        <v>3</v>
      </c>
      <c r="G331" s="4">
        <v>0.25597521702534981</v>
      </c>
      <c r="H331" s="4">
        <v>0</v>
      </c>
      <c r="I331" s="4">
        <v>0.66905340695549653</v>
      </c>
      <c r="J331" t="s">
        <v>8225</v>
      </c>
    </row>
    <row r="332" spans="1:10" x14ac:dyDescent="0.25">
      <c r="A332" t="s">
        <v>7116</v>
      </c>
      <c r="B332" s="3">
        <v>45.55810546875</v>
      </c>
      <c r="C332" s="3">
        <v>20.920000076293949</v>
      </c>
      <c r="D332" s="4">
        <v>-2.3798000429461449E-2</v>
      </c>
      <c r="E332" s="4">
        <v>0.22053680404028531</v>
      </c>
      <c r="F332" s="2">
        <v>4</v>
      </c>
      <c r="G332" s="4">
        <v>0.22497442154221561</v>
      </c>
      <c r="H332" s="4">
        <v>-2.3798000429461449E-2</v>
      </c>
      <c r="I332" s="4">
        <v>0.63607916393650799</v>
      </c>
      <c r="J332" t="s">
        <v>8226</v>
      </c>
    </row>
    <row r="333" spans="1:10" x14ac:dyDescent="0.25">
      <c r="A333" t="s">
        <v>8205</v>
      </c>
      <c r="B333" s="3">
        <v>46.668727874755859</v>
      </c>
      <c r="C333" s="3">
        <v>17.139999389648441</v>
      </c>
      <c r="D333" s="4">
        <v>7.3003906129402552E-2</v>
      </c>
      <c r="E333" s="4">
        <v>-5.3561633794130259E-2</v>
      </c>
      <c r="F333" s="2">
        <v>3</v>
      </c>
      <c r="G333" s="4">
        <v>0.27457863068764832</v>
      </c>
      <c r="H333" s="4">
        <v>0</v>
      </c>
      <c r="I333" s="4">
        <v>0.73228896009651256</v>
      </c>
      <c r="J333" t="s">
        <v>8227</v>
      </c>
    </row>
    <row r="334" spans="1:10" x14ac:dyDescent="0.25">
      <c r="A334" t="s">
        <v>7157</v>
      </c>
      <c r="B334" s="3">
        <v>43.4935302734375</v>
      </c>
      <c r="C334" s="3">
        <v>18.110000610351559</v>
      </c>
      <c r="D334" s="4">
        <v>3.2331807382511402E-2</v>
      </c>
      <c r="E334" s="4">
        <v>6.8436566088445616E-2</v>
      </c>
      <c r="F334" s="2">
        <v>3</v>
      </c>
      <c r="G334" s="4">
        <v>0.2406973283516394</v>
      </c>
      <c r="H334" s="4">
        <v>0</v>
      </c>
      <c r="I334" s="4">
        <v>0.62618621279300224</v>
      </c>
      <c r="J334" t="s">
        <v>8228</v>
      </c>
    </row>
    <row r="335" spans="1:10" x14ac:dyDescent="0.25">
      <c r="A335" t="s">
        <v>7180</v>
      </c>
      <c r="B335" s="3">
        <v>42.13134765625</v>
      </c>
      <c r="C335" s="3">
        <v>16.95000076293945</v>
      </c>
      <c r="D335" s="4">
        <v>5.5872581871023508E-2</v>
      </c>
      <c r="E335" s="4">
        <v>-3.5273054165224642E-3</v>
      </c>
      <c r="F335" s="2">
        <v>3</v>
      </c>
      <c r="G335" s="4">
        <v>0.1983068196144884</v>
      </c>
      <c r="H335" s="4">
        <v>0</v>
      </c>
      <c r="I335" s="4">
        <v>0.57525535991786891</v>
      </c>
      <c r="J335" t="s">
        <v>8229</v>
      </c>
    </row>
    <row r="336" spans="1:10" x14ac:dyDescent="0.25">
      <c r="A336" t="s">
        <v>8206</v>
      </c>
      <c r="B336" s="3">
        <v>39.901924133300781</v>
      </c>
      <c r="C336" s="3">
        <v>17.010000228881839</v>
      </c>
      <c r="D336" s="4">
        <v>1.9258932139409431E-2</v>
      </c>
      <c r="E336" s="4">
        <v>-0.12589922769039091</v>
      </c>
      <c r="F336" s="2">
        <v>3</v>
      </c>
      <c r="G336" s="4">
        <v>0.18299017546058069</v>
      </c>
      <c r="H336" s="4">
        <v>-2.654331931320442E-2</v>
      </c>
      <c r="I336" s="4">
        <v>0.49189910502883838</v>
      </c>
      <c r="J336" t="s">
        <v>8230</v>
      </c>
    </row>
    <row r="337" spans="1:10" x14ac:dyDescent="0.25">
      <c r="A337" t="s">
        <v>7222</v>
      </c>
      <c r="B337" s="3">
        <v>39.147975921630859</v>
      </c>
      <c r="C337" s="3">
        <v>19.45999908447266</v>
      </c>
      <c r="D337" s="4">
        <v>-4.4936816355855343E-2</v>
      </c>
      <c r="E337" s="4">
        <v>0.42251452122483002</v>
      </c>
      <c r="F337" s="2">
        <v>3</v>
      </c>
      <c r="G337" s="4">
        <v>0.165804654468273</v>
      </c>
      <c r="H337" s="4">
        <v>-4.4936816355855343E-2</v>
      </c>
      <c r="I337" s="4">
        <v>0.46370962077061639</v>
      </c>
      <c r="J337" t="s">
        <v>8231</v>
      </c>
    </row>
    <row r="338" spans="1:10" x14ac:dyDescent="0.25">
      <c r="A338" t="s">
        <v>8207</v>
      </c>
      <c r="B338" s="3">
        <v>40.989933013916023</v>
      </c>
      <c r="C338" s="3">
        <v>13.680000305175779</v>
      </c>
      <c r="D338" s="4">
        <v>8.8226855483823918E-3</v>
      </c>
      <c r="E338" s="4">
        <v>-0.1487242958951768</v>
      </c>
      <c r="F338" s="2">
        <v>2</v>
      </c>
      <c r="G338" s="4">
        <v>0.25992067796013968</v>
      </c>
      <c r="H338" s="4">
        <v>0</v>
      </c>
      <c r="I338" s="4">
        <v>0.53257883440305753</v>
      </c>
      <c r="J338" t="s">
        <v>8220</v>
      </c>
    </row>
    <row r="339" spans="1:10" x14ac:dyDescent="0.25">
      <c r="A339" t="s">
        <v>7264</v>
      </c>
      <c r="B339" s="3">
        <v>40.631454467773438</v>
      </c>
      <c r="C339" s="3">
        <v>16.069999694824219</v>
      </c>
      <c r="D339" s="4">
        <v>2.2700329173544139E-2</v>
      </c>
      <c r="E339" s="4">
        <v>1.516107215886686E-2</v>
      </c>
      <c r="F339" s="2">
        <v>3</v>
      </c>
      <c r="G339" s="4">
        <v>0.27416661816847682</v>
      </c>
      <c r="H339" s="4">
        <v>0</v>
      </c>
      <c r="I339" s="4">
        <v>0.56708214317582839</v>
      </c>
      <c r="J339" t="s">
        <v>8221</v>
      </c>
    </row>
    <row r="340" spans="1:10" x14ac:dyDescent="0.25">
      <c r="A340" t="s">
        <v>7286</v>
      </c>
      <c r="B340" s="3">
        <v>39.729579925537109</v>
      </c>
      <c r="C340" s="3">
        <v>15.829999923706049</v>
      </c>
      <c r="D340" s="4">
        <v>1.0869186471714091E-2</v>
      </c>
      <c r="E340" s="4">
        <v>-0.16154657694045699</v>
      </c>
      <c r="F340" s="2">
        <v>2</v>
      </c>
      <c r="G340" s="4">
        <v>0.2953129301504267</v>
      </c>
      <c r="H340" s="4">
        <v>0</v>
      </c>
      <c r="I340" s="4">
        <v>0.53229846365866051</v>
      </c>
      <c r="J340" t="s">
        <v>8222</v>
      </c>
    </row>
    <row r="341" spans="1:10" x14ac:dyDescent="0.25">
      <c r="A341" t="s">
        <v>8208</v>
      </c>
      <c r="B341" s="3">
        <v>39.302394866943359</v>
      </c>
      <c r="C341" s="3">
        <v>18.879999160766602</v>
      </c>
      <c r="D341" s="4">
        <v>1.721835957597229E-2</v>
      </c>
      <c r="E341" s="4">
        <v>0.1079811118767369</v>
      </c>
      <c r="F341" s="2">
        <v>3</v>
      </c>
      <c r="G341" s="4">
        <v>0.3193427006881453</v>
      </c>
      <c r="H341" s="4">
        <v>0</v>
      </c>
      <c r="I341" s="4">
        <v>0.51582270403049502</v>
      </c>
      <c r="J341" t="s">
        <v>8223</v>
      </c>
    </row>
    <row r="342" spans="1:10" x14ac:dyDescent="0.25">
      <c r="A342" t="s">
        <v>7328</v>
      </c>
      <c r="B342" s="3">
        <v>38.637126922607422</v>
      </c>
      <c r="C342" s="3">
        <v>17.04000091552734</v>
      </c>
      <c r="D342" s="4">
        <v>3.18978681863813E-3</v>
      </c>
      <c r="E342" s="4">
        <v>0.35993625528088602</v>
      </c>
      <c r="F342" s="2">
        <v>3</v>
      </c>
      <c r="G342" s="4">
        <v>0.33312927581341878</v>
      </c>
      <c r="H342" s="4">
        <v>0</v>
      </c>
      <c r="I342" s="4">
        <v>0.49581235671918428</v>
      </c>
      <c r="J342" t="s">
        <v>8224</v>
      </c>
    </row>
    <row r="343" spans="1:10" x14ac:dyDescent="0.25">
      <c r="A343" t="s">
        <v>7348</v>
      </c>
      <c r="B343" s="3">
        <v>38.514274597167969</v>
      </c>
      <c r="C343" s="3">
        <v>12.52999973297119</v>
      </c>
      <c r="D343" s="4">
        <v>3.5578647539365127E-2</v>
      </c>
      <c r="E343" s="4">
        <v>7.9866412475393389E-4</v>
      </c>
      <c r="F343" s="2">
        <v>1</v>
      </c>
      <c r="G343" s="4">
        <v>0.38312165385758212</v>
      </c>
      <c r="H343" s="4">
        <v>0</v>
      </c>
      <c r="I343" s="4">
        <v>0.49105620528970301</v>
      </c>
      <c r="J343" t="s">
        <v>8225</v>
      </c>
    </row>
    <row r="344" spans="1:10" x14ac:dyDescent="0.25">
      <c r="A344" t="s">
        <v>8209</v>
      </c>
      <c r="B344" s="3">
        <v>37.191066741943359</v>
      </c>
      <c r="C344" s="3">
        <v>12.52000045776367</v>
      </c>
      <c r="D344" s="4">
        <v>1.5732398984039889E-2</v>
      </c>
      <c r="E344" s="4">
        <v>8.1174485341169111E-2</v>
      </c>
      <c r="F344" s="2">
        <v>1</v>
      </c>
      <c r="G344" s="4">
        <v>0.38048918976705859</v>
      </c>
      <c r="H344" s="4">
        <v>0</v>
      </c>
      <c r="I344" s="4">
        <v>0.43982903551806157</v>
      </c>
      <c r="J344" t="s">
        <v>8226</v>
      </c>
    </row>
    <row r="345" spans="1:10" x14ac:dyDescent="0.25">
      <c r="A345" t="s">
        <v>7390</v>
      </c>
      <c r="B345" s="3">
        <v>36.615024566650391</v>
      </c>
      <c r="C345" s="3">
        <v>11.579999923706049</v>
      </c>
      <c r="D345" s="4">
        <v>4.4480934791278681E-2</v>
      </c>
      <c r="E345" s="4">
        <v>-0.16268980566972149</v>
      </c>
      <c r="F345" s="2">
        <v>1</v>
      </c>
      <c r="G345" s="4">
        <v>0.36900471764482462</v>
      </c>
      <c r="H345" s="4">
        <v>0</v>
      </c>
      <c r="I345" s="4">
        <v>0.41752792069861439</v>
      </c>
      <c r="J345" t="s">
        <v>8227</v>
      </c>
    </row>
    <row r="346" spans="1:10" x14ac:dyDescent="0.25">
      <c r="A346" t="s">
        <v>7411</v>
      </c>
      <c r="B346" s="3">
        <v>35.055713653564453</v>
      </c>
      <c r="C346" s="3">
        <v>13.829999923706049</v>
      </c>
      <c r="D346" s="4">
        <v>-2.9395432527212768E-3</v>
      </c>
      <c r="E346" s="4">
        <v>8.5557313357174758E-2</v>
      </c>
      <c r="F346" s="2">
        <v>2</v>
      </c>
      <c r="G346" s="4">
        <v>0.2585171452195214</v>
      </c>
      <c r="H346" s="4">
        <v>-2.9395432527212768E-3</v>
      </c>
      <c r="I346" s="4">
        <v>0.35716016777451548</v>
      </c>
      <c r="J346" t="s">
        <v>8228</v>
      </c>
    </row>
    <row r="347" spans="1:10" x14ac:dyDescent="0.25">
      <c r="A347" t="s">
        <v>8210</v>
      </c>
      <c r="B347" s="3">
        <v>35.159065246582031</v>
      </c>
      <c r="C347" s="3">
        <v>12.739999771118161</v>
      </c>
      <c r="D347" s="4">
        <v>4.2376518639414051E-2</v>
      </c>
      <c r="E347" s="4">
        <v>0.10590271396493731</v>
      </c>
      <c r="F347" s="2">
        <v>1</v>
      </c>
      <c r="G347" s="4">
        <v>0.29810688186623979</v>
      </c>
      <c r="H347" s="4">
        <v>0</v>
      </c>
      <c r="I347" s="4">
        <v>0.36116136046754282</v>
      </c>
      <c r="J347" t="s">
        <v>8229</v>
      </c>
    </row>
    <row r="348" spans="1:10" x14ac:dyDescent="0.25">
      <c r="A348" t="s">
        <v>7453</v>
      </c>
      <c r="B348" s="3">
        <v>33.729717254638672</v>
      </c>
      <c r="C348" s="3">
        <v>11.52000045776367</v>
      </c>
      <c r="D348" s="4">
        <v>4.4519657433788051E-3</v>
      </c>
      <c r="E348" s="4">
        <v>-0.14603405091023239</v>
      </c>
      <c r="F348" s="2">
        <v>1</v>
      </c>
      <c r="G348" s="4">
        <v>0.21388436990756571</v>
      </c>
      <c r="H348" s="4">
        <v>0</v>
      </c>
      <c r="I348" s="4">
        <v>0.30582504126649929</v>
      </c>
      <c r="J348" t="s">
        <v>8230</v>
      </c>
    </row>
    <row r="349" spans="1:10" x14ac:dyDescent="0.25">
      <c r="A349" t="s">
        <v>7476</v>
      </c>
      <c r="B349" s="3">
        <v>33.580219268798828</v>
      </c>
      <c r="C349" s="3">
        <v>13.489999771118161</v>
      </c>
      <c r="D349" s="4">
        <v>3.2165937251752208E-2</v>
      </c>
      <c r="E349" s="4">
        <v>0.18541297323887651</v>
      </c>
      <c r="F349" s="2">
        <v>2</v>
      </c>
      <c r="G349" s="4">
        <v>0.25457305786802392</v>
      </c>
      <c r="H349" s="4">
        <v>0</v>
      </c>
      <c r="I349" s="4">
        <v>0.30003731965428448</v>
      </c>
      <c r="J349" t="s">
        <v>8231</v>
      </c>
    </row>
    <row r="350" spans="1:10" x14ac:dyDescent="0.25">
      <c r="A350" t="s">
        <v>7496</v>
      </c>
      <c r="B350" s="3">
        <v>32.533740997314453</v>
      </c>
      <c r="C350" s="3">
        <v>11.38000011444092</v>
      </c>
      <c r="D350" s="4">
        <v>2.0229457348020171E-2</v>
      </c>
      <c r="E350" s="4">
        <v>-0.1143969045439575</v>
      </c>
      <c r="F350" s="2">
        <v>1</v>
      </c>
      <c r="G350" s="4">
        <v>0.25476789436705238</v>
      </c>
      <c r="H350" s="4">
        <v>0</v>
      </c>
      <c r="I350" s="4">
        <v>0.27625281838026128</v>
      </c>
      <c r="J350" t="s">
        <v>8220</v>
      </c>
    </row>
    <row r="351" spans="1:10" x14ac:dyDescent="0.25">
      <c r="A351" t="s">
        <v>7518</v>
      </c>
      <c r="B351" s="3">
        <v>31.888650894165039</v>
      </c>
      <c r="C351" s="3">
        <v>12.85000038146973</v>
      </c>
      <c r="D351" s="4">
        <v>3.9673258707542791E-2</v>
      </c>
      <c r="E351" s="4">
        <v>9.3617053742104384E-2</v>
      </c>
      <c r="F351" s="2">
        <v>1</v>
      </c>
      <c r="G351" s="4">
        <v>0.20170652759635721</v>
      </c>
      <c r="H351" s="4">
        <v>0</v>
      </c>
      <c r="I351" s="4">
        <v>0.25094684258357658</v>
      </c>
      <c r="J351" t="s">
        <v>8221</v>
      </c>
    </row>
    <row r="352" spans="1:10" x14ac:dyDescent="0.25">
      <c r="A352" t="s">
        <v>8211</v>
      </c>
      <c r="B352" s="3">
        <v>30.67180061340332</v>
      </c>
      <c r="C352" s="3">
        <v>11.75</v>
      </c>
      <c r="D352" s="4">
        <v>2.9622148809351549E-2</v>
      </c>
      <c r="E352" s="4">
        <v>-0.12116678380146</v>
      </c>
      <c r="F352" s="2">
        <v>1</v>
      </c>
      <c r="G352" s="4">
        <v>0.17427280569281639</v>
      </c>
      <c r="H352" s="4">
        <v>0</v>
      </c>
      <c r="I352" s="4">
        <v>0.2032115206451264</v>
      </c>
      <c r="J352" t="s">
        <v>8222</v>
      </c>
    </row>
    <row r="353" spans="1:10" x14ac:dyDescent="0.25">
      <c r="A353" t="s">
        <v>7559</v>
      </c>
      <c r="B353" s="3">
        <v>29.789375305175781</v>
      </c>
      <c r="C353" s="3">
        <v>13.36999988555908</v>
      </c>
      <c r="D353" s="4">
        <v>2.7847862680652421E-2</v>
      </c>
      <c r="E353" s="4">
        <v>0.13787233068587931</v>
      </c>
      <c r="F353" s="2">
        <v>2</v>
      </c>
      <c r="G353" s="4">
        <v>0.1532771515253282</v>
      </c>
      <c r="H353" s="4">
        <v>0</v>
      </c>
      <c r="I353" s="4">
        <v>0.19859418429551351</v>
      </c>
      <c r="J353" t="s">
        <v>8223</v>
      </c>
    </row>
    <row r="354" spans="1:10" x14ac:dyDescent="0.25">
      <c r="A354" t="s">
        <v>7582</v>
      </c>
      <c r="B354" s="3">
        <v>28.982280731201168</v>
      </c>
      <c r="C354" s="3">
        <v>11.75</v>
      </c>
      <c r="D354" s="4">
        <v>4.0809426550936667E-2</v>
      </c>
      <c r="E354" s="4">
        <v>-1.7558531561636111E-2</v>
      </c>
      <c r="F354" s="2">
        <v>1</v>
      </c>
      <c r="G354" s="4">
        <v>7.5016001365713958E-2</v>
      </c>
      <c r="H354" s="4">
        <v>0</v>
      </c>
      <c r="I354" s="4">
        <v>0.16612022830844889</v>
      </c>
      <c r="J354" t="s">
        <v>8224</v>
      </c>
    </row>
    <row r="355" spans="1:10" x14ac:dyDescent="0.25">
      <c r="A355" t="s">
        <v>7601</v>
      </c>
      <c r="B355" s="3">
        <v>27.845905303955082</v>
      </c>
      <c r="C355" s="3">
        <v>11.960000038146971</v>
      </c>
      <c r="D355" s="4">
        <v>3.3607654174495849E-2</v>
      </c>
      <c r="E355" s="4">
        <v>-9.3939377957248382E-2</v>
      </c>
      <c r="F355" s="2">
        <v>1</v>
      </c>
      <c r="G355" s="4">
        <v>2.742568621223684E-3</v>
      </c>
      <c r="H355" s="4">
        <v>-3.184760261367714E-4</v>
      </c>
      <c r="I355" s="4">
        <v>0.120397450830908</v>
      </c>
      <c r="J355" t="s">
        <v>8225</v>
      </c>
    </row>
    <row r="356" spans="1:10" x14ac:dyDescent="0.25">
      <c r="A356" t="s">
        <v>8212</v>
      </c>
      <c r="B356" s="3">
        <v>26.940498352050781</v>
      </c>
      <c r="C356" s="3">
        <v>13.19999980926514</v>
      </c>
      <c r="D356" s="4">
        <v>7.2823868388884883E-3</v>
      </c>
      <c r="E356" s="4">
        <v>-0.1724137951652239</v>
      </c>
      <c r="F356" s="2">
        <v>1</v>
      </c>
      <c r="G356" s="4">
        <v>3.9735790366073331E-3</v>
      </c>
      <c r="H356" s="4">
        <v>-3.2823025316824128E-2</v>
      </c>
      <c r="I356" s="4">
        <v>9.141070167547527E-2</v>
      </c>
      <c r="J356" t="s">
        <v>8226</v>
      </c>
    </row>
    <row r="357" spans="1:10" x14ac:dyDescent="0.25">
      <c r="A357" t="s">
        <v>7643</v>
      </c>
      <c r="B357" s="3">
        <v>26.745725631713871</v>
      </c>
      <c r="C357" s="3">
        <v>15.94999980926514</v>
      </c>
      <c r="D357" s="4">
        <v>-3.9815460569675658E-2</v>
      </c>
      <c r="E357" s="4">
        <v>9.5466988295940691E-2</v>
      </c>
      <c r="F357" s="2">
        <v>2</v>
      </c>
      <c r="G357" s="4">
        <v>8.9513231957532025E-3</v>
      </c>
      <c r="H357" s="4">
        <v>-3.9815460569675658E-2</v>
      </c>
      <c r="J357" t="s">
        <v>8227</v>
      </c>
    </row>
    <row r="358" spans="1:10" x14ac:dyDescent="0.25">
      <c r="A358" t="s">
        <v>7664</v>
      </c>
      <c r="B358" s="3">
        <v>27.854776382446289</v>
      </c>
      <c r="C358" s="3">
        <v>14.560000419616699</v>
      </c>
      <c r="D358" s="4">
        <v>2.8425433421153109E-2</v>
      </c>
      <c r="E358" s="4">
        <v>1.9607891588331979E-2</v>
      </c>
      <c r="F358" s="2">
        <v>2</v>
      </c>
      <c r="G358" s="4">
        <v>3.9573100858043768E-2</v>
      </c>
      <c r="H358" s="4">
        <v>0</v>
      </c>
      <c r="J358" t="s">
        <v>8228</v>
      </c>
    </row>
    <row r="359" spans="1:10" x14ac:dyDescent="0.25">
      <c r="A359" t="s">
        <v>7685</v>
      </c>
      <c r="B359" s="3">
        <v>27.08487701416016</v>
      </c>
      <c r="C359" s="3">
        <v>14.27999973297119</v>
      </c>
      <c r="D359" s="4">
        <v>-2.5253943869447019E-2</v>
      </c>
      <c r="E359" s="4">
        <v>0.1929824072189241</v>
      </c>
      <c r="F359" s="2">
        <v>2</v>
      </c>
      <c r="G359" s="4">
        <v>3.0781289447487259E-2</v>
      </c>
      <c r="H359" s="4">
        <v>-2.5253943869447019E-2</v>
      </c>
      <c r="J359" t="s">
        <v>8229</v>
      </c>
    </row>
    <row r="360" spans="1:10" x14ac:dyDescent="0.25">
      <c r="A360" t="s">
        <v>7706</v>
      </c>
      <c r="B360" s="3">
        <v>27.78659820556641</v>
      </c>
      <c r="C360" s="3">
        <v>11.97000026702881</v>
      </c>
      <c r="D360" s="4">
        <v>3.8120603068788617E-2</v>
      </c>
      <c r="E360" s="4">
        <v>7.5471711046795953E-2</v>
      </c>
      <c r="F360" s="2">
        <v>1</v>
      </c>
      <c r="G360" s="4">
        <v>4.9792843582582742E-2</v>
      </c>
      <c r="H360" s="4">
        <v>0</v>
      </c>
      <c r="J360" t="s">
        <v>8230</v>
      </c>
    </row>
    <row r="361" spans="1:10" x14ac:dyDescent="0.25">
      <c r="A361" t="s">
        <v>8213</v>
      </c>
      <c r="B361" s="3">
        <v>26.766252517700199</v>
      </c>
      <c r="C361" s="3">
        <v>11.13000011444092</v>
      </c>
      <c r="D361" s="4">
        <v>3.2326233693931838E-2</v>
      </c>
      <c r="E361" s="4">
        <v>-0.25651303166944028</v>
      </c>
      <c r="F361" s="2">
        <v>1</v>
      </c>
      <c r="G361" s="4">
        <v>5.0002371876399547E-2</v>
      </c>
      <c r="H361" s="4">
        <v>-3.6136174816667532E-2</v>
      </c>
      <c r="J361" t="s">
        <v>8231</v>
      </c>
    </row>
    <row r="362" spans="1:10" x14ac:dyDescent="0.25">
      <c r="A362" t="s">
        <v>7749</v>
      </c>
      <c r="B362" s="3">
        <v>25.928094863891602</v>
      </c>
      <c r="C362" s="3">
        <v>14.97000026702881</v>
      </c>
      <c r="D362" s="4">
        <v>-2.2913796212765462E-2</v>
      </c>
      <c r="E362" s="4">
        <v>0.1488872274608439</v>
      </c>
      <c r="F362" s="2">
        <v>2</v>
      </c>
      <c r="G362" s="4">
        <v>1.218543042412756E-2</v>
      </c>
      <c r="H362" s="4">
        <v>-6.6318578639257386E-2</v>
      </c>
      <c r="J362" t="s">
        <v>8220</v>
      </c>
    </row>
    <row r="363" spans="1:10" x14ac:dyDescent="0.25">
      <c r="A363" t="s">
        <v>7771</v>
      </c>
      <c r="B363" s="3">
        <v>26.536138534545898</v>
      </c>
      <c r="C363" s="3">
        <v>13.02999973297119</v>
      </c>
      <c r="D363" s="4">
        <v>1.5938589389418611E-2</v>
      </c>
      <c r="E363" s="4">
        <v>-5.3740065373437229E-2</v>
      </c>
      <c r="F363" s="2">
        <v>1</v>
      </c>
      <c r="G363" s="4">
        <v>3.9658651644553178E-2</v>
      </c>
      <c r="H363" s="4">
        <v>-4.4422674538083573E-2</v>
      </c>
      <c r="J363" t="s">
        <v>8221</v>
      </c>
    </row>
    <row r="364" spans="1:10" x14ac:dyDescent="0.25">
      <c r="A364" t="s">
        <v>8214</v>
      </c>
      <c r="B364" s="3">
        <v>26.11982536315918</v>
      </c>
      <c r="C364" s="3">
        <v>13.77000045776367</v>
      </c>
      <c r="D364" s="4">
        <v>1.121280606140895E-2</v>
      </c>
      <c r="E364" s="4">
        <v>-0.32665036948466142</v>
      </c>
      <c r="F364" s="2">
        <v>2</v>
      </c>
      <c r="G364" s="4">
        <v>5.0947542685044762E-2</v>
      </c>
      <c r="H364" s="4">
        <v>-5.9414284050160471E-2</v>
      </c>
      <c r="J364" t="s">
        <v>8222</v>
      </c>
    </row>
    <row r="365" spans="1:10" x14ac:dyDescent="0.25">
      <c r="A365" t="s">
        <v>7811</v>
      </c>
      <c r="B365" s="3">
        <v>25.830196380615231</v>
      </c>
      <c r="C365" s="3">
        <v>20.45000076293945</v>
      </c>
      <c r="D365" s="4">
        <v>-4.190168175114195E-2</v>
      </c>
      <c r="E365" s="4">
        <v>0.37525224749997199</v>
      </c>
      <c r="F365" s="2">
        <v>4</v>
      </c>
      <c r="G365" s="4">
        <v>1.2701030224751889E-2</v>
      </c>
      <c r="H365" s="4">
        <v>-6.9843943518334339E-2</v>
      </c>
      <c r="J365" t="s">
        <v>8223</v>
      </c>
    </row>
    <row r="366" spans="1:10" x14ac:dyDescent="0.25">
      <c r="A366" t="s">
        <v>7834</v>
      </c>
      <c r="B366" s="3">
        <v>26.959859848022461</v>
      </c>
      <c r="C366" s="3">
        <v>14.86999988555908</v>
      </c>
      <c r="D366" s="4">
        <v>-2.9164294764928989E-2</v>
      </c>
      <c r="E366" s="4">
        <v>0.39887109364731788</v>
      </c>
      <c r="F366" s="2">
        <v>2</v>
      </c>
      <c r="G366" s="4">
        <v>8.0666091370814597E-2</v>
      </c>
      <c r="H366" s="4">
        <v>-2.9164294764928989E-2</v>
      </c>
      <c r="J366" t="s">
        <v>8224</v>
      </c>
    </row>
    <row r="367" spans="1:10" x14ac:dyDescent="0.25">
      <c r="A367" t="s">
        <v>7853</v>
      </c>
      <c r="B367" s="3">
        <v>27.769744873046879</v>
      </c>
      <c r="C367" s="3">
        <v>10.63000011444092</v>
      </c>
      <c r="D367" s="4">
        <v>3.4876555912116032E-2</v>
      </c>
      <c r="E367" s="4">
        <v>-8.8336170364513023E-2</v>
      </c>
      <c r="F367" s="2">
        <v>1</v>
      </c>
      <c r="G367" s="4">
        <v>0.1250050515466388</v>
      </c>
      <c r="H367" s="4">
        <v>0</v>
      </c>
      <c r="J367" t="s">
        <v>8225</v>
      </c>
    </row>
    <row r="368" spans="1:10" x14ac:dyDescent="0.25">
      <c r="A368" t="s">
        <v>7874</v>
      </c>
      <c r="B368" s="3">
        <v>26.833871841430661</v>
      </c>
      <c r="C368" s="3">
        <v>11.659999847412109</v>
      </c>
      <c r="D368" s="4">
        <v>1.2276536209341989E-2</v>
      </c>
      <c r="E368" s="4">
        <v>-0.15261630425426059</v>
      </c>
      <c r="F368" s="2">
        <v>1</v>
      </c>
      <c r="H368" s="4">
        <v>0</v>
      </c>
      <c r="J368" t="s">
        <v>8226</v>
      </c>
    </row>
    <row r="369" spans="1:10" x14ac:dyDescent="0.25">
      <c r="A369" t="s">
        <v>7896</v>
      </c>
      <c r="B369" s="3">
        <v>26.508440017700199</v>
      </c>
      <c r="C369" s="3">
        <v>13.760000228881839</v>
      </c>
      <c r="D369" s="4">
        <v>-1.0673759869908929E-2</v>
      </c>
      <c r="E369" s="4">
        <v>0.20069809625469801</v>
      </c>
      <c r="F369" s="2">
        <v>2</v>
      </c>
      <c r="H369" s="4">
        <v>-1.0673759869908929E-2</v>
      </c>
      <c r="J369" t="s">
        <v>8227</v>
      </c>
    </row>
    <row r="370" spans="1:10" x14ac:dyDescent="0.25">
      <c r="A370" t="s">
        <v>8215</v>
      </c>
      <c r="B370" s="3">
        <v>26.794437408447269</v>
      </c>
      <c r="C370" s="3">
        <v>11.460000038146971</v>
      </c>
      <c r="D370" s="4">
        <v>1.972789935356745E-2</v>
      </c>
      <c r="E370" s="4">
        <v>-0.1177828914495425</v>
      </c>
      <c r="F370" s="2">
        <v>1</v>
      </c>
      <c r="H370" s="4">
        <v>0</v>
      </c>
      <c r="J370" t="s">
        <v>8228</v>
      </c>
    </row>
    <row r="371" spans="1:10" x14ac:dyDescent="0.25">
      <c r="A371" t="s">
        <v>7938</v>
      </c>
      <c r="B371" s="3">
        <v>26.276065826416019</v>
      </c>
      <c r="C371" s="3">
        <v>12.989999771118161</v>
      </c>
      <c r="D371" s="4">
        <v>-7.2758940117221282E-3</v>
      </c>
      <c r="E371" s="4">
        <v>9.6202477042202972E-2</v>
      </c>
      <c r="F371" s="2">
        <v>1</v>
      </c>
      <c r="H371" s="4">
        <v>-7.2758940117221282E-3</v>
      </c>
      <c r="J371" t="s">
        <v>8229</v>
      </c>
    </row>
    <row r="372" spans="1:10" x14ac:dyDescent="0.25">
      <c r="A372" t="s">
        <v>7959</v>
      </c>
      <c r="B372" s="3">
        <v>26.468648910522461</v>
      </c>
      <c r="C372" s="3">
        <v>11.85000038146973</v>
      </c>
      <c r="D372" s="4">
        <v>3.8327801698562869E-2</v>
      </c>
      <c r="E372" s="4">
        <v>1.0230250973268131E-2</v>
      </c>
      <c r="F372" s="2">
        <v>1</v>
      </c>
      <c r="H372" s="4">
        <v>0</v>
      </c>
      <c r="J372" t="s">
        <v>8230</v>
      </c>
    </row>
    <row r="373" spans="1:10" x14ac:dyDescent="0.25">
      <c r="A373" t="s">
        <v>8216</v>
      </c>
      <c r="B373" s="3">
        <v>25.491611480712891</v>
      </c>
      <c r="C373" s="3">
        <v>11.72999954223633</v>
      </c>
      <c r="D373" s="4">
        <v>-4.8540830223846587E-3</v>
      </c>
      <c r="E373" s="4">
        <v>4.1740613126183268E-2</v>
      </c>
      <c r="F373" s="2">
        <v>1</v>
      </c>
      <c r="H373" s="4">
        <v>-4.8540830223846587E-3</v>
      </c>
      <c r="J373" t="s">
        <v>8231</v>
      </c>
    </row>
    <row r="374" spans="1:10" x14ac:dyDescent="0.25">
      <c r="A374" t="s">
        <v>8002</v>
      </c>
      <c r="B374" s="3">
        <v>25.61595344543457</v>
      </c>
      <c r="C374" s="3">
        <v>11.260000228881839</v>
      </c>
      <c r="D374" s="4">
        <v>3.606745005481971E-3</v>
      </c>
      <c r="E374" s="4">
        <v>-0.16406829950527169</v>
      </c>
      <c r="F374" s="2">
        <v>1</v>
      </c>
      <c r="H374" s="4">
        <v>0</v>
      </c>
      <c r="J374" t="s">
        <v>8220</v>
      </c>
    </row>
    <row r="375" spans="1:10" x14ac:dyDescent="0.25">
      <c r="A375" t="s">
        <v>8217</v>
      </c>
      <c r="B375" s="3">
        <v>25.523895263671879</v>
      </c>
      <c r="C375" s="3">
        <v>13.47000026702881</v>
      </c>
      <c r="D375" s="4">
        <v>2.6969921664975031E-2</v>
      </c>
      <c r="E375" s="4">
        <v>8.4541077639685325E-2</v>
      </c>
      <c r="F375" s="2">
        <v>2</v>
      </c>
      <c r="H375" s="4">
        <v>0</v>
      </c>
      <c r="J375" t="s">
        <v>8221</v>
      </c>
    </row>
    <row r="376" spans="1:10" x14ac:dyDescent="0.25">
      <c r="A376" t="s">
        <v>8044</v>
      </c>
      <c r="B376" s="3">
        <v>24.853595733642582</v>
      </c>
      <c r="C376" s="3">
        <v>12.420000076293951</v>
      </c>
      <c r="D376" s="4">
        <v>-2.5587663625426749E-2</v>
      </c>
      <c r="E376" s="4">
        <v>-8.778903353668488E-3</v>
      </c>
      <c r="F376" s="2">
        <v>1</v>
      </c>
      <c r="H376" s="4">
        <v>-2.5587663625426749E-2</v>
      </c>
      <c r="J376" t="s">
        <v>8222</v>
      </c>
    </row>
    <row r="377" spans="1:10" x14ac:dyDescent="0.25">
      <c r="A377" t="s">
        <v>8065</v>
      </c>
      <c r="B377" s="3">
        <v>25.506240844726559</v>
      </c>
      <c r="C377" s="3">
        <v>12.52999973297119</v>
      </c>
      <c r="D377" s="4">
        <v>2.2398846085066371E-2</v>
      </c>
      <c r="E377" s="4">
        <v>-4.7872349676721833E-2</v>
      </c>
      <c r="F377" s="2">
        <v>1</v>
      </c>
      <c r="H377" s="4">
        <v>0</v>
      </c>
      <c r="J377" t="s">
        <v>8223</v>
      </c>
    </row>
    <row r="378" spans="1:10" x14ac:dyDescent="0.25">
      <c r="A378" t="s">
        <v>8218</v>
      </c>
      <c r="B378" s="3">
        <v>24.947446823120121</v>
      </c>
      <c r="C378" s="3">
        <v>13.159999847412109</v>
      </c>
      <c r="D378" s="4">
        <v>1.0668402879060899E-2</v>
      </c>
      <c r="E378" s="4">
        <v>5.9581301656398633E-2</v>
      </c>
      <c r="F378" s="2">
        <v>1</v>
      </c>
      <c r="H378" s="4">
        <v>0</v>
      </c>
      <c r="J378" t="s">
        <v>8224</v>
      </c>
    </row>
    <row r="379" spans="1:10" x14ac:dyDescent="0.25">
      <c r="A379" t="s">
        <v>8219</v>
      </c>
      <c r="B379" s="3">
        <v>24.68410682678223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8225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202</v>
      </c>
      <c r="B1" s="3" t="s">
        <v>3</v>
      </c>
      <c r="C1" s="3" t="s">
        <v>4</v>
      </c>
      <c r="D1" s="4" t="s">
        <v>8232</v>
      </c>
      <c r="E1" s="4" t="s">
        <v>204</v>
      </c>
      <c r="F1" s="2" t="s">
        <v>5</v>
      </c>
      <c r="G1" s="4" t="s">
        <v>206</v>
      </c>
      <c r="H1" s="4" t="s">
        <v>207</v>
      </c>
    </row>
    <row r="2" spans="1:8" x14ac:dyDescent="0.25">
      <c r="A2" t="s">
        <v>155</v>
      </c>
      <c r="B2" s="3">
        <v>472.31402587890619</v>
      </c>
      <c r="C2" s="3">
        <v>12.44999980926514</v>
      </c>
      <c r="D2" s="4">
        <v>0.26175783876978831</v>
      </c>
      <c r="E2" s="4">
        <v>-0.4254730149777477</v>
      </c>
      <c r="F2" s="2">
        <v>1</v>
      </c>
      <c r="G2" s="4">
        <v>0</v>
      </c>
      <c r="H2" s="4">
        <v>0.26175783876978831</v>
      </c>
    </row>
    <row r="3" spans="1:8" x14ac:dyDescent="0.25">
      <c r="A3" t="s">
        <v>154</v>
      </c>
      <c r="B3" s="3">
        <v>374.33016967773438</v>
      </c>
      <c r="C3" s="3">
        <v>21.670000076293949</v>
      </c>
      <c r="D3" s="4">
        <v>-0.18175360826413409</v>
      </c>
      <c r="E3" s="4">
        <v>0.25842049595718503</v>
      </c>
      <c r="F3" s="2">
        <v>4</v>
      </c>
      <c r="G3" s="4">
        <v>-0.18175360826413409</v>
      </c>
      <c r="H3" s="4">
        <v>0</v>
      </c>
    </row>
    <row r="4" spans="1:8" x14ac:dyDescent="0.25">
      <c r="A4" t="s">
        <v>835</v>
      </c>
      <c r="B4" s="3">
        <v>457.47854614257813</v>
      </c>
      <c r="C4" s="3">
        <v>17.219999313354489</v>
      </c>
      <c r="D4" s="4">
        <v>0.28728758324280917</v>
      </c>
      <c r="E4" s="4">
        <v>-0.24307695325914319</v>
      </c>
      <c r="F4" s="2">
        <v>3</v>
      </c>
      <c r="G4" s="4">
        <v>0</v>
      </c>
      <c r="H4" s="4">
        <v>0.28728758324280917</v>
      </c>
    </row>
    <row r="5" spans="1:8" x14ac:dyDescent="0.25">
      <c r="A5" t="s">
        <v>1087</v>
      </c>
      <c r="B5" s="3">
        <v>355.38177490234381</v>
      </c>
      <c r="C5" s="3">
        <v>22.75</v>
      </c>
      <c r="D5" s="4">
        <v>0.18331623838520719</v>
      </c>
      <c r="E5" s="4">
        <v>0.65094342821839302</v>
      </c>
      <c r="F5" s="2">
        <v>4</v>
      </c>
      <c r="G5" s="4">
        <v>0</v>
      </c>
      <c r="H5" s="4">
        <v>0.18331623838520719</v>
      </c>
    </row>
    <row r="6" spans="1:8" x14ac:dyDescent="0.25">
      <c r="A6" t="s">
        <v>1340</v>
      </c>
      <c r="B6" s="3">
        <v>300.32696533203119</v>
      </c>
      <c r="C6" s="3">
        <v>13.77999973297119</v>
      </c>
      <c r="D6" s="4">
        <v>0.31223864038664001</v>
      </c>
      <c r="E6" s="4">
        <v>-0.45790717184843471</v>
      </c>
      <c r="F6" s="2">
        <v>2</v>
      </c>
      <c r="G6" s="4">
        <v>0</v>
      </c>
      <c r="H6" s="4">
        <v>0.31223864038664001</v>
      </c>
    </row>
    <row r="7" spans="1:8" x14ac:dyDescent="0.25">
      <c r="A7" t="s">
        <v>1592</v>
      </c>
      <c r="B7" s="3">
        <v>228.8661193847656</v>
      </c>
      <c r="C7" s="3">
        <v>25.420000076293949</v>
      </c>
      <c r="D7" s="4">
        <v>-4.5689723898441947E-2</v>
      </c>
      <c r="E7" s="4">
        <v>1.302536246750791</v>
      </c>
      <c r="F7" s="2">
        <v>5</v>
      </c>
      <c r="G7" s="4">
        <v>-4.5689723898441947E-2</v>
      </c>
      <c r="H7" s="4">
        <v>0</v>
      </c>
    </row>
    <row r="8" spans="1:8" x14ac:dyDescent="0.25">
      <c r="A8" t="s">
        <v>8130</v>
      </c>
      <c r="B8" s="3">
        <v>239.82359313964841</v>
      </c>
      <c r="C8" s="3">
        <v>11.039999961853029</v>
      </c>
      <c r="D8" s="4">
        <v>0.21705370411224559</v>
      </c>
      <c r="E8" s="4">
        <v>-0.21367521425577371</v>
      </c>
      <c r="F8" s="2">
        <v>1</v>
      </c>
      <c r="G8" s="4">
        <v>0</v>
      </c>
      <c r="H8" s="4">
        <v>0.21705370411224559</v>
      </c>
    </row>
    <row r="9" spans="1:8" x14ac:dyDescent="0.25">
      <c r="A9" t="s">
        <v>8133</v>
      </c>
      <c r="B9" s="3">
        <v>197.05259704589841</v>
      </c>
      <c r="C9" s="3">
        <v>14.039999961853029</v>
      </c>
      <c r="D9" s="4">
        <v>0.1199789187197311</v>
      </c>
      <c r="E9" s="4">
        <v>-0.22899502099235761</v>
      </c>
      <c r="F9" s="2">
        <v>2</v>
      </c>
      <c r="G9" s="4">
        <v>0</v>
      </c>
      <c r="H9" s="4">
        <v>0.1199789187197311</v>
      </c>
    </row>
    <row r="10" spans="1:8" x14ac:dyDescent="0.25">
      <c r="A10" t="s">
        <v>2342</v>
      </c>
      <c r="B10" s="3">
        <v>175.94313049316409</v>
      </c>
      <c r="C10" s="3">
        <v>18.20999908447266</v>
      </c>
      <c r="D10" s="4">
        <v>1.23430852322397E-2</v>
      </c>
      <c r="E10" s="4">
        <v>-5.1562585371232587E-2</v>
      </c>
      <c r="F10" s="2">
        <v>3</v>
      </c>
      <c r="G10" s="4">
        <v>0</v>
      </c>
      <c r="H10" s="4">
        <v>1.23430852322397E-2</v>
      </c>
    </row>
    <row r="11" spans="1:8" x14ac:dyDescent="0.25">
      <c r="A11" t="s">
        <v>2593</v>
      </c>
      <c r="B11" s="3">
        <v>173.79792785644531</v>
      </c>
      <c r="C11" s="3">
        <v>19.20000076293945</v>
      </c>
      <c r="D11" s="4">
        <v>0.1346376029963143</v>
      </c>
      <c r="E11" s="4">
        <v>0.39941693799233358</v>
      </c>
      <c r="F11" s="2">
        <v>3</v>
      </c>
      <c r="G11" s="4">
        <v>0</v>
      </c>
      <c r="H11" s="4">
        <v>0.1346376029963143</v>
      </c>
    </row>
    <row r="12" spans="1:8" x14ac:dyDescent="0.25">
      <c r="A12" t="s">
        <v>2845</v>
      </c>
      <c r="B12" s="3">
        <v>153.1748352050781</v>
      </c>
      <c r="C12" s="3">
        <v>13.72000026702881</v>
      </c>
      <c r="D12" s="4">
        <v>0.32307782540546048</v>
      </c>
      <c r="E12" s="4">
        <v>-0.23862375591018739</v>
      </c>
      <c r="F12" s="2">
        <v>2</v>
      </c>
      <c r="G12" s="4">
        <v>0</v>
      </c>
      <c r="H12" s="4">
        <v>0.32307782540546048</v>
      </c>
    </row>
    <row r="13" spans="1:8" x14ac:dyDescent="0.25">
      <c r="A13" t="s">
        <v>3096</v>
      </c>
      <c r="B13" s="3">
        <v>115.771598815918</v>
      </c>
      <c r="C13" s="3">
        <v>18.020000457763668</v>
      </c>
      <c r="D13" s="4">
        <v>0.15990328441473989</v>
      </c>
      <c r="E13" s="4">
        <v>-0.2299144977979497</v>
      </c>
      <c r="F13" s="2">
        <v>3</v>
      </c>
      <c r="G13" s="4">
        <v>0</v>
      </c>
      <c r="H13" s="4">
        <v>0.15990328441473989</v>
      </c>
    </row>
    <row r="14" spans="1:8" x14ac:dyDescent="0.25">
      <c r="A14" t="s">
        <v>8151</v>
      </c>
      <c r="B14" s="3">
        <v>99.811424255371094</v>
      </c>
      <c r="C14" s="3">
        <v>23.39999961853027</v>
      </c>
      <c r="D14" s="4">
        <v>1.895028006857458E-2</v>
      </c>
      <c r="E14" s="4">
        <v>0.31830983766367749</v>
      </c>
      <c r="F14" s="2">
        <v>4</v>
      </c>
      <c r="G14" s="4">
        <v>-6.374192120765243E-2</v>
      </c>
      <c r="H14" s="4">
        <v>1.895028006857458E-2</v>
      </c>
    </row>
    <row r="15" spans="1:8" x14ac:dyDescent="0.25">
      <c r="A15" t="s">
        <v>3598</v>
      </c>
      <c r="B15" s="3">
        <v>97.955146789550781</v>
      </c>
      <c r="C15" s="3">
        <v>17.75</v>
      </c>
      <c r="D15" s="4">
        <v>0.1505610061351057</v>
      </c>
      <c r="E15" s="4">
        <v>-0.18127307425533351</v>
      </c>
      <c r="F15" s="2">
        <v>3</v>
      </c>
      <c r="G15" s="4">
        <v>-8.1154304477605965E-2</v>
      </c>
      <c r="H15" s="4">
        <v>0.1505610061351057</v>
      </c>
    </row>
    <row r="16" spans="1:8" x14ac:dyDescent="0.25">
      <c r="A16" t="s">
        <v>3850</v>
      </c>
      <c r="B16" s="3">
        <v>85.136856079101563</v>
      </c>
      <c r="C16" s="3">
        <v>21.680000305175781</v>
      </c>
      <c r="D16" s="4">
        <v>0.26351792405050101</v>
      </c>
      <c r="E16" s="4">
        <v>-0.45799999237060551</v>
      </c>
      <c r="F16" s="2">
        <v>4</v>
      </c>
      <c r="G16" s="4">
        <v>-0.20139332845207009</v>
      </c>
      <c r="H16" s="4">
        <v>0.26351792405050101</v>
      </c>
    </row>
    <row r="17" spans="1:8" x14ac:dyDescent="0.25">
      <c r="A17" t="s">
        <v>4102</v>
      </c>
      <c r="B17" s="3">
        <v>67.380805969238281</v>
      </c>
      <c r="C17" s="3">
        <v>40</v>
      </c>
      <c r="D17" s="4">
        <v>-0.36794986731346868</v>
      </c>
      <c r="E17" s="4">
        <v>0.77777777777777768</v>
      </c>
      <c r="F17" s="2">
        <v>5</v>
      </c>
      <c r="G17" s="4">
        <v>-0.36794986731346868</v>
      </c>
      <c r="H17" s="4">
        <v>0</v>
      </c>
    </row>
    <row r="18" spans="1:8" x14ac:dyDescent="0.25">
      <c r="A18" t="s">
        <v>4355</v>
      </c>
      <c r="B18" s="3">
        <v>106.6067428588867</v>
      </c>
      <c r="C18" s="3">
        <v>22.5</v>
      </c>
      <c r="D18" s="4">
        <v>5.1462376165057222E-2</v>
      </c>
      <c r="E18" s="4">
        <v>0.94636671135571149</v>
      </c>
      <c r="F18" s="2">
        <v>4</v>
      </c>
      <c r="G18" s="4">
        <v>0</v>
      </c>
      <c r="H18" s="4">
        <v>5.1462376165057222E-2</v>
      </c>
    </row>
    <row r="19" spans="1:8" x14ac:dyDescent="0.25">
      <c r="A19" t="s">
        <v>8169</v>
      </c>
      <c r="B19" s="3">
        <v>101.38902282714839</v>
      </c>
      <c r="C19" s="3">
        <v>11.560000419616699</v>
      </c>
      <c r="D19" s="4">
        <v>0.1584520965224632</v>
      </c>
      <c r="E19" s="4">
        <v>-4.2253462146002667E-2</v>
      </c>
      <c r="F19" s="2">
        <v>1</v>
      </c>
      <c r="G19" s="4">
        <v>0</v>
      </c>
      <c r="H19" s="4">
        <v>0.1584520965224632</v>
      </c>
    </row>
    <row r="20" spans="1:8" x14ac:dyDescent="0.25">
      <c r="A20" t="s">
        <v>8172</v>
      </c>
      <c r="B20" s="3">
        <v>87.5211181640625</v>
      </c>
      <c r="C20" s="3">
        <v>12.069999694824221</v>
      </c>
      <c r="D20" s="4">
        <v>4.8282290243123471E-2</v>
      </c>
      <c r="E20" s="4">
        <v>-9.1798364975969826E-2</v>
      </c>
      <c r="F20" s="2">
        <v>1</v>
      </c>
      <c r="G20" s="4">
        <v>-7.1022035714198961E-2</v>
      </c>
      <c r="H20" s="4">
        <v>4.8282290243123471E-2</v>
      </c>
    </row>
    <row r="21" spans="1:8" x14ac:dyDescent="0.25">
      <c r="A21" t="s">
        <v>5103</v>
      </c>
      <c r="B21" s="3">
        <v>83.490028381347656</v>
      </c>
      <c r="C21" s="3">
        <v>13.289999961853029</v>
      </c>
      <c r="D21" s="4">
        <v>0.10697958645684461</v>
      </c>
      <c r="E21" s="4">
        <v>-0.2741671027040079</v>
      </c>
      <c r="F21" s="2">
        <v>2</v>
      </c>
      <c r="G21" s="4">
        <v>-0.1138093498933886</v>
      </c>
      <c r="H21" s="4">
        <v>0.10697958645684461</v>
      </c>
    </row>
    <row r="22" spans="1:8" x14ac:dyDescent="0.25">
      <c r="A22" t="s">
        <v>5355</v>
      </c>
      <c r="B22" s="3">
        <v>75.421470642089844</v>
      </c>
      <c r="C22" s="3">
        <v>18.309999465942379</v>
      </c>
      <c r="D22" s="4">
        <v>0.28181581485378132</v>
      </c>
      <c r="E22" s="4">
        <v>-0.36023763350690302</v>
      </c>
      <c r="F22" s="2">
        <v>3</v>
      </c>
      <c r="G22" s="4">
        <v>-0.1994516782887763</v>
      </c>
      <c r="H22" s="4">
        <v>0.28181581485378132</v>
      </c>
    </row>
    <row r="23" spans="1:8" x14ac:dyDescent="0.25">
      <c r="A23" t="s">
        <v>5607</v>
      </c>
      <c r="B23" s="3">
        <v>58.839553833007813</v>
      </c>
      <c r="C23" s="3">
        <v>28.620000839233398</v>
      </c>
      <c r="D23" s="4">
        <v>-0.2158464094772532</v>
      </c>
      <c r="E23" s="4">
        <v>0.20252108221362081</v>
      </c>
      <c r="F23" s="2">
        <v>5</v>
      </c>
      <c r="G23" s="4">
        <v>-0.37545760285182361</v>
      </c>
      <c r="H23" s="4">
        <v>0</v>
      </c>
    </row>
    <row r="24" spans="1:8" x14ac:dyDescent="0.25">
      <c r="A24" t="s">
        <v>5859</v>
      </c>
      <c r="B24" s="3">
        <v>75.035751342773438</v>
      </c>
      <c r="C24" s="3">
        <v>23.79999923706055</v>
      </c>
      <c r="D24" s="4">
        <v>-0.1175855629467772</v>
      </c>
      <c r="E24" s="4">
        <v>-0.1135940819767776</v>
      </c>
      <c r="F24" s="2">
        <v>4</v>
      </c>
      <c r="G24" s="4">
        <v>-0.20354582992876111</v>
      </c>
      <c r="H24" s="4">
        <v>0</v>
      </c>
    </row>
    <row r="25" spans="1:8" x14ac:dyDescent="0.25">
      <c r="A25" t="s">
        <v>8190</v>
      </c>
      <c r="B25" s="3">
        <v>85.034591674804688</v>
      </c>
      <c r="C25" s="3">
        <v>26.85000038146973</v>
      </c>
      <c r="D25" s="4">
        <v>-9.7414846553331214E-2</v>
      </c>
      <c r="E25" s="4">
        <v>8.9691600915775105E-2</v>
      </c>
      <c r="F25" s="2">
        <v>5</v>
      </c>
      <c r="G25" s="4">
        <v>-9.7414846553331214E-2</v>
      </c>
      <c r="H25" s="4">
        <v>0</v>
      </c>
    </row>
    <row r="26" spans="1:8" x14ac:dyDescent="0.25">
      <c r="A26" t="s">
        <v>6359</v>
      </c>
      <c r="B26" s="3">
        <v>94.212265014648438</v>
      </c>
      <c r="C26" s="3">
        <v>24.639999389648441</v>
      </c>
      <c r="D26" s="4">
        <v>0.20389353402206509</v>
      </c>
      <c r="E26" s="4">
        <v>9.008980862701188E-3</v>
      </c>
      <c r="F26" s="2">
        <v>5</v>
      </c>
      <c r="G26" s="4">
        <v>0</v>
      </c>
      <c r="H26" s="4">
        <v>0.20389353402206509</v>
      </c>
    </row>
    <row r="27" spans="1:8" x14ac:dyDescent="0.25">
      <c r="A27" t="s">
        <v>6611</v>
      </c>
      <c r="B27" s="3">
        <v>78.256309509277344</v>
      </c>
      <c r="C27" s="3">
        <v>24.420000076293949</v>
      </c>
      <c r="D27" s="4">
        <v>0.28692490118973812</v>
      </c>
      <c r="E27" s="4">
        <v>1.707621172443452E-2</v>
      </c>
      <c r="F27" s="2">
        <v>5</v>
      </c>
      <c r="G27" s="4">
        <v>0</v>
      </c>
      <c r="H27" s="4">
        <v>0.28692490118973812</v>
      </c>
    </row>
    <row r="28" spans="1:8" x14ac:dyDescent="0.25">
      <c r="A28" t="s">
        <v>6863</v>
      </c>
      <c r="B28" s="3">
        <v>60.808761596679688</v>
      </c>
      <c r="C28" s="3">
        <v>24.010000228881839</v>
      </c>
      <c r="D28" s="4">
        <v>0.33475176307299881</v>
      </c>
      <c r="E28" s="4">
        <v>0.1477055516882817</v>
      </c>
      <c r="F28" s="2">
        <v>4</v>
      </c>
      <c r="G28" s="4">
        <v>0</v>
      </c>
      <c r="H28" s="4">
        <v>0.33475176307299881</v>
      </c>
    </row>
    <row r="29" spans="1:8" x14ac:dyDescent="0.25">
      <c r="A29" t="s">
        <v>7116</v>
      </c>
      <c r="B29" s="3">
        <v>45.55810546875</v>
      </c>
      <c r="C29" s="3">
        <v>20.920000076293949</v>
      </c>
      <c r="D29" s="4">
        <v>0.22497442154221561</v>
      </c>
      <c r="E29" s="4">
        <v>0.67092646257224531</v>
      </c>
      <c r="F29" s="2">
        <v>4</v>
      </c>
      <c r="G29" s="4">
        <v>0</v>
      </c>
      <c r="H29" s="4">
        <v>0.22497442154221561</v>
      </c>
    </row>
    <row r="30" spans="1:8" x14ac:dyDescent="0.25">
      <c r="A30" t="s">
        <v>8209</v>
      </c>
      <c r="B30" s="3">
        <v>37.191066741943359</v>
      </c>
      <c r="C30" s="3">
        <v>12.52000045776367</v>
      </c>
      <c r="D30" s="4">
        <v>0.38048918976705859</v>
      </c>
      <c r="E30" s="4">
        <v>-5.1515103130847839E-2</v>
      </c>
      <c r="F30" s="2">
        <v>1</v>
      </c>
      <c r="G30" s="4">
        <v>0</v>
      </c>
      <c r="H30" s="4">
        <v>0.38048918976705859</v>
      </c>
    </row>
    <row r="31" spans="1:8" x14ac:dyDescent="0.25">
      <c r="A31" t="s">
        <v>8212</v>
      </c>
      <c r="B31" s="3">
        <v>26.940498352050781</v>
      </c>
      <c r="C31" s="3">
        <v>13.19999980926514</v>
      </c>
      <c r="D31" s="4">
        <v>3.9735790366073331E-3</v>
      </c>
      <c r="E31" s="4">
        <v>0.13207547015490101</v>
      </c>
      <c r="F31" s="2">
        <v>1</v>
      </c>
      <c r="G31" s="4">
        <v>0</v>
      </c>
      <c r="H31" s="4">
        <v>3.9735790366073331E-3</v>
      </c>
    </row>
    <row r="32" spans="1:8" x14ac:dyDescent="0.25">
      <c r="A32" t="s">
        <v>7874</v>
      </c>
      <c r="B32" s="3">
        <v>26.833871841430661</v>
      </c>
      <c r="C32" s="3">
        <v>11.659999847412109</v>
      </c>
      <c r="E32" s="4">
        <v>-7.2394579912902324E-2</v>
      </c>
      <c r="F32" s="2">
        <v>1</v>
      </c>
      <c r="G32" s="4">
        <v>0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17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8233</v>
      </c>
    </row>
    <row r="2" spans="1:9" x14ac:dyDescent="0.25">
      <c r="A2" t="s">
        <v>208</v>
      </c>
      <c r="B2" s="3">
        <v>49.509998321533203</v>
      </c>
      <c r="C2" s="3">
        <v>12.47999954223633</v>
      </c>
      <c r="D2" s="4">
        <v>-1.210437233415629E-3</v>
      </c>
      <c r="E2" s="4">
        <v>3.2258013625000359E-2</v>
      </c>
      <c r="F2" s="2">
        <v>1</v>
      </c>
      <c r="G2" s="4">
        <v>0.78607501976672411</v>
      </c>
      <c r="H2" s="4">
        <v>-7.6167783676918122E-3</v>
      </c>
      <c r="I2" s="4">
        <v>1.192162954550291</v>
      </c>
    </row>
    <row r="3" spans="1:9" x14ac:dyDescent="0.25">
      <c r="A3" t="s">
        <v>209</v>
      </c>
      <c r="B3" s="3">
        <v>49.569999694824219</v>
      </c>
      <c r="C3" s="3">
        <v>12.090000152587891</v>
      </c>
      <c r="D3" s="4">
        <v>-6.4141050057943128E-3</v>
      </c>
      <c r="E3" s="4">
        <v>4.9875661636344937E-3</v>
      </c>
      <c r="F3" s="2">
        <v>1</v>
      </c>
      <c r="G3" s="4">
        <v>0.75842492925590599</v>
      </c>
      <c r="H3" s="4">
        <v>-6.4141050057943128E-3</v>
      </c>
      <c r="I3" s="4">
        <v>1.1948196459704059</v>
      </c>
    </row>
    <row r="4" spans="1:9" x14ac:dyDescent="0.25">
      <c r="A4" t="s">
        <v>210</v>
      </c>
      <c r="B4" s="3">
        <v>49.889999389648438</v>
      </c>
      <c r="C4" s="3">
        <v>12.02999973297119</v>
      </c>
      <c r="D4" s="4">
        <v>1.2172823351116691E-2</v>
      </c>
      <c r="E4" s="4">
        <v>-1.554832486953894E-2</v>
      </c>
      <c r="F4" s="2">
        <v>1</v>
      </c>
      <c r="G4" s="4">
        <v>0.77734235596901602</v>
      </c>
      <c r="H4" s="4">
        <v>0</v>
      </c>
      <c r="I4" s="4">
        <v>1.208988329069633</v>
      </c>
    </row>
    <row r="5" spans="1:9" x14ac:dyDescent="0.25">
      <c r="A5" t="s">
        <v>211</v>
      </c>
      <c r="B5" s="3">
        <v>49.290000915527337</v>
      </c>
      <c r="C5" s="3">
        <v>12.22000026702881</v>
      </c>
      <c r="D5" s="4">
        <v>3.3983696429788823E-2</v>
      </c>
      <c r="E5" s="4">
        <v>-1.768483285975431E-2</v>
      </c>
      <c r="F5" s="2">
        <v>1</v>
      </c>
      <c r="G5" s="4">
        <v>0.78457637284037829</v>
      </c>
      <c r="H5" s="4">
        <v>0</v>
      </c>
      <c r="I5" s="4">
        <v>1.182422090484589</v>
      </c>
    </row>
    <row r="6" spans="1:9" x14ac:dyDescent="0.25">
      <c r="A6" t="s">
        <v>212</v>
      </c>
      <c r="B6" s="3">
        <v>47.669998168945313</v>
      </c>
      <c r="C6" s="3">
        <v>12.439999580383301</v>
      </c>
      <c r="D6" s="4">
        <v>-1.3043500581089719E-2</v>
      </c>
      <c r="E6" s="4">
        <v>1.6339854003679211E-2</v>
      </c>
      <c r="F6" s="2">
        <v>1</v>
      </c>
      <c r="G6" s="4">
        <v>0.69042542125010864</v>
      </c>
      <c r="H6" s="4">
        <v>-1.3043500581089719E-2</v>
      </c>
      <c r="I6" s="4">
        <v>1.110692942277725</v>
      </c>
    </row>
    <row r="7" spans="1:9" x14ac:dyDescent="0.25">
      <c r="A7" t="s">
        <v>213</v>
      </c>
      <c r="B7" s="3">
        <v>48.299999237060547</v>
      </c>
      <c r="C7" s="3">
        <v>12.239999771118161</v>
      </c>
      <c r="D7" s="4">
        <v>1.0037631645746E-2</v>
      </c>
      <c r="E7" s="4">
        <v>-2.4701228279307871E-2</v>
      </c>
      <c r="F7" s="2">
        <v>1</v>
      </c>
      <c r="G7" s="4">
        <v>0.77280226644395955</v>
      </c>
      <c r="H7" s="4">
        <v>0</v>
      </c>
      <c r="I7" s="4">
        <v>1.138587611024839</v>
      </c>
    </row>
    <row r="8" spans="1:9" x14ac:dyDescent="0.25">
      <c r="A8" t="s">
        <v>214</v>
      </c>
      <c r="B8" s="3">
        <v>47.819999694824219</v>
      </c>
      <c r="C8" s="3">
        <v>12.55000019073486</v>
      </c>
      <c r="D8" s="4">
        <v>8.4352918879035954E-3</v>
      </c>
      <c r="E8" s="4">
        <v>-2.25856665425801E-2</v>
      </c>
      <c r="F8" s="2">
        <v>1</v>
      </c>
      <c r="G8" s="4">
        <v>0.80520951710093946</v>
      </c>
      <c r="H8" s="4">
        <v>-5.8211806274280908E-3</v>
      </c>
      <c r="I8" s="4">
        <v>1.117334586375998</v>
      </c>
    </row>
    <row r="9" spans="1:9" x14ac:dyDescent="0.25">
      <c r="A9" t="s">
        <v>215</v>
      </c>
      <c r="B9" s="3">
        <v>47.419998168945313</v>
      </c>
      <c r="C9" s="3">
        <v>12.840000152587891</v>
      </c>
      <c r="D9" s="4">
        <v>2.1102488613612861E-2</v>
      </c>
      <c r="E9" s="4">
        <v>-3.6759172837409371E-2</v>
      </c>
      <c r="F9" s="2">
        <v>1</v>
      </c>
      <c r="G9" s="4">
        <v>0.7921390706612863</v>
      </c>
      <c r="H9" s="4">
        <v>-1.413722093030079E-2</v>
      </c>
      <c r="I9" s="4">
        <v>1.0996236480499519</v>
      </c>
    </row>
    <row r="10" spans="1:9" x14ac:dyDescent="0.25">
      <c r="A10" t="s">
        <v>216</v>
      </c>
      <c r="B10" s="3">
        <v>46.439998626708977</v>
      </c>
      <c r="C10" s="3">
        <v>13.329999923706049</v>
      </c>
      <c r="D10" s="4">
        <v>4.9772678379820254E-3</v>
      </c>
      <c r="E10" s="4">
        <v>9.8484936605582885E-3</v>
      </c>
      <c r="F10" s="2">
        <v>2</v>
      </c>
      <c r="G10" s="4">
        <v>0.73283581898349981</v>
      </c>
      <c r="H10" s="4">
        <v>-3.4511432433937173E-2</v>
      </c>
      <c r="I10" s="4">
        <v>1.0562320349455669</v>
      </c>
    </row>
    <row r="11" spans="1:9" x14ac:dyDescent="0.25">
      <c r="A11" t="s">
        <v>217</v>
      </c>
      <c r="B11" s="3">
        <v>46.209999084472663</v>
      </c>
      <c r="C11" s="3">
        <v>13.19999980926514</v>
      </c>
      <c r="D11" s="4">
        <v>1.8514440651607789E-2</v>
      </c>
      <c r="E11" s="4">
        <v>-6.024090761646117E-3</v>
      </c>
      <c r="F11" s="2">
        <v>1</v>
      </c>
      <c r="G11" s="4">
        <v>0.76306755813083615</v>
      </c>
      <c r="H11" s="4">
        <v>-3.929312785041561E-2</v>
      </c>
      <c r="I11" s="4">
        <v>1.0460483045244999</v>
      </c>
    </row>
    <row r="12" spans="1:9" x14ac:dyDescent="0.25">
      <c r="A12" t="s">
        <v>218</v>
      </c>
      <c r="B12" s="3">
        <v>45.369998931884773</v>
      </c>
      <c r="C12" s="3">
        <v>13.27999973297119</v>
      </c>
      <c r="D12" s="4">
        <v>-3.282884077033954E-2</v>
      </c>
      <c r="E12" s="4">
        <v>7.9674758295900316E-2</v>
      </c>
      <c r="F12" s="2">
        <v>2</v>
      </c>
      <c r="G12" s="4">
        <v>0.76881090084337522</v>
      </c>
      <c r="H12" s="4">
        <v>-5.6756749040337888E-2</v>
      </c>
      <c r="I12" s="4">
        <v>1.0088554691630229</v>
      </c>
    </row>
    <row r="13" spans="1:9" x14ac:dyDescent="0.25">
      <c r="A13" t="s">
        <v>219</v>
      </c>
      <c r="B13" s="3">
        <v>46.909999847412109</v>
      </c>
      <c r="C13" s="3">
        <v>12.30000019073486</v>
      </c>
      <c r="D13" s="4">
        <v>2.1318382106416681E-4</v>
      </c>
      <c r="E13" s="4">
        <v>-3.5294102687461693E-2</v>
      </c>
      <c r="F13" s="2">
        <v>1</v>
      </c>
      <c r="G13" s="4">
        <v>0.82245533273267402</v>
      </c>
      <c r="H13" s="4">
        <v>-2.474009697420743E-2</v>
      </c>
      <c r="I13" s="4">
        <v>1.077042362143068</v>
      </c>
    </row>
    <row r="14" spans="1:9" x14ac:dyDescent="0.25">
      <c r="A14" t="s">
        <v>220</v>
      </c>
      <c r="B14" s="3">
        <v>46.900001525878913</v>
      </c>
      <c r="C14" s="3">
        <v>12.75</v>
      </c>
      <c r="D14" s="4">
        <v>6.0060617848414211E-3</v>
      </c>
      <c r="E14" s="4">
        <v>7.1090168777756526E-3</v>
      </c>
      <c r="F14" s="2">
        <v>1</v>
      </c>
      <c r="G14" s="4">
        <v>0.88960524184289524</v>
      </c>
      <c r="H14" s="4">
        <v>-2.4947962293342171E-2</v>
      </c>
      <c r="I14" s="4">
        <v>1.076599664691728</v>
      </c>
    </row>
    <row r="15" spans="1:9" x14ac:dyDescent="0.25">
      <c r="A15" t="s">
        <v>221</v>
      </c>
      <c r="B15" s="3">
        <v>46.619998931884773</v>
      </c>
      <c r="C15" s="3">
        <v>12.659999847412109</v>
      </c>
      <c r="D15" s="4">
        <v>-3.076922222840817E-2</v>
      </c>
      <c r="E15" s="4">
        <v>6.0301532021133968E-2</v>
      </c>
      <c r="F15" s="2">
        <v>1</v>
      </c>
      <c r="G15" s="4">
        <v>0.83038869998872955</v>
      </c>
      <c r="H15" s="4">
        <v>-3.076922222840817E-2</v>
      </c>
      <c r="I15" s="4">
        <v>1.064201940301885</v>
      </c>
    </row>
    <row r="16" spans="1:9" x14ac:dyDescent="0.25">
      <c r="A16" t="s">
        <v>222</v>
      </c>
      <c r="B16" s="3">
        <v>48.099998474121087</v>
      </c>
      <c r="C16" s="3">
        <v>11.939999580383301</v>
      </c>
      <c r="D16" s="4">
        <v>3.3375021275650059E-3</v>
      </c>
      <c r="E16" s="4">
        <v>-8.3056795503789749E-3</v>
      </c>
      <c r="F16" s="2">
        <v>1</v>
      </c>
      <c r="G16" s="4">
        <v>0.94500603980890419</v>
      </c>
      <c r="H16" s="4">
        <v>0</v>
      </c>
      <c r="I16" s="4">
        <v>1.1297321418618149</v>
      </c>
    </row>
    <row r="17" spans="1:9" x14ac:dyDescent="0.25">
      <c r="A17" t="s">
        <v>223</v>
      </c>
      <c r="B17" s="3">
        <v>47.939998626708977</v>
      </c>
      <c r="C17" s="3">
        <v>12.039999961853029</v>
      </c>
      <c r="D17" s="4">
        <v>1.6323945042478361E-2</v>
      </c>
      <c r="E17" s="4">
        <v>-6.3035050238967716E-2</v>
      </c>
      <c r="F17" s="2">
        <v>1</v>
      </c>
      <c r="G17" s="4">
        <v>0.94010523686476644</v>
      </c>
      <c r="H17" s="4">
        <v>0</v>
      </c>
      <c r="I17" s="4">
        <v>1.122647800312202</v>
      </c>
    </row>
    <row r="18" spans="1:9" x14ac:dyDescent="0.25">
      <c r="A18" t="s">
        <v>224</v>
      </c>
      <c r="B18" s="3">
        <v>47.169998168945313</v>
      </c>
      <c r="C18" s="3">
        <v>12.85000038146973</v>
      </c>
      <c r="D18" s="4">
        <v>2.120085149608375E-4</v>
      </c>
      <c r="E18" s="4">
        <v>8.6342709833431286E-3</v>
      </c>
      <c r="F18" s="2">
        <v>1</v>
      </c>
      <c r="G18" s="4">
        <v>0.90355112436967255</v>
      </c>
      <c r="H18" s="4">
        <v>-2.7484370023704852E-3</v>
      </c>
      <c r="I18" s="4">
        <v>1.08855435382218</v>
      </c>
    </row>
    <row r="19" spans="1:9" x14ac:dyDescent="0.25">
      <c r="A19" t="s">
        <v>225</v>
      </c>
      <c r="B19" s="3">
        <v>47.159999847412109</v>
      </c>
      <c r="C19" s="3">
        <v>12.739999771118161</v>
      </c>
      <c r="D19" s="4">
        <v>2.9774433918645649E-3</v>
      </c>
      <c r="E19" s="4">
        <v>4.2553149977613718E-2</v>
      </c>
      <c r="F19" s="2">
        <v>1</v>
      </c>
      <c r="G19" s="4">
        <v>0.8886664455048634</v>
      </c>
      <c r="H19" s="4">
        <v>-2.959818010710324E-3</v>
      </c>
      <c r="I19" s="4">
        <v>1.08811165637084</v>
      </c>
    </row>
    <row r="20" spans="1:9" x14ac:dyDescent="0.25">
      <c r="A20" t="s">
        <v>226</v>
      </c>
      <c r="B20" s="3">
        <v>47.020000457763672</v>
      </c>
      <c r="C20" s="3">
        <v>12.22000026702881</v>
      </c>
      <c r="D20" s="4">
        <v>7.9313809170939997E-3</v>
      </c>
      <c r="E20" s="4">
        <v>-2.861682502865948E-2</v>
      </c>
      <c r="F20" s="2">
        <v>1</v>
      </c>
      <c r="G20" s="4">
        <v>0.93418352491687018</v>
      </c>
      <c r="H20" s="4">
        <v>-5.9196360214206489E-3</v>
      </c>
      <c r="I20" s="4">
        <v>1.081912878627932</v>
      </c>
    </row>
    <row r="21" spans="1:9" x14ac:dyDescent="0.25">
      <c r="A21" t="s">
        <v>227</v>
      </c>
      <c r="B21" s="3">
        <v>46.650001525878913</v>
      </c>
      <c r="C21" s="3">
        <v>12.579999923706049</v>
      </c>
      <c r="D21" s="4">
        <v>6.689714550501602E-3</v>
      </c>
      <c r="E21" s="4">
        <v>-3.9588432527165596E-3</v>
      </c>
      <c r="F21" s="2">
        <v>1</v>
      </c>
      <c r="G21" s="4">
        <v>0.90719555486380155</v>
      </c>
      <c r="H21" s="4">
        <v>-1.3742023713868351E-2</v>
      </c>
      <c r="I21" s="4">
        <v>1.065530370463956</v>
      </c>
    </row>
    <row r="22" spans="1:9" x14ac:dyDescent="0.25">
      <c r="A22" t="s">
        <v>228</v>
      </c>
      <c r="B22" s="3">
        <v>46.340000152587891</v>
      </c>
      <c r="C22" s="3">
        <v>12.63000011444092</v>
      </c>
      <c r="D22" s="4">
        <v>1.689709157165353E-2</v>
      </c>
      <c r="E22" s="4">
        <v>-4.027353640702469E-2</v>
      </c>
      <c r="F22" s="2">
        <v>1</v>
      </c>
      <c r="G22" s="4">
        <v>1.0034587909190411</v>
      </c>
      <c r="H22" s="4">
        <v>-2.0295964058292811E-2</v>
      </c>
      <c r="I22" s="4">
        <v>1.051804384816069</v>
      </c>
    </row>
    <row r="23" spans="1:9" x14ac:dyDescent="0.25">
      <c r="A23" t="s">
        <v>229</v>
      </c>
      <c r="B23" s="3">
        <v>45.569999694824219</v>
      </c>
      <c r="C23" s="3">
        <v>13.159999847412109</v>
      </c>
      <c r="D23" s="4">
        <v>-1.752504455215242E-3</v>
      </c>
      <c r="E23" s="4">
        <v>3.813897181103032E-3</v>
      </c>
      <c r="F23" s="2">
        <v>1</v>
      </c>
      <c r="G23" s="4">
        <v>1.011920550212406</v>
      </c>
      <c r="H23" s="4">
        <v>-3.6575043766191813E-2</v>
      </c>
      <c r="I23" s="4">
        <v>1.021739034776701</v>
      </c>
    </row>
    <row r="24" spans="1:9" x14ac:dyDescent="0.25">
      <c r="A24" t="s">
        <v>230</v>
      </c>
      <c r="B24" s="3">
        <v>45.650001525878913</v>
      </c>
      <c r="C24" s="3">
        <v>13.10999965667725</v>
      </c>
      <c r="D24" s="4">
        <v>2.8559109579944231E-3</v>
      </c>
      <c r="E24" s="4">
        <v>1.47058497880288E-2</v>
      </c>
      <c r="F24" s="2">
        <v>1</v>
      </c>
      <c r="G24" s="4">
        <v>1.0930766915957111</v>
      </c>
      <c r="H24" s="4">
        <v>-3.4883673103504709E-2</v>
      </c>
      <c r="I24" s="4">
        <v>1.056306304371248</v>
      </c>
    </row>
    <row r="25" spans="1:9" x14ac:dyDescent="0.25">
      <c r="A25" t="s">
        <v>151</v>
      </c>
      <c r="B25" s="3">
        <v>45.520000457763672</v>
      </c>
      <c r="C25" s="3">
        <v>12.920000076293951</v>
      </c>
      <c r="D25" s="4">
        <v>3.0330469518600411E-2</v>
      </c>
      <c r="E25" s="4">
        <v>-0.1071181867402364</v>
      </c>
      <c r="F25" s="2">
        <v>1</v>
      </c>
      <c r="G25" s="4">
        <v>1.2086365409858759</v>
      </c>
      <c r="H25" s="4">
        <v>-3.7632110105875187E-2</v>
      </c>
      <c r="I25" s="4">
        <v>1.1853096795242231</v>
      </c>
    </row>
    <row r="26" spans="1:9" x14ac:dyDescent="0.25">
      <c r="A26" t="s">
        <v>231</v>
      </c>
      <c r="B26" s="3">
        <v>44.180000305175781</v>
      </c>
      <c r="C26" s="3">
        <v>14.47000026702881</v>
      </c>
      <c r="D26" s="4">
        <v>-1.3562696883943071E-3</v>
      </c>
      <c r="E26" s="4">
        <v>1.3305359776647929E-2</v>
      </c>
      <c r="F26" s="2">
        <v>2</v>
      </c>
      <c r="G26" s="4">
        <v>1.1603911323681251</v>
      </c>
      <c r="H26" s="4">
        <v>-6.5961923513947585E-2</v>
      </c>
      <c r="I26" s="4">
        <v>1.208889631446183</v>
      </c>
    </row>
    <row r="27" spans="1:9" x14ac:dyDescent="0.25">
      <c r="A27" t="s">
        <v>232</v>
      </c>
      <c r="B27" s="3">
        <v>44.240001678466797</v>
      </c>
      <c r="C27" s="3">
        <v>14.27999973297119</v>
      </c>
      <c r="D27" s="4">
        <v>-3.6375477553817648E-2</v>
      </c>
      <c r="E27" s="4">
        <v>0.10526313070017861</v>
      </c>
      <c r="F27" s="2">
        <v>2</v>
      </c>
      <c r="G27" s="4">
        <v>1.2142143489516359</v>
      </c>
      <c r="H27" s="4">
        <v>-6.4693395516932206E-2</v>
      </c>
      <c r="I27" s="4">
        <v>1.2309632803164789</v>
      </c>
    </row>
    <row r="28" spans="1:9" x14ac:dyDescent="0.25">
      <c r="A28" t="s">
        <v>233</v>
      </c>
      <c r="B28" s="3">
        <v>45.909999847412109</v>
      </c>
      <c r="C28" s="3">
        <v>12.920000076293951</v>
      </c>
      <c r="D28" s="4">
        <v>-2.215124384722655E-2</v>
      </c>
      <c r="E28" s="4">
        <v>8.2984052455443491E-2</v>
      </c>
      <c r="F28" s="2">
        <v>1</v>
      </c>
      <c r="G28" s="4">
        <v>1.3923917962343431</v>
      </c>
      <c r="H28" s="4">
        <v>-2.9386879747755779E-2</v>
      </c>
      <c r="I28" s="4">
        <v>1.342108026073132</v>
      </c>
    </row>
    <row r="29" spans="1:9" x14ac:dyDescent="0.25">
      <c r="A29" t="s">
        <v>234</v>
      </c>
      <c r="B29" s="3">
        <v>46.950000762939453</v>
      </c>
      <c r="C29" s="3">
        <v>11.930000305175779</v>
      </c>
      <c r="D29" s="4">
        <v>2.6902876408484211E-2</v>
      </c>
      <c r="E29" s="4">
        <v>-6.5779179520483289E-2</v>
      </c>
      <c r="F29" s="2">
        <v>1</v>
      </c>
      <c r="G29" s="4">
        <v>1.498669423913745</v>
      </c>
      <c r="H29" s="4">
        <v>-7.3995450267758667E-3</v>
      </c>
      <c r="I29" s="4">
        <v>1.4867586255249119</v>
      </c>
    </row>
    <row r="30" spans="1:9" x14ac:dyDescent="0.25">
      <c r="A30" t="s">
        <v>235</v>
      </c>
      <c r="B30" s="3">
        <v>45.720001220703118</v>
      </c>
      <c r="C30" s="3">
        <v>12.77000045776367</v>
      </c>
      <c r="D30" s="4">
        <v>-9.5320326725185645E-3</v>
      </c>
      <c r="E30" s="4">
        <v>3.9056183677829148E-2</v>
      </c>
      <c r="F30" s="2">
        <v>1</v>
      </c>
      <c r="G30" s="4">
        <v>1.347022705086492</v>
      </c>
      <c r="H30" s="4">
        <v>-3.3403764098149491E-2</v>
      </c>
      <c r="I30" s="4">
        <v>1.46336220561856</v>
      </c>
    </row>
    <row r="31" spans="1:9" x14ac:dyDescent="0.25">
      <c r="A31" t="s">
        <v>236</v>
      </c>
      <c r="B31" s="3">
        <v>46.159999847412109</v>
      </c>
      <c r="C31" s="3">
        <v>12.289999961853029</v>
      </c>
      <c r="D31" s="4">
        <v>-2.4101467400346691E-2</v>
      </c>
      <c r="E31" s="4">
        <v>3.6256350558466321E-2</v>
      </c>
      <c r="F31" s="2">
        <v>1</v>
      </c>
      <c r="G31" s="4">
        <v>1.3195980267471621</v>
      </c>
      <c r="H31" s="4">
        <v>-2.4101467400346691E-2</v>
      </c>
      <c r="I31" s="4">
        <v>1.4870690288604671</v>
      </c>
    </row>
    <row r="32" spans="1:9" x14ac:dyDescent="0.25">
      <c r="A32" t="s">
        <v>237</v>
      </c>
      <c r="B32" s="3">
        <v>47.299999237060547</v>
      </c>
      <c r="C32" s="3">
        <v>11.85999965667725</v>
      </c>
      <c r="D32" s="4">
        <v>1.567531773717112E-2</v>
      </c>
      <c r="E32" s="4">
        <v>-2.386831036691894E-2</v>
      </c>
      <c r="F32" s="2">
        <v>1</v>
      </c>
      <c r="G32" s="4">
        <v>1.375690587622409</v>
      </c>
      <c r="H32" s="4">
        <v>0</v>
      </c>
      <c r="I32" s="4">
        <v>1.5484914115356569</v>
      </c>
    </row>
    <row r="33" spans="1:9" x14ac:dyDescent="0.25">
      <c r="A33" t="s">
        <v>238</v>
      </c>
      <c r="B33" s="3">
        <v>46.569999694824219</v>
      </c>
      <c r="C33" s="3">
        <v>12.14999961853027</v>
      </c>
      <c r="D33" s="4">
        <v>4.2965538327544023E-4</v>
      </c>
      <c r="E33" s="4">
        <v>1.334444123990064E-2</v>
      </c>
      <c r="F33" s="2">
        <v>1</v>
      </c>
      <c r="G33" s="4">
        <v>1.2739258171750421</v>
      </c>
      <c r="H33" s="4">
        <v>0</v>
      </c>
      <c r="I33" s="4">
        <v>1.5091595385161629</v>
      </c>
    </row>
    <row r="34" spans="1:9" x14ac:dyDescent="0.25">
      <c r="A34" t="s">
        <v>239</v>
      </c>
      <c r="B34" s="3">
        <v>46.549999237060547</v>
      </c>
      <c r="C34" s="3">
        <v>11.989999771118161</v>
      </c>
      <c r="D34" s="4">
        <v>1.1516705215665951E-2</v>
      </c>
      <c r="E34" s="4">
        <v>-3.4621602458483343E-2</v>
      </c>
      <c r="F34" s="2">
        <v>1</v>
      </c>
      <c r="G34" s="4">
        <v>1.3641441327816839</v>
      </c>
      <c r="H34" s="4">
        <v>0</v>
      </c>
      <c r="I34" s="4">
        <v>1.508081927614267</v>
      </c>
    </row>
    <row r="35" spans="1:9" x14ac:dyDescent="0.25">
      <c r="A35" t="s">
        <v>240</v>
      </c>
      <c r="B35" s="3">
        <v>46.020000457763672</v>
      </c>
      <c r="C35" s="3">
        <v>12.420000076293951</v>
      </c>
      <c r="D35" s="4">
        <v>-1.518761002223368E-3</v>
      </c>
      <c r="E35" s="4">
        <v>-2.4096171430353359E-3</v>
      </c>
      <c r="F35" s="2">
        <v>1</v>
      </c>
      <c r="G35" s="4">
        <v>1.4132145356171111</v>
      </c>
      <c r="H35" s="4">
        <v>-1.518761002223368E-3</v>
      </c>
      <c r="I35" s="4">
        <v>1.4795259580804629</v>
      </c>
    </row>
    <row r="36" spans="1:9" x14ac:dyDescent="0.25">
      <c r="A36" t="s">
        <v>241</v>
      </c>
      <c r="B36" s="3">
        <v>46.090000152587891</v>
      </c>
      <c r="C36" s="3">
        <v>12.44999980926514</v>
      </c>
      <c r="D36" s="4">
        <v>4.1346631280018808E-2</v>
      </c>
      <c r="E36" s="4">
        <v>-7.2280198324461087E-2</v>
      </c>
      <c r="F36" s="2">
        <v>1</v>
      </c>
      <c r="G36" s="4">
        <v>1.3467414248943581</v>
      </c>
      <c r="H36" s="4">
        <v>0</v>
      </c>
      <c r="I36" s="4">
        <v>1.483297493470465</v>
      </c>
    </row>
    <row r="37" spans="1:9" x14ac:dyDescent="0.25">
      <c r="A37" t="s">
        <v>242</v>
      </c>
      <c r="B37" s="3">
        <v>44.259998321533203</v>
      </c>
      <c r="C37" s="3">
        <v>13.420000076293951</v>
      </c>
      <c r="D37" s="4">
        <v>1.630307914835627E-2</v>
      </c>
      <c r="E37" s="4">
        <v>-1.3235316185802089E-2</v>
      </c>
      <c r="F37" s="2">
        <v>2</v>
      </c>
      <c r="G37" s="4">
        <v>1.317277352751939</v>
      </c>
      <c r="H37" s="4">
        <v>0</v>
      </c>
      <c r="I37" s="4">
        <v>1.384698254046308</v>
      </c>
    </row>
    <row r="38" spans="1:9" x14ac:dyDescent="0.25">
      <c r="A38" t="s">
        <v>243</v>
      </c>
      <c r="B38" s="3">
        <v>43.549999237060547</v>
      </c>
      <c r="C38" s="3">
        <v>13.60000038146973</v>
      </c>
      <c r="D38" s="4">
        <v>-7.2942717714916672E-3</v>
      </c>
      <c r="E38" s="4">
        <v>8.3665352571869578E-2</v>
      </c>
      <c r="F38" s="2">
        <v>2</v>
      </c>
      <c r="G38" s="4">
        <v>1.275339635622657</v>
      </c>
      <c r="H38" s="4">
        <v>-7.2942717714916672E-3</v>
      </c>
      <c r="I38" s="4">
        <v>1.346443991928709</v>
      </c>
    </row>
    <row r="39" spans="1:9" x14ac:dyDescent="0.25">
      <c r="A39" t="s">
        <v>244</v>
      </c>
      <c r="B39" s="3">
        <v>43.869998931884773</v>
      </c>
      <c r="C39" s="3">
        <v>12.55000019073486</v>
      </c>
      <c r="D39" s="4">
        <v>8.505722572063501E-3</v>
      </c>
      <c r="E39" s="4">
        <v>-1.1032261172400189E-2</v>
      </c>
      <c r="F39" s="2">
        <v>1</v>
      </c>
      <c r="G39" s="4">
        <v>1.3187102936036581</v>
      </c>
      <c r="H39" s="4">
        <v>0</v>
      </c>
      <c r="I39" s="4">
        <v>1.39857827971136</v>
      </c>
    </row>
    <row r="40" spans="1:9" x14ac:dyDescent="0.25">
      <c r="A40" t="s">
        <v>245</v>
      </c>
      <c r="B40" s="3">
        <v>43.5</v>
      </c>
      <c r="C40" s="3">
        <v>12.689999580383301</v>
      </c>
      <c r="D40" s="4">
        <v>4.8509835997101458E-3</v>
      </c>
      <c r="E40" s="4">
        <v>-2.3846186124361509E-2</v>
      </c>
      <c r="F40" s="2">
        <v>1</v>
      </c>
      <c r="G40" s="4">
        <v>1.3567016777806391</v>
      </c>
      <c r="H40" s="4">
        <v>0</v>
      </c>
      <c r="I40" s="4">
        <v>1.3966942652488319</v>
      </c>
    </row>
    <row r="41" spans="1:9" x14ac:dyDescent="0.25">
      <c r="A41" t="s">
        <v>246</v>
      </c>
      <c r="B41" s="3">
        <v>43.290000915527337</v>
      </c>
      <c r="C41" s="3">
        <v>13</v>
      </c>
      <c r="D41" s="4">
        <v>7.4470487720172951E-3</v>
      </c>
      <c r="E41" s="4">
        <v>-1.738469767153528E-2</v>
      </c>
      <c r="F41" s="2">
        <v>1</v>
      </c>
      <c r="G41" s="4">
        <v>1.297770730621834</v>
      </c>
      <c r="H41" s="4">
        <v>0</v>
      </c>
      <c r="I41" s="4">
        <v>1.3851240675140479</v>
      </c>
    </row>
    <row r="42" spans="1:9" x14ac:dyDescent="0.25">
      <c r="A42" t="s">
        <v>247</v>
      </c>
      <c r="B42" s="3">
        <v>42.970001220703118</v>
      </c>
      <c r="C42" s="3">
        <v>13.22999954223633</v>
      </c>
      <c r="D42" s="4">
        <v>4.9111998927318101E-3</v>
      </c>
      <c r="E42" s="4">
        <v>-1.9273553246345609E-2</v>
      </c>
      <c r="F42" s="2">
        <v>2</v>
      </c>
      <c r="G42" s="4">
        <v>1.318942235748076</v>
      </c>
      <c r="H42" s="4">
        <v>-7.1626055299714997E-3</v>
      </c>
      <c r="I42" s="4">
        <v>1.367493229963092</v>
      </c>
    </row>
    <row r="43" spans="1:9" x14ac:dyDescent="0.25">
      <c r="A43" t="s">
        <v>248</v>
      </c>
      <c r="B43" s="3">
        <v>42.759998321533203</v>
      </c>
      <c r="C43" s="3">
        <v>13.489999771118161</v>
      </c>
      <c r="D43" s="4">
        <v>2.370116956954749E-2</v>
      </c>
      <c r="E43" s="4">
        <v>0</v>
      </c>
      <c r="F43" s="2">
        <v>2</v>
      </c>
      <c r="G43" s="4">
        <v>1.477404273146024</v>
      </c>
      <c r="H43" s="4">
        <v>-1.201479834635333E-2</v>
      </c>
      <c r="I43" s="4">
        <v>1.396860871961954</v>
      </c>
    </row>
    <row r="44" spans="1:9" x14ac:dyDescent="0.25">
      <c r="A44" t="s">
        <v>249</v>
      </c>
      <c r="B44" s="3">
        <v>41.770000457763672</v>
      </c>
      <c r="C44" s="3">
        <v>13.489999771118161</v>
      </c>
      <c r="D44" s="4">
        <v>3.3910863369824178E-2</v>
      </c>
      <c r="E44" s="4">
        <v>-8.1062704994498858E-2</v>
      </c>
      <c r="F44" s="2">
        <v>2</v>
      </c>
      <c r="G44" s="4">
        <v>1.3166943353863509</v>
      </c>
      <c r="H44" s="4">
        <v>-3.488905647232865E-2</v>
      </c>
      <c r="I44" s="4">
        <v>1.5041966243131599</v>
      </c>
    </row>
    <row r="45" spans="1:9" x14ac:dyDescent="0.25">
      <c r="A45" t="s">
        <v>250</v>
      </c>
      <c r="B45" s="3">
        <v>40.400001525878913</v>
      </c>
      <c r="C45" s="3">
        <v>14.680000305175779</v>
      </c>
      <c r="D45" s="4">
        <v>3.4571122028016273E-2</v>
      </c>
      <c r="E45" s="4">
        <v>-4.6133854600920787E-2</v>
      </c>
      <c r="F45" s="2">
        <v>2</v>
      </c>
      <c r="G45" s="4">
        <v>1.1638993765820289</v>
      </c>
      <c r="H45" s="4">
        <v>-6.6543376493707895E-2</v>
      </c>
      <c r="I45" s="4">
        <v>1.422062397285619</v>
      </c>
    </row>
    <row r="46" spans="1:9" x14ac:dyDescent="0.25">
      <c r="A46" t="s">
        <v>251</v>
      </c>
      <c r="B46" s="3">
        <v>39.049999237060547</v>
      </c>
      <c r="C46" s="3">
        <v>15.39000034332275</v>
      </c>
      <c r="D46" s="4">
        <v>-6.1084671131159674E-3</v>
      </c>
      <c r="E46" s="4">
        <v>-1.6613372622684919E-2</v>
      </c>
      <c r="F46" s="2">
        <v>2</v>
      </c>
      <c r="G46" s="4">
        <v>0.99336390673289188</v>
      </c>
      <c r="H46" s="4">
        <v>-9.7735666856343828E-2</v>
      </c>
      <c r="I46" s="4">
        <v>1.341127009748518</v>
      </c>
    </row>
    <row r="47" spans="1:9" x14ac:dyDescent="0.25">
      <c r="A47" t="s">
        <v>150</v>
      </c>
      <c r="B47" s="3">
        <v>39.290000915527337</v>
      </c>
      <c r="C47" s="3">
        <v>15.64999961853027</v>
      </c>
      <c r="D47" s="4">
        <v>-2.8437135267905589E-2</v>
      </c>
      <c r="E47" s="4">
        <v>6.6802967766848464E-2</v>
      </c>
      <c r="F47" s="2">
        <v>2</v>
      </c>
      <c r="G47" s="4">
        <v>1.040509095195572</v>
      </c>
      <c r="H47" s="4">
        <v>-9.2190341411889309E-2</v>
      </c>
      <c r="I47" s="4">
        <v>1.355515599321405</v>
      </c>
    </row>
    <row r="48" spans="1:9" x14ac:dyDescent="0.25">
      <c r="A48" t="s">
        <v>252</v>
      </c>
      <c r="B48" s="3">
        <v>40.439998626708977</v>
      </c>
      <c r="C48" s="3">
        <v>14.670000076293951</v>
      </c>
      <c r="D48" s="4">
        <v>1.4805525098603001E-2</v>
      </c>
      <c r="E48" s="4">
        <v>-2.3952073391426461E-2</v>
      </c>
      <c r="F48" s="2">
        <v>2</v>
      </c>
      <c r="G48" s="4">
        <v>1.187128130194856</v>
      </c>
      <c r="H48" s="4">
        <v>-6.5619229036263604E-2</v>
      </c>
      <c r="I48" s="4">
        <v>1.424460304965373</v>
      </c>
    </row>
    <row r="49" spans="1:9" x14ac:dyDescent="0.25">
      <c r="A49" t="s">
        <v>253</v>
      </c>
      <c r="B49" s="3">
        <v>39.849998474121087</v>
      </c>
      <c r="C49" s="3">
        <v>15.02999973297119</v>
      </c>
      <c r="D49" s="4">
        <v>3.1581604252473923E-2</v>
      </c>
      <c r="E49" s="4">
        <v>-2.212102505656743E-2</v>
      </c>
      <c r="F49" s="2">
        <v>2</v>
      </c>
      <c r="G49" s="4">
        <v>1.2501411933476501</v>
      </c>
      <c r="H49" s="4">
        <v>-7.925139560809169E-2</v>
      </c>
      <c r="I49" s="4">
        <v>1.3890885938266859</v>
      </c>
    </row>
    <row r="50" spans="1:9" x14ac:dyDescent="0.25">
      <c r="A50" t="s">
        <v>254</v>
      </c>
      <c r="B50" s="3">
        <v>38.630001068115227</v>
      </c>
      <c r="C50" s="3">
        <v>15.36999988555908</v>
      </c>
      <c r="D50" s="4">
        <v>-2.30146642979655E-2</v>
      </c>
      <c r="E50" s="4">
        <v>-3.7570467842036881E-2</v>
      </c>
      <c r="F50" s="2">
        <v>2</v>
      </c>
      <c r="G50" s="4">
        <v>1.2381228595509599</v>
      </c>
      <c r="H50" s="4">
        <v>-0.107439876209192</v>
      </c>
      <c r="I50" s="4">
        <v>1.3159472638695571</v>
      </c>
    </row>
    <row r="51" spans="1:9" x14ac:dyDescent="0.25">
      <c r="A51" t="s">
        <v>255</v>
      </c>
      <c r="B51" s="3">
        <v>39.540000915527337</v>
      </c>
      <c r="C51" s="3">
        <v>15.97000026702881</v>
      </c>
      <c r="D51" s="4">
        <v>1.047789001330224E-2</v>
      </c>
      <c r="E51" s="4">
        <v>1.7845805872141799E-2</v>
      </c>
      <c r="F51" s="2">
        <v>2</v>
      </c>
      <c r="G51" s="4">
        <v>1.0998407368949801</v>
      </c>
      <c r="H51" s="4">
        <v>-8.641400113806319E-2</v>
      </c>
      <c r="I51" s="4">
        <v>1.370503608639511</v>
      </c>
    </row>
    <row r="52" spans="1:9" x14ac:dyDescent="0.25">
      <c r="A52" t="s">
        <v>256</v>
      </c>
      <c r="B52" s="3">
        <v>39.130001068115227</v>
      </c>
      <c r="C52" s="3">
        <v>15.689999580383301</v>
      </c>
      <c r="D52" s="4">
        <v>3.6556319685171701E-2</v>
      </c>
      <c r="E52" s="4">
        <v>-7.3789900487972737E-2</v>
      </c>
      <c r="F52" s="2">
        <v>2</v>
      </c>
      <c r="G52" s="4">
        <v>1.084709649110863</v>
      </c>
      <c r="H52" s="4">
        <v>-9.5887195661539693E-2</v>
      </c>
      <c r="I52" s="4">
        <v>1.345923282505771</v>
      </c>
    </row>
    <row r="53" spans="1:9" x14ac:dyDescent="0.25">
      <c r="A53" t="s">
        <v>257</v>
      </c>
      <c r="B53" s="3">
        <v>37.75</v>
      </c>
      <c r="C53" s="3">
        <v>16.940000534057621</v>
      </c>
      <c r="D53" s="4">
        <v>7.3663258356883254E-2</v>
      </c>
      <c r="E53" s="4">
        <v>-9.4601744362668216E-2</v>
      </c>
      <c r="F53" s="2">
        <v>3</v>
      </c>
      <c r="G53" s="4">
        <v>1.04940281453002</v>
      </c>
      <c r="H53" s="4">
        <v>-0.1277726186522484</v>
      </c>
      <c r="I53" s="4">
        <v>1.263189407034137</v>
      </c>
    </row>
    <row r="54" spans="1:9" x14ac:dyDescent="0.25">
      <c r="A54" t="s">
        <v>258</v>
      </c>
      <c r="B54" s="3">
        <v>35.159999847412109</v>
      </c>
      <c r="C54" s="3">
        <v>18.70999908447266</v>
      </c>
      <c r="D54" s="4">
        <v>-2.5093548142454462E-2</v>
      </c>
      <c r="E54" s="4">
        <v>3.9444393581814292E-2</v>
      </c>
      <c r="F54" s="2">
        <v>3</v>
      </c>
      <c r="G54" s="4">
        <v>0.86723313807066882</v>
      </c>
      <c r="H54" s="4">
        <v>-0.1876155074146858</v>
      </c>
      <c r="I54" s="4">
        <v>1.1079136213505949</v>
      </c>
    </row>
    <row r="55" spans="1:9" x14ac:dyDescent="0.25">
      <c r="A55" t="s">
        <v>259</v>
      </c>
      <c r="B55" s="3">
        <v>36.064998626708977</v>
      </c>
      <c r="C55" s="3">
        <v>18</v>
      </c>
      <c r="D55" s="4">
        <v>-4.8290023082917521E-3</v>
      </c>
      <c r="E55" s="4">
        <v>-1.15320755096423E-2</v>
      </c>
      <c r="F55" s="2">
        <v>3</v>
      </c>
      <c r="G55" s="4">
        <v>0.91937183978028636</v>
      </c>
      <c r="H55" s="4">
        <v>-0.1667051838282215</v>
      </c>
      <c r="I55" s="4">
        <v>1.162170141898502</v>
      </c>
    </row>
    <row r="56" spans="1:9" x14ac:dyDescent="0.25">
      <c r="A56" t="s">
        <v>260</v>
      </c>
      <c r="B56" s="3">
        <v>36.240001678466797</v>
      </c>
      <c r="C56" s="3">
        <v>18.20999908447266</v>
      </c>
      <c r="D56" s="4">
        <v>6.1077517464525064E-3</v>
      </c>
      <c r="E56" s="4">
        <v>-1.0326116195473739E-2</v>
      </c>
      <c r="F56" s="2">
        <v>3</v>
      </c>
      <c r="G56" s="4">
        <v>0.93589759656742433</v>
      </c>
      <c r="H56" s="4">
        <v>-0.16266167512457699</v>
      </c>
      <c r="I56" s="4">
        <v>1.1726619313802751</v>
      </c>
    </row>
    <row r="57" spans="1:9" x14ac:dyDescent="0.25">
      <c r="A57" t="s">
        <v>261</v>
      </c>
      <c r="B57" s="3">
        <v>36.020000457763672</v>
      </c>
      <c r="C57" s="3">
        <v>18.39999961853027</v>
      </c>
      <c r="D57" s="4">
        <v>2.5042717228232592E-2</v>
      </c>
      <c r="E57" s="4">
        <v>-4.3161723529065221E-2</v>
      </c>
      <c r="F57" s="2">
        <v>3</v>
      </c>
      <c r="G57" s="4">
        <v>0.98895633593600585</v>
      </c>
      <c r="H57" s="4">
        <v>-0.16774488277033051</v>
      </c>
      <c r="I57" s="4">
        <v>1.159472409996702</v>
      </c>
    </row>
    <row r="58" spans="1:9" x14ac:dyDescent="0.25">
      <c r="A58" t="s">
        <v>262</v>
      </c>
      <c r="B58" s="3">
        <v>35.139999389648438</v>
      </c>
      <c r="C58" s="3">
        <v>19.229999542236332</v>
      </c>
      <c r="D58" s="4">
        <v>-4.87276476442281E-2</v>
      </c>
      <c r="E58" s="4">
        <v>0.11091855202373441</v>
      </c>
      <c r="F58" s="2">
        <v>3</v>
      </c>
      <c r="G58" s="4">
        <v>0.96312849935880052</v>
      </c>
      <c r="H58" s="4">
        <v>-0.18807762521338689</v>
      </c>
      <c r="I58" s="4">
        <v>1.1067145531612821</v>
      </c>
    </row>
    <row r="59" spans="1:9" x14ac:dyDescent="0.25">
      <c r="A59" t="s">
        <v>263</v>
      </c>
      <c r="B59" s="3">
        <v>36.939998626708977</v>
      </c>
      <c r="C59" s="3">
        <v>17.309999465942379</v>
      </c>
      <c r="D59" s="4">
        <v>-8.7450616491083433E-2</v>
      </c>
      <c r="E59" s="4">
        <v>0.16096577083110011</v>
      </c>
      <c r="F59" s="2">
        <v>3</v>
      </c>
      <c r="G59" s="4">
        <v>1.1389691747288131</v>
      </c>
      <c r="H59" s="4">
        <v>-0.14648799286982991</v>
      </c>
      <c r="I59" s="4">
        <v>1.214628174511877</v>
      </c>
    </row>
    <row r="60" spans="1:9" x14ac:dyDescent="0.25">
      <c r="A60" t="s">
        <v>264</v>
      </c>
      <c r="B60" s="3">
        <v>40.479999542236328</v>
      </c>
      <c r="C60" s="3">
        <v>14.909999847412109</v>
      </c>
      <c r="D60" s="4">
        <v>2.325576686067676E-2</v>
      </c>
      <c r="E60" s="4">
        <v>-5.6329134973343242E-2</v>
      </c>
      <c r="F60" s="2">
        <v>2</v>
      </c>
      <c r="G60" s="4">
        <v>1.3344866889286</v>
      </c>
      <c r="H60" s="4">
        <v>-6.4694993438861537E-2</v>
      </c>
      <c r="I60" s="4">
        <v>1.4268584413439991</v>
      </c>
    </row>
    <row r="61" spans="1:9" x14ac:dyDescent="0.25">
      <c r="A61" t="s">
        <v>265</v>
      </c>
      <c r="B61" s="3">
        <v>39.560001373291023</v>
      </c>
      <c r="C61" s="3">
        <v>15.80000019073486</v>
      </c>
      <c r="D61" s="4">
        <v>-2.0064344315699371E-2</v>
      </c>
      <c r="E61" s="4">
        <v>5.4739697834204293E-2</v>
      </c>
      <c r="F61" s="2">
        <v>2</v>
      </c>
      <c r="G61" s="4">
        <v>1.2999999778215281</v>
      </c>
      <c r="H61" s="4">
        <v>-8.5951883339362101E-2</v>
      </c>
      <c r="I61" s="4">
        <v>1.371702676828825</v>
      </c>
    </row>
    <row r="62" spans="1:9" x14ac:dyDescent="0.25">
      <c r="A62" t="s">
        <v>266</v>
      </c>
      <c r="B62" s="3">
        <v>40.369998931884773</v>
      </c>
      <c r="C62" s="3">
        <v>14.97999954223633</v>
      </c>
      <c r="D62" s="4">
        <v>6.7331787540569898E-3</v>
      </c>
      <c r="E62" s="4">
        <v>-1.3824887685854329E-2</v>
      </c>
      <c r="F62" s="2">
        <v>2</v>
      </c>
      <c r="G62" s="4">
        <v>1.371915267103885</v>
      </c>
      <c r="H62" s="4">
        <v>-6.7236597261738251E-2</v>
      </c>
      <c r="I62" s="4">
        <v>1.4202636806522131</v>
      </c>
    </row>
    <row r="63" spans="1:9" x14ac:dyDescent="0.25">
      <c r="A63" t="s">
        <v>267</v>
      </c>
      <c r="B63" s="3">
        <v>40.099998474121087</v>
      </c>
      <c r="C63" s="3">
        <v>15.189999580383301</v>
      </c>
      <c r="D63" s="4">
        <v>4.0207503702631257E-2</v>
      </c>
      <c r="E63" s="4">
        <v>-5.240181349224815E-2</v>
      </c>
      <c r="F63" s="2">
        <v>2</v>
      </c>
      <c r="G63" s="4">
        <v>1.399760662547433</v>
      </c>
      <c r="H63" s="4">
        <v>-7.347505533426546E-2</v>
      </c>
      <c r="I63" s="4">
        <v>1.4376897637879269</v>
      </c>
    </row>
    <row r="64" spans="1:9" x14ac:dyDescent="0.25">
      <c r="A64" t="s">
        <v>268</v>
      </c>
      <c r="B64" s="3">
        <v>38.549999237060547</v>
      </c>
      <c r="C64" s="3">
        <v>16.030000686645511</v>
      </c>
      <c r="D64" s="4">
        <v>7.7878450000978816E-4</v>
      </c>
      <c r="E64" s="4">
        <v>-1.957184632159947E-2</v>
      </c>
      <c r="F64" s="2">
        <v>2</v>
      </c>
      <c r="G64" s="4">
        <v>1.322289057299854</v>
      </c>
      <c r="H64" s="4">
        <v>-0.10928834740399621</v>
      </c>
      <c r="I64" s="4">
        <v>1.382570983310111</v>
      </c>
    </row>
    <row r="65" spans="1:9" x14ac:dyDescent="0.25">
      <c r="A65" t="s">
        <v>269</v>
      </c>
      <c r="B65" s="3">
        <v>38.520000457763672</v>
      </c>
      <c r="C65" s="3">
        <v>16.35000038146973</v>
      </c>
      <c r="D65" s="4">
        <v>-6.4367204980362192E-2</v>
      </c>
      <c r="E65" s="4">
        <v>0.14096304734949741</v>
      </c>
      <c r="F65" s="2">
        <v>3</v>
      </c>
      <c r="G65" s="4">
        <v>1.275251019693572</v>
      </c>
      <c r="H65" s="4">
        <v>-0.1099814800320689</v>
      </c>
      <c r="I65" s="4">
        <v>1.391061390339889</v>
      </c>
    </row>
    <row r="66" spans="1:9" x14ac:dyDescent="0.25">
      <c r="A66" t="s">
        <v>270</v>
      </c>
      <c r="B66" s="3">
        <v>41.169998168945313</v>
      </c>
      <c r="C66" s="3">
        <v>14.329999923706049</v>
      </c>
      <c r="D66" s="4">
        <v>4.1462968035441694E-3</v>
      </c>
      <c r="E66" s="4">
        <v>-1.9164937683158859E-2</v>
      </c>
      <c r="F66" s="2">
        <v>2</v>
      </c>
      <c r="G66" s="4">
        <v>1.4936400725739789</v>
      </c>
      <c r="H66" s="4">
        <v>-4.8752326013486107E-2</v>
      </c>
      <c r="I66" s="4">
        <v>1.5555553450749919</v>
      </c>
    </row>
    <row r="67" spans="1:9" x14ac:dyDescent="0.25">
      <c r="A67" t="s">
        <v>271</v>
      </c>
      <c r="B67" s="3">
        <v>41</v>
      </c>
      <c r="C67" s="3">
        <v>14.60999965667725</v>
      </c>
      <c r="D67" s="4">
        <v>-2.6359548664520841E-2</v>
      </c>
      <c r="E67" s="4">
        <v>7.0329675089788601E-2</v>
      </c>
      <c r="F67" s="2">
        <v>2</v>
      </c>
      <c r="G67" s="4">
        <v>1.490887137331427</v>
      </c>
      <c r="H67" s="4">
        <v>-5.2680195092508209E-2</v>
      </c>
      <c r="I67" s="4">
        <v>1.545003007241057</v>
      </c>
    </row>
    <row r="68" spans="1:9" x14ac:dyDescent="0.25">
      <c r="A68" t="s">
        <v>272</v>
      </c>
      <c r="B68" s="3">
        <v>42.110000610351563</v>
      </c>
      <c r="C68" s="3">
        <v>13.64999961853027</v>
      </c>
      <c r="D68" s="4">
        <v>-5.9017940603831587E-3</v>
      </c>
      <c r="E68" s="4">
        <v>4.9192880737054523E-2</v>
      </c>
      <c r="F68" s="2">
        <v>2</v>
      </c>
      <c r="G68" s="4">
        <v>1.5567700282906021</v>
      </c>
      <c r="H68" s="4">
        <v>-2.703323017432668E-2</v>
      </c>
      <c r="I68" s="4">
        <v>1.6500943801456169</v>
      </c>
    </row>
    <row r="69" spans="1:9" x14ac:dyDescent="0.25">
      <c r="A69" t="s">
        <v>273</v>
      </c>
      <c r="B69" s="3">
        <v>42.360000610351563</v>
      </c>
      <c r="C69" s="3">
        <v>13.010000228881839</v>
      </c>
      <c r="D69" s="4">
        <v>-2.1256889900500561E-2</v>
      </c>
      <c r="E69" s="4">
        <v>1.7996909289228261E-2</v>
      </c>
      <c r="F69" s="2">
        <v>1</v>
      </c>
      <c r="G69" s="4">
        <v>1.662476493816043</v>
      </c>
      <c r="H69" s="4">
        <v>-2.1256889900500561E-2</v>
      </c>
      <c r="I69" s="4">
        <v>1.6658275453185849</v>
      </c>
    </row>
    <row r="70" spans="1:9" x14ac:dyDescent="0.25">
      <c r="A70" t="s">
        <v>274</v>
      </c>
      <c r="B70" s="3">
        <v>43.279998779296882</v>
      </c>
      <c r="C70" s="3">
        <v>12.77999973297119</v>
      </c>
      <c r="D70" s="4">
        <v>1.835291245404402E-2</v>
      </c>
      <c r="E70" s="4">
        <v>-3.4743205898720597E-2</v>
      </c>
      <c r="F70" s="2">
        <v>1</v>
      </c>
      <c r="G70" s="4">
        <v>1.7832796301240139</v>
      </c>
      <c r="H70" s="4">
        <v>0</v>
      </c>
      <c r="I70" s="4">
        <v>1.810389600738664</v>
      </c>
    </row>
    <row r="71" spans="1:9" x14ac:dyDescent="0.25">
      <c r="A71" t="s">
        <v>275</v>
      </c>
      <c r="B71" s="3">
        <v>42.5</v>
      </c>
      <c r="C71" s="3">
        <v>13.239999771118161</v>
      </c>
      <c r="D71" s="4">
        <v>5.4412003724992894E-3</v>
      </c>
      <c r="E71" s="4">
        <v>3.790765149775055E-3</v>
      </c>
      <c r="F71" s="2">
        <v>2</v>
      </c>
      <c r="G71" s="4">
        <v>1.8466174903738299</v>
      </c>
      <c r="H71" s="4">
        <v>0</v>
      </c>
      <c r="I71" s="4">
        <v>1.822045074091817</v>
      </c>
    </row>
    <row r="72" spans="1:9" x14ac:dyDescent="0.25">
      <c r="A72" t="s">
        <v>276</v>
      </c>
      <c r="B72" s="3">
        <v>42.270000457763672</v>
      </c>
      <c r="C72" s="3">
        <v>13.189999580383301</v>
      </c>
      <c r="D72" s="4">
        <v>7.147944444484855E-3</v>
      </c>
      <c r="E72" s="4">
        <v>9.9539936133032914E-3</v>
      </c>
      <c r="F72" s="2">
        <v>1</v>
      </c>
      <c r="G72" s="4">
        <v>1.9394993130295319</v>
      </c>
      <c r="H72" s="4">
        <v>-1.181456460801034E-3</v>
      </c>
      <c r="I72" s="4">
        <v>2.1591928323036429</v>
      </c>
    </row>
    <row r="73" spans="1:9" x14ac:dyDescent="0.25">
      <c r="A73" t="s">
        <v>277</v>
      </c>
      <c r="B73" s="3">
        <v>41.970001220703118</v>
      </c>
      <c r="C73" s="3">
        <v>13.060000419616699</v>
      </c>
      <c r="D73" s="4">
        <v>-8.2702853649571084E-3</v>
      </c>
      <c r="E73" s="4">
        <v>1.083593982167463E-2</v>
      </c>
      <c r="F73" s="2">
        <v>1</v>
      </c>
      <c r="G73" s="4">
        <v>1.8434959735690071</v>
      </c>
      <c r="H73" s="4">
        <v>-8.2702853649571084E-3</v>
      </c>
      <c r="I73" s="4">
        <v>2.136771364852625</v>
      </c>
    </row>
    <row r="74" spans="1:9" x14ac:dyDescent="0.25">
      <c r="A74" t="s">
        <v>278</v>
      </c>
      <c r="B74" s="3">
        <v>42.319999694824219</v>
      </c>
      <c r="C74" s="3">
        <v>12.920000076293951</v>
      </c>
      <c r="D74" s="4">
        <v>1.1956002000207629E-2</v>
      </c>
      <c r="E74" s="4">
        <v>-9.2024452385066624E-3</v>
      </c>
      <c r="F74" s="2">
        <v>1</v>
      </c>
      <c r="G74" s="4">
        <v>1.760600124294931</v>
      </c>
      <c r="H74" s="4">
        <v>0</v>
      </c>
      <c r="I74" s="4">
        <v>2.1629296960280748</v>
      </c>
    </row>
    <row r="75" spans="1:9" x14ac:dyDescent="0.25">
      <c r="A75" t="s">
        <v>279</v>
      </c>
      <c r="B75" s="3">
        <v>41.819999694824219</v>
      </c>
      <c r="C75" s="3">
        <v>13.039999961853029</v>
      </c>
      <c r="D75" s="4">
        <v>2.2243946487564559E-2</v>
      </c>
      <c r="E75" s="4">
        <v>-5.6439924037285823E-2</v>
      </c>
      <c r="F75" s="2">
        <v>1</v>
      </c>
      <c r="G75" s="4">
        <v>1.968062401840585</v>
      </c>
      <c r="H75" s="4">
        <v>0</v>
      </c>
      <c r="I75" s="4">
        <v>2.1255604885749029</v>
      </c>
    </row>
    <row r="76" spans="1:9" x14ac:dyDescent="0.25">
      <c r="A76" t="s">
        <v>280</v>
      </c>
      <c r="B76" s="3">
        <v>40.909999847412109</v>
      </c>
      <c r="C76" s="3">
        <v>13.819999694824221</v>
      </c>
      <c r="D76" s="4">
        <v>1.7661668432782829E-2</v>
      </c>
      <c r="E76" s="4">
        <v>-3.5589688178444767E-2</v>
      </c>
      <c r="F76" s="2">
        <v>2</v>
      </c>
      <c r="G76" s="4">
        <v>2.034866560583366</v>
      </c>
      <c r="H76" s="4">
        <v>-1.3027766117923891E-2</v>
      </c>
      <c r="I76" s="4">
        <v>2.0852186381041928</v>
      </c>
    </row>
    <row r="77" spans="1:9" x14ac:dyDescent="0.25">
      <c r="A77" t="s">
        <v>281</v>
      </c>
      <c r="B77" s="3">
        <v>40.200000762939453</v>
      </c>
      <c r="C77" s="3">
        <v>14.329999923706049</v>
      </c>
      <c r="D77" s="4">
        <v>2.5510203585134231E-2</v>
      </c>
      <c r="E77" s="4">
        <v>-5.5516949724618847E-3</v>
      </c>
      <c r="F77" s="2">
        <v>2</v>
      </c>
      <c r="G77" s="4">
        <v>1.6675515313212721</v>
      </c>
      <c r="H77" s="4">
        <v>-3.0156814885215381E-2</v>
      </c>
      <c r="I77" s="4">
        <v>2.031674213351756</v>
      </c>
    </row>
    <row r="78" spans="1:9" x14ac:dyDescent="0.25">
      <c r="A78" t="s">
        <v>282</v>
      </c>
      <c r="B78" s="3">
        <v>39.200000762939453</v>
      </c>
      <c r="C78" s="3">
        <v>14.409999847412109</v>
      </c>
      <c r="D78" s="4">
        <v>-1.259445819625171E-2</v>
      </c>
      <c r="E78" s="4">
        <v>6.944603574132735E-4</v>
      </c>
      <c r="F78" s="2">
        <v>2</v>
      </c>
      <c r="G78" s="4">
        <v>1.810035935405826</v>
      </c>
      <c r="H78" s="4">
        <v>-5.4282266793387657E-2</v>
      </c>
      <c r="I78" s="4">
        <v>1.956259433356363</v>
      </c>
    </row>
    <row r="79" spans="1:9" x14ac:dyDescent="0.25">
      <c r="A79" t="s">
        <v>283</v>
      </c>
      <c r="B79" s="3">
        <v>39.700000762939453</v>
      </c>
      <c r="C79" s="3">
        <v>14.39999961853027</v>
      </c>
      <c r="D79" s="4">
        <v>-3.5939765208071413E-2</v>
      </c>
      <c r="E79" s="4">
        <v>4.7272699529474327E-2</v>
      </c>
      <c r="F79" s="2">
        <v>2</v>
      </c>
      <c r="G79" s="4">
        <v>1.6361221551645799</v>
      </c>
      <c r="H79" s="4">
        <v>-4.2219540839301462E-2</v>
      </c>
      <c r="I79" s="4">
        <v>2.183640730779123</v>
      </c>
    </row>
    <row r="80" spans="1:9" x14ac:dyDescent="0.25">
      <c r="A80" t="s">
        <v>284</v>
      </c>
      <c r="B80" s="3">
        <v>41.180000305175781</v>
      </c>
      <c r="C80" s="3">
        <v>13.75</v>
      </c>
      <c r="D80" s="4">
        <v>8.8192212896367472E-3</v>
      </c>
      <c r="E80" s="4">
        <v>-6.5029011268515902E-3</v>
      </c>
      <c r="F80" s="2">
        <v>2</v>
      </c>
      <c r="G80" s="4">
        <v>1.881735508404847</v>
      </c>
      <c r="H80" s="4">
        <v>-6.5138830589619454E-3</v>
      </c>
      <c r="I80" s="4">
        <v>2.302325535153146</v>
      </c>
    </row>
    <row r="81" spans="1:9" x14ac:dyDescent="0.25">
      <c r="A81" t="s">
        <v>285</v>
      </c>
      <c r="B81" s="3">
        <v>40.819999694824219</v>
      </c>
      <c r="C81" s="3">
        <v>13.840000152587891</v>
      </c>
      <c r="D81" s="4">
        <v>4.8548661054008679E-2</v>
      </c>
      <c r="E81" s="4">
        <v>-9.067017675620026E-2</v>
      </c>
      <c r="F81" s="2">
        <v>2</v>
      </c>
      <c r="G81" s="4">
        <v>1.7340923550197891</v>
      </c>
      <c r="H81" s="4">
        <v>-1.5199060470911239E-2</v>
      </c>
      <c r="I81" s="4">
        <v>2.273456200538662</v>
      </c>
    </row>
    <row r="82" spans="1:9" x14ac:dyDescent="0.25">
      <c r="A82" t="s">
        <v>286</v>
      </c>
      <c r="B82" s="3">
        <v>38.930000305175781</v>
      </c>
      <c r="C82" s="3">
        <v>15.22000026702881</v>
      </c>
      <c r="D82" s="4">
        <v>6.7236138748842933E-3</v>
      </c>
      <c r="E82" s="4">
        <v>3.2564484624427743E-2</v>
      </c>
      <c r="F82" s="2">
        <v>2</v>
      </c>
      <c r="G82" s="4">
        <v>1.3579648555711969</v>
      </c>
      <c r="H82" s="4">
        <v>-6.0796149852349601E-2</v>
      </c>
      <c r="I82" s="4">
        <v>2.1218924997225779</v>
      </c>
    </row>
    <row r="83" spans="1:9" x14ac:dyDescent="0.25">
      <c r="A83" t="s">
        <v>287</v>
      </c>
      <c r="B83" s="3">
        <v>38.669998168945313</v>
      </c>
      <c r="C83" s="3">
        <v>14.739999771118161</v>
      </c>
      <c r="D83" s="4">
        <v>-2.1260445160031449E-2</v>
      </c>
      <c r="E83" s="4">
        <v>2.0775637081209549E-2</v>
      </c>
      <c r="F83" s="2">
        <v>2</v>
      </c>
      <c r="G83" s="4">
        <v>1.0914006840253621</v>
      </c>
      <c r="H83" s="4">
        <v>-6.7068818885999804E-2</v>
      </c>
      <c r="I83" s="4">
        <v>2.1010422887632472</v>
      </c>
    </row>
    <row r="84" spans="1:9" x14ac:dyDescent="0.25">
      <c r="A84" t="s">
        <v>288</v>
      </c>
      <c r="B84" s="3">
        <v>39.509998321533203</v>
      </c>
      <c r="C84" s="3">
        <v>14.439999580383301</v>
      </c>
      <c r="D84" s="4">
        <v>-2.530904887301233E-4</v>
      </c>
      <c r="E84" s="4">
        <v>-4.1379599735654748E-3</v>
      </c>
      <c r="F84" s="2">
        <v>2</v>
      </c>
      <c r="G84" s="4">
        <v>1.1780595176910269</v>
      </c>
      <c r="H84" s="4">
        <v>-4.680343560188327E-2</v>
      </c>
      <c r="I84" s="4">
        <v>2.1684039675603901</v>
      </c>
    </row>
    <row r="85" spans="1:9" x14ac:dyDescent="0.25">
      <c r="A85" t="s">
        <v>289</v>
      </c>
      <c r="B85" s="3">
        <v>39.520000457763672</v>
      </c>
      <c r="C85" s="3">
        <v>14.5</v>
      </c>
      <c r="D85" s="4">
        <v>-9.5238359293988717E-3</v>
      </c>
      <c r="E85" s="4">
        <v>2.766249083506533E-3</v>
      </c>
      <c r="F85" s="2">
        <v>2</v>
      </c>
      <c r="G85" s="4">
        <v>1.1213098356434641</v>
      </c>
      <c r="H85" s="4">
        <v>-4.6562129545276172E-2</v>
      </c>
      <c r="I85" s="4">
        <v>2.1692060634718811</v>
      </c>
    </row>
    <row r="86" spans="1:9" x14ac:dyDescent="0.25">
      <c r="A86" t="s">
        <v>290</v>
      </c>
      <c r="B86" s="3">
        <v>39.900001525878913</v>
      </c>
      <c r="C86" s="3">
        <v>14.460000038146971</v>
      </c>
      <c r="D86" s="4">
        <v>-3.3430167011295531E-2</v>
      </c>
      <c r="E86" s="4">
        <v>7.1905135914498652E-2</v>
      </c>
      <c r="F86" s="2">
        <v>2</v>
      </c>
      <c r="G86" s="4">
        <v>1.170838049386218</v>
      </c>
      <c r="H86" s="4">
        <v>-3.7394432051407911E-2</v>
      </c>
      <c r="I86" s="4">
        <v>2.1996792839993868</v>
      </c>
    </row>
    <row r="87" spans="1:9" x14ac:dyDescent="0.25">
      <c r="A87" t="s">
        <v>291</v>
      </c>
      <c r="B87" s="3">
        <v>41.279998779296882</v>
      </c>
      <c r="C87" s="3">
        <v>13.489999771118161</v>
      </c>
      <c r="D87" s="4">
        <v>3.8910469739348308E-3</v>
      </c>
      <c r="E87" s="4">
        <v>2.898551673472971E-2</v>
      </c>
      <c r="F87" s="2">
        <v>2</v>
      </c>
      <c r="G87" s="4">
        <v>1.31779899029394</v>
      </c>
      <c r="H87" s="4">
        <v>-4.1013746806629614E-3</v>
      </c>
      <c r="I87" s="4">
        <v>2.3103446588082992</v>
      </c>
    </row>
    <row r="88" spans="1:9" x14ac:dyDescent="0.25">
      <c r="A88" t="s">
        <v>292</v>
      </c>
      <c r="B88" s="3">
        <v>41.119998931884773</v>
      </c>
      <c r="C88" s="3">
        <v>13.10999965667725</v>
      </c>
      <c r="D88" s="4">
        <v>-4.8402895550966329E-3</v>
      </c>
      <c r="E88" s="4">
        <v>-2.1641788814083181E-2</v>
      </c>
      <c r="F88" s="2">
        <v>1</v>
      </c>
      <c r="G88" s="4">
        <v>1.394874708746088</v>
      </c>
      <c r="H88" s="4">
        <v>-7.9614433047187072E-3</v>
      </c>
      <c r="I88" s="4">
        <v>2.2975138774140791</v>
      </c>
    </row>
    <row r="89" spans="1:9" x14ac:dyDescent="0.25">
      <c r="A89" t="s">
        <v>293</v>
      </c>
      <c r="B89" s="3">
        <v>41.319999694824219</v>
      </c>
      <c r="C89" s="3">
        <v>13.39999961853027</v>
      </c>
      <c r="D89" s="4">
        <v>1.2000926813499291E-2</v>
      </c>
      <c r="E89" s="4">
        <v>-3.179194575191846E-2</v>
      </c>
      <c r="F89" s="2">
        <v>2</v>
      </c>
      <c r="G89" s="4">
        <v>1.377445436712073</v>
      </c>
      <c r="H89" s="4">
        <v>-3.1363345168251571E-3</v>
      </c>
      <c r="I89" s="4">
        <v>2.3135524306343429</v>
      </c>
    </row>
    <row r="90" spans="1:9" x14ac:dyDescent="0.25">
      <c r="A90" t="s">
        <v>294</v>
      </c>
      <c r="B90" s="3">
        <v>40.830001831054688</v>
      </c>
      <c r="C90" s="3">
        <v>13.840000152587891</v>
      </c>
      <c r="D90" s="4">
        <v>-1.495775441430414E-2</v>
      </c>
      <c r="E90" s="4">
        <v>3.0528655107632471E-2</v>
      </c>
      <c r="F90" s="2">
        <v>2</v>
      </c>
      <c r="G90" s="4">
        <v>1.40459381223736</v>
      </c>
      <c r="H90" s="4">
        <v>-1.495775441430414E-2</v>
      </c>
      <c r="I90" s="4">
        <v>2.2742582964501521</v>
      </c>
    </row>
    <row r="91" spans="1:9" x14ac:dyDescent="0.25">
      <c r="A91" t="s">
        <v>295</v>
      </c>
      <c r="B91" s="3">
        <v>41.450000762939453</v>
      </c>
      <c r="C91" s="3">
        <v>13.430000305175779</v>
      </c>
      <c r="D91" s="4">
        <v>1.5682415293112321E-2</v>
      </c>
      <c r="E91" s="4">
        <v>-2.256182468023105E-2</v>
      </c>
      <c r="F91" s="2">
        <v>2</v>
      </c>
      <c r="G91" s="4">
        <v>1.5274391297000589</v>
      </c>
      <c r="H91" s="4">
        <v>0</v>
      </c>
      <c r="I91" s="4">
        <v>2.3239775361140089</v>
      </c>
    </row>
    <row r="92" spans="1:9" x14ac:dyDescent="0.25">
      <c r="A92" t="s">
        <v>296</v>
      </c>
      <c r="B92" s="3">
        <v>40.810001373291023</v>
      </c>
      <c r="C92" s="3">
        <v>13.739999771118161</v>
      </c>
      <c r="D92" s="4">
        <v>1.3661278556577731E-2</v>
      </c>
      <c r="E92" s="4">
        <v>-7.2728937322441567E-4</v>
      </c>
      <c r="F92" s="2">
        <v>2</v>
      </c>
      <c r="G92" s="4">
        <v>1.402001290351117</v>
      </c>
      <c r="H92" s="4">
        <v>-5.6042772199186297E-3</v>
      </c>
      <c r="I92" s="4">
        <v>2.2726544105371298</v>
      </c>
    </row>
    <row r="93" spans="1:9" x14ac:dyDescent="0.25">
      <c r="A93" t="s">
        <v>297</v>
      </c>
      <c r="B93" s="3">
        <v>40.259998321533203</v>
      </c>
      <c r="C93" s="3">
        <v>13.75</v>
      </c>
      <c r="D93" s="4">
        <v>3.2572366976013623E-2</v>
      </c>
      <c r="E93" s="4">
        <v>-5.4332872347019452E-2</v>
      </c>
      <c r="F93" s="2">
        <v>2</v>
      </c>
      <c r="G93" s="4">
        <v>1.4444444444444451</v>
      </c>
      <c r="H93" s="4">
        <v>-1.900591073571423E-2</v>
      </c>
      <c r="I93" s="4">
        <v>2.228548312703913</v>
      </c>
    </row>
    <row r="94" spans="1:9" x14ac:dyDescent="0.25">
      <c r="A94" t="s">
        <v>298</v>
      </c>
      <c r="B94" s="3">
        <v>38.990001678466797</v>
      </c>
      <c r="C94" s="3">
        <v>14.539999961853029</v>
      </c>
      <c r="D94" s="4">
        <v>2.1482932901700561E-2</v>
      </c>
      <c r="E94" s="4">
        <v>-5.2151250506989211E-2</v>
      </c>
      <c r="F94" s="2">
        <v>2</v>
      </c>
      <c r="G94" s="4">
        <v>1.4353529744571349</v>
      </c>
      <c r="H94" s="4">
        <v>-4.9951247352066568E-2</v>
      </c>
      <c r="I94" s="4">
        <v>2.1267041574616452</v>
      </c>
    </row>
    <row r="95" spans="1:9" x14ac:dyDescent="0.25">
      <c r="A95" t="s">
        <v>299</v>
      </c>
      <c r="B95" s="3">
        <v>38.169998168945313</v>
      </c>
      <c r="C95" s="3">
        <v>15.340000152587891</v>
      </c>
      <c r="D95" s="4">
        <v>7.655678264332888E-3</v>
      </c>
      <c r="E95" s="4">
        <v>-5.1880624714809587E-3</v>
      </c>
      <c r="F95" s="2">
        <v>2</v>
      </c>
      <c r="G95" s="4">
        <v>1.2127535170403081</v>
      </c>
      <c r="H95" s="4">
        <v>-6.9931839243604244E-2</v>
      </c>
      <c r="I95" s="4">
        <v>2.060946058667565</v>
      </c>
    </row>
    <row r="96" spans="1:9" x14ac:dyDescent="0.25">
      <c r="A96" t="s">
        <v>300</v>
      </c>
      <c r="B96" s="3">
        <v>37.880001068115227</v>
      </c>
      <c r="C96" s="3">
        <v>15.420000076293951</v>
      </c>
      <c r="D96" s="4">
        <v>-2.74711084432715E-2</v>
      </c>
      <c r="E96" s="4">
        <v>8.2865191302115004E-2</v>
      </c>
      <c r="F96" s="2">
        <v>2</v>
      </c>
      <c r="G96" s="4">
        <v>1.195942090905231</v>
      </c>
      <c r="H96" s="4">
        <v>-7.6998045246547075E-2</v>
      </c>
      <c r="I96" s="4">
        <v>2.037690477703638</v>
      </c>
    </row>
    <row r="97" spans="1:9" x14ac:dyDescent="0.25">
      <c r="A97" t="s">
        <v>301</v>
      </c>
      <c r="B97" s="3">
        <v>38.950000762939453</v>
      </c>
      <c r="C97" s="3">
        <v>14.239999771118161</v>
      </c>
      <c r="D97" s="4">
        <v>-2.5607804372551608E-3</v>
      </c>
      <c r="E97" s="4">
        <v>1.6416812168366771E-2</v>
      </c>
      <c r="F97" s="2">
        <v>2</v>
      </c>
      <c r="G97" s="4">
        <v>1.137760824962861</v>
      </c>
      <c r="H97" s="4">
        <v>-5.0925928507890128E-2</v>
      </c>
      <c r="I97" s="4">
        <v>2.1234963856356002</v>
      </c>
    </row>
    <row r="98" spans="1:9" x14ac:dyDescent="0.25">
      <c r="A98" t="s">
        <v>302</v>
      </c>
      <c r="B98" s="3">
        <v>39.049999237060547</v>
      </c>
      <c r="C98" s="3">
        <v>14.010000228881839</v>
      </c>
      <c r="D98" s="4">
        <v>7.7419157951108541E-3</v>
      </c>
      <c r="E98" s="4">
        <v>-2.5730172643567251E-2</v>
      </c>
      <c r="F98" s="2">
        <v>2</v>
      </c>
      <c r="G98" s="4">
        <v>1.180346151298435</v>
      </c>
      <c r="H98" s="4">
        <v>-4.8489318569042372E-2</v>
      </c>
      <c r="I98" s="4">
        <v>2.131515509290753</v>
      </c>
    </row>
    <row r="99" spans="1:9" x14ac:dyDescent="0.25">
      <c r="A99" t="s">
        <v>303</v>
      </c>
      <c r="B99" s="3">
        <v>38.75</v>
      </c>
      <c r="C99" s="3">
        <v>14.38000011444092</v>
      </c>
      <c r="D99" s="4">
        <v>4.4474436488989522E-2</v>
      </c>
      <c r="E99" s="4">
        <v>-9.2744494110384323E-2</v>
      </c>
      <c r="F99" s="2">
        <v>2</v>
      </c>
      <c r="G99" s="4">
        <v>1.254217498319836</v>
      </c>
      <c r="H99" s="4">
        <v>-5.5799241336296657E-2</v>
      </c>
      <c r="I99" s="4">
        <v>2.1074578324153359</v>
      </c>
    </row>
    <row r="100" spans="1:9" x14ac:dyDescent="0.25">
      <c r="A100" t="s">
        <v>304</v>
      </c>
      <c r="B100" s="3">
        <v>37.099998474121087</v>
      </c>
      <c r="C100" s="3">
        <v>15.85000038146973</v>
      </c>
      <c r="D100" s="4">
        <v>-6.9475809680758505E-2</v>
      </c>
      <c r="E100" s="4">
        <v>0.13783201968635689</v>
      </c>
      <c r="F100" s="2">
        <v>2</v>
      </c>
      <c r="G100" s="4">
        <v>1.228228187634997</v>
      </c>
      <c r="H100" s="4">
        <v>-9.6003955982261302E-2</v>
      </c>
      <c r="I100" s="4">
        <v>1.9751401507356019</v>
      </c>
    </row>
    <row r="101" spans="1:9" x14ac:dyDescent="0.25">
      <c r="A101" t="s">
        <v>305</v>
      </c>
      <c r="B101" s="3">
        <v>39.869998931884773</v>
      </c>
      <c r="C101" s="3">
        <v>13.930000305175779</v>
      </c>
      <c r="D101" s="4">
        <v>-1.8222153837598509E-2</v>
      </c>
      <c r="E101" s="4">
        <v>7.7339518669594209E-2</v>
      </c>
      <c r="F101" s="2">
        <v>2</v>
      </c>
      <c r="G101" s="4">
        <v>1.368983904493398</v>
      </c>
      <c r="H101" s="4">
        <v>-2.850881962821572E-2</v>
      </c>
      <c r="I101" s="4">
        <v>2.197273302174874</v>
      </c>
    </row>
    <row r="102" spans="1:9" x14ac:dyDescent="0.25">
      <c r="A102" t="s">
        <v>306</v>
      </c>
      <c r="B102" s="3">
        <v>40.610000610351563</v>
      </c>
      <c r="C102" s="3">
        <v>12.930000305175779</v>
      </c>
      <c r="D102" s="4">
        <v>-1.0477590048325051E-2</v>
      </c>
      <c r="E102" s="4">
        <v>1.094607847852336E-2</v>
      </c>
      <c r="F102" s="2">
        <v>1</v>
      </c>
      <c r="G102" s="4">
        <v>1.346042857497032</v>
      </c>
      <c r="H102" s="4">
        <v>-1.0477590048325051E-2</v>
      </c>
      <c r="I102" s="4">
        <v>2.2566158573168651</v>
      </c>
    </row>
    <row r="103" spans="1:9" x14ac:dyDescent="0.25">
      <c r="A103" t="s">
        <v>307</v>
      </c>
      <c r="B103" s="3">
        <v>41.040000915527337</v>
      </c>
      <c r="C103" s="3">
        <v>12.789999961853029</v>
      </c>
      <c r="D103" s="4">
        <v>4.4052937466227959E-3</v>
      </c>
      <c r="E103" s="4">
        <v>-3.1176899525243722E-3</v>
      </c>
      <c r="F103" s="2">
        <v>1</v>
      </c>
      <c r="G103" s="4">
        <v>1.272425367061651</v>
      </c>
      <c r="H103" s="4">
        <v>0</v>
      </c>
      <c r="I103" s="4">
        <v>2.2910986396719482</v>
      </c>
    </row>
    <row r="104" spans="1:9" x14ac:dyDescent="0.25">
      <c r="A104" t="s">
        <v>308</v>
      </c>
      <c r="B104" s="3">
        <v>40.860000610351563</v>
      </c>
      <c r="C104" s="3">
        <v>12.829999923706049</v>
      </c>
      <c r="D104" s="4">
        <v>2.6994014810199922E-3</v>
      </c>
      <c r="E104" s="4">
        <v>-1.7611063439567198E-2</v>
      </c>
      <c r="F104" s="2">
        <v>1</v>
      </c>
      <c r="G104" s="4">
        <v>1.3321917547236819</v>
      </c>
      <c r="H104" s="4">
        <v>-3.414619259717977E-3</v>
      </c>
      <c r="I104" s="4">
        <v>2.2766639723647062</v>
      </c>
    </row>
    <row r="105" spans="1:9" x14ac:dyDescent="0.25">
      <c r="A105" t="s">
        <v>309</v>
      </c>
      <c r="B105" s="3">
        <v>40.75</v>
      </c>
      <c r="C105" s="3">
        <v>13.060000419616699</v>
      </c>
      <c r="D105" s="4">
        <v>2.2841361544347238E-2</v>
      </c>
      <c r="E105" s="4">
        <v>-4.462323725477424E-2</v>
      </c>
      <c r="F105" s="2">
        <v>1</v>
      </c>
      <c r="G105" s="4">
        <v>1.2676684227648489</v>
      </c>
      <c r="H105" s="4">
        <v>-6.0975609756097624E-3</v>
      </c>
      <c r="I105" s="4">
        <v>2.2678427527980629</v>
      </c>
    </row>
    <row r="106" spans="1:9" x14ac:dyDescent="0.25">
      <c r="A106" t="s">
        <v>310</v>
      </c>
      <c r="B106" s="3">
        <v>39.840000152587891</v>
      </c>
      <c r="C106" s="3">
        <v>13.670000076293951</v>
      </c>
      <c r="D106" s="4">
        <v>3.939468430470594E-2</v>
      </c>
      <c r="E106" s="4">
        <v>-1.299641156808984E-2</v>
      </c>
      <c r="F106" s="2">
        <v>2</v>
      </c>
      <c r="G106" s="4">
        <v>1.198675403277377</v>
      </c>
      <c r="H106" s="4">
        <v>-2.8292679205173421E-2</v>
      </c>
      <c r="I106" s="4">
        <v>2.1948676262603199</v>
      </c>
    </row>
    <row r="107" spans="1:9" x14ac:dyDescent="0.25">
      <c r="A107" t="s">
        <v>311</v>
      </c>
      <c r="B107" s="3">
        <v>38.330001831054688</v>
      </c>
      <c r="C107" s="3">
        <v>13.85000038146973</v>
      </c>
      <c r="D107" s="4">
        <v>5.2206883442229568E-4</v>
      </c>
      <c r="E107" s="4">
        <v>-2.1613640290952811E-3</v>
      </c>
      <c r="F107" s="2">
        <v>2</v>
      </c>
      <c r="G107" s="4">
        <v>1.0651941235984561</v>
      </c>
      <c r="H107" s="4">
        <v>-6.5121906559641785E-2</v>
      </c>
      <c r="I107" s="4">
        <v>2.0737771459717429</v>
      </c>
    </row>
    <row r="108" spans="1:9" x14ac:dyDescent="0.25">
      <c r="A108" t="s">
        <v>312</v>
      </c>
      <c r="B108" s="3">
        <v>38.310001373291023</v>
      </c>
      <c r="C108" s="3">
        <v>13.88000011444092</v>
      </c>
      <c r="D108" s="4">
        <v>1.6989732823329721E-2</v>
      </c>
      <c r="E108" s="4">
        <v>-3.2752630978025832E-2</v>
      </c>
      <c r="F108" s="2">
        <v>2</v>
      </c>
      <c r="G108" s="4">
        <v>1.130700909268548</v>
      </c>
      <c r="H108" s="4">
        <v>-6.5609722602658183E-2</v>
      </c>
      <c r="I108" s="4">
        <v>2.072173260058721</v>
      </c>
    </row>
    <row r="109" spans="1:9" x14ac:dyDescent="0.25">
      <c r="A109" t="s">
        <v>313</v>
      </c>
      <c r="B109" s="3">
        <v>37.669998168945313</v>
      </c>
      <c r="C109" s="3">
        <v>14.35000038146973</v>
      </c>
      <c r="D109" s="4">
        <v>-6.0129829141925439E-2</v>
      </c>
      <c r="E109" s="4">
        <v>7.8136733964353722E-2</v>
      </c>
      <c r="F109" s="2">
        <v>2</v>
      </c>
      <c r="G109" s="4">
        <v>1.1403407586630741</v>
      </c>
      <c r="H109" s="4">
        <v>-8.1219556854992381E-2</v>
      </c>
      <c r="I109" s="4">
        <v>2.0208498285718828</v>
      </c>
    </row>
    <row r="110" spans="1:9" x14ac:dyDescent="0.25">
      <c r="A110" t="s">
        <v>314</v>
      </c>
      <c r="B110" s="3">
        <v>40.080001831054688</v>
      </c>
      <c r="C110" s="3">
        <v>13.310000419616699</v>
      </c>
      <c r="D110" s="4">
        <v>1.622726233850047E-2</v>
      </c>
      <c r="E110" s="4">
        <v>-2.1323526008731442E-2</v>
      </c>
      <c r="F110" s="2">
        <v>2</v>
      </c>
      <c r="G110" s="4">
        <v>1.2180410906445549</v>
      </c>
      <c r="H110" s="4">
        <v>-2.243897973037345E-2</v>
      </c>
      <c r="I110" s="4">
        <v>2.2141139513066288</v>
      </c>
    </row>
    <row r="111" spans="1:9" x14ac:dyDescent="0.25">
      <c r="A111" t="s">
        <v>315</v>
      </c>
      <c r="B111" s="3">
        <v>39.439998626708977</v>
      </c>
      <c r="C111" s="3">
        <v>13.60000038146973</v>
      </c>
      <c r="D111" s="4">
        <v>-5.0454280024959663E-3</v>
      </c>
      <c r="E111" s="4">
        <v>2.5641036705816189E-2</v>
      </c>
      <c r="F111" s="2">
        <v>2</v>
      </c>
      <c r="G111" s="4">
        <v>1.213243507415112</v>
      </c>
      <c r="H111" s="4">
        <v>-3.8048813982707652E-2</v>
      </c>
      <c r="I111" s="4">
        <v>2.162790519819791</v>
      </c>
    </row>
    <row r="112" spans="1:9" x14ac:dyDescent="0.25">
      <c r="A112" t="s">
        <v>316</v>
      </c>
      <c r="B112" s="3">
        <v>39.639999389648438</v>
      </c>
      <c r="C112" s="3">
        <v>13.260000228881839</v>
      </c>
      <c r="D112" s="4">
        <v>-2.516413804595885E-3</v>
      </c>
      <c r="E112" s="4">
        <v>-1.4126363054103421E-2</v>
      </c>
      <c r="F112" s="2">
        <v>2</v>
      </c>
      <c r="G112" s="4">
        <v>1.2561183880569791</v>
      </c>
      <c r="H112" s="4">
        <v>-3.3170746593940592E-2</v>
      </c>
      <c r="I112" s="4">
        <v>2.1788290730400561</v>
      </c>
    </row>
    <row r="113" spans="1:9" x14ac:dyDescent="0.25">
      <c r="A113" t="s">
        <v>317</v>
      </c>
      <c r="B113" s="3">
        <v>39.740001678466797</v>
      </c>
      <c r="C113" s="3">
        <v>13.44999980926514</v>
      </c>
      <c r="D113" s="4">
        <v>-2.7602710129519541E-3</v>
      </c>
      <c r="E113" s="4">
        <v>2.3592043975852128E-2</v>
      </c>
      <c r="F113" s="2">
        <v>2</v>
      </c>
      <c r="G113" s="4">
        <v>1.256672362356803</v>
      </c>
      <c r="H113" s="4">
        <v>-3.0731666378858599E-2</v>
      </c>
      <c r="I113" s="4">
        <v>2.1868485026051681</v>
      </c>
    </row>
    <row r="114" spans="1:9" x14ac:dyDescent="0.25">
      <c r="A114" t="s">
        <v>318</v>
      </c>
      <c r="B114" s="3">
        <v>39.849998474121087</v>
      </c>
      <c r="C114" s="3">
        <v>13.14000034332275</v>
      </c>
      <c r="D114" s="4">
        <v>-2.8048817704363519E-2</v>
      </c>
      <c r="E114" s="4">
        <v>4.7011963635144927E-2</v>
      </c>
      <c r="F114" s="2">
        <v>1</v>
      </c>
      <c r="G114" s="4">
        <v>1.3441175573012409</v>
      </c>
      <c r="H114" s="4">
        <v>-2.8048817704363519E-2</v>
      </c>
      <c r="I114" s="4">
        <v>2.1956694162618522</v>
      </c>
    </row>
    <row r="115" spans="1:9" x14ac:dyDescent="0.25">
      <c r="A115" t="s">
        <v>319</v>
      </c>
      <c r="B115" s="3">
        <v>41</v>
      </c>
      <c r="C115" s="3">
        <v>12.55000019073486</v>
      </c>
      <c r="D115" s="4">
        <v>2.6796886717917801E-2</v>
      </c>
      <c r="E115" s="4">
        <v>-4.8521562548058839E-2</v>
      </c>
      <c r="F115" s="2">
        <v>1</v>
      </c>
      <c r="G115" s="4">
        <v>1.437574360516567</v>
      </c>
      <c r="H115" s="4">
        <v>0</v>
      </c>
      <c r="I115" s="4">
        <v>2.287890867845904</v>
      </c>
    </row>
    <row r="116" spans="1:9" x14ac:dyDescent="0.25">
      <c r="A116" t="s">
        <v>320</v>
      </c>
      <c r="B116" s="3">
        <v>39.930000305175781</v>
      </c>
      <c r="C116" s="3">
        <v>13.189999580383301</v>
      </c>
      <c r="D116" s="4">
        <v>3.6604356974453862E-2</v>
      </c>
      <c r="E116" s="4">
        <v>-8.2707224642141197E-3</v>
      </c>
      <c r="F116" s="2">
        <v>1</v>
      </c>
      <c r="G116" s="4">
        <v>1.4496933849167799</v>
      </c>
      <c r="H116" s="4">
        <v>0</v>
      </c>
      <c r="I116" s="4">
        <v>2.2020849599139409</v>
      </c>
    </row>
    <row r="117" spans="1:9" x14ac:dyDescent="0.25">
      <c r="A117" t="s">
        <v>321</v>
      </c>
      <c r="B117" s="3">
        <v>38.520000457763672</v>
      </c>
      <c r="C117" s="3">
        <v>13.30000019073486</v>
      </c>
      <c r="D117" s="4">
        <v>2.474063052409314E-2</v>
      </c>
      <c r="E117" s="4">
        <v>-5.8740263056175863E-2</v>
      </c>
      <c r="F117" s="2">
        <v>2</v>
      </c>
      <c r="G117" s="4">
        <v>1.351648500082151</v>
      </c>
      <c r="H117" s="4">
        <v>-3.1187070324848909E-2</v>
      </c>
      <c r="I117" s="4">
        <v>2.0890136032805171</v>
      </c>
    </row>
    <row r="118" spans="1:9" x14ac:dyDescent="0.25">
      <c r="A118" t="s">
        <v>322</v>
      </c>
      <c r="B118" s="3">
        <v>37.590000152587891</v>
      </c>
      <c r="C118" s="3">
        <v>14.13000011444092</v>
      </c>
      <c r="D118" s="4">
        <v>2.95809882417255E-2</v>
      </c>
      <c r="E118" s="4">
        <v>-4.4624736248438657E-2</v>
      </c>
      <c r="F118" s="2">
        <v>2</v>
      </c>
      <c r="G118" s="4">
        <v>1.222945032039171</v>
      </c>
      <c r="H118" s="4">
        <v>-5.4577421040032707E-2</v>
      </c>
      <c r="I118" s="4">
        <v>2.0144345908297518</v>
      </c>
    </row>
    <row r="119" spans="1:9" x14ac:dyDescent="0.25">
      <c r="A119" t="s">
        <v>323</v>
      </c>
      <c r="B119" s="3">
        <v>36.509998321533203</v>
      </c>
      <c r="C119" s="3">
        <v>14.789999961853029</v>
      </c>
      <c r="D119" s="4">
        <v>-3.5148039791002228E-2</v>
      </c>
      <c r="E119" s="4">
        <v>6.864160395890595E-2</v>
      </c>
      <c r="F119" s="2">
        <v>2</v>
      </c>
      <c r="G119" s="4">
        <v>1.140093755244231</v>
      </c>
      <c r="H119" s="4">
        <v>-8.1740446106605247E-2</v>
      </c>
      <c r="I119" s="4">
        <v>1.9278265869863001</v>
      </c>
    </row>
    <row r="120" spans="1:9" x14ac:dyDescent="0.25">
      <c r="A120" t="s">
        <v>324</v>
      </c>
      <c r="B120" s="3">
        <v>37.840000152587891</v>
      </c>
      <c r="C120" s="3">
        <v>13.840000152587891</v>
      </c>
      <c r="D120" s="4">
        <v>-3.4447525425556853E-2</v>
      </c>
      <c r="E120" s="4">
        <v>8.9763807908963988E-2</v>
      </c>
      <c r="F120" s="2">
        <v>2</v>
      </c>
      <c r="G120" s="4">
        <v>1.2699460095623729</v>
      </c>
      <c r="H120" s="4">
        <v>-4.8289694416447697E-2</v>
      </c>
      <c r="I120" s="4">
        <v>2.0344827058775929</v>
      </c>
    </row>
    <row r="121" spans="1:9" x14ac:dyDescent="0.25">
      <c r="A121" t="s">
        <v>325</v>
      </c>
      <c r="B121" s="3">
        <v>39.189998626708977</v>
      </c>
      <c r="C121" s="3">
        <v>12.69999980926514</v>
      </c>
      <c r="D121" s="4">
        <v>-1.4336009026326259E-2</v>
      </c>
      <c r="E121" s="4">
        <v>2.0900340647264311E-2</v>
      </c>
      <c r="F121" s="2">
        <v>1</v>
      </c>
      <c r="G121" s="4">
        <v>1.4709961837993819</v>
      </c>
      <c r="H121" s="4">
        <v>-1.4336009026326259E-2</v>
      </c>
      <c r="I121" s="4">
        <v>2.1427424047719512</v>
      </c>
    </row>
    <row r="122" spans="1:9" x14ac:dyDescent="0.25">
      <c r="A122" t="s">
        <v>326</v>
      </c>
      <c r="B122" s="3">
        <v>39.759998321533203</v>
      </c>
      <c r="C122" s="3">
        <v>12.439999580383301</v>
      </c>
      <c r="D122" s="4">
        <v>3.5335535947167429E-3</v>
      </c>
      <c r="E122" s="4">
        <v>-1.970055226687795E-2</v>
      </c>
      <c r="F122" s="2">
        <v>1</v>
      </c>
      <c r="G122" s="4">
        <v>1.4959194952817969</v>
      </c>
      <c r="H122" s="4">
        <v>0</v>
      </c>
      <c r="I122" s="4">
        <v>2.1884520826082312</v>
      </c>
    </row>
    <row r="123" spans="1:9" x14ac:dyDescent="0.25">
      <c r="A123" t="s">
        <v>327</v>
      </c>
      <c r="B123" s="3">
        <v>39.619998931884773</v>
      </c>
      <c r="C123" s="3">
        <v>12.689999580383301</v>
      </c>
      <c r="D123" s="4">
        <v>8.6558086342685137E-3</v>
      </c>
      <c r="E123" s="4">
        <v>-5.4859441412932197E-3</v>
      </c>
      <c r="F123" s="2">
        <v>1</v>
      </c>
      <c r="G123" s="4">
        <v>1.582789995944087</v>
      </c>
      <c r="H123" s="4">
        <v>0</v>
      </c>
      <c r="I123" s="4">
        <v>2.1772251871270338</v>
      </c>
    </row>
    <row r="124" spans="1:9" x14ac:dyDescent="0.25">
      <c r="A124" t="s">
        <v>328</v>
      </c>
      <c r="B124" s="3">
        <v>39.279998779296882</v>
      </c>
      <c r="C124" s="3">
        <v>12.760000228881839</v>
      </c>
      <c r="D124" s="4">
        <v>2.344965310408309E-2</v>
      </c>
      <c r="E124" s="4">
        <v>-2.4464808615499711E-2</v>
      </c>
      <c r="F124" s="2">
        <v>1</v>
      </c>
      <c r="G124" s="4">
        <v>1.548994105661422</v>
      </c>
      <c r="H124" s="4">
        <v>0</v>
      </c>
      <c r="I124" s="4">
        <v>2.1499597384255722</v>
      </c>
    </row>
    <row r="125" spans="1:9" x14ac:dyDescent="0.25">
      <c r="A125" t="s">
        <v>329</v>
      </c>
      <c r="B125" s="3">
        <v>38.380001068115227</v>
      </c>
      <c r="C125" s="3">
        <v>13.079999923706049</v>
      </c>
      <c r="D125" s="4">
        <v>2.3739646567144002E-2</v>
      </c>
      <c r="E125" s="4">
        <v>-2.022475281262481E-2</v>
      </c>
      <c r="F125" s="2">
        <v>1</v>
      </c>
      <c r="G125" s="4">
        <v>1.546781807918471</v>
      </c>
      <c r="H125" s="4">
        <v>0</v>
      </c>
      <c r="I125" s="4">
        <v>2.0777867077993202</v>
      </c>
    </row>
    <row r="126" spans="1:9" x14ac:dyDescent="0.25">
      <c r="A126" t="s">
        <v>330</v>
      </c>
      <c r="B126" s="3">
        <v>37.490001678466797</v>
      </c>
      <c r="C126" s="3">
        <v>13.35000038146973</v>
      </c>
      <c r="D126" s="4">
        <v>2.6842054286143169E-2</v>
      </c>
      <c r="E126" s="4">
        <v>-5.5201679168709217E-2</v>
      </c>
      <c r="F126" s="2">
        <v>2</v>
      </c>
      <c r="G126" s="4">
        <v>1.464825876689096</v>
      </c>
      <c r="H126" s="4">
        <v>-1.186075288693866E-2</v>
      </c>
      <c r="I126" s="4">
        <v>2.0064154671746</v>
      </c>
    </row>
    <row r="127" spans="1:9" x14ac:dyDescent="0.25">
      <c r="A127" t="s">
        <v>331</v>
      </c>
      <c r="B127" s="3">
        <v>36.509998321533203</v>
      </c>
      <c r="C127" s="3">
        <v>14.13000011444092</v>
      </c>
      <c r="D127" s="4">
        <v>1.3713449894692249E-3</v>
      </c>
      <c r="E127" s="4">
        <v>6.4102672957566664E-3</v>
      </c>
      <c r="F127" s="2">
        <v>2</v>
      </c>
      <c r="G127" s="4">
        <v>1.4735770836975839</v>
      </c>
      <c r="H127" s="4">
        <v>-3.7691100604550047E-2</v>
      </c>
      <c r="I127" s="4">
        <v>1.9278265869863001</v>
      </c>
    </row>
    <row r="128" spans="1:9" x14ac:dyDescent="0.25">
      <c r="A128" t="s">
        <v>332</v>
      </c>
      <c r="B128" s="3">
        <v>36.459999084472663</v>
      </c>
      <c r="C128" s="3">
        <v>14.039999961853029</v>
      </c>
      <c r="D128" s="4">
        <v>-3.570489922732456E-2</v>
      </c>
      <c r="E128" s="4">
        <v>6.3636376115573157E-2</v>
      </c>
      <c r="F128" s="2">
        <v>2</v>
      </c>
      <c r="G128" s="4">
        <v>1.48703952687345</v>
      </c>
      <c r="H128" s="4">
        <v>-3.9008950864706682E-2</v>
      </c>
      <c r="I128" s="4">
        <v>1.923817025158723</v>
      </c>
    </row>
    <row r="129" spans="1:9" x14ac:dyDescent="0.25">
      <c r="A129" t="s">
        <v>333</v>
      </c>
      <c r="B129" s="3">
        <v>37.810001373291023</v>
      </c>
      <c r="C129" s="3">
        <v>13.19999980926514</v>
      </c>
      <c r="D129" s="4">
        <v>2.1203772071380911E-3</v>
      </c>
      <c r="E129" s="4">
        <v>6.0240964778317529E-2</v>
      </c>
      <c r="F129" s="2">
        <v>1</v>
      </c>
      <c r="G129" s="4">
        <v>1.577368860030905</v>
      </c>
      <c r="H129" s="4">
        <v>-3.4263905673009849E-3</v>
      </c>
      <c r="I129" s="4">
        <v>2.0320770299630389</v>
      </c>
    </row>
    <row r="130" spans="1:9" x14ac:dyDescent="0.25">
      <c r="A130" t="s">
        <v>334</v>
      </c>
      <c r="B130" s="3">
        <v>37.729999542236328</v>
      </c>
      <c r="C130" s="3">
        <v>12.44999980926514</v>
      </c>
      <c r="D130" s="4">
        <v>-5.2981345069325059E-4</v>
      </c>
      <c r="E130" s="4">
        <v>-1.603885913022296E-3</v>
      </c>
      <c r="F130" s="2">
        <v>1</v>
      </c>
      <c r="G130" s="4">
        <v>1.6128809306540719</v>
      </c>
      <c r="H130" s="4">
        <v>-5.5350314199753559E-3</v>
      </c>
      <c r="I130" s="4">
        <v>2.0256614863109501</v>
      </c>
    </row>
    <row r="131" spans="1:9" x14ac:dyDescent="0.25">
      <c r="A131" t="s">
        <v>335</v>
      </c>
      <c r="B131" s="3">
        <v>37.75</v>
      </c>
      <c r="C131" s="3">
        <v>12.47000026702881</v>
      </c>
      <c r="D131" s="4">
        <v>2.9224392171964819E-3</v>
      </c>
      <c r="E131" s="4">
        <v>3.2180177691847329E-3</v>
      </c>
      <c r="F131" s="2">
        <v>1</v>
      </c>
      <c r="G131" s="4">
        <v>1.6052450377013989</v>
      </c>
      <c r="H131" s="4">
        <v>-5.007871206806791E-3</v>
      </c>
      <c r="I131" s="4">
        <v>2.027265372223972</v>
      </c>
    </row>
    <row r="132" spans="1:9" x14ac:dyDescent="0.25">
      <c r="A132" t="s">
        <v>336</v>
      </c>
      <c r="B132" s="3">
        <v>37.639999389648438</v>
      </c>
      <c r="C132" s="3">
        <v>12.430000305175779</v>
      </c>
      <c r="D132" s="4">
        <v>3.4350096756406552E-2</v>
      </c>
      <c r="E132" s="4">
        <v>-4.3110044327135388E-2</v>
      </c>
      <c r="F132" s="2">
        <v>1</v>
      </c>
      <c r="G132" s="4">
        <v>1.6102634667476521</v>
      </c>
      <c r="H132" s="4">
        <v>-7.9072021064691134E-3</v>
      </c>
      <c r="I132" s="4">
        <v>2.0184441526573291</v>
      </c>
    </row>
    <row r="133" spans="1:9" x14ac:dyDescent="0.25">
      <c r="A133" t="s">
        <v>337</v>
      </c>
      <c r="B133" s="3">
        <v>36.389999389648438</v>
      </c>
      <c r="C133" s="3">
        <v>12.989999771118161</v>
      </c>
      <c r="D133" s="4">
        <v>2.767578498896683E-2</v>
      </c>
      <c r="E133" s="4">
        <v>-3.0698359687461041E-3</v>
      </c>
      <c r="F133" s="2">
        <v>1</v>
      </c>
      <c r="G133" s="4">
        <v>1.5900355085863609</v>
      </c>
      <c r="H133" s="4">
        <v>-4.0853961338031763E-2</v>
      </c>
      <c r="I133" s="4">
        <v>1.918203577418125</v>
      </c>
    </row>
    <row r="134" spans="1:9" x14ac:dyDescent="0.25">
      <c r="A134" t="s">
        <v>338</v>
      </c>
      <c r="B134" s="3">
        <v>35.409999847412109</v>
      </c>
      <c r="C134" s="3">
        <v>13.02999973297119</v>
      </c>
      <c r="D134" s="4">
        <v>2.3114684280626019E-2</v>
      </c>
      <c r="E134" s="4">
        <v>-4.5421238306660013E-2</v>
      </c>
      <c r="F134" s="2">
        <v>1</v>
      </c>
      <c r="G134" s="4">
        <v>1.3845117129826989</v>
      </c>
      <c r="H134" s="4">
        <v>-6.6684208510113363E-2</v>
      </c>
      <c r="I134" s="4">
        <v>1.8396150031397831</v>
      </c>
    </row>
    <row r="135" spans="1:9" x14ac:dyDescent="0.25">
      <c r="A135" t="s">
        <v>339</v>
      </c>
      <c r="B135" s="3">
        <v>34.610000610351563</v>
      </c>
      <c r="C135" s="3">
        <v>13.64999961853027</v>
      </c>
      <c r="D135" s="4">
        <v>1.824062669221771E-2</v>
      </c>
      <c r="E135" s="4">
        <v>-1.463091269352401E-3</v>
      </c>
      <c r="F135" s="2">
        <v>2</v>
      </c>
      <c r="G135" s="4">
        <v>1.4152128956467329</v>
      </c>
      <c r="H135" s="4">
        <v>-8.7770114309207448E-2</v>
      </c>
      <c r="I135" s="4">
        <v>1.7754610961686841</v>
      </c>
    </row>
    <row r="136" spans="1:9" x14ac:dyDescent="0.25">
      <c r="A136" t="s">
        <v>340</v>
      </c>
      <c r="B136" s="3">
        <v>33.990001678466797</v>
      </c>
      <c r="C136" s="3">
        <v>13.670000076293951</v>
      </c>
      <c r="D136" s="4">
        <v>-5.766559561839657E-2</v>
      </c>
      <c r="E136" s="4">
        <v>9.0981673393254692E-2</v>
      </c>
      <c r="F136" s="2">
        <v>2</v>
      </c>
      <c r="G136" s="4">
        <v>1.385263275681881</v>
      </c>
      <c r="H136" s="4">
        <v>-0.1041116787353142</v>
      </c>
      <c r="I136" s="4">
        <v>1.725741856504827</v>
      </c>
    </row>
    <row r="137" spans="1:9" x14ac:dyDescent="0.25">
      <c r="A137" t="s">
        <v>341</v>
      </c>
      <c r="B137" s="3">
        <v>36.069999694824219</v>
      </c>
      <c r="C137" s="3">
        <v>12.52999973297119</v>
      </c>
      <c r="D137" s="4">
        <v>-1.448084156811158E-2</v>
      </c>
      <c r="E137" s="4">
        <v>-2.388589621275083E-3</v>
      </c>
      <c r="F137" s="2">
        <v>1</v>
      </c>
      <c r="G137" s="4">
        <v>1.6024531448993939</v>
      </c>
      <c r="H137" s="4">
        <v>-4.9288323657669442E-2</v>
      </c>
      <c r="I137" s="4">
        <v>1.892542014629685</v>
      </c>
    </row>
    <row r="138" spans="1:9" x14ac:dyDescent="0.25">
      <c r="A138" t="s">
        <v>342</v>
      </c>
      <c r="B138" s="3">
        <v>36.599998474121087</v>
      </c>
      <c r="C138" s="3">
        <v>12.560000419616699</v>
      </c>
      <c r="D138" s="4">
        <v>-6.5147035144607068E-3</v>
      </c>
      <c r="E138" s="4">
        <v>2.2801359343169961E-2</v>
      </c>
      <c r="F138" s="2">
        <v>1</v>
      </c>
      <c r="G138" s="4">
        <v>1.6274226613277341</v>
      </c>
      <c r="H138" s="4">
        <v>-3.5318929918056408E-2</v>
      </c>
      <c r="I138" s="4">
        <v>1.935043920639921</v>
      </c>
    </row>
    <row r="139" spans="1:9" x14ac:dyDescent="0.25">
      <c r="A139" t="s">
        <v>343</v>
      </c>
      <c r="B139" s="3">
        <v>36.840000152587891</v>
      </c>
      <c r="C139" s="3">
        <v>12.27999973297119</v>
      </c>
      <c r="D139" s="4">
        <v>-2.8993107905563201E-2</v>
      </c>
      <c r="E139" s="4">
        <v>-1.60256263302152E-2</v>
      </c>
      <c r="F139" s="2">
        <v>1</v>
      </c>
      <c r="G139" s="4">
        <v>1.4708249852183679</v>
      </c>
      <c r="H139" s="4">
        <v>-2.8993107905563201E-2</v>
      </c>
      <c r="I139" s="4">
        <v>1.9542902456862301</v>
      </c>
    </row>
    <row r="140" spans="1:9" x14ac:dyDescent="0.25">
      <c r="A140" t="s">
        <v>344</v>
      </c>
      <c r="B140" s="3">
        <v>37.939998626708977</v>
      </c>
      <c r="C140" s="3">
        <v>12.47999954223633</v>
      </c>
      <c r="D140" s="4">
        <v>6.3659909525906064E-3</v>
      </c>
      <c r="E140" s="4">
        <v>2.3789989486111999E-2</v>
      </c>
      <c r="F140" s="2">
        <v>1</v>
      </c>
      <c r="G140" s="4">
        <v>1.634722196651093</v>
      </c>
      <c r="H140" s="4">
        <v>0</v>
      </c>
      <c r="I140" s="4">
        <v>2.0425018295327462</v>
      </c>
    </row>
    <row r="141" spans="1:9" x14ac:dyDescent="0.25">
      <c r="A141" t="s">
        <v>345</v>
      </c>
      <c r="B141" s="3">
        <v>37.700000762939453</v>
      </c>
      <c r="C141" s="3">
        <v>12.189999580383301</v>
      </c>
      <c r="D141" s="4">
        <v>1.344085993939359E-2</v>
      </c>
      <c r="E141" s="4">
        <v>9.9419957409394577E-3</v>
      </c>
      <c r="F141" s="2">
        <v>1</v>
      </c>
      <c r="G141" s="4">
        <v>1.727930650899987</v>
      </c>
      <c r="H141" s="4">
        <v>0</v>
      </c>
      <c r="I141" s="4">
        <v>2.023255810396396</v>
      </c>
    </row>
    <row r="142" spans="1:9" x14ac:dyDescent="0.25">
      <c r="A142" t="s">
        <v>346</v>
      </c>
      <c r="B142" s="3">
        <v>37.200000762939453</v>
      </c>
      <c r="C142" s="3">
        <v>12.069999694824221</v>
      </c>
      <c r="D142" s="4">
        <v>2.4511136215574551E-2</v>
      </c>
      <c r="E142" s="4">
        <v>-4.4338908514846682E-2</v>
      </c>
      <c r="F142" s="2">
        <v>1</v>
      </c>
      <c r="G142" s="4">
        <v>1.7054546009410509</v>
      </c>
      <c r="H142" s="4">
        <v>0</v>
      </c>
      <c r="I142" s="4">
        <v>1.983159580300714</v>
      </c>
    </row>
    <row r="143" spans="1:9" x14ac:dyDescent="0.25">
      <c r="A143" t="s">
        <v>347</v>
      </c>
      <c r="B143" s="3">
        <v>36.310001373291023</v>
      </c>
      <c r="C143" s="3">
        <v>12.63000011444092</v>
      </c>
      <c r="D143" s="4">
        <v>2.977887412764213E-2</v>
      </c>
      <c r="E143" s="4">
        <v>2.2672042455262661E-2</v>
      </c>
      <c r="F143" s="2">
        <v>1</v>
      </c>
      <c r="G143" s="4">
        <v>1.577005037620387</v>
      </c>
      <c r="H143" s="4">
        <v>0</v>
      </c>
      <c r="I143" s="4">
        <v>1.911788339675994</v>
      </c>
    </row>
    <row r="144" spans="1:9" x14ac:dyDescent="0.25">
      <c r="A144" t="s">
        <v>348</v>
      </c>
      <c r="B144" s="3">
        <v>35.259998321533203</v>
      </c>
      <c r="C144" s="3">
        <v>12.35000038146973</v>
      </c>
      <c r="D144" s="4">
        <v>1.7310977402265951E-2</v>
      </c>
      <c r="E144" s="4">
        <v>-5.4364472843394518E-2</v>
      </c>
      <c r="F144" s="2">
        <v>1</v>
      </c>
      <c r="G144" s="4">
        <v>1.5532221035596361</v>
      </c>
      <c r="H144" s="4">
        <v>0</v>
      </c>
      <c r="I144" s="4">
        <v>1.827586011747095</v>
      </c>
    </row>
    <row r="145" spans="1:9" x14ac:dyDescent="0.25">
      <c r="A145" t="s">
        <v>349</v>
      </c>
      <c r="B145" s="3">
        <v>34.659999847412109</v>
      </c>
      <c r="C145" s="3">
        <v>13.060000419616699</v>
      </c>
      <c r="D145" s="4">
        <v>4.3466106396565776E-3</v>
      </c>
      <c r="E145" s="4">
        <v>6.9391018299884699E-3</v>
      </c>
      <c r="F145" s="2">
        <v>1</v>
      </c>
      <c r="G145" s="4">
        <v>1.4774839467093051</v>
      </c>
      <c r="H145" s="4">
        <v>0</v>
      </c>
      <c r="I145" s="4">
        <v>1.7794706579962609</v>
      </c>
    </row>
    <row r="146" spans="1:9" x14ac:dyDescent="0.25">
      <c r="A146" t="s">
        <v>350</v>
      </c>
      <c r="B146" s="3">
        <v>34.509998321533203</v>
      </c>
      <c r="C146" s="3">
        <v>12.97000026702881</v>
      </c>
      <c r="D146" s="4">
        <v>-3.177371858618216E-3</v>
      </c>
      <c r="E146" s="4">
        <v>9.3385122176437019E-3</v>
      </c>
      <c r="F146" s="2">
        <v>1</v>
      </c>
      <c r="G146" s="4">
        <v>1.3932037544345519</v>
      </c>
      <c r="H146" s="4">
        <v>-4.3277993808216184E-3</v>
      </c>
      <c r="I146" s="4">
        <v>1.767441666603573</v>
      </c>
    </row>
    <row r="147" spans="1:9" x14ac:dyDescent="0.25">
      <c r="A147" t="s">
        <v>351</v>
      </c>
      <c r="B147" s="3">
        <v>34.619998931884773</v>
      </c>
      <c r="C147" s="3">
        <v>12.85000038146973</v>
      </c>
      <c r="D147" s="4">
        <v>4.0603071782800981E-3</v>
      </c>
      <c r="E147" s="4">
        <v>-1.7584062964670188E-2</v>
      </c>
      <c r="F147" s="2">
        <v>1</v>
      </c>
      <c r="G147" s="4">
        <v>1.358310504917269</v>
      </c>
      <c r="H147" s="4">
        <v>-1.1540945096204509E-3</v>
      </c>
      <c r="I147" s="4">
        <v>1.7762628861702161</v>
      </c>
    </row>
    <row r="148" spans="1:9" x14ac:dyDescent="0.25">
      <c r="A148" t="s">
        <v>352</v>
      </c>
      <c r="B148" s="3">
        <v>34.479999542236328</v>
      </c>
      <c r="C148" s="3">
        <v>13.079999923706049</v>
      </c>
      <c r="D148" s="4">
        <v>-5.193315232781881E-3</v>
      </c>
      <c r="E148" s="4">
        <v>3.5629438257139379E-2</v>
      </c>
      <c r="F148" s="2">
        <v>1</v>
      </c>
      <c r="G148" s="4">
        <v>1.387811672036148</v>
      </c>
      <c r="H148" s="4">
        <v>-5.193315232781881E-3</v>
      </c>
      <c r="I148" s="4">
        <v>1.765035990689019</v>
      </c>
    </row>
    <row r="149" spans="1:9" x14ac:dyDescent="0.25">
      <c r="A149" t="s">
        <v>353</v>
      </c>
      <c r="B149" s="3">
        <v>34.659999847412109</v>
      </c>
      <c r="C149" s="3">
        <v>12.63000011444092</v>
      </c>
      <c r="D149" s="4">
        <v>2.3134185113193868E-3</v>
      </c>
      <c r="E149" s="4">
        <v>-2.244581734833961E-2</v>
      </c>
      <c r="F149" s="2">
        <v>1</v>
      </c>
      <c r="G149" s="4">
        <v>1.447740128595171</v>
      </c>
      <c r="H149" s="4">
        <v>0</v>
      </c>
      <c r="I149" s="4">
        <v>1.7794706579962609</v>
      </c>
    </row>
    <row r="150" spans="1:9" x14ac:dyDescent="0.25">
      <c r="A150" t="s">
        <v>354</v>
      </c>
      <c r="B150" s="3">
        <v>34.580001831054688</v>
      </c>
      <c r="C150" s="3">
        <v>12.920000076293951</v>
      </c>
      <c r="D150" s="4">
        <v>1.6460945495467168E-2</v>
      </c>
      <c r="E150" s="4">
        <v>-4.622455166284678E-3</v>
      </c>
      <c r="F150" s="2">
        <v>1</v>
      </c>
      <c r="G150" s="4">
        <v>1.53333353827434</v>
      </c>
      <c r="H150" s="4">
        <v>0</v>
      </c>
      <c r="I150" s="4">
        <v>1.77305542025413</v>
      </c>
    </row>
    <row r="151" spans="1:9" x14ac:dyDescent="0.25">
      <c r="A151" t="s">
        <v>355</v>
      </c>
      <c r="B151" s="3">
        <v>34.020000457763672</v>
      </c>
      <c r="C151" s="3">
        <v>12.97999954223633</v>
      </c>
      <c r="D151" s="4">
        <v>-1.3913030209748659E-2</v>
      </c>
      <c r="E151" s="4">
        <v>2.285263762351275E-2</v>
      </c>
      <c r="F151" s="2">
        <v>1</v>
      </c>
      <c r="G151" s="4">
        <v>1.5274888827152759</v>
      </c>
      <c r="H151" s="4">
        <v>-1.3913030209748659E-2</v>
      </c>
      <c r="I151" s="4">
        <v>1.7281475324193809</v>
      </c>
    </row>
    <row r="152" spans="1:9" x14ac:dyDescent="0.25">
      <c r="A152" t="s">
        <v>356</v>
      </c>
      <c r="B152" s="3">
        <v>34.5</v>
      </c>
      <c r="C152" s="3">
        <v>12.689999580383301</v>
      </c>
      <c r="D152" s="4">
        <v>9.9531661038239072E-3</v>
      </c>
      <c r="E152" s="4">
        <v>0</v>
      </c>
      <c r="F152" s="2">
        <v>1</v>
      </c>
      <c r="G152" s="4">
        <v>1.466047216900173</v>
      </c>
      <c r="H152" s="4">
        <v>0</v>
      </c>
      <c r="I152" s="4">
        <v>1.766639876602041</v>
      </c>
    </row>
    <row r="153" spans="1:9" x14ac:dyDescent="0.25">
      <c r="A153" t="s">
        <v>357</v>
      </c>
      <c r="B153" s="3">
        <v>34.159999847412109</v>
      </c>
      <c r="C153" s="3">
        <v>12.689999580383301</v>
      </c>
      <c r="D153" s="4">
        <v>-4.0816149493428933E-3</v>
      </c>
      <c r="E153" s="4">
        <v>1.8459032225695889E-2</v>
      </c>
      <c r="F153" s="2">
        <v>1</v>
      </c>
      <c r="G153" s="4">
        <v>1.426136365945428</v>
      </c>
      <c r="H153" s="4">
        <v>-4.0816149493428933E-3</v>
      </c>
      <c r="I153" s="4">
        <v>1.7393744279005789</v>
      </c>
    </row>
    <row r="154" spans="1:9" x14ac:dyDescent="0.25">
      <c r="A154" t="s">
        <v>358</v>
      </c>
      <c r="B154" s="3">
        <v>34.299999237060547</v>
      </c>
      <c r="C154" s="3">
        <v>12.460000038146971</v>
      </c>
      <c r="D154" s="4">
        <v>4.4776037892734877E-2</v>
      </c>
      <c r="E154" s="4">
        <v>-3.0350220369265601E-2</v>
      </c>
      <c r="F154" s="2">
        <v>1</v>
      </c>
      <c r="G154" s="4">
        <v>1.490922156630855</v>
      </c>
      <c r="H154" s="4">
        <v>0</v>
      </c>
      <c r="I154" s="4">
        <v>1.750601323381777</v>
      </c>
    </row>
    <row r="155" spans="1:9" x14ac:dyDescent="0.25">
      <c r="A155" t="s">
        <v>359</v>
      </c>
      <c r="B155" s="3">
        <v>32.830001831054688</v>
      </c>
      <c r="C155" s="3">
        <v>12.85000038146973</v>
      </c>
      <c r="D155" s="4">
        <v>-7.8573079581224503E-3</v>
      </c>
      <c r="E155" s="4">
        <v>-3.7453182450392863E-2</v>
      </c>
      <c r="F155" s="2">
        <v>1</v>
      </c>
      <c r="G155" s="4">
        <v>1.4647149086505999</v>
      </c>
      <c r="H155" s="4">
        <v>-1.470581837507179E-2</v>
      </c>
      <c r="I155" s="4">
        <v>1.6327186149192441</v>
      </c>
    </row>
    <row r="156" spans="1:9" x14ac:dyDescent="0.25">
      <c r="A156" t="s">
        <v>360</v>
      </c>
      <c r="B156" s="3">
        <v>33.090000152587891</v>
      </c>
      <c r="C156" s="3">
        <v>13.35000038146973</v>
      </c>
      <c r="D156" s="4">
        <v>1.5653722924198199E-2</v>
      </c>
      <c r="E156" s="4">
        <v>-4.4742331562338533E-3</v>
      </c>
      <c r="F156" s="2">
        <v>2</v>
      </c>
      <c r="G156" s="4">
        <v>1.555212404629805</v>
      </c>
      <c r="H156" s="4">
        <v>-6.9027474292581159E-3</v>
      </c>
      <c r="I156" s="4">
        <v>1.653568519968617</v>
      </c>
    </row>
    <row r="157" spans="1:9" x14ac:dyDescent="0.25">
      <c r="A157" t="s">
        <v>361</v>
      </c>
      <c r="B157" s="3">
        <v>32.580001831054688</v>
      </c>
      <c r="C157" s="3">
        <v>13.409999847412109</v>
      </c>
      <c r="D157" s="4">
        <v>5.5555647129217336E-3</v>
      </c>
      <c r="E157" s="4">
        <v>-2.8260894053073641E-2</v>
      </c>
      <c r="F157" s="2">
        <v>2</v>
      </c>
      <c r="G157" s="4">
        <v>1.5453126051230339</v>
      </c>
      <c r="H157" s="4">
        <v>-2.220881964427146E-2</v>
      </c>
      <c r="I157" s="4">
        <v>1.612670499871403</v>
      </c>
    </row>
    <row r="158" spans="1:9" x14ac:dyDescent="0.25">
      <c r="A158" t="s">
        <v>362</v>
      </c>
      <c r="B158" s="3">
        <v>32.400001525878913</v>
      </c>
      <c r="C158" s="3">
        <v>13.80000019073486</v>
      </c>
      <c r="D158" s="4">
        <v>1.950915122207442E-2</v>
      </c>
      <c r="E158" s="4">
        <v>-3.6312815305247659E-2</v>
      </c>
      <c r="F158" s="2">
        <v>2</v>
      </c>
      <c r="G158" s="4">
        <v>1.55520510615869</v>
      </c>
      <c r="H158" s="4">
        <v>-2.7610989717032349E-2</v>
      </c>
      <c r="I158" s="4">
        <v>1.6234818238947379</v>
      </c>
    </row>
    <row r="159" spans="1:9" x14ac:dyDescent="0.25">
      <c r="A159" t="s">
        <v>363</v>
      </c>
      <c r="B159" s="3">
        <v>31.780000686645511</v>
      </c>
      <c r="C159" s="3">
        <v>14.319999694824221</v>
      </c>
      <c r="D159" s="4">
        <v>9.8506952670782688E-3</v>
      </c>
      <c r="E159" s="4">
        <v>9.873017393189798E-3</v>
      </c>
      <c r="F159" s="2">
        <v>2</v>
      </c>
      <c r="G159" s="4">
        <v>1.569118915170399</v>
      </c>
      <c r="H159" s="4">
        <v>-4.6218458051724642E-2</v>
      </c>
      <c r="I159" s="4">
        <v>1.573279328341485</v>
      </c>
    </row>
    <row r="160" spans="1:9" x14ac:dyDescent="0.25">
      <c r="A160" t="s">
        <v>364</v>
      </c>
      <c r="B160" s="3">
        <v>31.469999313354489</v>
      </c>
      <c r="C160" s="3">
        <v>14.180000305175779</v>
      </c>
      <c r="D160" s="4">
        <v>2.341461181640625E-2</v>
      </c>
      <c r="E160" s="4">
        <v>1.412461721694624E-3</v>
      </c>
      <c r="F160" s="2">
        <v>2</v>
      </c>
      <c r="G160" s="4">
        <v>1.511572225380418</v>
      </c>
      <c r="H160" s="4">
        <v>-5.5522220840749197E-2</v>
      </c>
      <c r="I160" s="4">
        <v>1.624687232201645</v>
      </c>
    </row>
    <row r="161" spans="1:9" x14ac:dyDescent="0.25">
      <c r="A161" t="s">
        <v>365</v>
      </c>
      <c r="B161" s="3">
        <v>30.75</v>
      </c>
      <c r="C161" s="3">
        <v>14.159999847412109</v>
      </c>
      <c r="D161" s="4">
        <v>4.5736487048972929E-3</v>
      </c>
      <c r="E161" s="4">
        <v>-4.0650431718535329E-2</v>
      </c>
      <c r="F161" s="2">
        <v>2</v>
      </c>
      <c r="G161" s="4">
        <v>1.45607019773964</v>
      </c>
      <c r="H161" s="4">
        <v>-7.713084388843594E-2</v>
      </c>
      <c r="I161" s="4">
        <v>1.5646372466220919</v>
      </c>
    </row>
    <row r="162" spans="1:9" x14ac:dyDescent="0.25">
      <c r="A162" t="s">
        <v>366</v>
      </c>
      <c r="B162" s="3">
        <v>30.610000610351559</v>
      </c>
      <c r="C162" s="3">
        <v>14.760000228881839</v>
      </c>
      <c r="D162" s="4">
        <v>9.5646740912351813E-3</v>
      </c>
      <c r="E162" s="4">
        <v>4.1637272364941413E-2</v>
      </c>
      <c r="F162" s="2">
        <v>2</v>
      </c>
      <c r="G162" s="4">
        <v>1.4765373350002571</v>
      </c>
      <c r="H162" s="4">
        <v>-8.1332506281313499E-2</v>
      </c>
      <c r="I162" s="4">
        <v>1.552960900306751</v>
      </c>
    </row>
    <row r="163" spans="1:9" x14ac:dyDescent="0.25">
      <c r="A163" t="s">
        <v>367</v>
      </c>
      <c r="B163" s="3">
        <v>30.319999694824219</v>
      </c>
      <c r="C163" s="3">
        <v>14.170000076293951</v>
      </c>
      <c r="D163" s="4">
        <v>4.4796664939843689E-2</v>
      </c>
      <c r="E163" s="4">
        <v>-7.3250483214739481E-2</v>
      </c>
      <c r="F163" s="2">
        <v>2</v>
      </c>
      <c r="G163" s="4">
        <v>1.5848253092978131</v>
      </c>
      <c r="H163" s="4">
        <v>-9.0036015230396504E-2</v>
      </c>
      <c r="I163" s="4">
        <v>1.5287740011355011</v>
      </c>
    </row>
    <row r="164" spans="1:9" x14ac:dyDescent="0.25">
      <c r="A164" t="s">
        <v>368</v>
      </c>
      <c r="B164" s="3">
        <v>29.020000457763668</v>
      </c>
      <c r="C164" s="3">
        <v>15.289999961853029</v>
      </c>
      <c r="D164" s="4">
        <v>-4.1928042897900419E-2</v>
      </c>
      <c r="E164" s="4">
        <v>5.8131499216304013E-2</v>
      </c>
      <c r="F164" s="2">
        <v>2</v>
      </c>
      <c r="G164" s="4">
        <v>1.394389499321766</v>
      </c>
      <c r="H164" s="4">
        <v>-0.1290515989328922</v>
      </c>
      <c r="I164" s="4">
        <v>1.4931271135581099</v>
      </c>
    </row>
    <row r="165" spans="1:9" x14ac:dyDescent="0.25">
      <c r="A165" t="s">
        <v>369</v>
      </c>
      <c r="B165" s="3">
        <v>30.29000091552734</v>
      </c>
      <c r="C165" s="3">
        <v>14.44999980926514</v>
      </c>
      <c r="D165" s="4">
        <v>1.8493649920714231E-2</v>
      </c>
      <c r="E165" s="4">
        <v>-2.430794059092134E-2</v>
      </c>
      <c r="F165" s="2">
        <v>2</v>
      </c>
      <c r="G165" s="4">
        <v>1.4251402298316971</v>
      </c>
      <c r="H165" s="4">
        <v>-9.0936338746952061E-2</v>
      </c>
      <c r="I165" s="4">
        <v>1.6022336788764009</v>
      </c>
    </row>
    <row r="166" spans="1:9" x14ac:dyDescent="0.25">
      <c r="A166" t="s">
        <v>370</v>
      </c>
      <c r="B166" s="3">
        <v>29.739999771118161</v>
      </c>
      <c r="C166" s="3">
        <v>14.810000419616699</v>
      </c>
      <c r="D166" s="4">
        <v>4.3903802123244073E-3</v>
      </c>
      <c r="E166" s="4">
        <v>-5.3727281303878049E-3</v>
      </c>
      <c r="F166" s="2">
        <v>2</v>
      </c>
      <c r="G166" s="4">
        <v>1.410048574017337</v>
      </c>
      <c r="H166" s="4">
        <v>-0.1074429758852056</v>
      </c>
      <c r="I166" s="4">
        <v>1.5549827228466031</v>
      </c>
    </row>
    <row r="167" spans="1:9" x14ac:dyDescent="0.25">
      <c r="A167" t="s">
        <v>371</v>
      </c>
      <c r="B167" s="3">
        <v>29.610000610351559</v>
      </c>
      <c r="C167" s="3">
        <v>14.89000034332275</v>
      </c>
      <c r="D167" s="4">
        <v>3.4952812955836958E-2</v>
      </c>
      <c r="E167" s="4">
        <v>-1.341348376527773E-3</v>
      </c>
      <c r="F167" s="2">
        <v>2</v>
      </c>
      <c r="G167" s="4">
        <v>1.424068787594599</v>
      </c>
      <c r="H167" s="4">
        <v>-0.11134451135811239</v>
      </c>
      <c r="I167" s="4">
        <v>1.543814410395377</v>
      </c>
    </row>
    <row r="168" spans="1:9" x14ac:dyDescent="0.25">
      <c r="A168" t="s">
        <v>372</v>
      </c>
      <c r="B168" s="3">
        <v>28.610000610351559</v>
      </c>
      <c r="C168" s="3">
        <v>14.909999847412109</v>
      </c>
      <c r="D168" s="4">
        <v>2.0692112361680559E-2</v>
      </c>
      <c r="E168" s="4">
        <v>-4.7892720773170423E-2</v>
      </c>
      <c r="F168" s="2">
        <v>2</v>
      </c>
      <c r="G168" s="4">
        <v>1.400167821076618</v>
      </c>
      <c r="H168" s="4">
        <v>-0.14135651643491121</v>
      </c>
      <c r="I168" s="4">
        <v>1.4579037600083571</v>
      </c>
    </row>
    <row r="169" spans="1:9" x14ac:dyDescent="0.25">
      <c r="A169" t="s">
        <v>373</v>
      </c>
      <c r="B169" s="3">
        <v>28.030000686645511</v>
      </c>
      <c r="C169" s="3">
        <v>15.659999847412109</v>
      </c>
      <c r="D169" s="4">
        <v>3.4508263406014317E-2</v>
      </c>
      <c r="E169" s="4">
        <v>-7.1725010766287123E-2</v>
      </c>
      <c r="F169" s="2">
        <v>2</v>
      </c>
      <c r="G169" s="4">
        <v>1.284433548566815</v>
      </c>
      <c r="H169" s="4">
        <v>-0.1587634770897203</v>
      </c>
      <c r="I169" s="4">
        <v>1.4080755893383481</v>
      </c>
    </row>
    <row r="170" spans="1:9" x14ac:dyDescent="0.25">
      <c r="A170" t="s">
        <v>374</v>
      </c>
      <c r="B170" s="3">
        <v>27.094999313354489</v>
      </c>
      <c r="C170" s="3">
        <v>16.870000839233398</v>
      </c>
      <c r="D170" s="4">
        <v>4.5735217017407237E-2</v>
      </c>
      <c r="E170" s="4">
        <v>-7.0010947802995105E-2</v>
      </c>
      <c r="F170" s="2">
        <v>3</v>
      </c>
      <c r="G170" s="4">
        <v>1.231877969283361</v>
      </c>
      <c r="H170" s="4">
        <v>-0.1868247430517441</v>
      </c>
      <c r="I170" s="4">
        <v>1.3277490132461589</v>
      </c>
    </row>
    <row r="171" spans="1:9" x14ac:dyDescent="0.25">
      <c r="A171" t="s">
        <v>375</v>
      </c>
      <c r="B171" s="3">
        <v>25.909999847412109</v>
      </c>
      <c r="C171" s="3">
        <v>18.139999389648441</v>
      </c>
      <c r="D171" s="4">
        <v>6.1450225701620731E-2</v>
      </c>
      <c r="E171" s="4">
        <v>-8.1519018245648778E-2</v>
      </c>
      <c r="F171" s="2">
        <v>3</v>
      </c>
      <c r="G171" s="4">
        <v>1.1682008586580419</v>
      </c>
      <c r="H171" s="4">
        <v>-0.22238895303961079</v>
      </c>
      <c r="I171" s="4">
        <v>1.2259449384187771</v>
      </c>
    </row>
    <row r="172" spans="1:9" x14ac:dyDescent="0.25">
      <c r="A172" t="s">
        <v>376</v>
      </c>
      <c r="B172" s="3">
        <v>24.409999847412109</v>
      </c>
      <c r="C172" s="3">
        <v>19.75</v>
      </c>
      <c r="D172" s="4">
        <v>7.3438878324660006E-2</v>
      </c>
      <c r="E172" s="4">
        <v>-7.1462173251099492E-2</v>
      </c>
      <c r="F172" s="2">
        <v>4</v>
      </c>
      <c r="G172" s="4">
        <v>1.0898971926049741</v>
      </c>
      <c r="H172" s="4">
        <v>-0.26740696065480912</v>
      </c>
      <c r="I172" s="4">
        <v>1.097078962838246</v>
      </c>
    </row>
    <row r="173" spans="1:9" x14ac:dyDescent="0.25">
      <c r="A173" t="s">
        <v>377</v>
      </c>
      <c r="B173" s="3">
        <v>22.739999771118161</v>
      </c>
      <c r="C173" s="3">
        <v>21.270000457763668</v>
      </c>
      <c r="D173" s="4">
        <v>-3.1928480515446937E-2</v>
      </c>
      <c r="E173" s="4">
        <v>2.8529987615146579E-2</v>
      </c>
      <c r="F173" s="2">
        <v>4</v>
      </c>
      <c r="G173" s="4">
        <v>0.98429316713991155</v>
      </c>
      <c r="H173" s="4">
        <v>-0.31752701142279738</v>
      </c>
      <c r="I173" s="4">
        <v>0.98429316713991155</v>
      </c>
    </row>
    <row r="174" spans="1:9" x14ac:dyDescent="0.25">
      <c r="A174" t="s">
        <v>378</v>
      </c>
      <c r="B174" s="3">
        <v>23.489999771118161</v>
      </c>
      <c r="C174" s="3">
        <v>20.680000305175781</v>
      </c>
      <c r="D174" s="4">
        <v>-9.6964396667093E-3</v>
      </c>
      <c r="E174" s="4">
        <v>2.4269428338627549E-2</v>
      </c>
      <c r="F174" s="2">
        <v>4</v>
      </c>
      <c r="G174" s="4">
        <v>1.093582817475155</v>
      </c>
      <c r="H174" s="4">
        <v>-0.29501800761519831</v>
      </c>
      <c r="I174" s="4">
        <v>1.1162161228689891</v>
      </c>
    </row>
    <row r="175" spans="1:9" x14ac:dyDescent="0.25">
      <c r="A175" t="s">
        <v>379</v>
      </c>
      <c r="B175" s="3">
        <v>23.719999313354489</v>
      </c>
      <c r="C175" s="3">
        <v>20.190000534057621</v>
      </c>
      <c r="D175" s="4">
        <v>-6.4299843928472988E-2</v>
      </c>
      <c r="E175" s="4">
        <v>6.4312138369149396E-2</v>
      </c>
      <c r="F175" s="2">
        <v>4</v>
      </c>
      <c r="G175" s="4">
        <v>1.194264421147502</v>
      </c>
      <c r="H175" s="4">
        <v>-0.28811526018594008</v>
      </c>
      <c r="I175" s="4">
        <v>1.2044608558358221</v>
      </c>
    </row>
    <row r="176" spans="1:9" x14ac:dyDescent="0.25">
      <c r="A176" t="s">
        <v>380</v>
      </c>
      <c r="B176" s="3">
        <v>25.35000038146973</v>
      </c>
      <c r="C176" s="3">
        <v>18.969999313354489</v>
      </c>
      <c r="D176" s="4">
        <v>4.6223725150348338E-2</v>
      </c>
      <c r="E176" s="4">
        <v>-6.8728594413332122E-2</v>
      </c>
      <c r="F176" s="2">
        <v>3</v>
      </c>
      <c r="G176" s="4">
        <v>1.3870057113597789</v>
      </c>
      <c r="H176" s="4">
        <v>-0.23919565985447819</v>
      </c>
      <c r="I176" s="4">
        <v>1.4200476809827971</v>
      </c>
    </row>
    <row r="177" spans="1:9" x14ac:dyDescent="0.25">
      <c r="A177" t="s">
        <v>381</v>
      </c>
      <c r="B177" s="3">
        <v>24.229999542236332</v>
      </c>
      <c r="C177" s="3">
        <v>20.370000839233398</v>
      </c>
      <c r="D177" s="4">
        <v>3.4144226489140277E-2</v>
      </c>
      <c r="E177" s="4">
        <v>-6.1722630204883111E-2</v>
      </c>
      <c r="F177" s="2">
        <v>4</v>
      </c>
      <c r="G177" s="4">
        <v>1.288007478103314</v>
      </c>
      <c r="H177" s="4">
        <v>-0.27280913072757002</v>
      </c>
      <c r="I177" s="4">
        <v>1.3131263637087009</v>
      </c>
    </row>
    <row r="178" spans="1:9" x14ac:dyDescent="0.25">
      <c r="A178" t="s">
        <v>382</v>
      </c>
      <c r="B178" s="3">
        <v>23.430000305175781</v>
      </c>
      <c r="C178" s="3">
        <v>21.70999908447266</v>
      </c>
      <c r="D178" s="4">
        <v>-8.8832102324254425E-3</v>
      </c>
      <c r="E178" s="4">
        <v>1.448595661066987E-2</v>
      </c>
      <c r="F178" s="2">
        <v>4</v>
      </c>
      <c r="G178" s="4">
        <v>1.239961780088721</v>
      </c>
      <c r="H178" s="4">
        <v>-0.29681871189166631</v>
      </c>
      <c r="I178" s="4">
        <v>1.2474820025422171</v>
      </c>
    </row>
    <row r="179" spans="1:9" x14ac:dyDescent="0.25">
      <c r="A179" t="s">
        <v>383</v>
      </c>
      <c r="B179" s="3">
        <v>23.639999389648441</v>
      </c>
      <c r="C179" s="3">
        <v>21.39999961853027</v>
      </c>
      <c r="D179" s="4">
        <v>-4.9074866884561641E-2</v>
      </c>
      <c r="E179" s="4">
        <v>0.113423537099768</v>
      </c>
      <c r="F179" s="2">
        <v>4</v>
      </c>
      <c r="G179" s="4">
        <v>1.242884200683841</v>
      </c>
      <c r="H179" s="4">
        <v>-0.29051621830234969</v>
      </c>
      <c r="I179" s="4">
        <v>1.2996108953026071</v>
      </c>
    </row>
    <row r="180" spans="1:9" x14ac:dyDescent="0.25">
      <c r="A180" t="s">
        <v>384</v>
      </c>
      <c r="B180" s="3">
        <v>24.860000610351559</v>
      </c>
      <c r="C180" s="3">
        <v>19.219999313354489</v>
      </c>
      <c r="D180" s="4">
        <v>-6.2594261642486049E-2</v>
      </c>
      <c r="E180" s="4">
        <v>7.4944083640015036E-2</v>
      </c>
      <c r="F180" s="2">
        <v>3</v>
      </c>
      <c r="G180" s="4">
        <v>1.4065828454946041</v>
      </c>
      <c r="H180" s="4">
        <v>-0.25390153547290678</v>
      </c>
      <c r="I180" s="4">
        <v>1.4230019547534529</v>
      </c>
    </row>
    <row r="181" spans="1:9" x14ac:dyDescent="0.25">
      <c r="A181" t="s">
        <v>385</v>
      </c>
      <c r="B181" s="3">
        <v>26.520000457763668</v>
      </c>
      <c r="C181" s="3">
        <v>17.879999160766602</v>
      </c>
      <c r="D181" s="4">
        <v>-1.632042439357495E-2</v>
      </c>
      <c r="E181" s="4">
        <v>3.8930860658699107E-2</v>
      </c>
      <c r="F181" s="2">
        <v>3</v>
      </c>
      <c r="G181" s="4">
        <v>1.628344901556994</v>
      </c>
      <c r="H181" s="4">
        <v>-0.20408161162488939</v>
      </c>
      <c r="I181" s="4">
        <v>1.584795308591713</v>
      </c>
    </row>
    <row r="182" spans="1:9" x14ac:dyDescent="0.25">
      <c r="A182" t="s">
        <v>386</v>
      </c>
      <c r="B182" s="3">
        <v>26.95999908447266</v>
      </c>
      <c r="C182" s="3">
        <v>17.20999908447266</v>
      </c>
      <c r="D182" s="4">
        <v>8.0561052507815534E-2</v>
      </c>
      <c r="E182" s="4">
        <v>-0.10921328383441049</v>
      </c>
      <c r="F182" s="2">
        <v>3</v>
      </c>
      <c r="G182" s="4">
        <v>1.6200193570863419</v>
      </c>
      <c r="H182" s="4">
        <v>-0.19087637060631479</v>
      </c>
      <c r="I182" s="4">
        <v>1.728744814999251</v>
      </c>
    </row>
    <row r="183" spans="1:9" x14ac:dyDescent="0.25">
      <c r="A183" t="s">
        <v>387</v>
      </c>
      <c r="B183" s="3">
        <v>24.95000076293945</v>
      </c>
      <c r="C183" s="3">
        <v>19.319999694824219</v>
      </c>
      <c r="D183" s="4">
        <v>-0.1189971387076204</v>
      </c>
      <c r="E183" s="4">
        <v>0.15757933352966799</v>
      </c>
      <c r="F183" s="2">
        <v>3</v>
      </c>
      <c r="G183" s="4">
        <v>1.4875375301279801</v>
      </c>
      <c r="H183" s="4">
        <v>-0.25120045043652639</v>
      </c>
      <c r="I183" s="4">
        <v>1.5381486222365031</v>
      </c>
    </row>
    <row r="184" spans="1:9" x14ac:dyDescent="0.25">
      <c r="A184" t="s">
        <v>388</v>
      </c>
      <c r="B184" s="3">
        <v>28.319999694824219</v>
      </c>
      <c r="C184" s="3">
        <v>16.690000534057621</v>
      </c>
      <c r="D184" s="4">
        <v>-2.209942713677715E-2</v>
      </c>
      <c r="E184" s="4">
        <v>3.7290265741434681E-2</v>
      </c>
      <c r="F184" s="2">
        <v>3</v>
      </c>
      <c r="G184" s="4">
        <v>1.8606061400059459</v>
      </c>
      <c r="H184" s="4">
        <v>-0.15006002538399421</v>
      </c>
      <c r="I184" s="4">
        <v>1.880976593552929</v>
      </c>
    </row>
    <row r="185" spans="1:9" x14ac:dyDescent="0.25">
      <c r="A185" t="s">
        <v>389</v>
      </c>
      <c r="B185" s="3">
        <v>28.95999908447266</v>
      </c>
      <c r="C185" s="3">
        <v>16.090000152587891</v>
      </c>
      <c r="D185" s="4">
        <v>1.5427721586491311E-2</v>
      </c>
      <c r="E185" s="4">
        <v>-5.5196740819555057E-2</v>
      </c>
      <c r="F185" s="2">
        <v>3</v>
      </c>
      <c r="G185" s="4">
        <v>1.8758689138151139</v>
      </c>
      <c r="H185" s="4">
        <v>-0.13085236045271709</v>
      </c>
      <c r="I185" s="4">
        <v>1.961145181511629</v>
      </c>
    </row>
    <row r="186" spans="1:9" x14ac:dyDescent="0.25">
      <c r="A186" t="s">
        <v>390</v>
      </c>
      <c r="B186" s="3">
        <v>28.520000457763668</v>
      </c>
      <c r="C186" s="3">
        <v>17.030000686645511</v>
      </c>
      <c r="D186" s="4">
        <v>3.4833128099571287E-2</v>
      </c>
      <c r="E186" s="4">
        <v>-3.7853110023407632E-2</v>
      </c>
      <c r="F186" s="2">
        <v>3</v>
      </c>
      <c r="G186" s="4">
        <v>1.763566017552044</v>
      </c>
      <c r="H186" s="4">
        <v>-0.14405760147129171</v>
      </c>
      <c r="I186" s="4">
        <v>1.9161555456504309</v>
      </c>
    </row>
    <row r="187" spans="1:9" x14ac:dyDescent="0.25">
      <c r="A187" t="s">
        <v>391</v>
      </c>
      <c r="B187" s="3">
        <v>27.559999465942379</v>
      </c>
      <c r="C187" s="3">
        <v>17.70000076293945</v>
      </c>
      <c r="D187" s="4">
        <v>1.3607904546427459E-2</v>
      </c>
      <c r="E187" s="4">
        <v>1.432664693808805E-2</v>
      </c>
      <c r="F187" s="2">
        <v>3</v>
      </c>
      <c r="G187" s="4">
        <v>1.56372088055278</v>
      </c>
      <c r="H187" s="4">
        <v>-0.17286915611156409</v>
      </c>
      <c r="I187" s="4">
        <v>1.81799593235465</v>
      </c>
    </row>
    <row r="188" spans="1:9" x14ac:dyDescent="0.25">
      <c r="A188" t="s">
        <v>392</v>
      </c>
      <c r="B188" s="3">
        <v>27.190000534057621</v>
      </c>
      <c r="C188" s="3">
        <v>17.45000076293945</v>
      </c>
      <c r="D188" s="4">
        <v>1.417385586292008E-2</v>
      </c>
      <c r="E188" s="4">
        <v>-5.624656684978524E-2</v>
      </c>
      <c r="F188" s="2">
        <v>3</v>
      </c>
      <c r="G188" s="4">
        <v>1.4539711842311149</v>
      </c>
      <c r="H188" s="4">
        <v>-0.18397356593369979</v>
      </c>
      <c r="I188" s="4">
        <v>1.780163729697487</v>
      </c>
    </row>
    <row r="189" spans="1:9" x14ac:dyDescent="0.25">
      <c r="A189" t="s">
        <v>393</v>
      </c>
      <c r="B189" s="3">
        <v>26.809999465942379</v>
      </c>
      <c r="C189" s="3">
        <v>18.489999771118161</v>
      </c>
      <c r="D189" s="4">
        <v>1.707127637220562E-2</v>
      </c>
      <c r="E189" s="4">
        <v>-4.8439264239749091E-3</v>
      </c>
      <c r="F189" s="2">
        <v>3</v>
      </c>
      <c r="G189" s="4">
        <v>1.4023297340957721</v>
      </c>
      <c r="H189" s="4">
        <v>-0.19537815991916321</v>
      </c>
      <c r="I189" s="4">
        <v>1.7413088136964019</v>
      </c>
    </row>
    <row r="190" spans="1:9" x14ac:dyDescent="0.25">
      <c r="A190" t="s">
        <v>394</v>
      </c>
      <c r="B190" s="3">
        <v>26.360000610351559</v>
      </c>
      <c r="C190" s="3">
        <v>18.579999923706051</v>
      </c>
      <c r="D190" s="4">
        <v>3.9842217502297217E-2</v>
      </c>
      <c r="E190" s="4">
        <v>-6.0667377213471707E-2</v>
      </c>
      <c r="F190" s="2">
        <v>3</v>
      </c>
      <c r="G190" s="4">
        <v>1.447539414109279</v>
      </c>
      <c r="H190" s="4">
        <v>-0.20888352785770861</v>
      </c>
      <c r="I190" s="4">
        <v>1.69529665951671</v>
      </c>
    </row>
    <row r="191" spans="1:9" x14ac:dyDescent="0.25">
      <c r="A191" t="s">
        <v>395</v>
      </c>
      <c r="B191" s="3">
        <v>25.35000038146973</v>
      </c>
      <c r="C191" s="3">
        <v>19.780000686645511</v>
      </c>
      <c r="D191" s="4">
        <v>-8.9112452354835336E-2</v>
      </c>
      <c r="E191" s="4">
        <v>0.1232254401523627</v>
      </c>
      <c r="F191" s="2">
        <v>4</v>
      </c>
      <c r="G191" s="4">
        <v>1.458777822475799</v>
      </c>
      <c r="H191" s="4">
        <v>-0.23919565985447819</v>
      </c>
      <c r="I191" s="4">
        <v>1.592024649653883</v>
      </c>
    </row>
    <row r="192" spans="1:9" x14ac:dyDescent="0.25">
      <c r="A192" t="s">
        <v>396</v>
      </c>
      <c r="B192" s="3">
        <v>27.829999923706051</v>
      </c>
      <c r="C192" s="3">
        <v>17.610000610351559</v>
      </c>
      <c r="D192" s="4">
        <v>-1.7933729758108361E-3</v>
      </c>
      <c r="E192" s="4">
        <v>5.1369948765045406E-3</v>
      </c>
      <c r="F192" s="2">
        <v>3</v>
      </c>
      <c r="G192" s="4">
        <v>1.6454371399924941</v>
      </c>
      <c r="H192" s="4">
        <v>-0.16476590100242269</v>
      </c>
      <c r="I192" s="4">
        <v>1.845603341877722</v>
      </c>
    </row>
    <row r="193" spans="1:9" x14ac:dyDescent="0.25">
      <c r="A193" t="s">
        <v>397</v>
      </c>
      <c r="B193" s="3">
        <v>27.879999160766602</v>
      </c>
      <c r="C193" s="3">
        <v>17.520000457763668</v>
      </c>
      <c r="D193" s="4">
        <v>-1.7964080304552321E-2</v>
      </c>
      <c r="E193" s="4">
        <v>1.0380640345549089E-2</v>
      </c>
      <c r="F193" s="2">
        <v>3</v>
      </c>
      <c r="G193" s="4">
        <v>1.5695850857647631</v>
      </c>
      <c r="H193" s="4">
        <v>-0.16326532364592561</v>
      </c>
      <c r="I193" s="4">
        <v>1.8507157384447681</v>
      </c>
    </row>
    <row r="194" spans="1:9" x14ac:dyDescent="0.25">
      <c r="A194" t="s">
        <v>398</v>
      </c>
      <c r="B194" s="3">
        <v>28.389999389648441</v>
      </c>
      <c r="C194" s="3">
        <v>17.340000152587891</v>
      </c>
      <c r="D194" s="4">
        <v>4.6057480770495873E-2</v>
      </c>
      <c r="E194" s="4">
        <v>-4.8298528755794101E-2</v>
      </c>
      <c r="F194" s="2">
        <v>3</v>
      </c>
      <c r="G194" s="4">
        <v>1.727185379998454</v>
      </c>
      <c r="H194" s="4">
        <v>-0.14795919418755529</v>
      </c>
      <c r="I194" s="4">
        <v>1.9028630025354281</v>
      </c>
    </row>
    <row r="195" spans="1:9" x14ac:dyDescent="0.25">
      <c r="A195" t="s">
        <v>399</v>
      </c>
      <c r="B195" s="3">
        <v>27.139999389648441</v>
      </c>
      <c r="C195" s="3">
        <v>18.219999313354489</v>
      </c>
      <c r="D195" s="4">
        <v>3.8652899399947982E-2</v>
      </c>
      <c r="E195" s="4">
        <v>-3.8014846906072153E-2</v>
      </c>
      <c r="F195" s="2">
        <v>3</v>
      </c>
      <c r="G195" s="4">
        <v>1.567644292642506</v>
      </c>
      <c r="H195" s="4">
        <v>-0.1854742005335539</v>
      </c>
      <c r="I195" s="4">
        <v>1.775051138105014</v>
      </c>
    </row>
    <row r="196" spans="1:9" x14ac:dyDescent="0.25">
      <c r="A196" t="s">
        <v>400</v>
      </c>
      <c r="B196" s="3">
        <v>26.129999160766602</v>
      </c>
      <c r="C196" s="3">
        <v>18.940000534057621</v>
      </c>
      <c r="D196" s="4">
        <v>-9.0497752276237686E-2</v>
      </c>
      <c r="E196" s="4">
        <v>0.12071011606950301</v>
      </c>
      <c r="F196" s="2">
        <v>3</v>
      </c>
      <c r="G196" s="4">
        <v>1.410516493814665</v>
      </c>
      <c r="H196" s="4">
        <v>-0.2157863325303235</v>
      </c>
      <c r="I196" s="4">
        <v>1.6717791282421881</v>
      </c>
    </row>
    <row r="197" spans="1:9" x14ac:dyDescent="0.25">
      <c r="A197" t="s">
        <v>401</v>
      </c>
      <c r="B197" s="3">
        <v>28.729999542236332</v>
      </c>
      <c r="C197" s="3">
        <v>16.89999961853027</v>
      </c>
      <c r="D197" s="4">
        <v>0</v>
      </c>
      <c r="E197" s="4">
        <v>-1.7441926226863139E-2</v>
      </c>
      <c r="F197" s="2">
        <v>3</v>
      </c>
      <c r="G197" s="4">
        <v>1.457656165398622</v>
      </c>
      <c r="H197" s="4">
        <v>-0.1377551078819752</v>
      </c>
      <c r="I197" s="4">
        <v>1.9376278452625351</v>
      </c>
    </row>
    <row r="198" spans="1:9" x14ac:dyDescent="0.25">
      <c r="A198" t="s">
        <v>402</v>
      </c>
      <c r="B198" s="3">
        <v>28.729999542236332</v>
      </c>
      <c r="C198" s="3">
        <v>17.20000076293945</v>
      </c>
      <c r="D198" s="4">
        <v>-1.0431393048244699E-3</v>
      </c>
      <c r="E198" s="4">
        <v>-1.9384272225830061E-2</v>
      </c>
      <c r="F198" s="2">
        <v>3</v>
      </c>
      <c r="G198" s="4">
        <v>1.472461258621951</v>
      </c>
      <c r="H198" s="4">
        <v>-0.1377551078819752</v>
      </c>
      <c r="I198" s="4">
        <v>1.9376278452625351</v>
      </c>
    </row>
    <row r="199" spans="1:9" x14ac:dyDescent="0.25">
      <c r="A199" t="s">
        <v>403</v>
      </c>
      <c r="B199" s="3">
        <v>28.760000228881839</v>
      </c>
      <c r="C199" s="3">
        <v>17.54000091552734</v>
      </c>
      <c r="D199" s="4">
        <v>-7.9974407603816688E-2</v>
      </c>
      <c r="E199" s="4">
        <v>0.15852050976095719</v>
      </c>
      <c r="F199" s="2">
        <v>3</v>
      </c>
      <c r="G199" s="4">
        <v>1.3966666857401531</v>
      </c>
      <c r="H199" s="4">
        <v>-0.1368547271220627</v>
      </c>
      <c r="I199" s="4">
        <v>1.940695400218019</v>
      </c>
    </row>
    <row r="200" spans="1:9" x14ac:dyDescent="0.25">
      <c r="A200" t="s">
        <v>404</v>
      </c>
      <c r="B200" s="3">
        <v>31.260000228881839</v>
      </c>
      <c r="C200" s="3">
        <v>15.14000034332275</v>
      </c>
      <c r="D200" s="4">
        <v>-3.5780320961727341E-2</v>
      </c>
      <c r="E200" s="4">
        <v>7.2997924288260574E-2</v>
      </c>
      <c r="F200" s="2">
        <v>2</v>
      </c>
      <c r="G200" s="4">
        <v>1.516908215527937</v>
      </c>
      <c r="H200" s="4">
        <v>-6.1824714430065653E-2</v>
      </c>
      <c r="I200" s="4">
        <v>2.1963191290788471</v>
      </c>
    </row>
    <row r="201" spans="1:9" x14ac:dyDescent="0.25">
      <c r="A201" t="s">
        <v>405</v>
      </c>
      <c r="B201" s="3">
        <v>32.419998168945313</v>
      </c>
      <c r="C201" s="3">
        <v>14.10999965667725</v>
      </c>
      <c r="D201" s="4">
        <v>2.4736554106361548E-3</v>
      </c>
      <c r="E201" s="4">
        <v>7.857118334088975E-3</v>
      </c>
      <c r="F201" s="2">
        <v>2</v>
      </c>
      <c r="G201" s="4">
        <v>1.6859982592085281</v>
      </c>
      <c r="H201" s="4">
        <v>-2.7010850363804462E-2</v>
      </c>
      <c r="I201" s="4">
        <v>2.3149283286428091</v>
      </c>
    </row>
    <row r="202" spans="1:9" x14ac:dyDescent="0.25">
      <c r="A202" t="s">
        <v>406</v>
      </c>
      <c r="B202" s="3">
        <v>32.340000152587891</v>
      </c>
      <c r="C202" s="3">
        <v>14</v>
      </c>
      <c r="D202" s="4">
        <v>8.1046853707320565E-3</v>
      </c>
      <c r="E202" s="4">
        <v>1.522842920434297E-2</v>
      </c>
      <c r="F202" s="2">
        <v>2</v>
      </c>
      <c r="G202" s="4">
        <v>1.677152347420398</v>
      </c>
      <c r="H202" s="4">
        <v>-2.9411751236857239E-2</v>
      </c>
      <c r="I202" s="4">
        <v>2.3067485721457079</v>
      </c>
    </row>
    <row r="203" spans="1:9" x14ac:dyDescent="0.25">
      <c r="A203" t="s">
        <v>407</v>
      </c>
      <c r="B203" s="3">
        <v>32.080001831054688</v>
      </c>
      <c r="C203" s="3">
        <v>13.789999961853029</v>
      </c>
      <c r="D203" s="4">
        <v>-3.7214822182670908E-2</v>
      </c>
      <c r="E203" s="4">
        <v>7.566304915127442E-2</v>
      </c>
      <c r="F203" s="2">
        <v>2</v>
      </c>
      <c r="G203" s="4">
        <v>1.671107512047185</v>
      </c>
      <c r="H203" s="4">
        <v>-3.7214822182670908E-2</v>
      </c>
      <c r="I203" s="4">
        <v>2.2801638759665579</v>
      </c>
    </row>
    <row r="204" spans="1:9" x14ac:dyDescent="0.25">
      <c r="A204" t="s">
        <v>408</v>
      </c>
      <c r="B204" s="3">
        <v>33.319999694824219</v>
      </c>
      <c r="C204" s="3">
        <v>12.819999694824221</v>
      </c>
      <c r="D204" s="4">
        <v>2.64941661924738E-2</v>
      </c>
      <c r="E204" s="4">
        <v>-4.8961414675435133E-2</v>
      </c>
      <c r="F204" s="2">
        <v>1</v>
      </c>
      <c r="G204" s="4">
        <v>1.776666641235352</v>
      </c>
      <c r="H204" s="4">
        <v>0</v>
      </c>
      <c r="I204" s="4">
        <v>2.4069530270530501</v>
      </c>
    </row>
    <row r="205" spans="1:9" x14ac:dyDescent="0.25">
      <c r="A205" t="s">
        <v>409</v>
      </c>
      <c r="B205" s="3">
        <v>32.459999084472663</v>
      </c>
      <c r="C205" s="3">
        <v>13.47999954223633</v>
      </c>
      <c r="D205" s="4">
        <v>1.8193222677992841E-2</v>
      </c>
      <c r="E205" s="4">
        <v>-5.2705553346921168E-2</v>
      </c>
      <c r="F205" s="2">
        <v>2</v>
      </c>
      <c r="G205" s="4">
        <v>1.4665653085745181</v>
      </c>
      <c r="H205" s="4">
        <v>0</v>
      </c>
      <c r="I205" s="4">
        <v>2.3190184019167881</v>
      </c>
    </row>
    <row r="206" spans="1:9" x14ac:dyDescent="0.25">
      <c r="A206" t="s">
        <v>410</v>
      </c>
      <c r="B206" s="3">
        <v>31.879999160766602</v>
      </c>
      <c r="C206" s="3">
        <v>14.22999954223633</v>
      </c>
      <c r="D206" s="4">
        <v>-4.0612048604560247E-3</v>
      </c>
      <c r="E206" s="4">
        <v>3.1159372866542471E-2</v>
      </c>
      <c r="F206" s="2">
        <v>2</v>
      </c>
      <c r="G206" s="4">
        <v>1.4335876513302741</v>
      </c>
      <c r="H206" s="4">
        <v>-4.0612048604560247E-3</v>
      </c>
      <c r="I206" s="4">
        <v>2.2597137046220932</v>
      </c>
    </row>
    <row r="207" spans="1:9" x14ac:dyDescent="0.25">
      <c r="A207" t="s">
        <v>411</v>
      </c>
      <c r="B207" s="3">
        <v>32.009998321533203</v>
      </c>
      <c r="C207" s="3">
        <v>13.80000019073486</v>
      </c>
      <c r="D207" s="4">
        <v>2.301046292550812E-2</v>
      </c>
      <c r="E207" s="4">
        <v>-2.8901706222559391E-3</v>
      </c>
      <c r="F207" s="2">
        <v>2</v>
      </c>
      <c r="G207" s="4">
        <v>1.46800290381691</v>
      </c>
      <c r="H207" s="4">
        <v>0</v>
      </c>
      <c r="I207" s="4">
        <v>2.273006052711668</v>
      </c>
    </row>
    <row r="208" spans="1:9" x14ac:dyDescent="0.25">
      <c r="A208" t="s">
        <v>412</v>
      </c>
      <c r="B208" s="3">
        <v>31.29000091552734</v>
      </c>
      <c r="C208" s="3">
        <v>13.840000152587891</v>
      </c>
      <c r="D208" s="4">
        <v>2.054798014516002E-2</v>
      </c>
      <c r="E208" s="4">
        <v>-3.8888852831757137E-2</v>
      </c>
      <c r="F208" s="2">
        <v>2</v>
      </c>
      <c r="G208" s="4">
        <v>1.4541177188648891</v>
      </c>
      <c r="H208" s="4">
        <v>-5.0874354063816796E-3</v>
      </c>
      <c r="I208" s="4">
        <v>2.199386684034331</v>
      </c>
    </row>
    <row r="209" spans="1:9" x14ac:dyDescent="0.25">
      <c r="A209" t="s">
        <v>413</v>
      </c>
      <c r="B209" s="3">
        <v>30.659999847412109</v>
      </c>
      <c r="C209" s="3">
        <v>14.39999961853027</v>
      </c>
      <c r="D209" s="4">
        <v>3.2627174571930873E-4</v>
      </c>
      <c r="E209" s="4">
        <v>-3.460220857774976E-3</v>
      </c>
      <c r="F209" s="2">
        <v>2</v>
      </c>
      <c r="G209" s="4">
        <v>1.533884205025785</v>
      </c>
      <c r="H209" s="4">
        <v>-2.511926538514675E-2</v>
      </c>
      <c r="I209" s="4">
        <v>2.1349693951471629</v>
      </c>
    </row>
    <row r="210" spans="1:9" x14ac:dyDescent="0.25">
      <c r="A210" t="s">
        <v>414</v>
      </c>
      <c r="B210" s="3">
        <v>30.64999961853027</v>
      </c>
      <c r="C210" s="3">
        <v>14.44999980926514</v>
      </c>
      <c r="D210" s="4">
        <v>-1.888604855667619E-2</v>
      </c>
      <c r="E210" s="4">
        <v>3.140610800820931E-2</v>
      </c>
      <c r="F210" s="2">
        <v>2</v>
      </c>
      <c r="G210" s="4">
        <v>1.477768787557673</v>
      </c>
      <c r="H210" s="4">
        <v>-2.5437237678922361E-2</v>
      </c>
      <c r="I210" s="4">
        <v>2.1339468768286678</v>
      </c>
    </row>
    <row r="211" spans="1:9" x14ac:dyDescent="0.25">
      <c r="A211" t="s">
        <v>415</v>
      </c>
      <c r="B211" s="3">
        <v>31.239999771118161</v>
      </c>
      <c r="C211" s="3">
        <v>14.010000228881839</v>
      </c>
      <c r="D211" s="4">
        <v>-6.6772968752596418E-3</v>
      </c>
      <c r="E211" s="4">
        <v>7.0282663527094114E-2</v>
      </c>
      <c r="F211" s="2">
        <v>2</v>
      </c>
      <c r="G211" s="4">
        <v>1.499199981689453</v>
      </c>
      <c r="H211" s="4">
        <v>-6.6772968752596418E-3</v>
      </c>
      <c r="I211" s="4">
        <v>2.1942740924418578</v>
      </c>
    </row>
    <row r="212" spans="1:9" x14ac:dyDescent="0.25">
      <c r="A212" t="s">
        <v>416</v>
      </c>
      <c r="B212" s="3">
        <v>31.45000076293945</v>
      </c>
      <c r="C212" s="3">
        <v>13.090000152587891</v>
      </c>
      <c r="D212" s="4">
        <v>1.3208757581157469E-2</v>
      </c>
      <c r="E212" s="4">
        <v>-3.5372111498234382E-2</v>
      </c>
      <c r="F212" s="2">
        <v>1</v>
      </c>
      <c r="G212" s="4">
        <v>1.534246667980242</v>
      </c>
      <c r="H212" s="4">
        <v>0</v>
      </c>
      <c r="I212" s="4">
        <v>2.2157465870793902</v>
      </c>
    </row>
    <row r="213" spans="1:9" x14ac:dyDescent="0.25">
      <c r="A213" t="s">
        <v>417</v>
      </c>
      <c r="B213" s="3">
        <v>31.04000091552734</v>
      </c>
      <c r="C213" s="3">
        <v>13.569999694824221</v>
      </c>
      <c r="D213" s="4">
        <v>1.9710918887745121E-2</v>
      </c>
      <c r="E213" s="4">
        <v>-2.2334323995730428E-2</v>
      </c>
      <c r="F213" s="2">
        <v>2</v>
      </c>
      <c r="G213" s="4">
        <v>1.5568369059066769</v>
      </c>
      <c r="H213" s="4">
        <v>0</v>
      </c>
      <c r="I213" s="4">
        <v>2.1738243111482478</v>
      </c>
    </row>
    <row r="214" spans="1:9" x14ac:dyDescent="0.25">
      <c r="A214" t="s">
        <v>418</v>
      </c>
      <c r="B214" s="3">
        <v>30.440000534057621</v>
      </c>
      <c r="C214" s="3">
        <v>13.88000011444092</v>
      </c>
      <c r="D214" s="4">
        <v>3.467030778784963E-2</v>
      </c>
      <c r="E214" s="4">
        <v>-3.9446346183253489E-2</v>
      </c>
      <c r="F214" s="2">
        <v>2</v>
      </c>
      <c r="G214" s="4">
        <v>1.458804543834392</v>
      </c>
      <c r="H214" s="4">
        <v>0</v>
      </c>
      <c r="I214" s="4">
        <v>2.1124745772165641</v>
      </c>
    </row>
    <row r="215" spans="1:9" x14ac:dyDescent="0.25">
      <c r="A215" t="s">
        <v>419</v>
      </c>
      <c r="B215" s="3">
        <v>29.420000076293949</v>
      </c>
      <c r="C215" s="3">
        <v>14.44999980926514</v>
      </c>
      <c r="D215" s="4">
        <v>2.3660414425581869E-2</v>
      </c>
      <c r="E215" s="4">
        <v>-4.1777196129195282E-2</v>
      </c>
      <c r="F215" s="2">
        <v>2</v>
      </c>
      <c r="G215" s="4">
        <v>1.395765530621528</v>
      </c>
      <c r="H215" s="4">
        <v>-3.2873109713740363E-2</v>
      </c>
      <c r="I215" s="4">
        <v>2.0081800490352428</v>
      </c>
    </row>
    <row r="216" spans="1:9" x14ac:dyDescent="0.25">
      <c r="A216" t="s">
        <v>420</v>
      </c>
      <c r="B216" s="3">
        <v>28.739999771118161</v>
      </c>
      <c r="C216" s="3">
        <v>15.079999923706049</v>
      </c>
      <c r="D216" s="4">
        <v>3.7919798367973552E-2</v>
      </c>
      <c r="E216" s="4">
        <v>-3.8265329706127171E-2</v>
      </c>
      <c r="F216" s="2">
        <v>2</v>
      </c>
      <c r="G216" s="4">
        <v>1.107038053352204</v>
      </c>
      <c r="H216" s="4">
        <v>-5.5226834351160707E-2</v>
      </c>
      <c r="I216" s="4">
        <v>1.9386503635810299</v>
      </c>
    </row>
    <row r="217" spans="1:9" x14ac:dyDescent="0.25">
      <c r="A217" t="s">
        <v>421</v>
      </c>
      <c r="B217" s="3">
        <v>27.690000534057621</v>
      </c>
      <c r="C217" s="3">
        <v>15.680000305175779</v>
      </c>
      <c r="D217" s="4">
        <v>4.6485317163398987E-2</v>
      </c>
      <c r="E217" s="4">
        <v>-8.8372115717505695E-2</v>
      </c>
      <c r="F217" s="2">
        <v>2</v>
      </c>
      <c r="G217" s="4">
        <v>1.0882352983483019</v>
      </c>
      <c r="H217" s="4">
        <v>-8.9743574470395715E-2</v>
      </c>
      <c r="I217" s="4">
        <v>1.831288475469653</v>
      </c>
    </row>
    <row r="218" spans="1:9" x14ac:dyDescent="0.25">
      <c r="A218" t="s">
        <v>422</v>
      </c>
      <c r="B218" s="3">
        <v>26.45999908447266</v>
      </c>
      <c r="C218" s="3">
        <v>17.20000076293945</v>
      </c>
      <c r="D218" s="4">
        <v>-4.1304394247851262E-2</v>
      </c>
      <c r="E218" s="4">
        <v>7.6345510366165659E-2</v>
      </c>
      <c r="F218" s="2">
        <v>3</v>
      </c>
      <c r="G218" s="4">
        <v>1.070422506833733</v>
      </c>
      <c r="H218" s="4">
        <v>-0.13017754707066179</v>
      </c>
      <c r="I218" s="4">
        <v>1.7055214526508</v>
      </c>
    </row>
    <row r="219" spans="1:9" x14ac:dyDescent="0.25">
      <c r="A219" t="s">
        <v>423</v>
      </c>
      <c r="B219" s="3">
        <v>27.60000038146973</v>
      </c>
      <c r="C219" s="3">
        <v>15.97999954223633</v>
      </c>
      <c r="D219" s="4">
        <v>3.293417255723563E-2</v>
      </c>
      <c r="E219" s="4">
        <v>-5.8338232832990562E-2</v>
      </c>
      <c r="F219" s="2">
        <v>2</v>
      </c>
      <c r="G219" s="4">
        <v>1.193958708176112</v>
      </c>
      <c r="H219" s="4">
        <v>-9.2702159360670833E-2</v>
      </c>
      <c r="I219" s="4">
        <v>1.822086005628629</v>
      </c>
    </row>
    <row r="220" spans="1:9" x14ac:dyDescent="0.25">
      <c r="A220" t="s">
        <v>424</v>
      </c>
      <c r="B220" s="3">
        <v>26.719999313354489</v>
      </c>
      <c r="C220" s="3">
        <v>16.969999313354489</v>
      </c>
      <c r="D220" s="4">
        <v>-2.2405291916567371E-3</v>
      </c>
      <c r="E220" s="4">
        <v>-9.3403301372344538E-3</v>
      </c>
      <c r="F220" s="2">
        <v>3</v>
      </c>
      <c r="G220" s="4">
        <v>0.98514110234973029</v>
      </c>
      <c r="H220" s="4">
        <v>-0.12163053102103159</v>
      </c>
      <c r="I220" s="4">
        <v>1.7321063438553781</v>
      </c>
    </row>
    <row r="221" spans="1:9" x14ac:dyDescent="0.25">
      <c r="A221" t="s">
        <v>425</v>
      </c>
      <c r="B221" s="3">
        <v>26.780000686645511</v>
      </c>
      <c r="C221" s="3">
        <v>17.129999160766602</v>
      </c>
      <c r="D221" s="4">
        <v>2.4875681085166908E-2</v>
      </c>
      <c r="E221" s="4">
        <v>-9.8265944387885273E-3</v>
      </c>
      <c r="F221" s="2">
        <v>3</v>
      </c>
      <c r="G221" s="4">
        <v>0.89525834888537892</v>
      </c>
      <c r="H221" s="4">
        <v>-0.11965809929386099</v>
      </c>
      <c r="I221" s="4">
        <v>1.738241453766346</v>
      </c>
    </row>
    <row r="222" spans="1:9" x14ac:dyDescent="0.25">
      <c r="A222" t="s">
        <v>426</v>
      </c>
      <c r="B222" s="3">
        <v>26.129999160766602</v>
      </c>
      <c r="C222" s="3">
        <v>17.29999923706055</v>
      </c>
      <c r="D222" s="4">
        <v>2.3902770065090451E-2</v>
      </c>
      <c r="E222" s="4">
        <v>-3.2979327709160122E-2</v>
      </c>
      <c r="F222" s="2">
        <v>3</v>
      </c>
      <c r="G222" s="4">
        <v>0.87446197613501786</v>
      </c>
      <c r="H222" s="4">
        <v>-0.14102567076817679</v>
      </c>
      <c r="I222" s="4">
        <v>1.6717791282421881</v>
      </c>
    </row>
    <row r="223" spans="1:9" x14ac:dyDescent="0.25">
      <c r="A223" t="s">
        <v>427</v>
      </c>
      <c r="B223" s="3">
        <v>25.520000457763668</v>
      </c>
      <c r="C223" s="3">
        <v>17.889999389648441</v>
      </c>
      <c r="D223" s="4">
        <v>-4.5981291298554328E-2</v>
      </c>
      <c r="E223" s="4">
        <v>6.6150098783150257E-2</v>
      </c>
      <c r="F223" s="2">
        <v>3</v>
      </c>
      <c r="G223" s="4">
        <v>0.83729300410217267</v>
      </c>
      <c r="H223" s="4">
        <v>-0.16107822505723149</v>
      </c>
      <c r="I223" s="4">
        <v>1.6094070710174371</v>
      </c>
    </row>
    <row r="224" spans="1:9" x14ac:dyDescent="0.25">
      <c r="A224" t="s">
        <v>428</v>
      </c>
      <c r="B224" s="3">
        <v>26.75</v>
      </c>
      <c r="C224" s="3">
        <v>16.780000686645511</v>
      </c>
      <c r="D224" s="4">
        <v>-1.509572347995336E-2</v>
      </c>
      <c r="E224" s="4">
        <v>1.9441167677507479E-2</v>
      </c>
      <c r="F224" s="2">
        <v>3</v>
      </c>
      <c r="G224" s="4">
        <v>0.91344784520078059</v>
      </c>
      <c r="H224" s="4">
        <v>-0.1206443151574462</v>
      </c>
      <c r="I224" s="4">
        <v>1.735173898810862</v>
      </c>
    </row>
    <row r="225" spans="1:9" x14ac:dyDescent="0.25">
      <c r="A225" t="s">
        <v>429</v>
      </c>
      <c r="B225" s="3">
        <v>27.159999847412109</v>
      </c>
      <c r="C225" s="3">
        <v>16.45999908447266</v>
      </c>
      <c r="D225" s="4">
        <v>-6.1182179021512351E-2</v>
      </c>
      <c r="E225" s="4">
        <v>0.110661229650443</v>
      </c>
      <c r="F225" s="2">
        <v>3</v>
      </c>
      <c r="G225" s="4">
        <v>0.9724036996744625</v>
      </c>
      <c r="H225" s="4">
        <v>-0.10716634519085121</v>
      </c>
      <c r="I225" s="4">
        <v>1.7770961747420031</v>
      </c>
    </row>
    <row r="226" spans="1:9" x14ac:dyDescent="0.25">
      <c r="A226" t="s">
        <v>430</v>
      </c>
      <c r="B226" s="3">
        <v>28.930000305175781</v>
      </c>
      <c r="C226" s="3">
        <v>14.819999694824221</v>
      </c>
      <c r="D226" s="4">
        <v>1.7945117083488119E-2</v>
      </c>
      <c r="E226" s="4">
        <v>-1.3477397276295819E-3</v>
      </c>
      <c r="F226" s="2">
        <v>2</v>
      </c>
      <c r="G226" s="4">
        <v>1.125642985669169</v>
      </c>
      <c r="H226" s="4">
        <v>-4.8980925949415388E-2</v>
      </c>
      <c r="I226" s="4">
        <v>1.958077821581572</v>
      </c>
    </row>
    <row r="227" spans="1:9" x14ac:dyDescent="0.25">
      <c r="A227" t="s">
        <v>431</v>
      </c>
      <c r="B227" s="3">
        <v>28.420000076293949</v>
      </c>
      <c r="C227" s="3">
        <v>14.840000152587891</v>
      </c>
      <c r="D227" s="4">
        <v>3.7226294597239917E-2</v>
      </c>
      <c r="E227" s="4">
        <v>-6.3722410383196593E-2</v>
      </c>
      <c r="F227" s="2">
        <v>2</v>
      </c>
      <c r="G227" s="4">
        <v>1.0684134315659539</v>
      </c>
      <c r="H227" s="4">
        <v>-6.5746219427480601E-2</v>
      </c>
      <c r="I227" s="4">
        <v>1.905930557490912</v>
      </c>
    </row>
    <row r="228" spans="1:9" x14ac:dyDescent="0.25">
      <c r="A228" t="s">
        <v>432</v>
      </c>
      <c r="B228" s="3">
        <v>27.39999961853027</v>
      </c>
      <c r="C228" s="3">
        <v>15.85000038146973</v>
      </c>
      <c r="D228" s="4">
        <v>-2.9112054235334028E-3</v>
      </c>
      <c r="E228" s="4">
        <v>-6.8922090485168397E-3</v>
      </c>
      <c r="F228" s="2">
        <v>2</v>
      </c>
      <c r="G228" s="4">
        <v>1.1093148653821501</v>
      </c>
      <c r="H228" s="4">
        <v>-9.9276806383611249E-2</v>
      </c>
      <c r="I228" s="4">
        <v>1.801636029309591</v>
      </c>
    </row>
    <row r="229" spans="1:9" x14ac:dyDescent="0.25">
      <c r="A229" t="s">
        <v>433</v>
      </c>
      <c r="B229" s="3">
        <v>27.479999542236332</v>
      </c>
      <c r="C229" s="3">
        <v>15.960000038146971</v>
      </c>
      <c r="D229" s="4">
        <v>5.1206799146701343E-3</v>
      </c>
      <c r="E229" s="4">
        <v>-1.876155934997459E-3</v>
      </c>
      <c r="F229" s="2">
        <v>2</v>
      </c>
      <c r="G229" s="4">
        <v>1.100917408449817</v>
      </c>
      <c r="H229" s="4">
        <v>-9.6646960114531222E-2</v>
      </c>
      <c r="I229" s="4">
        <v>1.809815980832121</v>
      </c>
    </row>
    <row r="230" spans="1:9" x14ac:dyDescent="0.25">
      <c r="A230" t="s">
        <v>434</v>
      </c>
      <c r="B230" s="3">
        <v>27.340000152587891</v>
      </c>
      <c r="C230" s="3">
        <v>15.989999771118161</v>
      </c>
      <c r="D230" s="4">
        <v>-1.4419597037875209E-2</v>
      </c>
      <c r="E230" s="4">
        <v>1.395049505190005E-2</v>
      </c>
      <c r="F230" s="2">
        <v>2</v>
      </c>
      <c r="G230" s="4">
        <v>1.0822543727564959</v>
      </c>
      <c r="H230" s="4">
        <v>-0.101249175410301</v>
      </c>
      <c r="I230" s="4">
        <v>1.7955011144240509</v>
      </c>
    </row>
    <row r="231" spans="1:9" x14ac:dyDescent="0.25">
      <c r="A231" t="s">
        <v>435</v>
      </c>
      <c r="B231" s="3">
        <v>27.739999771118161</v>
      </c>
      <c r="C231" s="3">
        <v>15.77000045776367</v>
      </c>
      <c r="D231" s="4">
        <v>4.7583091037146863E-2</v>
      </c>
      <c r="E231" s="4">
        <v>-7.7777771581063693E-2</v>
      </c>
      <c r="F231" s="2">
        <v>2</v>
      </c>
      <c r="G231" s="4">
        <v>1.1621200261944531</v>
      </c>
      <c r="H231" s="4">
        <v>-8.809994406490107E-2</v>
      </c>
      <c r="I231" s="4">
        <v>1.836400872036698</v>
      </c>
    </row>
    <row r="232" spans="1:9" x14ac:dyDescent="0.25">
      <c r="A232" t="s">
        <v>436</v>
      </c>
      <c r="B232" s="3">
        <v>26.479999542236332</v>
      </c>
      <c r="C232" s="3">
        <v>17.10000038146973</v>
      </c>
      <c r="D232" s="4">
        <v>-3.2870695621492252E-2</v>
      </c>
      <c r="E232" s="4">
        <v>7.4120621829197653E-2</v>
      </c>
      <c r="F232" s="2">
        <v>3</v>
      </c>
      <c r="G232" s="4">
        <v>1.052713203510409</v>
      </c>
      <c r="H232" s="4">
        <v>-0.12952006982827161</v>
      </c>
      <c r="I232" s="4">
        <v>1.70756648928779</v>
      </c>
    </row>
    <row r="233" spans="1:9" x14ac:dyDescent="0.25">
      <c r="A233" t="s">
        <v>437</v>
      </c>
      <c r="B233" s="3">
        <v>27.379999160766602</v>
      </c>
      <c r="C233" s="3">
        <v>15.920000076293951</v>
      </c>
      <c r="D233" s="4">
        <v>7.729079274308992E-3</v>
      </c>
      <c r="E233" s="4">
        <v>-1.0565573317698361E-2</v>
      </c>
      <c r="F233" s="2">
        <v>2</v>
      </c>
      <c r="G233" s="4">
        <v>1.2332788458082899</v>
      </c>
      <c r="H233" s="4">
        <v>-9.993428362600143E-2</v>
      </c>
      <c r="I233" s="4">
        <v>1.7995909926726019</v>
      </c>
    </row>
    <row r="234" spans="1:9" x14ac:dyDescent="0.25">
      <c r="A234" t="s">
        <v>438</v>
      </c>
      <c r="B234" s="3">
        <v>27.170000076293949</v>
      </c>
      <c r="C234" s="3">
        <v>16.090000152587891</v>
      </c>
      <c r="D234" s="4">
        <v>-9.2215175434012586E-2</v>
      </c>
      <c r="E234" s="4">
        <v>0.15506100503167591</v>
      </c>
      <c r="F234" s="2">
        <v>3</v>
      </c>
      <c r="G234" s="4">
        <v>1.191129105818014</v>
      </c>
      <c r="H234" s="4">
        <v>-0.106837606569656</v>
      </c>
      <c r="I234" s="4">
        <v>1.778118693060498</v>
      </c>
    </row>
    <row r="235" spans="1:9" x14ac:dyDescent="0.25">
      <c r="A235" t="s">
        <v>439</v>
      </c>
      <c r="B235" s="3">
        <v>29.930000305175781</v>
      </c>
      <c r="C235" s="3">
        <v>13.930000305175779</v>
      </c>
      <c r="D235" s="4">
        <v>-1.5460503922769989E-2</v>
      </c>
      <c r="E235" s="4">
        <v>2.2010285268964539E-2</v>
      </c>
      <c r="F235" s="2">
        <v>2</v>
      </c>
      <c r="G235" s="4">
        <v>1.336455841120991</v>
      </c>
      <c r="H235" s="4">
        <v>-1.6107816235675029E-2</v>
      </c>
      <c r="I235" s="4">
        <v>2.060327313125903</v>
      </c>
    </row>
    <row r="236" spans="1:9" x14ac:dyDescent="0.25">
      <c r="A236" t="s">
        <v>440</v>
      </c>
      <c r="B236" s="3">
        <v>30.39999961853027</v>
      </c>
      <c r="C236" s="3">
        <v>13.63000011444092</v>
      </c>
      <c r="D236" s="4">
        <v>8.2918740684279069E-3</v>
      </c>
      <c r="E236" s="4">
        <v>2.2505640844103999E-2</v>
      </c>
      <c r="F236" s="2">
        <v>2</v>
      </c>
      <c r="G236" s="4">
        <v>1.393700793314367</v>
      </c>
      <c r="H236" s="4">
        <v>-6.574772423901809E-4</v>
      </c>
      <c r="I236" s="4">
        <v>2.108384503942585</v>
      </c>
    </row>
    <row r="237" spans="1:9" x14ac:dyDescent="0.25">
      <c r="A237" t="s">
        <v>441</v>
      </c>
      <c r="B237" s="3">
        <v>30.14999961853027</v>
      </c>
      <c r="C237" s="3">
        <v>13.329999923706049</v>
      </c>
      <c r="D237" s="4">
        <v>3.6795037745235737E-2</v>
      </c>
      <c r="E237" s="4">
        <v>-7.4947948309660228E-2</v>
      </c>
      <c r="F237" s="2">
        <v>2</v>
      </c>
      <c r="G237" s="4">
        <v>1.4876237543907771</v>
      </c>
      <c r="H237" s="4">
        <v>-8.8757546708252422E-3</v>
      </c>
      <c r="I237" s="4">
        <v>2.0828221310565018</v>
      </c>
    </row>
    <row r="238" spans="1:9" x14ac:dyDescent="0.25">
      <c r="A238" t="s">
        <v>442</v>
      </c>
      <c r="B238" s="3">
        <v>29.079999923706051</v>
      </c>
      <c r="C238" s="3">
        <v>14.409999847412109</v>
      </c>
      <c r="D238" s="4">
        <v>-4.4049972032450542E-2</v>
      </c>
      <c r="E238" s="4">
        <v>9.2494337061484133E-2</v>
      </c>
      <c r="F238" s="2">
        <v>2</v>
      </c>
      <c r="G238" s="4">
        <v>1.4812286058998749</v>
      </c>
      <c r="H238" s="4">
        <v>-4.4049972032450542E-2</v>
      </c>
      <c r="I238" s="4">
        <v>1.973415206308136</v>
      </c>
    </row>
    <row r="239" spans="1:9" x14ac:dyDescent="0.25">
      <c r="A239" t="s">
        <v>443</v>
      </c>
      <c r="B239" s="3">
        <v>30.420000076293949</v>
      </c>
      <c r="C239" s="3">
        <v>13.189999580383301</v>
      </c>
      <c r="D239" s="4">
        <v>2.8050014174584751E-2</v>
      </c>
      <c r="E239" s="4">
        <v>-4.834055504259438E-2</v>
      </c>
      <c r="F239" s="2">
        <v>1</v>
      </c>
      <c r="G239" s="4">
        <v>1.5350000063578291</v>
      </c>
      <c r="H239" s="4">
        <v>0</v>
      </c>
      <c r="I239" s="4">
        <v>2.1104295405795752</v>
      </c>
    </row>
    <row r="240" spans="1:9" x14ac:dyDescent="0.25">
      <c r="A240" t="s">
        <v>444</v>
      </c>
      <c r="B240" s="3">
        <v>29.590000152587891</v>
      </c>
      <c r="C240" s="3">
        <v>13.85999965667725</v>
      </c>
      <c r="D240" s="4">
        <v>-4.3741306786702072E-3</v>
      </c>
      <c r="E240" s="4">
        <v>-3.594550056315482E-3</v>
      </c>
      <c r="F240" s="2">
        <v>2</v>
      </c>
      <c r="G240" s="4">
        <v>1.4886458619158229</v>
      </c>
      <c r="H240" s="4">
        <v>-4.3741306786702072E-3</v>
      </c>
      <c r="I240" s="4">
        <v>2.0255624703987971</v>
      </c>
    </row>
    <row r="241" spans="1:9" x14ac:dyDescent="0.25">
      <c r="A241" t="s">
        <v>445</v>
      </c>
      <c r="B241" s="3">
        <v>29.719999313354489</v>
      </c>
      <c r="C241" s="3">
        <v>13.909999847412109</v>
      </c>
      <c r="D241" s="4">
        <v>1.815686089756996E-2</v>
      </c>
      <c r="E241" s="4">
        <v>2.2794077738759629E-2</v>
      </c>
      <c r="F241" s="2">
        <v>2</v>
      </c>
      <c r="G241" s="4">
        <v>1.516511283436438</v>
      </c>
      <c r="H241" s="4">
        <v>0</v>
      </c>
      <c r="I241" s="4">
        <v>2.038854818488371</v>
      </c>
    </row>
    <row r="242" spans="1:9" x14ac:dyDescent="0.25">
      <c r="A242" t="s">
        <v>446</v>
      </c>
      <c r="B242" s="3">
        <v>29.190000534057621</v>
      </c>
      <c r="C242" s="3">
        <v>13.60000038146973</v>
      </c>
      <c r="D242" s="4">
        <v>1.003463388772508E-2</v>
      </c>
      <c r="E242" s="4">
        <v>-2.787701186768976E-2</v>
      </c>
      <c r="F242" s="2">
        <v>2</v>
      </c>
      <c r="G242" s="4">
        <v>1.5294627929418509</v>
      </c>
      <c r="H242" s="4">
        <v>-7.4804255183922308E-3</v>
      </c>
      <c r="I242" s="4">
        <v>1.98466271278615</v>
      </c>
    </row>
    <row r="243" spans="1:9" x14ac:dyDescent="0.25">
      <c r="A243" t="s">
        <v>447</v>
      </c>
      <c r="B243" s="3">
        <v>28.89999961853027</v>
      </c>
      <c r="C243" s="3">
        <v>13.989999771118161</v>
      </c>
      <c r="D243" s="4">
        <v>2.7758474862309419E-3</v>
      </c>
      <c r="E243" s="4">
        <v>1.671508273332489E-2</v>
      </c>
      <c r="F243" s="2">
        <v>2</v>
      </c>
      <c r="G243" s="4">
        <v>1.5620567644213861</v>
      </c>
      <c r="H243" s="4">
        <v>-1.734104833484762E-2</v>
      </c>
      <c r="I243" s="4">
        <v>1.955010266626088</v>
      </c>
    </row>
    <row r="244" spans="1:9" x14ac:dyDescent="0.25">
      <c r="A244" t="s">
        <v>448</v>
      </c>
      <c r="B244" s="3">
        <v>28.819999694824219</v>
      </c>
      <c r="C244" s="3">
        <v>13.760000228881839</v>
      </c>
      <c r="D244" s="4">
        <v>-2.0061208964603509E-2</v>
      </c>
      <c r="E244" s="4">
        <v>3.458646853760361E-2</v>
      </c>
      <c r="F244" s="2">
        <v>2</v>
      </c>
      <c r="G244" s="4">
        <v>1.5917266179337941</v>
      </c>
      <c r="H244" s="4">
        <v>-2.0061208964603509E-2</v>
      </c>
      <c r="I244" s="4">
        <v>1.9468303151035591</v>
      </c>
    </row>
    <row r="245" spans="1:9" x14ac:dyDescent="0.25">
      <c r="A245" t="s">
        <v>449</v>
      </c>
      <c r="B245" s="3">
        <v>29.409999847412109</v>
      </c>
      <c r="C245" s="3">
        <v>13.30000019073486</v>
      </c>
      <c r="D245" s="4">
        <v>1.100033321229632E-2</v>
      </c>
      <c r="E245" s="4">
        <v>-1.3353068072256219E-2</v>
      </c>
      <c r="F245" s="2">
        <v>2</v>
      </c>
      <c r="G245" s="4">
        <v>1.5685589814258389</v>
      </c>
      <c r="H245" s="4">
        <v>0</v>
      </c>
      <c r="I245" s="4">
        <v>2.0071575307167491</v>
      </c>
    </row>
    <row r="246" spans="1:9" x14ac:dyDescent="0.25">
      <c r="A246" t="s">
        <v>450</v>
      </c>
      <c r="B246" s="3">
        <v>29.090000152587891</v>
      </c>
      <c r="C246" s="3">
        <v>13.47999954223633</v>
      </c>
      <c r="D246" s="4">
        <v>4.8359027965090276E-3</v>
      </c>
      <c r="E246" s="4">
        <v>1.049470675015529E-2</v>
      </c>
      <c r="F246" s="2">
        <v>2</v>
      </c>
      <c r="G246" s="4">
        <v>1.6663611878498921</v>
      </c>
      <c r="H246" s="4">
        <v>0</v>
      </c>
      <c r="I246" s="4">
        <v>1.9744377246266309</v>
      </c>
    </row>
    <row r="247" spans="1:9" x14ac:dyDescent="0.25">
      <c r="A247" t="s">
        <v>451</v>
      </c>
      <c r="B247" s="3">
        <v>28.95000076293945</v>
      </c>
      <c r="C247" s="3">
        <v>13.340000152587891</v>
      </c>
      <c r="D247" s="4">
        <v>9.7663301674362213E-3</v>
      </c>
      <c r="E247" s="4">
        <v>-1.9838318214570268E-2</v>
      </c>
      <c r="F247" s="2">
        <v>2</v>
      </c>
      <c r="G247" s="4">
        <v>1.6486733718781781</v>
      </c>
      <c r="H247" s="4">
        <v>0</v>
      </c>
      <c r="I247" s="4">
        <v>1.9601228582185619</v>
      </c>
    </row>
    <row r="248" spans="1:9" x14ac:dyDescent="0.25">
      <c r="A248" t="s">
        <v>452</v>
      </c>
      <c r="B248" s="3">
        <v>28.670000076293949</v>
      </c>
      <c r="C248" s="3">
        <v>13.60999965667725</v>
      </c>
      <c r="D248" s="4">
        <v>-7.2714366542621089E-3</v>
      </c>
      <c r="E248" s="4">
        <v>5.1698445362948764E-3</v>
      </c>
      <c r="F248" s="2">
        <v>2</v>
      </c>
      <c r="G248" s="4">
        <v>1.6570899145184319</v>
      </c>
      <c r="H248" s="4">
        <v>-7.2714366542621089E-3</v>
      </c>
      <c r="I248" s="4">
        <v>1.931492930376995</v>
      </c>
    </row>
    <row r="249" spans="1:9" x14ac:dyDescent="0.25">
      <c r="A249" t="s">
        <v>453</v>
      </c>
      <c r="B249" s="3">
        <v>28.879999160766602</v>
      </c>
      <c r="C249" s="3">
        <v>13.539999961853029</v>
      </c>
      <c r="D249" s="4">
        <v>5.7488089546912091E-2</v>
      </c>
      <c r="E249" s="4">
        <v>-8.7601090119137304E-2</v>
      </c>
      <c r="F249" s="2">
        <v>2</v>
      </c>
      <c r="G249" s="4">
        <v>1.654411659650119</v>
      </c>
      <c r="H249" s="4">
        <v>0</v>
      </c>
      <c r="I249" s="4">
        <v>1.9529652299890989</v>
      </c>
    </row>
    <row r="250" spans="1:9" x14ac:dyDescent="0.25">
      <c r="A250" t="s">
        <v>454</v>
      </c>
      <c r="B250" s="3">
        <v>27.309999465942379</v>
      </c>
      <c r="C250" s="3">
        <v>14.840000152587891</v>
      </c>
      <c r="D250" s="4">
        <v>8.865894858656187E-3</v>
      </c>
      <c r="E250" s="4">
        <v>-1.526208008586238E-2</v>
      </c>
      <c r="F250" s="2">
        <v>2</v>
      </c>
      <c r="G250" s="4">
        <v>1.44494174390404</v>
      </c>
      <c r="H250" s="4">
        <v>-3.1560328826895412E-2</v>
      </c>
      <c r="I250" s="4">
        <v>1.792433559468567</v>
      </c>
    </row>
    <row r="251" spans="1:9" x14ac:dyDescent="0.25">
      <c r="A251" t="s">
        <v>455</v>
      </c>
      <c r="B251" s="3">
        <v>27.069999694824219</v>
      </c>
      <c r="C251" s="3">
        <v>15.069999694824221</v>
      </c>
      <c r="D251" s="4">
        <v>1.0828939534841989E-2</v>
      </c>
      <c r="E251" s="4">
        <v>1.6183396652249549E-2</v>
      </c>
      <c r="F251" s="2">
        <v>2</v>
      </c>
      <c r="G251" s="4">
        <v>1.4653916961193969</v>
      </c>
      <c r="H251" s="4">
        <v>-4.0070958778138932E-2</v>
      </c>
      <c r="I251" s="4">
        <v>1.7678937049009791</v>
      </c>
    </row>
    <row r="252" spans="1:9" x14ac:dyDescent="0.25">
      <c r="A252" t="s">
        <v>456</v>
      </c>
      <c r="B252" s="3">
        <v>26.780000686645511</v>
      </c>
      <c r="C252" s="3">
        <v>14.829999923706049</v>
      </c>
      <c r="D252" s="4">
        <v>2.019050234840036E-2</v>
      </c>
      <c r="E252" s="4">
        <v>-3.9507750858507662E-2</v>
      </c>
      <c r="F252" s="2">
        <v>2</v>
      </c>
      <c r="G252" s="4">
        <v>1.4727609303141449</v>
      </c>
      <c r="H252" s="4">
        <v>-5.0354611272213627E-2</v>
      </c>
      <c r="I252" s="4">
        <v>1.738241453766346</v>
      </c>
    </row>
    <row r="253" spans="1:9" x14ac:dyDescent="0.25">
      <c r="A253" t="s">
        <v>457</v>
      </c>
      <c r="B253" s="3">
        <v>26.25</v>
      </c>
      <c r="C253" s="3">
        <v>15.439999580383301</v>
      </c>
      <c r="D253" s="4">
        <v>-5.3030279573141992E-2</v>
      </c>
      <c r="E253" s="4">
        <v>8.8857492813142702E-2</v>
      </c>
      <c r="F253" s="2">
        <v>2</v>
      </c>
      <c r="G253" s="4">
        <v>1.4601686796910991</v>
      </c>
      <c r="H253" s="4">
        <v>-6.91489613540065E-2</v>
      </c>
      <c r="I253" s="4">
        <v>1.6840491530386961</v>
      </c>
    </row>
    <row r="254" spans="1:9" x14ac:dyDescent="0.25">
      <c r="A254" t="s">
        <v>458</v>
      </c>
      <c r="B254" s="3">
        <v>27.719999313354489</v>
      </c>
      <c r="C254" s="3">
        <v>14.180000305175779</v>
      </c>
      <c r="D254" s="4">
        <v>-1.6672621915536871E-2</v>
      </c>
      <c r="E254" s="4">
        <v>4.4952146210012423E-2</v>
      </c>
      <c r="F254" s="2">
        <v>2</v>
      </c>
      <c r="G254" s="4">
        <v>1.6003752073302311</v>
      </c>
      <c r="H254" s="4">
        <v>-1.702132753896168E-2</v>
      </c>
      <c r="I254" s="4">
        <v>1.8343558353997089</v>
      </c>
    </row>
    <row r="255" spans="1:9" x14ac:dyDescent="0.25">
      <c r="A255" t="s">
        <v>459</v>
      </c>
      <c r="B255" s="3">
        <v>28.190000534057621</v>
      </c>
      <c r="C255" s="3">
        <v>13.569999694824221</v>
      </c>
      <c r="D255" s="4">
        <v>4.2750566632718812E-3</v>
      </c>
      <c r="E255" s="4">
        <v>-1.4717040131794199E-3</v>
      </c>
      <c r="F255" s="2">
        <v>2</v>
      </c>
      <c r="G255" s="4">
        <v>1.710577073851991</v>
      </c>
      <c r="H255" s="4">
        <v>-3.5461803586112062E-4</v>
      </c>
      <c r="I255" s="4">
        <v>1.882413221241819</v>
      </c>
    </row>
    <row r="256" spans="1:9" x14ac:dyDescent="0.25">
      <c r="A256" t="s">
        <v>460</v>
      </c>
      <c r="B256" s="3">
        <v>28.069999694824219</v>
      </c>
      <c r="C256" s="3">
        <v>13.590000152587891</v>
      </c>
      <c r="D256" s="4">
        <v>1.6292499707371899E-2</v>
      </c>
      <c r="E256" s="4">
        <v>3.69277628328879E-3</v>
      </c>
      <c r="F256" s="2">
        <v>2</v>
      </c>
      <c r="G256" s="4">
        <v>1.6733333042689731</v>
      </c>
      <c r="H256" s="4">
        <v>-4.6099668297201468E-3</v>
      </c>
      <c r="I256" s="4">
        <v>1.8701431964453099</v>
      </c>
    </row>
    <row r="257" spans="1:9" x14ac:dyDescent="0.25">
      <c r="A257" t="s">
        <v>461</v>
      </c>
      <c r="B257" s="3">
        <v>27.620000839233398</v>
      </c>
      <c r="C257" s="3">
        <v>13.539999961853029</v>
      </c>
      <c r="D257" s="4">
        <v>-2.056737262462394E-2</v>
      </c>
      <c r="E257" s="4">
        <v>8.1905922693727984E-3</v>
      </c>
      <c r="F257" s="2">
        <v>2</v>
      </c>
      <c r="G257" s="4">
        <v>1.622982102530407</v>
      </c>
      <c r="H257" s="4">
        <v>-2.056737262462394E-2</v>
      </c>
      <c r="I257" s="4">
        <v>1.8241310422656181</v>
      </c>
    </row>
    <row r="258" spans="1:9" x14ac:dyDescent="0.25">
      <c r="A258" t="s">
        <v>462</v>
      </c>
      <c r="B258" s="3">
        <v>28.20000076293945</v>
      </c>
      <c r="C258" s="3">
        <v>13.430000305175779</v>
      </c>
      <c r="D258" s="4">
        <v>3.505229929487963E-2</v>
      </c>
      <c r="E258" s="4">
        <v>-2.256182468023105E-2</v>
      </c>
      <c r="F258" s="2">
        <v>2</v>
      </c>
      <c r="G258" s="4">
        <v>1.6014760485226669</v>
      </c>
      <c r="H258" s="4">
        <v>0</v>
      </c>
      <c r="I258" s="4">
        <v>1.883435739560313</v>
      </c>
    </row>
    <row r="259" spans="1:9" x14ac:dyDescent="0.25">
      <c r="A259" t="s">
        <v>463</v>
      </c>
      <c r="B259" s="3">
        <v>27.245000839233398</v>
      </c>
      <c r="C259" s="3">
        <v>13.739999771118161</v>
      </c>
      <c r="D259" s="4">
        <v>2.8501361821014589E-2</v>
      </c>
      <c r="E259" s="4">
        <v>-3.578948974609375E-2</v>
      </c>
      <c r="F259" s="2">
        <v>2</v>
      </c>
      <c r="G259" s="4">
        <v>1.594761984688895</v>
      </c>
      <c r="H259" s="4">
        <v>0</v>
      </c>
      <c r="I259" s="4">
        <v>1.7857874829364939</v>
      </c>
    </row>
    <row r="260" spans="1:9" x14ac:dyDescent="0.25">
      <c r="A260" t="s">
        <v>464</v>
      </c>
      <c r="B260" s="3">
        <v>26.489999771118161</v>
      </c>
      <c r="C260" s="3">
        <v>14.25</v>
      </c>
      <c r="D260" s="4">
        <v>1.1338128376245931E-3</v>
      </c>
      <c r="E260" s="4">
        <v>6.0267890245990552E-2</v>
      </c>
      <c r="F260" s="2">
        <v>2</v>
      </c>
      <c r="G260" s="4">
        <v>1.5618954913156611</v>
      </c>
      <c r="H260" s="4">
        <v>-1.1567144580873601E-2</v>
      </c>
      <c r="I260" s="4">
        <v>1.708589007606284</v>
      </c>
    </row>
    <row r="261" spans="1:9" x14ac:dyDescent="0.25">
      <c r="A261" t="s">
        <v>465</v>
      </c>
      <c r="B261" s="3">
        <v>26.45999908447266</v>
      </c>
      <c r="C261" s="3">
        <v>13.439999580383301</v>
      </c>
      <c r="D261" s="4">
        <v>-1.2686573218917091E-2</v>
      </c>
      <c r="E261" s="4">
        <v>4.1053426741707748E-2</v>
      </c>
      <c r="F261" s="2">
        <v>2</v>
      </c>
      <c r="G261" s="4">
        <v>1.5639534754776321</v>
      </c>
      <c r="H261" s="4">
        <v>-1.2686573218917091E-2</v>
      </c>
      <c r="I261" s="4">
        <v>1.7055214526508</v>
      </c>
    </row>
    <row r="262" spans="1:9" x14ac:dyDescent="0.25">
      <c r="A262" t="s">
        <v>466</v>
      </c>
      <c r="B262" s="3">
        <v>26.79999923706055</v>
      </c>
      <c r="C262" s="3">
        <v>12.909999847412109</v>
      </c>
      <c r="D262" s="4">
        <v>2.2510498786603161E-2</v>
      </c>
      <c r="E262" s="4">
        <v>-2.196969439722829E-2</v>
      </c>
      <c r="F262" s="2">
        <v>1</v>
      </c>
      <c r="G262" s="4">
        <v>1.6988920859440131</v>
      </c>
      <c r="H262" s="4">
        <v>0</v>
      </c>
      <c r="I262" s="4">
        <v>1.7543679853967269</v>
      </c>
    </row>
    <row r="263" spans="1:9" x14ac:dyDescent="0.25">
      <c r="A263" t="s">
        <v>467</v>
      </c>
      <c r="B263" s="3">
        <v>26.20999908447266</v>
      </c>
      <c r="C263" s="3">
        <v>13.19999980926514</v>
      </c>
      <c r="D263" s="4">
        <v>2.18323381781973E-2</v>
      </c>
      <c r="E263" s="4">
        <v>-4.8991376049651543E-2</v>
      </c>
      <c r="F263" s="2">
        <v>1</v>
      </c>
      <c r="G263" s="4">
        <v>1.6909650616412399</v>
      </c>
      <c r="H263" s="4">
        <v>0</v>
      </c>
      <c r="I263" s="4">
        <v>1.6937307623396449</v>
      </c>
    </row>
    <row r="264" spans="1:9" x14ac:dyDescent="0.25">
      <c r="A264" t="s">
        <v>468</v>
      </c>
      <c r="B264" s="3">
        <v>25.64999961853027</v>
      </c>
      <c r="C264" s="3">
        <v>13.88000011444092</v>
      </c>
      <c r="D264" s="4">
        <v>-3.4965094556401728E-3</v>
      </c>
      <c r="E264" s="4">
        <v>2.5110794205745361E-2</v>
      </c>
      <c r="F264" s="2">
        <v>2</v>
      </c>
      <c r="G264" s="4">
        <v>1.699999959845292</v>
      </c>
      <c r="H264" s="4">
        <v>-3.4965094556401728E-3</v>
      </c>
      <c r="I264" s="4">
        <v>1.741849371849205</v>
      </c>
    </row>
    <row r="265" spans="1:9" x14ac:dyDescent="0.25">
      <c r="A265" t="s">
        <v>469</v>
      </c>
      <c r="B265" s="3">
        <v>25.739999771118161</v>
      </c>
      <c r="C265" s="3">
        <v>13.539999961853029</v>
      </c>
      <c r="D265" s="4">
        <v>3.7066885076787237E-2</v>
      </c>
      <c r="E265" s="4">
        <v>-6.620689918254985E-2</v>
      </c>
      <c r="F265" s="2">
        <v>2</v>
      </c>
      <c r="G265" s="4">
        <v>1.551040573028768</v>
      </c>
      <c r="H265" s="4">
        <v>0</v>
      </c>
      <c r="I265" s="4">
        <v>1.797826120082733</v>
      </c>
    </row>
    <row r="266" spans="1:9" x14ac:dyDescent="0.25">
      <c r="A266" t="s">
        <v>470</v>
      </c>
      <c r="B266" s="3">
        <v>24.819999694824219</v>
      </c>
      <c r="C266" s="3">
        <v>14.5</v>
      </c>
      <c r="D266" s="4">
        <v>-2.5520205577291288E-2</v>
      </c>
      <c r="E266" s="4">
        <v>4.4668579282937333E-2</v>
      </c>
      <c r="F266" s="2">
        <v>2</v>
      </c>
      <c r="G266" s="4">
        <v>1.598952795718672</v>
      </c>
      <c r="H266" s="4">
        <v>-2.5520205577291288E-2</v>
      </c>
      <c r="I266" s="4">
        <v>1.697826109716708</v>
      </c>
    </row>
    <row r="267" spans="1:9" x14ac:dyDescent="0.25">
      <c r="A267" t="s">
        <v>471</v>
      </c>
      <c r="B267" s="3">
        <v>25.469999313354489</v>
      </c>
      <c r="C267" s="3">
        <v>13.88000011444092</v>
      </c>
      <c r="D267" s="4">
        <v>2.9923161537238171E-2</v>
      </c>
      <c r="E267" s="4">
        <v>-4.9965746707098302E-2</v>
      </c>
      <c r="F267" s="2">
        <v>2</v>
      </c>
      <c r="G267" s="4">
        <v>1.741657633793372</v>
      </c>
      <c r="H267" s="4">
        <v>0</v>
      </c>
      <c r="I267" s="4">
        <v>1.7684782436304149</v>
      </c>
    </row>
    <row r="268" spans="1:9" x14ac:dyDescent="0.25">
      <c r="A268" t="s">
        <v>472</v>
      </c>
      <c r="B268" s="3">
        <v>24.729999542236332</v>
      </c>
      <c r="C268" s="3">
        <v>14.60999965667725</v>
      </c>
      <c r="D268" s="4">
        <v>8.0940746680324693E-4</v>
      </c>
      <c r="E268" s="4">
        <v>-2.6648938448043391E-2</v>
      </c>
      <c r="F268" s="2">
        <v>2</v>
      </c>
      <c r="G268" s="4">
        <v>1.3069028849092159</v>
      </c>
      <c r="H268" s="4">
        <v>-9.6115249386413693E-3</v>
      </c>
      <c r="I268" s="4">
        <v>1.7056891261828979</v>
      </c>
    </row>
    <row r="269" spans="1:9" x14ac:dyDescent="0.25">
      <c r="A269" t="s">
        <v>473</v>
      </c>
      <c r="B269" s="3">
        <v>24.70999908447266</v>
      </c>
      <c r="C269" s="3">
        <v>15.010000228881839</v>
      </c>
      <c r="D269" s="4">
        <v>-2.8249233346703262E-3</v>
      </c>
      <c r="E269" s="4">
        <v>8.532178681744873E-2</v>
      </c>
      <c r="F269" s="2">
        <v>2</v>
      </c>
      <c r="G269" s="4">
        <v>1.159965034163466</v>
      </c>
      <c r="H269" s="4">
        <v>-1.0412504446597359E-2</v>
      </c>
      <c r="I269" s="4">
        <v>1.7035008923741011</v>
      </c>
    </row>
    <row r="270" spans="1:9" x14ac:dyDescent="0.25">
      <c r="A270" t="s">
        <v>474</v>
      </c>
      <c r="B270" s="3">
        <v>24.780000686645511</v>
      </c>
      <c r="C270" s="3">
        <v>13.829999923706049</v>
      </c>
      <c r="D270" s="4">
        <v>-7.6090761687513941E-3</v>
      </c>
      <c r="E270" s="4">
        <v>1.3186835912539109E-2</v>
      </c>
      <c r="F270" s="2">
        <v>2</v>
      </c>
      <c r="G270" s="4">
        <v>1.0598504768649151</v>
      </c>
      <c r="H270" s="4">
        <v>-7.6090761687513941E-3</v>
      </c>
      <c r="I270" s="4">
        <v>1.711159710704889</v>
      </c>
    </row>
    <row r="271" spans="1:9" x14ac:dyDescent="0.25">
      <c r="A271" t="s">
        <v>475</v>
      </c>
      <c r="B271" s="3">
        <v>24.969999313354489</v>
      </c>
      <c r="C271" s="3">
        <v>13.64999961853027</v>
      </c>
      <c r="D271" s="4">
        <v>2.714931558664779E-2</v>
      </c>
      <c r="E271" s="4">
        <v>-2.0803441218256721E-2</v>
      </c>
      <c r="F271" s="2">
        <v>2</v>
      </c>
      <c r="G271" s="4">
        <v>1.0808332761128741</v>
      </c>
      <c r="H271" s="4">
        <v>0</v>
      </c>
      <c r="I271" s="4">
        <v>1.731947305844072</v>
      </c>
    </row>
    <row r="272" spans="1:9" x14ac:dyDescent="0.25">
      <c r="A272" t="s">
        <v>476</v>
      </c>
      <c r="B272" s="3">
        <v>24.309999465942379</v>
      </c>
      <c r="C272" s="3">
        <v>13.939999580383301</v>
      </c>
      <c r="D272" s="4">
        <v>-6.1324457949589739E-3</v>
      </c>
      <c r="E272" s="4">
        <v>-1.4326975436259599E-3</v>
      </c>
      <c r="F272" s="2">
        <v>2</v>
      </c>
      <c r="G272" s="4">
        <v>1.079555204324933</v>
      </c>
      <c r="H272" s="4">
        <v>-6.1324457949589739E-3</v>
      </c>
      <c r="I272" s="4">
        <v>1.6597372596054769</v>
      </c>
    </row>
    <row r="273" spans="1:9" x14ac:dyDescent="0.25">
      <c r="A273" t="s">
        <v>477</v>
      </c>
      <c r="B273" s="3">
        <v>24.45999908447266</v>
      </c>
      <c r="C273" s="3">
        <v>13.960000038146971</v>
      </c>
      <c r="D273" s="4">
        <v>5.7501079635230427E-2</v>
      </c>
      <c r="E273" s="4">
        <v>-5.2274238154691233E-2</v>
      </c>
      <c r="F273" s="2">
        <v>2</v>
      </c>
      <c r="G273" s="4">
        <v>1.1195839831307079</v>
      </c>
      <c r="H273" s="4">
        <v>0</v>
      </c>
      <c r="I273" s="4">
        <v>1.6761485958085289</v>
      </c>
    </row>
    <row r="274" spans="1:9" x14ac:dyDescent="0.25">
      <c r="A274" t="s">
        <v>478</v>
      </c>
      <c r="B274" s="3">
        <v>23.129999160766602</v>
      </c>
      <c r="C274" s="3">
        <v>14.72999954223633</v>
      </c>
      <c r="D274" s="4">
        <v>2.1192033126730569E-2</v>
      </c>
      <c r="E274" s="4">
        <v>8.9040518746559272E-3</v>
      </c>
      <c r="F274" s="2">
        <v>2</v>
      </c>
      <c r="G274" s="4">
        <v>0.98540771829523965</v>
      </c>
      <c r="H274" s="4">
        <v>0</v>
      </c>
      <c r="I274" s="4">
        <v>1.5306343864269401</v>
      </c>
    </row>
    <row r="275" spans="1:9" x14ac:dyDescent="0.25">
      <c r="A275" t="s">
        <v>479</v>
      </c>
      <c r="B275" s="3">
        <v>22.64999961853027</v>
      </c>
      <c r="C275" s="3">
        <v>14.60000038146973</v>
      </c>
      <c r="D275" s="4">
        <v>3.8514450855425382E-2</v>
      </c>
      <c r="E275" s="4">
        <v>-6.7092604642450149E-2</v>
      </c>
      <c r="F275" s="2">
        <v>2</v>
      </c>
      <c r="G275" s="4">
        <v>0.9781659385009156</v>
      </c>
      <c r="H275" s="4">
        <v>0</v>
      </c>
      <c r="I275" s="4">
        <v>1.4781180271045919</v>
      </c>
    </row>
    <row r="276" spans="1:9" x14ac:dyDescent="0.25">
      <c r="A276" t="s">
        <v>480</v>
      </c>
      <c r="B276" s="3">
        <v>21.809999465942379</v>
      </c>
      <c r="C276" s="3">
        <v>15.64999961853027</v>
      </c>
      <c r="D276" s="4">
        <v>5.8224105776499169E-2</v>
      </c>
      <c r="E276" s="4">
        <v>-0.12764776183701701</v>
      </c>
      <c r="F276" s="2">
        <v>2</v>
      </c>
      <c r="G276" s="4">
        <v>0.92158579144630637</v>
      </c>
      <c r="H276" s="4">
        <v>0</v>
      </c>
      <c r="I276" s="4">
        <v>1.386214293949751</v>
      </c>
    </row>
    <row r="277" spans="1:9" x14ac:dyDescent="0.25">
      <c r="A277" t="s">
        <v>481</v>
      </c>
      <c r="B277" s="3">
        <v>20.610000610351559</v>
      </c>
      <c r="C277" s="3">
        <v>17.940000534057621</v>
      </c>
      <c r="D277" s="4">
        <v>7.8239531267925155E-3</v>
      </c>
      <c r="E277" s="4">
        <v>2.7491493399437239E-2</v>
      </c>
      <c r="F277" s="2">
        <v>3</v>
      </c>
      <c r="G277" s="4">
        <v>0.84347048727808738</v>
      </c>
      <c r="H277" s="4">
        <v>0</v>
      </c>
      <c r="I277" s="4">
        <v>1.254923395643879</v>
      </c>
    </row>
    <row r="278" spans="1:9" x14ac:dyDescent="0.25">
      <c r="A278" t="s">
        <v>482</v>
      </c>
      <c r="B278" s="3">
        <v>20.45000076293945</v>
      </c>
      <c r="C278" s="3">
        <v>17.45999908447266</v>
      </c>
      <c r="D278" s="4">
        <v>2.3523585158727212E-2</v>
      </c>
      <c r="E278" s="4">
        <v>-2.7298142486906211E-2</v>
      </c>
      <c r="F278" s="2">
        <v>3</v>
      </c>
      <c r="G278" s="4">
        <v>0.90587154104177148</v>
      </c>
      <c r="H278" s="4">
        <v>-1.464784178095702E-3</v>
      </c>
      <c r="I278" s="4">
        <v>1.2374179425364289</v>
      </c>
    </row>
    <row r="279" spans="1:9" x14ac:dyDescent="0.25">
      <c r="A279" t="s">
        <v>483</v>
      </c>
      <c r="B279" s="3">
        <v>19.979999542236332</v>
      </c>
      <c r="C279" s="3">
        <v>17.95000076293945</v>
      </c>
      <c r="D279" s="4">
        <v>4.1167221792237862E-2</v>
      </c>
      <c r="E279" s="4">
        <v>-6.2173388958025599E-2</v>
      </c>
      <c r="F279" s="2">
        <v>3</v>
      </c>
      <c r="G279" s="4">
        <v>0.88312914125894548</v>
      </c>
      <c r="H279" s="4">
        <v>-2.4414063045696821E-2</v>
      </c>
      <c r="I279" s="4">
        <v>1.185995491437017</v>
      </c>
    </row>
    <row r="280" spans="1:9" x14ac:dyDescent="0.25">
      <c r="A280" t="s">
        <v>484</v>
      </c>
      <c r="B280" s="3">
        <v>19.190000534057621</v>
      </c>
      <c r="C280" s="3">
        <v>19.139999389648441</v>
      </c>
      <c r="D280" s="4">
        <v>2.1287897766930412E-2</v>
      </c>
      <c r="E280" s="4">
        <v>-4.4433413204546517E-2</v>
      </c>
      <c r="F280" s="2">
        <v>3</v>
      </c>
      <c r="G280" s="4">
        <v>0.83636372098719614</v>
      </c>
      <c r="H280" s="4">
        <v>-6.2988234229122919E-2</v>
      </c>
      <c r="I280" s="4">
        <v>1.099562342804167</v>
      </c>
    </row>
    <row r="281" spans="1:9" x14ac:dyDescent="0.25">
      <c r="A281" t="s">
        <v>485</v>
      </c>
      <c r="B281" s="3">
        <v>18.79000091552734</v>
      </c>
      <c r="C281" s="3">
        <v>20.030000686645511</v>
      </c>
      <c r="D281" s="4">
        <v>-3.542087489339707E-2</v>
      </c>
      <c r="E281" s="4">
        <v>8.0949808117440902E-2</v>
      </c>
      <c r="F281" s="2">
        <v>4</v>
      </c>
      <c r="G281" s="4">
        <v>0.79122986897114633</v>
      </c>
      <c r="H281" s="4">
        <v>-8.251946603922844E-2</v>
      </c>
      <c r="I281" s="4">
        <v>1.055798710035543</v>
      </c>
    </row>
    <row r="282" spans="1:9" x14ac:dyDescent="0.25">
      <c r="A282" t="s">
        <v>486</v>
      </c>
      <c r="B282" s="3">
        <v>19.479999542236332</v>
      </c>
      <c r="C282" s="3">
        <v>18.530000686645511</v>
      </c>
      <c r="D282" s="4">
        <v>-2.1105531876636548E-2</v>
      </c>
      <c r="E282" s="4">
        <v>7.6699690435416246E-2</v>
      </c>
      <c r="F282" s="2">
        <v>3</v>
      </c>
      <c r="G282" s="4">
        <v>0.88576957271143542</v>
      </c>
      <c r="H282" s="4">
        <v>-4.8828126091393642E-2</v>
      </c>
      <c r="I282" s="4">
        <v>1.131290898305872</v>
      </c>
    </row>
    <row r="283" spans="1:9" x14ac:dyDescent="0.25">
      <c r="A283" t="s">
        <v>487</v>
      </c>
      <c r="B283" s="3">
        <v>19.89999961853027</v>
      </c>
      <c r="C283" s="3">
        <v>17.20999908447266</v>
      </c>
      <c r="D283" s="4">
        <v>-5.0227167044081256E-4</v>
      </c>
      <c r="E283" s="4">
        <v>2.379533796777844E-2</v>
      </c>
      <c r="F283" s="2">
        <v>3</v>
      </c>
      <c r="G283" s="4">
        <v>0.92270520628757913</v>
      </c>
      <c r="H283" s="4">
        <v>-2.8320309407717899E-2</v>
      </c>
      <c r="I283" s="4">
        <v>1.1772427648832919</v>
      </c>
    </row>
    <row r="284" spans="1:9" x14ac:dyDescent="0.25">
      <c r="A284" t="s">
        <v>488</v>
      </c>
      <c r="B284" s="3">
        <v>19.909999847412109</v>
      </c>
      <c r="C284" s="3">
        <v>16.809999465942379</v>
      </c>
      <c r="D284" s="4">
        <v>-2.7832016970932849E-2</v>
      </c>
      <c r="E284" s="4">
        <v>4.7352041433556202E-2</v>
      </c>
      <c r="F284" s="2">
        <v>3</v>
      </c>
      <c r="G284" s="4">
        <v>1.0337078575068339</v>
      </c>
      <c r="H284" s="4">
        <v>-2.7832016970932849E-2</v>
      </c>
      <c r="I284" s="4">
        <v>1.1783368817876909</v>
      </c>
    </row>
    <row r="285" spans="1:9" x14ac:dyDescent="0.25">
      <c r="A285" t="s">
        <v>489</v>
      </c>
      <c r="B285" s="3">
        <v>20.479999542236332</v>
      </c>
      <c r="C285" s="3">
        <v>16.04999923706055</v>
      </c>
      <c r="D285" s="4">
        <v>4.0121837823836382E-2</v>
      </c>
      <c r="E285" s="4">
        <v>-4.8607087218740963E-2</v>
      </c>
      <c r="F285" s="2">
        <v>2</v>
      </c>
      <c r="G285" s="4">
        <v>0.80123128833517065</v>
      </c>
      <c r="H285" s="4">
        <v>0</v>
      </c>
      <c r="I285" s="4">
        <v>1.2407000845681631</v>
      </c>
    </row>
    <row r="286" spans="1:9" x14ac:dyDescent="0.25">
      <c r="A286" t="s">
        <v>490</v>
      </c>
      <c r="B286" s="3">
        <v>19.690000534057621</v>
      </c>
      <c r="C286" s="3">
        <v>16.870000839233398</v>
      </c>
      <c r="D286" s="4">
        <v>3.2511843164930498E-2</v>
      </c>
      <c r="E286" s="4">
        <v>-6.2256750757876837E-2</v>
      </c>
      <c r="F286" s="2">
        <v>3</v>
      </c>
      <c r="G286" s="4">
        <v>0.77227733055992354</v>
      </c>
      <c r="H286" s="4">
        <v>0</v>
      </c>
      <c r="I286" s="4">
        <v>1.154266935935313</v>
      </c>
    </row>
    <row r="287" spans="1:9" x14ac:dyDescent="0.25">
      <c r="A287" t="s">
        <v>491</v>
      </c>
      <c r="B287" s="3">
        <v>19.069999694824219</v>
      </c>
      <c r="C287" s="3">
        <v>17.989999771118161</v>
      </c>
      <c r="D287" s="4">
        <v>-2.9022388622101821E-2</v>
      </c>
      <c r="E287" s="4">
        <v>5.0817692128321428E-2</v>
      </c>
      <c r="F287" s="2">
        <v>3</v>
      </c>
      <c r="G287" s="4">
        <v>0.7889305785922478</v>
      </c>
      <c r="H287" s="4">
        <v>-2.9022388622101821E-2</v>
      </c>
      <c r="I287" s="4">
        <v>1.08643314863285</v>
      </c>
    </row>
    <row r="288" spans="1:9" x14ac:dyDescent="0.25">
      <c r="A288" t="s">
        <v>492</v>
      </c>
      <c r="B288" s="3">
        <v>19.639999389648441</v>
      </c>
      <c r="C288" s="3">
        <v>17.120000839233398</v>
      </c>
      <c r="D288" s="4">
        <v>2.8272198816425401E-2</v>
      </c>
      <c r="E288" s="4">
        <v>5.2848002911982661E-3</v>
      </c>
      <c r="F288" s="2">
        <v>3</v>
      </c>
      <c r="G288" s="4">
        <v>0.95228614020244251</v>
      </c>
      <c r="H288" s="4">
        <v>0</v>
      </c>
      <c r="I288" s="4">
        <v>1.148796351413321</v>
      </c>
    </row>
    <row r="289" spans="1:9" x14ac:dyDescent="0.25">
      <c r="A289" t="s">
        <v>493</v>
      </c>
      <c r="B289" s="3">
        <v>19.10000038146973</v>
      </c>
      <c r="C289" s="3">
        <v>17.030000686645511</v>
      </c>
      <c r="D289" s="4">
        <v>-2.0898124061772272E-3</v>
      </c>
      <c r="E289" s="4">
        <v>5.9066969679353321E-3</v>
      </c>
      <c r="F289" s="2">
        <v>3</v>
      </c>
      <c r="G289" s="4">
        <v>0.94303159000114678</v>
      </c>
      <c r="H289" s="4">
        <v>-2.5012749734636072E-2</v>
      </c>
      <c r="I289" s="4">
        <v>1.0897154993460449</v>
      </c>
    </row>
    <row r="290" spans="1:9" x14ac:dyDescent="0.25">
      <c r="A290" t="s">
        <v>494</v>
      </c>
      <c r="B290" s="3">
        <v>19.139999389648441</v>
      </c>
      <c r="C290" s="3">
        <v>16.930000305175781</v>
      </c>
      <c r="D290" s="4">
        <v>1.162787063780946E-2</v>
      </c>
      <c r="E290" s="4">
        <v>-5.9033226485027956E-4</v>
      </c>
      <c r="F290" s="2">
        <v>3</v>
      </c>
      <c r="G290" s="4">
        <v>0.95905818760110217</v>
      </c>
      <c r="H290" s="4">
        <v>-2.297094228863528E-2</v>
      </c>
      <c r="I290" s="4">
        <v>1.0940917582821761</v>
      </c>
    </row>
    <row r="291" spans="1:9" x14ac:dyDescent="0.25">
      <c r="A291" t="s">
        <v>495</v>
      </c>
      <c r="B291" s="3">
        <v>18.920000076293949</v>
      </c>
      <c r="C291" s="3">
        <v>16.940000534057621</v>
      </c>
      <c r="D291" s="4">
        <v>2.5029791342799031E-2</v>
      </c>
      <c r="E291" s="4">
        <v>-4.3478181265979798E-2</v>
      </c>
      <c r="F291" s="2">
        <v>3</v>
      </c>
      <c r="G291" s="4">
        <v>0.98530961242694715</v>
      </c>
      <c r="H291" s="4">
        <v>-3.420112665009023E-2</v>
      </c>
      <c r="I291" s="4">
        <v>1.070021812429798</v>
      </c>
    </row>
    <row r="292" spans="1:9" x14ac:dyDescent="0.25">
      <c r="A292" t="s">
        <v>496</v>
      </c>
      <c r="B292" s="3">
        <v>18.458000183105469</v>
      </c>
      <c r="C292" s="3">
        <v>17.70999908447266</v>
      </c>
      <c r="D292" s="4">
        <v>-2.0276006708521699E-2</v>
      </c>
      <c r="E292" s="4">
        <v>4.2991729205911662E-2</v>
      </c>
      <c r="F292" s="2">
        <v>3</v>
      </c>
      <c r="G292" s="4">
        <v>0.79030062384727739</v>
      </c>
      <c r="H292" s="4">
        <v>-5.7784581963511661E-2</v>
      </c>
      <c r="I292" s="4">
        <v>1.0194747800627819</v>
      </c>
    </row>
    <row r="293" spans="1:9" x14ac:dyDescent="0.25">
      <c r="A293" t="s">
        <v>497</v>
      </c>
      <c r="B293" s="3">
        <v>18.840000152587891</v>
      </c>
      <c r="C293" s="3">
        <v>16.979999542236332</v>
      </c>
      <c r="D293" s="4">
        <v>1.6729598189696659E-2</v>
      </c>
      <c r="E293" s="4">
        <v>-1.221646220459538E-2</v>
      </c>
      <c r="F293" s="2">
        <v>3</v>
      </c>
      <c r="G293" s="4">
        <v>0.81853289352621728</v>
      </c>
      <c r="H293" s="4">
        <v>-3.8284838905472067E-2</v>
      </c>
      <c r="I293" s="4">
        <v>1.061269085876074</v>
      </c>
    </row>
    <row r="294" spans="1:9" x14ac:dyDescent="0.25">
      <c r="A294" t="s">
        <v>498</v>
      </c>
      <c r="B294" s="3">
        <v>18.530000686645511</v>
      </c>
      <c r="C294" s="3">
        <v>17.190000534057621</v>
      </c>
      <c r="D294" s="4">
        <v>7.3580558570244481E-2</v>
      </c>
      <c r="E294" s="4">
        <v>-0.144350403011655</v>
      </c>
      <c r="F294" s="2">
        <v>3</v>
      </c>
      <c r="G294" s="4">
        <v>0.49315075862064722</v>
      </c>
      <c r="H294" s="4">
        <v>-5.4109211724653987E-2</v>
      </c>
      <c r="I294" s="4">
        <v>1.027352296565573</v>
      </c>
    </row>
    <row r="295" spans="1:9" x14ac:dyDescent="0.25">
      <c r="A295" t="s">
        <v>499</v>
      </c>
      <c r="B295" s="3">
        <v>17.260000228881839</v>
      </c>
      <c r="C295" s="3">
        <v>20.090000152587891</v>
      </c>
      <c r="D295" s="4">
        <v>-4.2706623873508653E-2</v>
      </c>
      <c r="E295" s="4">
        <v>9.5419846534355868E-2</v>
      </c>
      <c r="F295" s="2">
        <v>4</v>
      </c>
      <c r="G295" s="4">
        <v>0.52338926258669138</v>
      </c>
      <c r="H295" s="4">
        <v>-0.118938228971798</v>
      </c>
      <c r="I295" s="4">
        <v>0.88840257992891258</v>
      </c>
    </row>
    <row r="296" spans="1:9" x14ac:dyDescent="0.25">
      <c r="A296" t="s">
        <v>500</v>
      </c>
      <c r="B296" s="3">
        <v>18.030000686645511</v>
      </c>
      <c r="C296" s="3">
        <v>18.340000152587891</v>
      </c>
      <c r="D296" s="4">
        <v>-3.4279560098185002E-2</v>
      </c>
      <c r="E296" s="4">
        <v>3.1496031738794887E-2</v>
      </c>
      <c r="F296" s="2">
        <v>3</v>
      </c>
      <c r="G296" s="4">
        <v>0.6787710494306991</v>
      </c>
      <c r="H296" s="4">
        <v>-7.9632437661635413E-2</v>
      </c>
      <c r="I296" s="4">
        <v>0.97264770343442741</v>
      </c>
    </row>
    <row r="297" spans="1:9" x14ac:dyDescent="0.25">
      <c r="A297" t="s">
        <v>501</v>
      </c>
      <c r="B297" s="3">
        <v>18.670000076293949</v>
      </c>
      <c r="C297" s="3">
        <v>17.780000686645511</v>
      </c>
      <c r="D297" s="4">
        <v>-4.6962739618580877E-2</v>
      </c>
      <c r="E297" s="4">
        <v>0.1057214409829204</v>
      </c>
      <c r="F297" s="2">
        <v>3</v>
      </c>
      <c r="G297" s="4">
        <v>0.77134726222632644</v>
      </c>
      <c r="H297" s="4">
        <v>-4.6962739618580877E-2</v>
      </c>
      <c r="I297" s="4">
        <v>1.0426695158642261</v>
      </c>
    </row>
    <row r="298" spans="1:9" x14ac:dyDescent="0.25">
      <c r="A298" t="s">
        <v>502</v>
      </c>
      <c r="B298" s="3">
        <v>19.590000152587891</v>
      </c>
      <c r="C298" s="3">
        <v>16.079999923706051</v>
      </c>
      <c r="D298" s="4">
        <v>1.739813068929541E-2</v>
      </c>
      <c r="E298" s="4">
        <v>1.9011419252944251E-2</v>
      </c>
      <c r="F298" s="2">
        <v>3</v>
      </c>
      <c r="G298" s="4">
        <v>0.70199824179247683</v>
      </c>
      <c r="H298" s="4">
        <v>0</v>
      </c>
      <c r="I298" s="4">
        <v>1.1433259755727909</v>
      </c>
    </row>
    <row r="299" spans="1:9" x14ac:dyDescent="0.25">
      <c r="A299" t="s">
        <v>503</v>
      </c>
      <c r="B299" s="3">
        <v>19.254999160766602</v>
      </c>
      <c r="C299" s="3">
        <v>15.77999973297119</v>
      </c>
      <c r="D299" s="4">
        <v>4.1373683024235941E-2</v>
      </c>
      <c r="E299" s="4">
        <v>-7.3399935600386379E-2</v>
      </c>
      <c r="F299" s="2">
        <v>2</v>
      </c>
      <c r="G299" s="4">
        <v>0.77465423813730272</v>
      </c>
      <c r="H299" s="4">
        <v>0</v>
      </c>
      <c r="I299" s="4">
        <v>1.1066737896605641</v>
      </c>
    </row>
    <row r="300" spans="1:9" x14ac:dyDescent="0.25">
      <c r="A300" t="s">
        <v>504</v>
      </c>
      <c r="B300" s="3">
        <v>18.489999771118161</v>
      </c>
      <c r="C300" s="3">
        <v>17.030000686645511</v>
      </c>
      <c r="D300" s="4">
        <v>4.4042954656580369E-2</v>
      </c>
      <c r="E300" s="4">
        <v>-9.6072157711408424E-2</v>
      </c>
      <c r="F300" s="2">
        <v>3</v>
      </c>
      <c r="G300" s="4">
        <v>0.67028006150381092</v>
      </c>
      <c r="H300" s="4">
        <v>-1.8056301325835241E-2</v>
      </c>
      <c r="I300" s="4">
        <v>1.0229758289479789</v>
      </c>
    </row>
    <row r="301" spans="1:9" x14ac:dyDescent="0.25">
      <c r="A301" t="s">
        <v>505</v>
      </c>
      <c r="B301" s="3">
        <v>17.70999908447266</v>
      </c>
      <c r="C301" s="3">
        <v>18.840000152587891</v>
      </c>
      <c r="D301" s="4">
        <v>2.6071775760339699E-2</v>
      </c>
      <c r="E301" s="4">
        <v>4.2643882052246784E-3</v>
      </c>
      <c r="F301" s="2">
        <v>3</v>
      </c>
      <c r="G301" s="4">
        <v>0.47829714200195189</v>
      </c>
      <c r="H301" s="4">
        <v>-5.9479598713294328E-2</v>
      </c>
      <c r="I301" s="4">
        <v>0.93763658853806642</v>
      </c>
    </row>
    <row r="302" spans="1:9" x14ac:dyDescent="0.25">
      <c r="A302" t="s">
        <v>506</v>
      </c>
      <c r="B302" s="3">
        <v>17.260000228881839</v>
      </c>
      <c r="C302" s="3">
        <v>18.760000228881839</v>
      </c>
      <c r="D302" s="4">
        <v>-8.3377573084727707E-2</v>
      </c>
      <c r="E302" s="4">
        <v>0.11071645392595381</v>
      </c>
      <c r="F302" s="2">
        <v>3</v>
      </c>
      <c r="G302" s="4">
        <v>0.42174627189159719</v>
      </c>
      <c r="H302" s="4">
        <v>-8.3377573084727707E-2</v>
      </c>
      <c r="I302" s="4">
        <v>0.88840257992891258</v>
      </c>
    </row>
    <row r="303" spans="1:9" x14ac:dyDescent="0.25">
      <c r="A303" t="s">
        <v>507</v>
      </c>
      <c r="B303" s="3">
        <v>18.829999923706051</v>
      </c>
      <c r="C303" s="3">
        <v>16.889999389648441</v>
      </c>
      <c r="D303" s="4">
        <v>3.196561772994766E-3</v>
      </c>
      <c r="E303" s="4">
        <v>7.1555711752655524E-3</v>
      </c>
      <c r="F303" s="2">
        <v>3</v>
      </c>
      <c r="G303" s="4">
        <v>0.40522391490719678</v>
      </c>
      <c r="H303" s="4">
        <v>0</v>
      </c>
      <c r="I303" s="4">
        <v>1.0601749689716751</v>
      </c>
    </row>
    <row r="304" spans="1:9" x14ac:dyDescent="0.25">
      <c r="A304" t="s">
        <v>508</v>
      </c>
      <c r="B304" s="3">
        <v>18.770000457763668</v>
      </c>
      <c r="C304" s="3">
        <v>16.770000457763668</v>
      </c>
      <c r="D304" s="4">
        <v>1.9001106407169122E-2</v>
      </c>
      <c r="E304" s="4">
        <v>-2.3296424971048221E-2</v>
      </c>
      <c r="F304" s="2">
        <v>3</v>
      </c>
      <c r="G304" s="4">
        <v>0.25551844128660939</v>
      </c>
      <c r="H304" s="4">
        <v>-3.186376324242346E-3</v>
      </c>
      <c r="I304" s="4">
        <v>1.0536104762267471</v>
      </c>
    </row>
    <row r="305" spans="1:9" x14ac:dyDescent="0.25">
      <c r="A305" t="s">
        <v>509</v>
      </c>
      <c r="B305" s="3">
        <v>18.420000076293949</v>
      </c>
      <c r="C305" s="3">
        <v>17.170000076293949</v>
      </c>
      <c r="D305" s="4">
        <v>-2.1773757252964151E-2</v>
      </c>
      <c r="E305" s="4">
        <v>4.3134935073663623E-2</v>
      </c>
      <c r="F305" s="2">
        <v>3</v>
      </c>
      <c r="G305" s="4">
        <v>0.26250855953738372</v>
      </c>
      <c r="H305" s="4">
        <v>-2.1773757252964151E-2</v>
      </c>
      <c r="I305" s="4">
        <v>1.015317219298653</v>
      </c>
    </row>
    <row r="306" spans="1:9" x14ac:dyDescent="0.25">
      <c r="A306" t="s">
        <v>510</v>
      </c>
      <c r="B306" s="3">
        <v>18.829999923706051</v>
      </c>
      <c r="C306" s="3">
        <v>16.45999908447266</v>
      </c>
      <c r="D306" s="4">
        <v>2.128739022341231E-3</v>
      </c>
      <c r="E306" s="4">
        <v>-2.1984601361300649E-2</v>
      </c>
      <c r="F306" s="2">
        <v>3</v>
      </c>
      <c r="G306" s="4">
        <v>0.35565150887545333</v>
      </c>
      <c r="H306" s="4">
        <v>0</v>
      </c>
      <c r="I306" s="4">
        <v>1.0601749689716751</v>
      </c>
    </row>
    <row r="307" spans="1:9" x14ac:dyDescent="0.25">
      <c r="A307" t="s">
        <v>511</v>
      </c>
      <c r="B307" s="3">
        <v>18.79000091552734</v>
      </c>
      <c r="C307" s="3">
        <v>16.829999923706051</v>
      </c>
      <c r="D307" s="4">
        <v>3.739401962633337E-3</v>
      </c>
      <c r="E307" s="4">
        <v>-7.0796952113285627E-3</v>
      </c>
      <c r="F307" s="2">
        <v>3</v>
      </c>
      <c r="G307" s="4">
        <v>0.36258165101564233</v>
      </c>
      <c r="H307" s="4">
        <v>0</v>
      </c>
      <c r="I307" s="4">
        <v>1.055798710035543</v>
      </c>
    </row>
    <row r="308" spans="1:9" x14ac:dyDescent="0.25">
      <c r="A308" t="s">
        <v>512</v>
      </c>
      <c r="B308" s="3">
        <v>18.719999313354489</v>
      </c>
      <c r="C308" s="3">
        <v>16.95000076293945</v>
      </c>
      <c r="D308" s="4">
        <v>3.3682975286829057E-2</v>
      </c>
      <c r="E308" s="4">
        <v>-7.0298145301754822E-3</v>
      </c>
      <c r="F308" s="2">
        <v>3</v>
      </c>
      <c r="G308" s="4">
        <v>0.33333328804965251</v>
      </c>
      <c r="H308" s="4">
        <v>0</v>
      </c>
      <c r="I308" s="4">
        <v>1.0481398917047551</v>
      </c>
    </row>
    <row r="309" spans="1:9" x14ac:dyDescent="0.25">
      <c r="A309" t="s">
        <v>513</v>
      </c>
      <c r="B309" s="3">
        <v>18.110000610351559</v>
      </c>
      <c r="C309" s="3">
        <v>17.069999694824219</v>
      </c>
      <c r="D309" s="4">
        <v>1.173189923444995E-2</v>
      </c>
      <c r="E309" s="4">
        <v>-4.1011211995808927E-2</v>
      </c>
      <c r="F309" s="2">
        <v>3</v>
      </c>
      <c r="G309" s="4">
        <v>0.37718639815258398</v>
      </c>
      <c r="H309" s="4">
        <v>-2.791189338913758E-2</v>
      </c>
      <c r="I309" s="4">
        <v>0.98140042998815202</v>
      </c>
    </row>
    <row r="310" spans="1:9" x14ac:dyDescent="0.25">
      <c r="A310" t="s">
        <v>514</v>
      </c>
      <c r="B310" s="3">
        <v>17.89999961853027</v>
      </c>
      <c r="C310" s="3">
        <v>17.79999923706055</v>
      </c>
      <c r="D310" s="4">
        <v>3.6479394560953171E-2</v>
      </c>
      <c r="E310" s="4">
        <v>-6.7574693830081967E-2</v>
      </c>
      <c r="F310" s="2">
        <v>3</v>
      </c>
      <c r="G310" s="4">
        <v>0.34586461367120069</v>
      </c>
      <c r="H310" s="4">
        <v>-3.918408884170288E-2</v>
      </c>
      <c r="I310" s="4">
        <v>0.95842439235871102</v>
      </c>
    </row>
    <row r="311" spans="1:9" x14ac:dyDescent="0.25">
      <c r="A311" t="s">
        <v>515</v>
      </c>
      <c r="B311" s="3">
        <v>17.270000457763668</v>
      </c>
      <c r="C311" s="3">
        <v>19.090000152587891</v>
      </c>
      <c r="D311" s="4">
        <v>-4.0368912461498097E-3</v>
      </c>
      <c r="E311" s="4">
        <v>-5.2357218230936198E-4</v>
      </c>
      <c r="F311" s="2">
        <v>3</v>
      </c>
      <c r="G311" s="4">
        <v>0.2256919993426483</v>
      </c>
      <c r="H311" s="4">
        <v>-7.3000470438398413E-2</v>
      </c>
      <c r="I311" s="4">
        <v>0.8894966968333109</v>
      </c>
    </row>
    <row r="312" spans="1:9" x14ac:dyDescent="0.25">
      <c r="A312" t="s">
        <v>516</v>
      </c>
      <c r="B312" s="3">
        <v>17.340000152587891</v>
      </c>
      <c r="C312" s="3">
        <v>19.10000038146973</v>
      </c>
      <c r="D312" s="4">
        <v>8.1394990371217446E-3</v>
      </c>
      <c r="E312" s="4">
        <v>6.8529822256617754E-3</v>
      </c>
      <c r="F312" s="2">
        <v>3</v>
      </c>
      <c r="G312" s="4">
        <v>0.22804534653870601</v>
      </c>
      <c r="H312" s="4">
        <v>-6.9243106081043337E-2</v>
      </c>
      <c r="I312" s="4">
        <v>0.89715530648263742</v>
      </c>
    </row>
    <row r="313" spans="1:9" x14ac:dyDescent="0.25">
      <c r="A313" t="s">
        <v>517</v>
      </c>
      <c r="B313" s="3">
        <v>17.20000076293945</v>
      </c>
      <c r="C313" s="3">
        <v>18.969999313354489</v>
      </c>
      <c r="D313" s="4">
        <v>1.057581083046766E-2</v>
      </c>
      <c r="E313" s="4">
        <v>3.097824492616752E-2</v>
      </c>
      <c r="F313" s="2">
        <v>3</v>
      </c>
      <c r="G313" s="4">
        <v>0.2545587684231827</v>
      </c>
      <c r="H313" s="4">
        <v>-7.6757834795753488E-2</v>
      </c>
      <c r="I313" s="4">
        <v>0.8818380871839846</v>
      </c>
    </row>
    <row r="314" spans="1:9" x14ac:dyDescent="0.25">
      <c r="A314" t="s">
        <v>518</v>
      </c>
      <c r="B314" s="3">
        <v>17.020000457763668</v>
      </c>
      <c r="C314" s="3">
        <v>18.39999961853027</v>
      </c>
      <c r="D314" s="4">
        <v>1.855184861015791E-2</v>
      </c>
      <c r="E314" s="4">
        <v>-3.563942913495044E-2</v>
      </c>
      <c r="F314" s="2">
        <v>3</v>
      </c>
      <c r="G314" s="4">
        <v>0.21484655101408731</v>
      </c>
      <c r="H314" s="4">
        <v>-8.6419687360666519E-2</v>
      </c>
      <c r="I314" s="4">
        <v>0.86214440026773831</v>
      </c>
    </row>
    <row r="315" spans="1:9" x14ac:dyDescent="0.25">
      <c r="A315" t="s">
        <v>519</v>
      </c>
      <c r="B315" s="3">
        <v>16.70999908447266</v>
      </c>
      <c r="C315" s="3">
        <v>19.079999923706051</v>
      </c>
      <c r="D315" s="4">
        <v>6.6264277394667559E-3</v>
      </c>
      <c r="E315" s="4">
        <v>4.2105223003185976E-3</v>
      </c>
      <c r="F315" s="2">
        <v>3</v>
      </c>
      <c r="G315" s="4">
        <v>9.0019515175117082E-2</v>
      </c>
      <c r="H315" s="4">
        <v>-0.1030595900582392</v>
      </c>
      <c r="I315" s="4">
        <v>0.82822740227577563</v>
      </c>
    </row>
    <row r="316" spans="1:9" x14ac:dyDescent="0.25">
      <c r="A316" t="s">
        <v>520</v>
      </c>
      <c r="B316" s="3">
        <v>16.60000038146973</v>
      </c>
      <c r="C316" s="3">
        <v>19</v>
      </c>
      <c r="D316" s="4">
        <v>-1.9492021131574781E-2</v>
      </c>
      <c r="E316" s="4">
        <v>2.4258802234363941E-2</v>
      </c>
      <c r="F316" s="2">
        <v>3</v>
      </c>
      <c r="G316" s="4">
        <v>0.1362081294699404</v>
      </c>
      <c r="H316" s="4">
        <v>-0.1089639758852969</v>
      </c>
      <c r="I316" s="4">
        <v>0.81619253369031775</v>
      </c>
    </row>
    <row r="317" spans="1:9" x14ac:dyDescent="0.25">
      <c r="A317" t="s">
        <v>521</v>
      </c>
      <c r="B317" s="3">
        <v>16.930000305175781</v>
      </c>
      <c r="C317" s="3">
        <v>18.54999923706055</v>
      </c>
      <c r="D317" s="4">
        <v>2.5439132069738909E-2</v>
      </c>
      <c r="E317" s="4">
        <v>-8.0214716448667733E-3</v>
      </c>
      <c r="F317" s="2">
        <v>3</v>
      </c>
      <c r="G317" s="4">
        <v>0.2058404808529164</v>
      </c>
      <c r="H317" s="4">
        <v>-9.1250613643123035E-2</v>
      </c>
      <c r="I317" s="4">
        <v>0.85229755680961516</v>
      </c>
    </row>
    <row r="318" spans="1:9" x14ac:dyDescent="0.25">
      <c r="A318" t="s">
        <v>522</v>
      </c>
      <c r="B318" s="3">
        <v>16.510000228881839</v>
      </c>
      <c r="C318" s="3">
        <v>18.70000076293945</v>
      </c>
      <c r="D318" s="4">
        <v>3.0377367673335431E-3</v>
      </c>
      <c r="E318" s="4">
        <v>-1.6824378923376959E-2</v>
      </c>
      <c r="F318" s="2">
        <v>3</v>
      </c>
      <c r="G318" s="4">
        <v>0.1162948121342193</v>
      </c>
      <c r="H318" s="4">
        <v>-0.11379490216775361</v>
      </c>
      <c r="I318" s="4">
        <v>0.8063456902321946</v>
      </c>
    </row>
    <row r="319" spans="1:9" x14ac:dyDescent="0.25">
      <c r="A319" t="s">
        <v>523</v>
      </c>
      <c r="B319" s="3">
        <v>16.45999908447266</v>
      </c>
      <c r="C319" s="3">
        <v>19.020000457763668</v>
      </c>
      <c r="D319" s="4">
        <v>-6.0717846379798601E-4</v>
      </c>
      <c r="E319" s="4">
        <v>-5.2301452447914842E-3</v>
      </c>
      <c r="F319" s="2">
        <v>3</v>
      </c>
      <c r="H319" s="4">
        <v>-0.1164788069805073</v>
      </c>
      <c r="I319" s="4">
        <v>0.80087510571020304</v>
      </c>
    </row>
    <row r="320" spans="1:9" x14ac:dyDescent="0.25">
      <c r="A320" t="s">
        <v>524</v>
      </c>
      <c r="B320" s="3">
        <v>16.469999313354489</v>
      </c>
      <c r="C320" s="3">
        <v>19.120000839233398</v>
      </c>
      <c r="D320" s="4">
        <v>3.5197955456515613E-2</v>
      </c>
      <c r="E320" s="4">
        <v>-4.2563770823601188E-2</v>
      </c>
      <c r="F320" s="2">
        <v>3</v>
      </c>
      <c r="H320" s="4">
        <v>-0.1159420260179566</v>
      </c>
    </row>
    <row r="321" spans="1:8" x14ac:dyDescent="0.25">
      <c r="A321" t="s">
        <v>525</v>
      </c>
      <c r="B321" s="3">
        <v>15.909999847412109</v>
      </c>
      <c r="C321" s="3">
        <v>19.969999313354489</v>
      </c>
      <c r="D321" s="4">
        <v>2.315110303932633E-2</v>
      </c>
      <c r="E321" s="4">
        <v>-3.0582575555772259E-2</v>
      </c>
      <c r="F321" s="2">
        <v>4</v>
      </c>
      <c r="H321" s="4">
        <v>-0.14600104325729699</v>
      </c>
    </row>
    <row r="322" spans="1:8" x14ac:dyDescent="0.25">
      <c r="A322" t="s">
        <v>526</v>
      </c>
      <c r="B322" s="3">
        <v>15.55000019073486</v>
      </c>
      <c r="C322" s="3">
        <v>20.60000038146973</v>
      </c>
      <c r="D322" s="4">
        <v>4.1527118076758907E-2</v>
      </c>
      <c r="E322" s="4">
        <v>-5.2437874960925217E-2</v>
      </c>
      <c r="F322" s="2">
        <v>4</v>
      </c>
      <c r="H322" s="4">
        <v>-0.16532469719687309</v>
      </c>
    </row>
    <row r="323" spans="1:8" x14ac:dyDescent="0.25">
      <c r="A323" t="s">
        <v>527</v>
      </c>
      <c r="B323" s="3">
        <v>14.930000305175779</v>
      </c>
      <c r="C323" s="3">
        <v>21.739999771118161</v>
      </c>
      <c r="D323" s="4">
        <v>3.8247579023489298E-2</v>
      </c>
      <c r="E323" s="4">
        <v>-3.8478585393539773E-2</v>
      </c>
      <c r="F323" s="2">
        <v>4</v>
      </c>
      <c r="H323" s="4">
        <v>-0.198604349021268</v>
      </c>
    </row>
    <row r="324" spans="1:8" x14ac:dyDescent="0.25">
      <c r="A324" t="s">
        <v>528</v>
      </c>
      <c r="B324" s="3">
        <v>14.38000011444092</v>
      </c>
      <c r="C324" s="3">
        <v>22.610000610351559</v>
      </c>
      <c r="D324" s="4">
        <v>-2.5745264806795069E-2</v>
      </c>
      <c r="E324" s="4">
        <v>1.572328741558637E-2</v>
      </c>
      <c r="F324" s="2">
        <v>4</v>
      </c>
      <c r="H324" s="4">
        <v>-0.22812663648830789</v>
      </c>
    </row>
    <row r="325" spans="1:8" x14ac:dyDescent="0.25">
      <c r="A325" t="s">
        <v>529</v>
      </c>
      <c r="B325" s="3">
        <v>14.760000228881839</v>
      </c>
      <c r="C325" s="3">
        <v>22.260000228881839</v>
      </c>
      <c r="D325" s="4">
        <v>-3.7181976364055958E-2</v>
      </c>
      <c r="E325" s="4">
        <v>4.1160014156131457E-2</v>
      </c>
      <c r="F325" s="2">
        <v>4</v>
      </c>
      <c r="H325" s="4">
        <v>-0.20772942062363031</v>
      </c>
    </row>
    <row r="326" spans="1:8" x14ac:dyDescent="0.25">
      <c r="A326" t="s">
        <v>530</v>
      </c>
      <c r="B326" s="3">
        <v>15.329999923706049</v>
      </c>
      <c r="C326" s="3">
        <v>21.379999160766602</v>
      </c>
      <c r="D326" s="4">
        <v>8.8005660588329704E-2</v>
      </c>
      <c r="E326" s="4">
        <v>-0.11469981372746089</v>
      </c>
      <c r="F326" s="2">
        <v>4</v>
      </c>
      <c r="H326" s="4">
        <v>-0.177133622421739</v>
      </c>
    </row>
    <row r="327" spans="1:8" x14ac:dyDescent="0.25">
      <c r="A327" t="s">
        <v>531</v>
      </c>
      <c r="B327" s="3">
        <v>14.090000152587891</v>
      </c>
      <c r="C327" s="3">
        <v>24.14999961853027</v>
      </c>
      <c r="D327" s="4">
        <v>4.5252272334303401E-2</v>
      </c>
      <c r="E327" s="4">
        <v>-5.3312449947052531E-2</v>
      </c>
      <c r="F327" s="2">
        <v>4</v>
      </c>
      <c r="H327" s="4">
        <v>-0.24369292607052889</v>
      </c>
    </row>
    <row r="328" spans="1:8" x14ac:dyDescent="0.25">
      <c r="A328" t="s">
        <v>532</v>
      </c>
      <c r="B328" s="3">
        <v>13.47999954223633</v>
      </c>
      <c r="C328" s="3">
        <v>25.510000228881839</v>
      </c>
      <c r="D328" s="4">
        <v>-0.10550764331693881</v>
      </c>
      <c r="E328" s="4">
        <v>0.1096128961658145</v>
      </c>
      <c r="F328" s="2">
        <v>5</v>
      </c>
      <c r="H328" s="4">
        <v>-0.27643584812262312</v>
      </c>
    </row>
    <row r="329" spans="1:8" x14ac:dyDescent="0.25">
      <c r="A329" t="s">
        <v>533</v>
      </c>
      <c r="B329" s="3">
        <v>15.069999694824221</v>
      </c>
      <c r="C329" s="3">
        <v>22.989999771118161</v>
      </c>
      <c r="D329" s="4">
        <v>8.02867312453448E-2</v>
      </c>
      <c r="E329" s="4">
        <v>-0.1205049614414945</v>
      </c>
      <c r="F329" s="2">
        <v>4</v>
      </c>
      <c r="H329" s="4">
        <v>-0.19108962030655799</v>
      </c>
    </row>
    <row r="330" spans="1:8" x14ac:dyDescent="0.25">
      <c r="A330" t="s">
        <v>534</v>
      </c>
      <c r="B330" s="3">
        <v>13.94999980926514</v>
      </c>
      <c r="C330" s="3">
        <v>26.139999389648441</v>
      </c>
      <c r="D330" s="4">
        <v>-7.3705217757212615E-2</v>
      </c>
      <c r="E330" s="4">
        <v>0.1015592032828581</v>
      </c>
      <c r="F330" s="2">
        <v>5</v>
      </c>
      <c r="H330" s="4">
        <v>-0.25120770597548908</v>
      </c>
    </row>
    <row r="331" spans="1:8" x14ac:dyDescent="0.25">
      <c r="A331" t="s">
        <v>535</v>
      </c>
      <c r="B331" s="3">
        <v>15.060000419616699</v>
      </c>
      <c r="C331" s="3">
        <v>23.729999542236332</v>
      </c>
      <c r="D331" s="4">
        <v>5.3883867027234363E-2</v>
      </c>
      <c r="E331" s="4">
        <v>-0.1052036526157215</v>
      </c>
      <c r="F331" s="2">
        <v>4</v>
      </c>
      <c r="H331" s="4">
        <v>-0.1916263500788585</v>
      </c>
    </row>
    <row r="332" spans="1:8" x14ac:dyDescent="0.25">
      <c r="A332" t="s">
        <v>536</v>
      </c>
      <c r="B332" s="3">
        <v>14.289999961853029</v>
      </c>
      <c r="C332" s="3">
        <v>26.520000457763668</v>
      </c>
      <c r="D332" s="4">
        <v>-4.2866733438771898E-2</v>
      </c>
      <c r="E332" s="4">
        <v>6.9354890065189689E-2</v>
      </c>
      <c r="F332" s="2">
        <v>5</v>
      </c>
      <c r="H332" s="4">
        <v>-0.2329575627707644</v>
      </c>
    </row>
    <row r="333" spans="1:8" x14ac:dyDescent="0.25">
      <c r="A333" t="s">
        <v>537</v>
      </c>
      <c r="B333" s="3">
        <v>14.930000305175779</v>
      </c>
      <c r="C333" s="3">
        <v>24.79999923706055</v>
      </c>
      <c r="D333" s="4">
        <v>-9.5699570066757222E-2</v>
      </c>
      <c r="E333" s="4">
        <v>9.6859733197279807E-2</v>
      </c>
      <c r="F333" s="2">
        <v>5</v>
      </c>
      <c r="H333" s="4">
        <v>-0.198604349021268</v>
      </c>
    </row>
    <row r="334" spans="1:8" x14ac:dyDescent="0.25">
      <c r="A334" t="s">
        <v>538</v>
      </c>
      <c r="B334" s="3">
        <v>16.510000228881839</v>
      </c>
      <c r="C334" s="3">
        <v>22.610000610351559</v>
      </c>
      <c r="D334" s="4">
        <v>-0.1070848873307796</v>
      </c>
      <c r="E334" s="4">
        <v>0.1831501773005757</v>
      </c>
      <c r="F334" s="2">
        <v>4</v>
      </c>
      <c r="H334" s="4">
        <v>-0.11379490216775361</v>
      </c>
    </row>
    <row r="335" spans="1:8" x14ac:dyDescent="0.25">
      <c r="A335" t="s">
        <v>539</v>
      </c>
      <c r="B335" s="3">
        <v>18.489999771118161</v>
      </c>
      <c r="C335" s="3">
        <v>19.110000610351559</v>
      </c>
      <c r="D335" s="4">
        <v>1.9294398745650199E-2</v>
      </c>
      <c r="E335" s="4">
        <v>-2.4502273532290841E-2</v>
      </c>
      <c r="F335" s="2">
        <v>3</v>
      </c>
      <c r="H335" s="4">
        <v>-7.5147287147100386E-3</v>
      </c>
    </row>
    <row r="336" spans="1:8" x14ac:dyDescent="0.25">
      <c r="A336" t="s">
        <v>540</v>
      </c>
      <c r="B336" s="3">
        <v>18.139999389648441</v>
      </c>
      <c r="C336" s="3">
        <v>19.590000152587891</v>
      </c>
      <c r="D336" s="4">
        <v>-2.630165288198549E-2</v>
      </c>
      <c r="E336" s="4">
        <v>5.2659833965358123E-2</v>
      </c>
      <c r="F336" s="2">
        <v>4</v>
      </c>
      <c r="H336" s="4">
        <v>-2.630165288198549E-2</v>
      </c>
    </row>
    <row r="337" spans="1:8" x14ac:dyDescent="0.25">
      <c r="A337" t="s">
        <v>541</v>
      </c>
      <c r="B337" s="3">
        <v>18.629999160766602</v>
      </c>
      <c r="C337" s="3">
        <v>18.610000610351559</v>
      </c>
      <c r="D337" s="4">
        <v>1.3601741643908261E-2</v>
      </c>
      <c r="E337" s="4">
        <v>6.4900400605110153E-3</v>
      </c>
      <c r="F337" s="2">
        <v>3</v>
      </c>
      <c r="H337" s="4">
        <v>0</v>
      </c>
    </row>
    <row r="338" spans="1:8" x14ac:dyDescent="0.25">
      <c r="A338" t="s">
        <v>542</v>
      </c>
      <c r="B338" s="3">
        <v>18.379999160766602</v>
      </c>
      <c r="C338" s="3">
        <v>18.489999771118161</v>
      </c>
      <c r="D338" s="4">
        <v>3.2004475683124811E-2</v>
      </c>
      <c r="E338" s="4">
        <v>-5.6151116534035039E-2</v>
      </c>
      <c r="F338" s="2">
        <v>3</v>
      </c>
      <c r="H338" s="4">
        <v>-9.698292583794621E-3</v>
      </c>
    </row>
    <row r="339" spans="1:8" x14ac:dyDescent="0.25">
      <c r="A339" t="s">
        <v>543</v>
      </c>
      <c r="B339" s="3">
        <v>17.809999465942379</v>
      </c>
      <c r="C339" s="3">
        <v>19.590000152587891</v>
      </c>
      <c r="D339" s="4">
        <v>3.7274279953677159E-2</v>
      </c>
      <c r="E339" s="4">
        <v>-4.8104945324989323E-2</v>
      </c>
      <c r="F339" s="2">
        <v>4</v>
      </c>
      <c r="H339" s="4">
        <v>-4.0409483921389662E-2</v>
      </c>
    </row>
    <row r="340" spans="1:8" x14ac:dyDescent="0.25">
      <c r="A340" t="s">
        <v>544</v>
      </c>
      <c r="B340" s="3">
        <v>17.170000076293949</v>
      </c>
      <c r="C340" s="3">
        <v>20.579999923706051</v>
      </c>
      <c r="D340" s="4">
        <v>-1.208280176138932E-2</v>
      </c>
      <c r="E340" s="4">
        <v>-5.7971417782864956E-3</v>
      </c>
      <c r="F340" s="2">
        <v>4</v>
      </c>
      <c r="H340" s="4">
        <v>-7.4892210648986657E-2</v>
      </c>
    </row>
    <row r="341" spans="1:8" x14ac:dyDescent="0.25">
      <c r="A341" t="s">
        <v>545</v>
      </c>
      <c r="B341" s="3">
        <v>17.379999160766602</v>
      </c>
      <c r="C341" s="3">
        <v>20.70000076293945</v>
      </c>
      <c r="D341" s="4">
        <v>2.3557104199873891E-2</v>
      </c>
      <c r="E341" s="4">
        <v>-1.1933173789771431E-2</v>
      </c>
      <c r="F341" s="2">
        <v>4</v>
      </c>
      <c r="H341" s="4">
        <v>-6.3577604478980865E-2</v>
      </c>
    </row>
    <row r="342" spans="1:8" x14ac:dyDescent="0.25">
      <c r="A342" t="s">
        <v>546</v>
      </c>
      <c r="B342" s="3">
        <v>16.979999542236332</v>
      </c>
      <c r="C342" s="3">
        <v>20.95000076293945</v>
      </c>
      <c r="D342" s="4">
        <v>3.5365849829088747E-2</v>
      </c>
      <c r="E342" s="4">
        <v>-3.3225625787705493E-2</v>
      </c>
      <c r="F342" s="2">
        <v>4</v>
      </c>
      <c r="H342" s="4">
        <v>-8.5129308683729032E-2</v>
      </c>
    </row>
    <row r="343" spans="1:8" x14ac:dyDescent="0.25">
      <c r="A343" t="s">
        <v>547</v>
      </c>
      <c r="B343" s="3">
        <v>16.39999961853027</v>
      </c>
      <c r="C343" s="3">
        <v>21.670000076293949</v>
      </c>
      <c r="D343" s="4">
        <v>-3.4726319042737708E-2</v>
      </c>
      <c r="E343" s="4">
        <v>2.5070988739244401E-2</v>
      </c>
      <c r="F343" s="2">
        <v>4</v>
      </c>
      <c r="H343" s="4">
        <v>-0.1163793054722717</v>
      </c>
    </row>
    <row r="344" spans="1:8" x14ac:dyDescent="0.25">
      <c r="A344" t="s">
        <v>548</v>
      </c>
      <c r="B344" s="3">
        <v>16.989999771118161</v>
      </c>
      <c r="C344" s="3">
        <v>21.139999389648441</v>
      </c>
      <c r="D344" s="4">
        <v>3.1572585272789722E-2</v>
      </c>
      <c r="E344" s="4">
        <v>-5.1592708777226097E-2</v>
      </c>
      <c r="F344" s="2">
        <v>4</v>
      </c>
      <c r="H344" s="4">
        <v>-8.4590503232781278E-2</v>
      </c>
    </row>
    <row r="345" spans="1:8" x14ac:dyDescent="0.25">
      <c r="A345" t="s">
        <v>549</v>
      </c>
      <c r="B345" s="3">
        <v>16.469999313354489</v>
      </c>
      <c r="C345" s="3">
        <v>22.29000091552734</v>
      </c>
      <c r="D345" s="4">
        <v>2.8731984877977901E-2</v>
      </c>
      <c r="E345" s="4">
        <v>-2.5360730320178489E-2</v>
      </c>
      <c r="F345" s="2">
        <v>4</v>
      </c>
      <c r="H345" s="4">
        <v>-0.1126077700822699</v>
      </c>
    </row>
    <row r="346" spans="1:8" x14ac:dyDescent="0.25">
      <c r="A346" t="s">
        <v>550</v>
      </c>
      <c r="B346" s="3">
        <v>16.010000228881839</v>
      </c>
      <c r="C346" s="3">
        <v>22.870000839233398</v>
      </c>
      <c r="D346" s="4">
        <v>-7.1884044702502314E-2</v>
      </c>
      <c r="E346" s="4">
        <v>0.1423576581570212</v>
      </c>
      <c r="F346" s="2">
        <v>4</v>
      </c>
      <c r="H346" s="4">
        <v>-0.13739220422607221</v>
      </c>
    </row>
    <row r="347" spans="1:8" x14ac:dyDescent="0.25">
      <c r="A347" t="s">
        <v>551</v>
      </c>
      <c r="B347" s="3">
        <v>17.25</v>
      </c>
      <c r="C347" s="3">
        <v>20.020000457763668</v>
      </c>
      <c r="D347" s="4">
        <v>0</v>
      </c>
      <c r="E347" s="4">
        <v>-7.436768367024893E-3</v>
      </c>
      <c r="F347" s="2">
        <v>4</v>
      </c>
      <c r="H347" s="4">
        <v>-7.0581869808037045E-2</v>
      </c>
    </row>
    <row r="348" spans="1:8" x14ac:dyDescent="0.25">
      <c r="A348" t="s">
        <v>552</v>
      </c>
      <c r="B348" s="3">
        <v>17.25</v>
      </c>
      <c r="C348" s="3">
        <v>20.170000076293949</v>
      </c>
      <c r="D348" s="4">
        <v>-5.3238164100452123E-2</v>
      </c>
      <c r="E348" s="4">
        <v>0.1064180242880923</v>
      </c>
      <c r="F348" s="2">
        <v>4</v>
      </c>
      <c r="H348" s="4">
        <v>-7.0581869808037045E-2</v>
      </c>
    </row>
    <row r="349" spans="1:8" x14ac:dyDescent="0.25">
      <c r="A349" t="s">
        <v>553</v>
      </c>
      <c r="B349" s="3">
        <v>18.219999313354489</v>
      </c>
      <c r="C349" s="3">
        <v>18.229999542236332</v>
      </c>
      <c r="D349" s="4">
        <v>1.7308736380987622E-2</v>
      </c>
      <c r="E349" s="4">
        <v>-3.5959826053030941E-2</v>
      </c>
      <c r="F349" s="2">
        <v>3</v>
      </c>
      <c r="H349" s="4">
        <v>-1.831897426569384E-2</v>
      </c>
    </row>
    <row r="350" spans="1:8" x14ac:dyDescent="0.25">
      <c r="A350" t="s">
        <v>554</v>
      </c>
      <c r="B350" s="3">
        <v>17.909999847412109</v>
      </c>
      <c r="C350" s="3">
        <v>18.909999847412109</v>
      </c>
      <c r="D350" s="4">
        <v>4.1884775508179713E-2</v>
      </c>
      <c r="E350" s="4">
        <v>-7.0304832568737208E-2</v>
      </c>
      <c r="F350" s="2">
        <v>3</v>
      </c>
      <c r="H350" s="4">
        <v>-3.5021532178544652E-2</v>
      </c>
    </row>
    <row r="351" spans="1:8" x14ac:dyDescent="0.25">
      <c r="A351" t="s">
        <v>555</v>
      </c>
      <c r="B351" s="3">
        <v>17.190000534057621</v>
      </c>
      <c r="C351" s="3">
        <v>20.340000152587891</v>
      </c>
      <c r="D351" s="4">
        <v>3.2432488162123407E-2</v>
      </c>
      <c r="E351" s="4">
        <v>-9.2547748515765527E-3</v>
      </c>
      <c r="F351" s="2">
        <v>4</v>
      </c>
      <c r="H351" s="4">
        <v>-7.381459974709137E-2</v>
      </c>
    </row>
    <row r="352" spans="1:8" x14ac:dyDescent="0.25">
      <c r="A352" t="s">
        <v>556</v>
      </c>
      <c r="B352" s="3">
        <v>16.64999961853027</v>
      </c>
      <c r="C352" s="3">
        <v>20.530000686645511</v>
      </c>
      <c r="D352" s="4">
        <v>-1.0695205347103999E-2</v>
      </c>
      <c r="E352" s="4">
        <v>-8.6913764260908577E-3</v>
      </c>
      <c r="F352" s="2">
        <v>4</v>
      </c>
      <c r="H352" s="4">
        <v>-0.1029094774984752</v>
      </c>
    </row>
    <row r="353" spans="1:8" x14ac:dyDescent="0.25">
      <c r="A353" t="s">
        <v>557</v>
      </c>
      <c r="B353" s="3">
        <v>16.829999923706051</v>
      </c>
      <c r="C353" s="3">
        <v>20.70999908447266</v>
      </c>
      <c r="D353" s="4">
        <v>-2.7729610459014339E-2</v>
      </c>
      <c r="E353" s="4">
        <v>5.5017828317822433E-2</v>
      </c>
      <c r="F353" s="2">
        <v>4</v>
      </c>
      <c r="H353" s="4">
        <v>-9.3211184914680612E-2</v>
      </c>
    </row>
    <row r="354" spans="1:8" x14ac:dyDescent="0.25">
      <c r="A354" t="s">
        <v>558</v>
      </c>
      <c r="B354" s="3">
        <v>17.309999465942379</v>
      </c>
      <c r="C354" s="3">
        <v>19.629999160766602</v>
      </c>
      <c r="D354" s="4">
        <v>-4.1528240430701691E-2</v>
      </c>
      <c r="E354" s="4">
        <v>5.1982814645575637E-2</v>
      </c>
      <c r="F354" s="2">
        <v>4</v>
      </c>
      <c r="H354" s="4">
        <v>-6.7349139868982832E-2</v>
      </c>
    </row>
    <row r="355" spans="1:8" x14ac:dyDescent="0.25">
      <c r="A355" t="s">
        <v>559</v>
      </c>
      <c r="B355" s="3">
        <v>18.059999465942379</v>
      </c>
      <c r="C355" s="3">
        <v>18.659999847412109</v>
      </c>
      <c r="D355" s="4">
        <v>3.082186039209955E-2</v>
      </c>
      <c r="E355" s="4">
        <v>-3.9629461949033502E-2</v>
      </c>
      <c r="F355" s="2">
        <v>3</v>
      </c>
      <c r="H355" s="4">
        <v>-2.6939655947593181E-2</v>
      </c>
    </row>
    <row r="356" spans="1:8" x14ac:dyDescent="0.25">
      <c r="A356" t="s">
        <v>560</v>
      </c>
      <c r="B356" s="3">
        <v>17.520000457763668</v>
      </c>
      <c r="C356" s="3">
        <v>19.430000305175781</v>
      </c>
      <c r="D356" s="4">
        <v>-2.5041673499475389E-2</v>
      </c>
      <c r="E356" s="4">
        <v>6.0010932135744488E-2</v>
      </c>
      <c r="F356" s="2">
        <v>3</v>
      </c>
      <c r="H356" s="4">
        <v>-5.6034430932345169E-2</v>
      </c>
    </row>
    <row r="357" spans="1:8" x14ac:dyDescent="0.25">
      <c r="A357" t="s">
        <v>561</v>
      </c>
      <c r="B357" s="3">
        <v>17.969999313354489</v>
      </c>
      <c r="C357" s="3">
        <v>18.329999923706051</v>
      </c>
      <c r="D357" s="4">
        <v>-8.2782295216081714E-3</v>
      </c>
      <c r="E357" s="4">
        <v>-2.1356093342568942E-2</v>
      </c>
      <c r="F357" s="2">
        <v>3</v>
      </c>
      <c r="H357" s="4">
        <v>-3.1788802239490432E-2</v>
      </c>
    </row>
    <row r="358" spans="1:8" x14ac:dyDescent="0.25">
      <c r="A358" t="s">
        <v>562</v>
      </c>
      <c r="B358" s="3">
        <v>18.120000839233398</v>
      </c>
      <c r="C358" s="3">
        <v>18.729999542236332</v>
      </c>
      <c r="D358" s="4">
        <v>-2.3706823241906979E-2</v>
      </c>
      <c r="E358" s="4">
        <v>4.8125274908483062E-2</v>
      </c>
      <c r="F358" s="2">
        <v>3</v>
      </c>
      <c r="H358" s="4">
        <v>-2.3706823241906979E-2</v>
      </c>
    </row>
    <row r="359" spans="1:8" x14ac:dyDescent="0.25">
      <c r="A359" t="s">
        <v>563</v>
      </c>
      <c r="B359" s="3">
        <v>18.559999465942379</v>
      </c>
      <c r="C359" s="3">
        <v>17.870000839233398</v>
      </c>
      <c r="D359" s="4">
        <v>3.2258061094139201E-2</v>
      </c>
      <c r="E359" s="4">
        <v>-7.8865918009372926E-2</v>
      </c>
      <c r="F359" s="2">
        <v>3</v>
      </c>
      <c r="H359" s="4">
        <v>0</v>
      </c>
    </row>
    <row r="360" spans="1:8" x14ac:dyDescent="0.25">
      <c r="A360" t="s">
        <v>564</v>
      </c>
      <c r="B360" s="3">
        <v>17.979999542236332</v>
      </c>
      <c r="C360" s="3">
        <v>19.39999961853027</v>
      </c>
      <c r="D360" s="4">
        <v>2.159086093922391E-2</v>
      </c>
      <c r="E360" s="4">
        <v>-2.7081288919978741E-2</v>
      </c>
      <c r="F360" s="2">
        <v>3</v>
      </c>
      <c r="H360" s="4">
        <v>-4.980639408293408E-3</v>
      </c>
    </row>
    <row r="361" spans="1:8" x14ac:dyDescent="0.25">
      <c r="A361" t="s">
        <v>565</v>
      </c>
      <c r="B361" s="3">
        <v>17.60000038146973</v>
      </c>
      <c r="C361" s="3">
        <v>19.940000534057621</v>
      </c>
      <c r="D361" s="4">
        <v>-2.6009923701831309E-2</v>
      </c>
      <c r="E361" s="4">
        <v>7.7255553079059291E-2</v>
      </c>
      <c r="F361" s="2">
        <v>4</v>
      </c>
      <c r="H361" s="4">
        <v>-2.6009923701831309E-2</v>
      </c>
    </row>
    <row r="362" spans="1:8" x14ac:dyDescent="0.25">
      <c r="A362" t="s">
        <v>566</v>
      </c>
      <c r="B362" s="3">
        <v>18.069999694824219</v>
      </c>
      <c r="C362" s="3">
        <v>18.510000228881839</v>
      </c>
      <c r="D362" s="4">
        <v>1.4029180936103501E-2</v>
      </c>
      <c r="E362" s="4">
        <v>-1.174582587994155E-2</v>
      </c>
      <c r="F362" s="2">
        <v>3</v>
      </c>
      <c r="H362" s="4">
        <v>0</v>
      </c>
    </row>
    <row r="363" spans="1:8" x14ac:dyDescent="0.25">
      <c r="A363" t="s">
        <v>567</v>
      </c>
      <c r="B363" s="3">
        <v>17.819999694824219</v>
      </c>
      <c r="C363" s="3">
        <v>18.729999542236332</v>
      </c>
      <c r="D363" s="4">
        <v>1.42287993364989E-2</v>
      </c>
      <c r="E363" s="4">
        <v>-1.83438355801494E-2</v>
      </c>
      <c r="F363" s="2">
        <v>3</v>
      </c>
      <c r="H363" s="4">
        <v>0</v>
      </c>
    </row>
    <row r="364" spans="1:8" x14ac:dyDescent="0.25">
      <c r="A364" t="s">
        <v>568</v>
      </c>
      <c r="B364" s="3">
        <v>17.569999694824219</v>
      </c>
      <c r="C364" s="3">
        <v>19.079999923706051</v>
      </c>
      <c r="D364" s="4">
        <v>-2.2714885940339209E-3</v>
      </c>
      <c r="E364" s="4">
        <v>-6.2500434617184242E-3</v>
      </c>
      <c r="F364" s="2">
        <v>3</v>
      </c>
      <c r="H364" s="4">
        <v>-2.2714885940339209E-3</v>
      </c>
    </row>
    <row r="365" spans="1:8" x14ac:dyDescent="0.25">
      <c r="A365" t="s">
        <v>569</v>
      </c>
      <c r="B365" s="3">
        <v>17.610000610351559</v>
      </c>
      <c r="C365" s="3">
        <v>19.20000076293945</v>
      </c>
      <c r="D365" s="4">
        <v>3.5882388844209467E-2</v>
      </c>
      <c r="E365" s="4">
        <v>-3.0792464384042369E-2</v>
      </c>
      <c r="F365" s="2">
        <v>3</v>
      </c>
      <c r="H365" s="4">
        <v>0</v>
      </c>
    </row>
    <row r="366" spans="1:8" x14ac:dyDescent="0.25">
      <c r="A366" t="s">
        <v>570</v>
      </c>
      <c r="B366" s="3">
        <v>17</v>
      </c>
      <c r="C366" s="3">
        <v>19.809999465942379</v>
      </c>
      <c r="D366" s="4">
        <v>1.070156411662548E-2</v>
      </c>
      <c r="E366" s="4">
        <v>-2.0151594336836891E-3</v>
      </c>
      <c r="F366" s="2">
        <v>4</v>
      </c>
      <c r="H366" s="4">
        <v>-3.5169676330976118E-3</v>
      </c>
    </row>
    <row r="367" spans="1:8" x14ac:dyDescent="0.25">
      <c r="A367" t="s">
        <v>571</v>
      </c>
      <c r="B367" s="3">
        <v>16.819999694824219</v>
      </c>
      <c r="C367" s="3">
        <v>19.85000038146973</v>
      </c>
      <c r="D367" s="4">
        <v>3.1901870067660543E-2</v>
      </c>
      <c r="E367" s="4">
        <v>-3.2651075114399131E-2</v>
      </c>
      <c r="F367" s="2">
        <v>4</v>
      </c>
      <c r="H367" s="4">
        <v>-1.406798233477591E-2</v>
      </c>
    </row>
    <row r="368" spans="1:8" x14ac:dyDescent="0.25">
      <c r="A368" t="s">
        <v>572</v>
      </c>
      <c r="B368" s="3">
        <v>16.29999923706055</v>
      </c>
      <c r="C368" s="3">
        <v>20.520000457763668</v>
      </c>
      <c r="D368" s="4">
        <v>-4.8840004764878486E-3</v>
      </c>
      <c r="E368" s="4">
        <v>8.8495724594612746E-3</v>
      </c>
      <c r="F368" s="2">
        <v>4</v>
      </c>
      <c r="H368" s="4">
        <v>-4.4548666627983069E-2</v>
      </c>
    </row>
    <row r="369" spans="1:8" x14ac:dyDescent="0.25">
      <c r="A369" t="s">
        <v>573</v>
      </c>
      <c r="B369" s="3">
        <v>16.379999160766602</v>
      </c>
      <c r="C369" s="3">
        <v>20.340000152587891</v>
      </c>
      <c r="D369" s="4">
        <v>-3.1342441834889663E-2</v>
      </c>
      <c r="E369" s="4">
        <v>5.0619809470064503E-2</v>
      </c>
      <c r="F369" s="2">
        <v>4</v>
      </c>
      <c r="H369" s="4">
        <v>-3.9859339183057729E-2</v>
      </c>
    </row>
    <row r="370" spans="1:8" x14ac:dyDescent="0.25">
      <c r="A370" t="s">
        <v>574</v>
      </c>
      <c r="B370" s="3">
        <v>16.909999847412109</v>
      </c>
      <c r="C370" s="3">
        <v>19.360000610351559</v>
      </c>
      <c r="D370" s="4">
        <v>-8.79247498393676E-3</v>
      </c>
      <c r="E370" s="4">
        <v>5.5040883263509872E-2</v>
      </c>
      <c r="F370" s="2">
        <v>3</v>
      </c>
      <c r="H370" s="4">
        <v>-8.79247498393676E-3</v>
      </c>
    </row>
    <row r="371" spans="1:8" x14ac:dyDescent="0.25">
      <c r="A371" t="s">
        <v>575</v>
      </c>
      <c r="B371" s="3">
        <v>17.059999465942379</v>
      </c>
      <c r="C371" s="3">
        <v>18.35000038146973</v>
      </c>
      <c r="D371" s="4">
        <v>2.339528421496806E-2</v>
      </c>
      <c r="E371" s="4">
        <v>-2.5491213180093061E-2</v>
      </c>
      <c r="F371" s="2">
        <v>3</v>
      </c>
      <c r="H371" s="4">
        <v>0</v>
      </c>
    </row>
    <row r="372" spans="1:8" x14ac:dyDescent="0.25">
      <c r="A372" t="s">
        <v>576</v>
      </c>
      <c r="B372" s="3">
        <v>16.670000076293949</v>
      </c>
      <c r="C372" s="3">
        <v>18.829999923706051</v>
      </c>
      <c r="D372" s="4">
        <v>5.1071906503836528E-2</v>
      </c>
      <c r="E372" s="4">
        <v>-0.1071598014476315</v>
      </c>
      <c r="F372" s="2">
        <v>3</v>
      </c>
      <c r="H372" s="4">
        <v>0</v>
      </c>
    </row>
    <row r="373" spans="1:8" x14ac:dyDescent="0.25">
      <c r="A373" t="s">
        <v>577</v>
      </c>
      <c r="B373" s="3">
        <v>15.85999965667725</v>
      </c>
      <c r="C373" s="3">
        <v>21.090000152587891</v>
      </c>
      <c r="D373" s="4">
        <v>-4.3942653582870186E-3</v>
      </c>
      <c r="E373" s="4">
        <v>2.4781352321307178E-2</v>
      </c>
      <c r="F373" s="2">
        <v>4</v>
      </c>
      <c r="H373" s="4">
        <v>-4.3942653582870186E-3</v>
      </c>
    </row>
    <row r="374" spans="1:8" x14ac:dyDescent="0.25">
      <c r="A374" t="s">
        <v>578</v>
      </c>
      <c r="B374" s="3">
        <v>15.930000305175779</v>
      </c>
      <c r="C374" s="3">
        <v>20.579999923706051</v>
      </c>
      <c r="D374" s="4">
        <v>3.8461548026018422E-2</v>
      </c>
      <c r="E374" s="4">
        <v>-6.3268067050121557E-2</v>
      </c>
      <c r="F374" s="2">
        <v>4</v>
      </c>
      <c r="H374" s="4">
        <v>0</v>
      </c>
    </row>
    <row r="375" spans="1:8" x14ac:dyDescent="0.25">
      <c r="A375" t="s">
        <v>579</v>
      </c>
      <c r="B375" s="3">
        <v>15.340000152587891</v>
      </c>
      <c r="C375" s="3">
        <v>21.969999313354489</v>
      </c>
      <c r="D375" s="4">
        <v>-4.5424851081989903E-3</v>
      </c>
      <c r="E375" s="4">
        <v>3.9753913201642233E-2</v>
      </c>
      <c r="F375" s="2">
        <v>4</v>
      </c>
      <c r="H375" s="4">
        <v>-4.5424851081989903E-3</v>
      </c>
    </row>
    <row r="376" spans="1:8" x14ac:dyDescent="0.25">
      <c r="A376" t="s">
        <v>580</v>
      </c>
      <c r="B376" s="3">
        <v>15.409999847412109</v>
      </c>
      <c r="C376" s="3">
        <v>21.129999160766602</v>
      </c>
      <c r="D376" s="4">
        <v>2.2561390807769088E-2</v>
      </c>
      <c r="E376" s="4">
        <v>-5.9216383700813613E-2</v>
      </c>
      <c r="F376" s="2">
        <v>4</v>
      </c>
      <c r="H376" s="4">
        <v>0</v>
      </c>
    </row>
    <row r="377" spans="1:8" x14ac:dyDescent="0.25">
      <c r="A377" t="s">
        <v>581</v>
      </c>
      <c r="B377" s="3">
        <v>15.069999694824221</v>
      </c>
      <c r="C377" s="3">
        <v>22.45999908447266</v>
      </c>
      <c r="D377" s="4">
        <v>-9.2044932920204436E-3</v>
      </c>
      <c r="E377" s="4">
        <v>2.0445199950535509E-2</v>
      </c>
      <c r="F377" s="2">
        <v>4</v>
      </c>
      <c r="H377" s="4">
        <v>-1.6960223755759781E-2</v>
      </c>
    </row>
    <row r="378" spans="1:8" x14ac:dyDescent="0.25">
      <c r="A378" t="s">
        <v>582</v>
      </c>
      <c r="B378" s="3">
        <v>15.210000038146971</v>
      </c>
      <c r="C378" s="3">
        <v>22.010000228881839</v>
      </c>
      <c r="D378" s="4">
        <v>3.04877914828614E-2</v>
      </c>
      <c r="E378" s="4">
        <v>-3.8864602815463223E-2</v>
      </c>
      <c r="F378" s="2">
        <v>4</v>
      </c>
      <c r="H378" s="4">
        <v>-7.8277812235025834E-3</v>
      </c>
    </row>
    <row r="379" spans="1:8" x14ac:dyDescent="0.25">
      <c r="A379" t="s">
        <v>583</v>
      </c>
      <c r="B379" s="3">
        <v>14.760000228881839</v>
      </c>
      <c r="C379" s="3">
        <v>22.89999961853027</v>
      </c>
      <c r="D379" s="4">
        <v>6.8213084932180479E-3</v>
      </c>
      <c r="E379" s="4">
        <v>5.6760477060722181E-2</v>
      </c>
      <c r="F379" s="2">
        <v>4</v>
      </c>
      <c r="H379" s="4">
        <v>-3.7181976364055958E-2</v>
      </c>
    </row>
    <row r="380" spans="1:8" x14ac:dyDescent="0.25">
      <c r="A380" t="s">
        <v>584</v>
      </c>
      <c r="B380" s="3">
        <v>14.659999847412109</v>
      </c>
      <c r="C380" s="3">
        <v>21.670000076293949</v>
      </c>
      <c r="D380" s="4">
        <v>-6.8167885683900753E-4</v>
      </c>
      <c r="E380" s="4">
        <v>1.072759032216308E-2</v>
      </c>
      <c r="F380" s="2">
        <v>4</v>
      </c>
      <c r="H380" s="4">
        <v>-4.3705158488479112E-2</v>
      </c>
    </row>
    <row r="381" spans="1:8" x14ac:dyDescent="0.25">
      <c r="A381" t="s">
        <v>585</v>
      </c>
      <c r="B381" s="3">
        <v>14.670000076293951</v>
      </c>
      <c r="C381" s="3">
        <v>21.440000534057621</v>
      </c>
      <c r="D381" s="4">
        <v>1.5928012645034961E-2</v>
      </c>
      <c r="E381" s="4">
        <v>-3.1616932018440069E-2</v>
      </c>
      <c r="F381" s="2">
        <v>4</v>
      </c>
      <c r="H381" s="4">
        <v>-4.3052827834101692E-2</v>
      </c>
    </row>
    <row r="382" spans="1:8" x14ac:dyDescent="0.25">
      <c r="A382" t="s">
        <v>586</v>
      </c>
      <c r="B382" s="3">
        <v>14.439999580383301</v>
      </c>
      <c r="C382" s="3">
        <v>22.139999389648441</v>
      </c>
      <c r="D382" s="4">
        <v>-3.4506688422815119E-3</v>
      </c>
      <c r="E382" s="4">
        <v>2.263278428415183E-2</v>
      </c>
      <c r="F382" s="2">
        <v>4</v>
      </c>
      <c r="H382" s="4">
        <v>-5.8056121836404739E-2</v>
      </c>
    </row>
    <row r="383" spans="1:8" x14ac:dyDescent="0.25">
      <c r="A383" t="s">
        <v>587</v>
      </c>
      <c r="B383" s="3">
        <v>14.489999771118161</v>
      </c>
      <c r="C383" s="3">
        <v>21.64999961853027</v>
      </c>
      <c r="D383" s="4">
        <v>4.8543477429863202E-3</v>
      </c>
      <c r="E383" s="4">
        <v>3.7374161376676041E-2</v>
      </c>
      <c r="F383" s="2">
        <v>4</v>
      </c>
      <c r="H383" s="4">
        <v>-5.4794530774193162E-2</v>
      </c>
    </row>
    <row r="384" spans="1:8" x14ac:dyDescent="0.25">
      <c r="A384" t="s">
        <v>588</v>
      </c>
      <c r="B384" s="3">
        <v>14.420000076293951</v>
      </c>
      <c r="C384" s="3">
        <v>20.870000839233398</v>
      </c>
      <c r="D384" s="4">
        <v>2.6334511070190251E-2</v>
      </c>
      <c r="E384" s="4">
        <v>-5.0068207032326062E-2</v>
      </c>
      <c r="F384" s="2">
        <v>4</v>
      </c>
      <c r="H384" s="4">
        <v>-5.9360720935484168E-2</v>
      </c>
    </row>
    <row r="385" spans="1:8" x14ac:dyDescent="0.25">
      <c r="A385" t="s">
        <v>589</v>
      </c>
      <c r="B385" s="3">
        <v>14.05000019073486</v>
      </c>
      <c r="C385" s="3">
        <v>21.969999313354489</v>
      </c>
      <c r="D385" s="4">
        <v>-5.3872065332276182E-2</v>
      </c>
      <c r="E385" s="4">
        <v>9.4668642123609814E-2</v>
      </c>
      <c r="F385" s="2">
        <v>4</v>
      </c>
      <c r="H385" s="4">
        <v>-8.3496395260369227E-2</v>
      </c>
    </row>
    <row r="386" spans="1:8" x14ac:dyDescent="0.25">
      <c r="A386" t="s">
        <v>590</v>
      </c>
      <c r="B386" s="3">
        <v>14.85000038146973</v>
      </c>
      <c r="C386" s="3">
        <v>20.069999694824219</v>
      </c>
      <c r="D386" s="4">
        <v>3.628754086058561E-2</v>
      </c>
      <c r="E386" s="4">
        <v>-6.5642452395756057E-2</v>
      </c>
      <c r="F386" s="2">
        <v>4</v>
      </c>
      <c r="H386" s="4">
        <v>-3.1311124894010223E-2</v>
      </c>
    </row>
    <row r="387" spans="1:8" x14ac:dyDescent="0.25">
      <c r="A387" t="s">
        <v>591</v>
      </c>
      <c r="B387" s="3">
        <v>14.329999923706049</v>
      </c>
      <c r="C387" s="3">
        <v>21.479999542236332</v>
      </c>
      <c r="D387" s="4">
        <v>5.6140297337581302E-3</v>
      </c>
      <c r="E387" s="4">
        <v>-4.1926874703784638E-2</v>
      </c>
      <c r="F387" s="2">
        <v>4</v>
      </c>
      <c r="H387" s="4">
        <v>-6.5231572405529903E-2</v>
      </c>
    </row>
    <row r="388" spans="1:8" x14ac:dyDescent="0.25">
      <c r="A388" t="s">
        <v>592</v>
      </c>
      <c r="B388" s="3">
        <v>14.25</v>
      </c>
      <c r="C388" s="3">
        <v>22.420000076293949</v>
      </c>
      <c r="D388" s="4">
        <v>2.8138553606303018E-2</v>
      </c>
      <c r="E388" s="4">
        <v>-8.8417663801568791E-3</v>
      </c>
      <c r="F388" s="2">
        <v>4</v>
      </c>
      <c r="H388" s="4">
        <v>-7.0450093221198329E-2</v>
      </c>
    </row>
    <row r="389" spans="1:8" x14ac:dyDescent="0.25">
      <c r="A389" t="s">
        <v>593</v>
      </c>
      <c r="B389" s="3">
        <v>13.85999965667725</v>
      </c>
      <c r="C389" s="3">
        <v>22.620000839233398</v>
      </c>
      <c r="D389" s="4">
        <v>-5.0251720721445903E-3</v>
      </c>
      <c r="E389" s="4">
        <v>-9.1983830562609725E-3</v>
      </c>
      <c r="F389" s="2">
        <v>4</v>
      </c>
      <c r="H389" s="4">
        <v>-9.5890428854838117E-2</v>
      </c>
    </row>
    <row r="390" spans="1:8" x14ac:dyDescent="0.25">
      <c r="A390" t="s">
        <v>594</v>
      </c>
      <c r="B390" s="3">
        <v>13.930000305175779</v>
      </c>
      <c r="C390" s="3">
        <v>22.829999923706051</v>
      </c>
      <c r="D390" s="4">
        <v>-6.5727669501379871E-2</v>
      </c>
      <c r="E390" s="4">
        <v>7.9943263143382737E-2</v>
      </c>
      <c r="F390" s="2">
        <v>4</v>
      </c>
      <c r="H390" s="4">
        <v>-9.1324176483871811E-2</v>
      </c>
    </row>
    <row r="391" spans="1:8" x14ac:dyDescent="0.25">
      <c r="A391" t="s">
        <v>595</v>
      </c>
      <c r="B391" s="3">
        <v>14.909999847412109</v>
      </c>
      <c r="C391" s="3">
        <v>21.139999389648441</v>
      </c>
      <c r="D391" s="4">
        <v>3.5416683499460262E-2</v>
      </c>
      <c r="E391" s="4">
        <v>-6.2527711535120489E-2</v>
      </c>
      <c r="F391" s="2">
        <v>4</v>
      </c>
      <c r="H391" s="4">
        <v>-2.739726538709664E-2</v>
      </c>
    </row>
    <row r="392" spans="1:8" x14ac:dyDescent="0.25">
      <c r="A392" t="s">
        <v>596</v>
      </c>
      <c r="B392" s="3">
        <v>14.39999961853027</v>
      </c>
      <c r="C392" s="3">
        <v>22.54999923706055</v>
      </c>
      <c r="D392" s="4">
        <v>4.1968157490138942E-2</v>
      </c>
      <c r="E392" s="4">
        <v>-9.8000030517578107E-2</v>
      </c>
      <c r="F392" s="2">
        <v>4</v>
      </c>
      <c r="H392" s="4">
        <v>-6.0665382244238897E-2</v>
      </c>
    </row>
    <row r="393" spans="1:8" x14ac:dyDescent="0.25">
      <c r="A393" t="s">
        <v>597</v>
      </c>
      <c r="B393" s="3">
        <v>13.819999694824221</v>
      </c>
      <c r="C393" s="3">
        <v>25</v>
      </c>
      <c r="D393" s="4">
        <v>5.0908868963068787E-3</v>
      </c>
      <c r="E393" s="4">
        <v>9.5050375976597268E-2</v>
      </c>
      <c r="F393" s="2">
        <v>5</v>
      </c>
      <c r="H393" s="4">
        <v>-9.8499689262672274E-2</v>
      </c>
    </row>
    <row r="394" spans="1:8" x14ac:dyDescent="0.25">
      <c r="A394" t="s">
        <v>598</v>
      </c>
      <c r="B394" s="3">
        <v>13.75</v>
      </c>
      <c r="C394" s="3">
        <v>22.829999923706051</v>
      </c>
      <c r="D394" s="4">
        <v>-2.413059963845654E-2</v>
      </c>
      <c r="E394" s="4">
        <v>2.4226064872098881E-2</v>
      </c>
      <c r="F394" s="2">
        <v>4</v>
      </c>
      <c r="H394" s="4">
        <v>-0.10306587942396329</v>
      </c>
    </row>
    <row r="395" spans="1:8" x14ac:dyDescent="0.25">
      <c r="A395" t="s">
        <v>599</v>
      </c>
      <c r="B395" s="3">
        <v>14.090000152587891</v>
      </c>
      <c r="C395" s="3">
        <v>22.29000091552734</v>
      </c>
      <c r="D395" s="4">
        <v>2.027514297345423E-2</v>
      </c>
      <c r="E395" s="4">
        <v>-1.7195740052941551E-2</v>
      </c>
      <c r="F395" s="2">
        <v>4</v>
      </c>
      <c r="H395" s="4">
        <v>-8.088713485253507E-2</v>
      </c>
    </row>
    <row r="396" spans="1:8" x14ac:dyDescent="0.25">
      <c r="A396" t="s">
        <v>600</v>
      </c>
      <c r="B396" s="3">
        <v>13.810000419616699</v>
      </c>
      <c r="C396" s="3">
        <v>22.680000305175781</v>
      </c>
      <c r="D396" s="4">
        <v>-1.2866286951131119E-2</v>
      </c>
      <c r="E396" s="4">
        <v>2.3004069784698489E-2</v>
      </c>
      <c r="F396" s="2">
        <v>4</v>
      </c>
      <c r="H396" s="4">
        <v>-9.9151957707374394E-2</v>
      </c>
    </row>
    <row r="397" spans="1:8" x14ac:dyDescent="0.25">
      <c r="A397" t="s">
        <v>601</v>
      </c>
      <c r="B397" s="3">
        <v>13.989999771118161</v>
      </c>
      <c r="C397" s="3">
        <v>22.170000076293949</v>
      </c>
      <c r="D397" s="4">
        <v>-2.9819715873836139E-2</v>
      </c>
      <c r="E397" s="4">
        <v>6.8433738616575646E-2</v>
      </c>
      <c r="F397" s="2">
        <v>4</v>
      </c>
      <c r="H397" s="4">
        <v>-8.7410316976958113E-2</v>
      </c>
    </row>
    <row r="398" spans="1:8" x14ac:dyDescent="0.25">
      <c r="A398" t="s">
        <v>602</v>
      </c>
      <c r="B398" s="3">
        <v>14.420000076293951</v>
      </c>
      <c r="C398" s="3">
        <v>20.75</v>
      </c>
      <c r="D398" s="4">
        <v>-1.7711186885341349E-2</v>
      </c>
      <c r="E398" s="4">
        <v>8.8667396716217928E-2</v>
      </c>
      <c r="F398" s="2">
        <v>4</v>
      </c>
      <c r="H398" s="4">
        <v>-5.9360720935484168E-2</v>
      </c>
    </row>
    <row r="399" spans="1:8" x14ac:dyDescent="0.25">
      <c r="A399" t="s">
        <v>603</v>
      </c>
      <c r="B399" s="3">
        <v>14.680000305175779</v>
      </c>
      <c r="C399" s="3">
        <v>19.059999465942379</v>
      </c>
      <c r="D399" s="4">
        <v>1.6620549291325611E-2</v>
      </c>
      <c r="E399" s="4">
        <v>-3.9314550435815658E-2</v>
      </c>
      <c r="F399" s="2">
        <v>3</v>
      </c>
      <c r="H399" s="4">
        <v>-4.2400497179724377E-2</v>
      </c>
    </row>
    <row r="400" spans="1:8" x14ac:dyDescent="0.25">
      <c r="A400" t="s">
        <v>604</v>
      </c>
      <c r="B400" s="3">
        <v>14.439999580383301</v>
      </c>
      <c r="C400" s="3">
        <v>19.840000152587891</v>
      </c>
      <c r="D400" s="4">
        <v>1.97739926545526E-2</v>
      </c>
      <c r="E400" s="4">
        <v>-3.5957229050606609E-2</v>
      </c>
      <c r="F400" s="2">
        <v>4</v>
      </c>
      <c r="H400" s="4">
        <v>-5.8056121836404739E-2</v>
      </c>
    </row>
    <row r="401" spans="1:8" x14ac:dyDescent="0.25">
      <c r="A401" t="s">
        <v>605</v>
      </c>
      <c r="B401" s="3">
        <v>14.159999847412109</v>
      </c>
      <c r="C401" s="3">
        <v>20.579999923706051</v>
      </c>
      <c r="D401" s="4">
        <v>3.7362655174692838E-2</v>
      </c>
      <c r="E401" s="4">
        <v>-5.984465520642579E-2</v>
      </c>
      <c r="F401" s="2">
        <v>4</v>
      </c>
      <c r="H401" s="4">
        <v>-7.6320944691244064E-2</v>
      </c>
    </row>
    <row r="402" spans="1:8" x14ac:dyDescent="0.25">
      <c r="A402" t="s">
        <v>606</v>
      </c>
      <c r="B402" s="3">
        <v>13.64999961853027</v>
      </c>
      <c r="C402" s="3">
        <v>21.889999389648441</v>
      </c>
      <c r="D402" s="4">
        <v>1.411586774478635E-2</v>
      </c>
      <c r="E402" s="4">
        <v>-1.440791121184404E-2</v>
      </c>
      <c r="F402" s="2">
        <v>4</v>
      </c>
      <c r="H402" s="4">
        <v>-0.1095890615483863</v>
      </c>
    </row>
    <row r="403" spans="1:8" x14ac:dyDescent="0.25">
      <c r="A403" t="s">
        <v>607</v>
      </c>
      <c r="B403" s="3">
        <v>13.460000038146971</v>
      </c>
      <c r="C403" s="3">
        <v>22.20999908447266</v>
      </c>
      <c r="D403" s="4">
        <v>-3.7884184534824339E-2</v>
      </c>
      <c r="E403" s="4">
        <v>8.3414589486471069E-2</v>
      </c>
      <c r="F403" s="2">
        <v>4</v>
      </c>
      <c r="H403" s="4">
        <v>-0.1219830329331799</v>
      </c>
    </row>
    <row r="404" spans="1:8" x14ac:dyDescent="0.25">
      <c r="A404" t="s">
        <v>608</v>
      </c>
      <c r="B404" s="3">
        <v>13.989999771118161</v>
      </c>
      <c r="C404" s="3">
        <v>20.5</v>
      </c>
      <c r="D404" s="4">
        <v>-6.3920563263896168E-3</v>
      </c>
      <c r="E404" s="4">
        <v>7.3709884873938147E-3</v>
      </c>
      <c r="F404" s="2">
        <v>4</v>
      </c>
      <c r="H404" s="4">
        <v>-8.7410316976958113E-2</v>
      </c>
    </row>
    <row r="405" spans="1:8" x14ac:dyDescent="0.25">
      <c r="A405" t="s">
        <v>609</v>
      </c>
      <c r="B405" s="3">
        <v>14.079999923706049</v>
      </c>
      <c r="C405" s="3">
        <v>20.35000038146973</v>
      </c>
      <c r="D405" s="4">
        <v>2.2512669254676879E-2</v>
      </c>
      <c r="E405" s="4">
        <v>-4.4152207310242608E-2</v>
      </c>
      <c r="F405" s="2">
        <v>4</v>
      </c>
      <c r="H405" s="4">
        <v>-8.1539465506912379E-2</v>
      </c>
    </row>
    <row r="406" spans="1:8" x14ac:dyDescent="0.25">
      <c r="A406" t="s">
        <v>610</v>
      </c>
      <c r="B406" s="3">
        <v>13.77000045776367</v>
      </c>
      <c r="C406" s="3">
        <v>21.29000091552734</v>
      </c>
      <c r="D406" s="4">
        <v>3.3783841835545392E-2</v>
      </c>
      <c r="E406" s="4">
        <v>-4.7853294526694401E-2</v>
      </c>
      <c r="F406" s="2">
        <v>4</v>
      </c>
      <c r="H406" s="4">
        <v>-0.10176121811520859</v>
      </c>
    </row>
    <row r="407" spans="1:8" x14ac:dyDescent="0.25">
      <c r="A407" t="s">
        <v>611</v>
      </c>
      <c r="B407" s="3">
        <v>13.319999694824221</v>
      </c>
      <c r="C407" s="3">
        <v>22.360000610351559</v>
      </c>
      <c r="D407" s="4">
        <v>2.8571420155107941E-2</v>
      </c>
      <c r="E407" s="4">
        <v>-3.2871981024851671E-2</v>
      </c>
      <c r="F407" s="2">
        <v>4</v>
      </c>
      <c r="H407" s="4">
        <v>-0.1311154754654372</v>
      </c>
    </row>
    <row r="408" spans="1:8" x14ac:dyDescent="0.25">
      <c r="A408" t="s">
        <v>612</v>
      </c>
      <c r="B408" s="3">
        <v>12.94999980926514</v>
      </c>
      <c r="C408" s="3">
        <v>23.120000839233398</v>
      </c>
      <c r="D408" s="4">
        <v>1.171872002305507E-2</v>
      </c>
      <c r="E408" s="4">
        <v>-3.3848702700066013E-2</v>
      </c>
      <c r="F408" s="2">
        <v>4</v>
      </c>
      <c r="H408" s="4">
        <v>-0.15525114979032231</v>
      </c>
    </row>
    <row r="409" spans="1:8" x14ac:dyDescent="0.25">
      <c r="A409" t="s">
        <v>613</v>
      </c>
      <c r="B409" s="3">
        <v>12.80000019073486</v>
      </c>
      <c r="C409" s="3">
        <v>23.930000305175781</v>
      </c>
      <c r="D409" s="4">
        <v>9.4637131443995326E-3</v>
      </c>
      <c r="E409" s="4">
        <v>-7.4657943019088568E-3</v>
      </c>
      <c r="F409" s="2">
        <v>4</v>
      </c>
      <c r="H409" s="4">
        <v>-0.16503586076728169</v>
      </c>
    </row>
    <row r="410" spans="1:8" x14ac:dyDescent="0.25">
      <c r="A410" t="s">
        <v>614</v>
      </c>
      <c r="B410" s="3">
        <v>12.680000305175779</v>
      </c>
      <c r="C410" s="3">
        <v>24.110000610351559</v>
      </c>
      <c r="D410" s="4">
        <v>2.5060664711775701E-2</v>
      </c>
      <c r="E410" s="4">
        <v>-1.752242417007022E-2</v>
      </c>
      <c r="F410" s="2">
        <v>4</v>
      </c>
      <c r="H410" s="4">
        <v>-0.1728636419907843</v>
      </c>
    </row>
    <row r="411" spans="1:8" x14ac:dyDescent="0.25">
      <c r="A411" t="s">
        <v>615</v>
      </c>
      <c r="B411" s="3">
        <v>12.36999988555908</v>
      </c>
      <c r="C411" s="3">
        <v>24.54000091552734</v>
      </c>
      <c r="D411" s="4">
        <v>-1.276934164580135E-2</v>
      </c>
      <c r="E411" s="4">
        <v>3.4134066115311779E-2</v>
      </c>
      <c r="F411" s="2">
        <v>5</v>
      </c>
      <c r="H411" s="4">
        <v>-0.19308545680875569</v>
      </c>
    </row>
    <row r="412" spans="1:8" x14ac:dyDescent="0.25">
      <c r="A412" t="s">
        <v>616</v>
      </c>
      <c r="B412" s="3">
        <v>12.52999973297119</v>
      </c>
      <c r="C412" s="3">
        <v>23.729999542236332</v>
      </c>
      <c r="D412" s="4">
        <v>7.9866412475393389E-4</v>
      </c>
      <c r="E412" s="4">
        <v>5.3729976015853609E-2</v>
      </c>
      <c r="F412" s="2">
        <v>4</v>
      </c>
      <c r="H412" s="4">
        <v>-0.18264841517741889</v>
      </c>
    </row>
    <row r="413" spans="1:8" x14ac:dyDescent="0.25">
      <c r="A413" t="s">
        <v>617</v>
      </c>
      <c r="B413" s="3">
        <v>12.52000045776367</v>
      </c>
      <c r="C413" s="3">
        <v>22.520000457763668</v>
      </c>
      <c r="D413" s="4">
        <v>1.294504899116156E-2</v>
      </c>
      <c r="E413" s="4">
        <v>-4.2923935376468658E-2</v>
      </c>
      <c r="F413" s="2">
        <v>4</v>
      </c>
      <c r="H413" s="4">
        <v>-0.18330068362212101</v>
      </c>
    </row>
    <row r="414" spans="1:8" x14ac:dyDescent="0.25">
      <c r="A414" t="s">
        <v>618</v>
      </c>
      <c r="B414" s="3">
        <v>12.35999965667725</v>
      </c>
      <c r="C414" s="3">
        <v>23.530000686645511</v>
      </c>
      <c r="D414" s="4">
        <v>5.3708451749931552E-2</v>
      </c>
      <c r="E414" s="4">
        <v>-9.8121864736304132E-2</v>
      </c>
      <c r="F414" s="2">
        <v>4</v>
      </c>
      <c r="H414" s="4">
        <v>-0.193737787463133</v>
      </c>
    </row>
    <row r="415" spans="1:8" x14ac:dyDescent="0.25">
      <c r="A415" t="s">
        <v>619</v>
      </c>
      <c r="B415" s="3">
        <v>11.72999954223633</v>
      </c>
      <c r="C415" s="3">
        <v>26.090000152587891</v>
      </c>
      <c r="D415" s="4">
        <v>-3.2178246452579377E-2</v>
      </c>
      <c r="E415" s="4">
        <v>2.1534816654065429E-2</v>
      </c>
      <c r="F415" s="2">
        <v>5</v>
      </c>
      <c r="H415" s="4">
        <v>-0.2348336855437779</v>
      </c>
    </row>
    <row r="416" spans="1:8" x14ac:dyDescent="0.25">
      <c r="A416" t="s">
        <v>620</v>
      </c>
      <c r="B416" s="3">
        <v>12.11999988555908</v>
      </c>
      <c r="C416" s="3">
        <v>25.54000091552734</v>
      </c>
      <c r="D416" s="4">
        <v>-2.9623690339424021E-2</v>
      </c>
      <c r="E416" s="4">
        <v>4.8870657717245969E-2</v>
      </c>
      <c r="F416" s="2">
        <v>5</v>
      </c>
      <c r="H416" s="4">
        <v>-0.20939334991013811</v>
      </c>
    </row>
    <row r="417" spans="1:8" x14ac:dyDescent="0.25">
      <c r="A417" t="s">
        <v>621</v>
      </c>
      <c r="B417" s="3">
        <v>12.489999771118161</v>
      </c>
      <c r="C417" s="3">
        <v>24.35000038146973</v>
      </c>
      <c r="D417" s="4">
        <v>1.2155560508547939E-2</v>
      </c>
      <c r="E417" s="4">
        <v>-8.1465931489278498E-3</v>
      </c>
      <c r="F417" s="2">
        <v>4</v>
      </c>
      <c r="H417" s="4">
        <v>-0.18525767558525311</v>
      </c>
    </row>
    <row r="418" spans="1:8" x14ac:dyDescent="0.25">
      <c r="A418" t="s">
        <v>622</v>
      </c>
      <c r="B418" s="3">
        <v>12.340000152587891</v>
      </c>
      <c r="C418" s="3">
        <v>24.54999923706055</v>
      </c>
      <c r="D418" s="4">
        <v>1.023331956107398E-2</v>
      </c>
      <c r="E418" s="4">
        <v>-2.9644269668647531E-2</v>
      </c>
      <c r="F418" s="2">
        <v>5</v>
      </c>
      <c r="H418" s="4">
        <v>-0.19504238656221251</v>
      </c>
    </row>
    <row r="419" spans="1:8" x14ac:dyDescent="0.25">
      <c r="A419" t="s">
        <v>623</v>
      </c>
      <c r="B419" s="3">
        <v>12.215000152587891</v>
      </c>
      <c r="C419" s="3">
        <v>25.29999923706055</v>
      </c>
      <c r="D419" s="4">
        <v>2.474832838974805E-2</v>
      </c>
      <c r="E419" s="4">
        <v>-2.1655118332319478E-2</v>
      </c>
      <c r="F419" s="2">
        <v>5</v>
      </c>
      <c r="H419" s="4">
        <v>-0.20319633311290369</v>
      </c>
    </row>
    <row r="420" spans="1:8" x14ac:dyDescent="0.25">
      <c r="A420" t="s">
        <v>624</v>
      </c>
      <c r="B420" s="3">
        <v>11.920000076293951</v>
      </c>
      <c r="C420" s="3">
        <v>25.860000610351559</v>
      </c>
      <c r="D420" s="4">
        <v>-2.852488740114667E-2</v>
      </c>
      <c r="E420" s="4">
        <v>1.9372780102206999E-3</v>
      </c>
      <c r="F420" s="2">
        <v>5</v>
      </c>
      <c r="H420" s="4">
        <v>-0.22243965194930901</v>
      </c>
    </row>
    <row r="421" spans="1:8" x14ac:dyDescent="0.25">
      <c r="A421" t="s">
        <v>625</v>
      </c>
      <c r="B421" s="3">
        <v>12.27000045776367</v>
      </c>
      <c r="C421" s="3">
        <v>25.809999465942379</v>
      </c>
      <c r="D421" s="4">
        <v>1.0708411100863071E-2</v>
      </c>
      <c r="E421" s="4">
        <v>-2.7047796404234829E-3</v>
      </c>
      <c r="F421" s="2">
        <v>5</v>
      </c>
      <c r="H421" s="4">
        <v>-0.19960857672350349</v>
      </c>
    </row>
    <row r="422" spans="1:8" x14ac:dyDescent="0.25">
      <c r="A422" t="s">
        <v>626</v>
      </c>
      <c r="B422" s="3">
        <v>12.14000034332275</v>
      </c>
      <c r="C422" s="3">
        <v>25.879999160766602</v>
      </c>
      <c r="D422" s="4">
        <v>1.5899626534747299E-2</v>
      </c>
      <c r="E422" s="4">
        <v>5.048511097732078E-3</v>
      </c>
      <c r="F422" s="2">
        <v>5</v>
      </c>
      <c r="H422" s="4">
        <v>-0.20808868860138341</v>
      </c>
    </row>
    <row r="423" spans="1:8" x14ac:dyDescent="0.25">
      <c r="A423" t="s">
        <v>627</v>
      </c>
      <c r="B423" s="3">
        <v>11.94999980926514</v>
      </c>
      <c r="C423" s="3">
        <v>25.75</v>
      </c>
      <c r="D423" s="4">
        <v>2.3116395294074721E-2</v>
      </c>
      <c r="E423" s="4">
        <v>-5.987584615530317E-2</v>
      </c>
      <c r="F423" s="2">
        <v>5</v>
      </c>
      <c r="H423" s="4">
        <v>-0.22048272219585219</v>
      </c>
    </row>
    <row r="424" spans="1:8" x14ac:dyDescent="0.25">
      <c r="A424" t="s">
        <v>628</v>
      </c>
      <c r="B424" s="3">
        <v>11.680000305175779</v>
      </c>
      <c r="C424" s="3">
        <v>27.389999389648441</v>
      </c>
      <c r="D424" s="4">
        <v>1.919723091592429E-2</v>
      </c>
      <c r="E424" s="4">
        <v>4.0322104191432562E-3</v>
      </c>
      <c r="F424" s="2">
        <v>5</v>
      </c>
      <c r="H424" s="4">
        <v>-0.2380952143963142</v>
      </c>
    </row>
    <row r="425" spans="1:8" x14ac:dyDescent="0.25">
      <c r="A425" t="s">
        <v>629</v>
      </c>
      <c r="B425" s="3">
        <v>11.460000038146971</v>
      </c>
      <c r="C425" s="3">
        <v>27.280000686645511</v>
      </c>
      <c r="D425" s="4">
        <v>2.139035342302353E-2</v>
      </c>
      <c r="E425" s="4">
        <v>-4.1461645670640153E-2</v>
      </c>
      <c r="F425" s="2">
        <v>5</v>
      </c>
      <c r="H425" s="4">
        <v>-0.25244617774423977</v>
      </c>
    </row>
    <row r="426" spans="1:8" x14ac:dyDescent="0.25">
      <c r="A426" t="s">
        <v>630</v>
      </c>
      <c r="B426" s="3">
        <v>11.22000026702881</v>
      </c>
      <c r="C426" s="3">
        <v>28.45999908447266</v>
      </c>
      <c r="D426" s="4">
        <v>3.7927829000643731E-2</v>
      </c>
      <c r="E426" s="4">
        <v>-4.6566207009496541E-2</v>
      </c>
      <c r="F426" s="2">
        <v>5</v>
      </c>
      <c r="H426" s="4">
        <v>-0.268101740191245</v>
      </c>
    </row>
    <row r="427" spans="1:8" x14ac:dyDescent="0.25">
      <c r="A427" t="s">
        <v>631</v>
      </c>
      <c r="B427" s="3">
        <v>10.810000419616699</v>
      </c>
      <c r="C427" s="3">
        <v>29.85000038146973</v>
      </c>
      <c r="D427" s="4">
        <v>1.7890822608762621E-2</v>
      </c>
      <c r="E427" s="4">
        <v>5.3890146357045143E-3</v>
      </c>
      <c r="F427" s="2">
        <v>5</v>
      </c>
      <c r="H427" s="4">
        <v>-0.29484667492396421</v>
      </c>
    </row>
    <row r="428" spans="1:8" x14ac:dyDescent="0.25">
      <c r="A428" t="s">
        <v>632</v>
      </c>
      <c r="B428" s="3">
        <v>10.61999988555908</v>
      </c>
      <c r="C428" s="3">
        <v>29.690000534057621</v>
      </c>
      <c r="D428" s="4">
        <v>2.8328359337992381E-3</v>
      </c>
      <c r="E428" s="4">
        <v>-9.6730824752067068E-3</v>
      </c>
      <c r="F428" s="2">
        <v>5</v>
      </c>
      <c r="H428" s="4">
        <v>-0.30724070851843299</v>
      </c>
    </row>
    <row r="429" spans="1:8" x14ac:dyDescent="0.25">
      <c r="A429" t="s">
        <v>633</v>
      </c>
      <c r="B429" s="3">
        <v>10.590000152587891</v>
      </c>
      <c r="C429" s="3">
        <v>29.979999542236332</v>
      </c>
      <c r="D429" s="4">
        <v>1.242830917464777E-2</v>
      </c>
      <c r="E429" s="4">
        <v>-2.535762941617703E-2</v>
      </c>
      <c r="F429" s="2">
        <v>5</v>
      </c>
      <c r="H429" s="4">
        <v>-0.30919763827188979</v>
      </c>
    </row>
    <row r="430" spans="1:8" x14ac:dyDescent="0.25">
      <c r="A430" t="s">
        <v>634</v>
      </c>
      <c r="B430" s="3">
        <v>10.460000038146971</v>
      </c>
      <c r="C430" s="3">
        <v>30.760000228881839</v>
      </c>
      <c r="D430" s="4">
        <v>-7.5901256162803632E-3</v>
      </c>
      <c r="E430" s="4">
        <v>8.5245976682568614E-3</v>
      </c>
      <c r="F430" s="2">
        <v>5</v>
      </c>
      <c r="H430" s="4">
        <v>-0.31767775014976979</v>
      </c>
    </row>
    <row r="431" spans="1:8" x14ac:dyDescent="0.25">
      <c r="A431" t="s">
        <v>635</v>
      </c>
      <c r="B431" s="3">
        <v>10.539999961853029</v>
      </c>
      <c r="C431" s="3">
        <v>30.5</v>
      </c>
      <c r="D431" s="4">
        <v>2.0329142274730261E-2</v>
      </c>
      <c r="E431" s="4">
        <v>-2.7733529357937381E-2</v>
      </c>
      <c r="F431" s="2">
        <v>5</v>
      </c>
      <c r="H431" s="4">
        <v>-0.31245922933410142</v>
      </c>
    </row>
    <row r="432" spans="1:8" x14ac:dyDescent="0.25">
      <c r="A432" t="s">
        <v>636</v>
      </c>
      <c r="B432" s="3">
        <v>10.329999923706049</v>
      </c>
      <c r="C432" s="3">
        <v>31.370000839233398</v>
      </c>
      <c r="D432" s="4">
        <v>2.3785903616325491E-2</v>
      </c>
      <c r="E432" s="4">
        <v>-2.029980041342172E-2</v>
      </c>
      <c r="F432" s="2">
        <v>5</v>
      </c>
      <c r="H432" s="4">
        <v>-0.32615786202764968</v>
      </c>
    </row>
    <row r="433" spans="1:8" x14ac:dyDescent="0.25">
      <c r="A433" t="s">
        <v>637</v>
      </c>
      <c r="B433" s="3">
        <v>10.090000152587891</v>
      </c>
      <c r="C433" s="3">
        <v>32.020000457763672</v>
      </c>
      <c r="D433" s="4">
        <v>-1.943632750306834E-2</v>
      </c>
      <c r="E433" s="4">
        <v>2.5046938750283849E-3</v>
      </c>
      <c r="F433" s="2">
        <v>5</v>
      </c>
      <c r="H433" s="4">
        <v>-0.34181342447465479</v>
      </c>
    </row>
    <row r="434" spans="1:8" x14ac:dyDescent="0.25">
      <c r="A434" t="s">
        <v>638</v>
      </c>
      <c r="B434" s="3">
        <v>10.289999961853029</v>
      </c>
      <c r="C434" s="3">
        <v>31.940000534057621</v>
      </c>
      <c r="D434" s="4">
        <v>2.5922256809952641E-2</v>
      </c>
      <c r="E434" s="4">
        <v>-4.8555233112436147E-2</v>
      </c>
      <c r="F434" s="2">
        <v>5</v>
      </c>
      <c r="H434" s="4">
        <v>-0.32876712243548389</v>
      </c>
    </row>
    <row r="435" spans="1:8" x14ac:dyDescent="0.25">
      <c r="A435" t="s">
        <v>639</v>
      </c>
      <c r="B435" s="3">
        <v>10.02999973297119</v>
      </c>
      <c r="C435" s="3">
        <v>33.569999694824219</v>
      </c>
      <c r="D435" s="4">
        <v>1.313132519698201E-2</v>
      </c>
      <c r="E435" s="4">
        <v>-1.7841620988797711E-3</v>
      </c>
      <c r="F435" s="2">
        <v>5</v>
      </c>
      <c r="H435" s="4">
        <v>-0.34572734619124379</v>
      </c>
    </row>
    <row r="436" spans="1:8" x14ac:dyDescent="0.25">
      <c r="A436" t="s">
        <v>640</v>
      </c>
      <c r="B436" s="3">
        <v>9.8999996185302734</v>
      </c>
      <c r="C436" s="3">
        <v>33.630001068115227</v>
      </c>
      <c r="D436" s="4">
        <v>-1.6881835297504751E-2</v>
      </c>
      <c r="E436" s="4">
        <v>3.6363644913174793E-2</v>
      </c>
      <c r="F436" s="2">
        <v>5</v>
      </c>
      <c r="H436" s="4">
        <v>-0.35420745806912368</v>
      </c>
    </row>
    <row r="437" spans="1:8" x14ac:dyDescent="0.25">
      <c r="A437" t="s">
        <v>641</v>
      </c>
      <c r="B437" s="3">
        <v>10.069999694824221</v>
      </c>
      <c r="C437" s="3">
        <v>32.450000762939453</v>
      </c>
      <c r="D437" s="4">
        <v>-2.4224806917909288E-2</v>
      </c>
      <c r="E437" s="4">
        <v>3.4757657250430452E-2</v>
      </c>
      <c r="F437" s="2">
        <v>5</v>
      </c>
      <c r="H437" s="4">
        <v>-0.34311808578340952</v>
      </c>
    </row>
    <row r="438" spans="1:8" x14ac:dyDescent="0.25">
      <c r="A438" t="s">
        <v>642</v>
      </c>
      <c r="B438" s="3">
        <v>10.319999694824221</v>
      </c>
      <c r="C438" s="3">
        <v>31.360000610351559</v>
      </c>
      <c r="D438" s="4">
        <v>-4.0000028388444742E-2</v>
      </c>
      <c r="E438" s="4">
        <v>2.752294036660841E-2</v>
      </c>
      <c r="F438" s="2">
        <v>5</v>
      </c>
      <c r="H438" s="4">
        <v>-0.32681019268202699</v>
      </c>
    </row>
    <row r="439" spans="1:8" x14ac:dyDescent="0.25">
      <c r="A439" t="s">
        <v>643</v>
      </c>
      <c r="B439" s="3">
        <v>10.75</v>
      </c>
      <c r="C439" s="3">
        <v>30.520000457763668</v>
      </c>
      <c r="D439" s="4">
        <v>-2.9783386821150452E-2</v>
      </c>
      <c r="E439" s="4">
        <v>6.9001795914091613E-2</v>
      </c>
      <c r="F439" s="2">
        <v>5</v>
      </c>
      <c r="H439" s="4">
        <v>-0.2987605966405531</v>
      </c>
    </row>
    <row r="440" spans="1:8" x14ac:dyDescent="0.25">
      <c r="A440" t="s">
        <v>644</v>
      </c>
      <c r="B440" s="3">
        <v>11.079999923706049</v>
      </c>
      <c r="C440" s="3">
        <v>28.54999923706055</v>
      </c>
      <c r="D440" s="4">
        <v>-7.1684520429994292E-3</v>
      </c>
      <c r="E440" s="4">
        <v>-1.7887872831875429E-2</v>
      </c>
      <c r="F440" s="2">
        <v>5</v>
      </c>
      <c r="H440" s="4">
        <v>-0.27723418272350231</v>
      </c>
    </row>
    <row r="441" spans="1:8" x14ac:dyDescent="0.25">
      <c r="A441" t="s">
        <v>645</v>
      </c>
      <c r="B441" s="3">
        <v>11.159999847412109</v>
      </c>
      <c r="C441" s="3">
        <v>29.069999694824219</v>
      </c>
      <c r="D441" s="4">
        <v>3.6211640953766278E-2</v>
      </c>
      <c r="E441" s="4">
        <v>-3.421929148145797E-2</v>
      </c>
      <c r="F441" s="2">
        <v>5</v>
      </c>
      <c r="H441" s="4">
        <v>-0.27201566190783388</v>
      </c>
    </row>
    <row r="442" spans="1:8" x14ac:dyDescent="0.25">
      <c r="A442" t="s">
        <v>646</v>
      </c>
      <c r="B442" s="3">
        <v>10.77000045776367</v>
      </c>
      <c r="C442" s="3">
        <v>30.10000038146973</v>
      </c>
      <c r="D442" s="4">
        <v>4.4616878702714358E-2</v>
      </c>
      <c r="E442" s="4">
        <v>-4.8070854440891993E-2</v>
      </c>
      <c r="F442" s="2">
        <v>5</v>
      </c>
      <c r="H442" s="4">
        <v>-0.29745593533179843</v>
      </c>
    </row>
    <row r="443" spans="1:8" x14ac:dyDescent="0.25">
      <c r="A443" t="s">
        <v>647</v>
      </c>
      <c r="B443" s="3">
        <v>10.310000419616699</v>
      </c>
      <c r="C443" s="3">
        <v>31.620000839233398</v>
      </c>
      <c r="D443" s="4">
        <v>-1.9961979943831091E-2</v>
      </c>
      <c r="E443" s="4">
        <v>-6.9095261400811134E-3</v>
      </c>
      <c r="F443" s="2">
        <v>5</v>
      </c>
      <c r="H443" s="4">
        <v>-0.32746246112672922</v>
      </c>
    </row>
    <row r="444" spans="1:8" x14ac:dyDescent="0.25">
      <c r="A444" t="s">
        <v>648</v>
      </c>
      <c r="B444" s="3">
        <v>10.52000045776367</v>
      </c>
      <c r="C444" s="3">
        <v>31.840000152587891</v>
      </c>
      <c r="D444" s="4">
        <v>-3.0414738442742228E-2</v>
      </c>
      <c r="E444" s="4">
        <v>5.5003307840504778E-2</v>
      </c>
      <c r="F444" s="2">
        <v>5</v>
      </c>
      <c r="H444" s="4">
        <v>-0.31376382843318079</v>
      </c>
    </row>
    <row r="445" spans="1:8" x14ac:dyDescent="0.25">
      <c r="A445" t="s">
        <v>649</v>
      </c>
      <c r="B445" s="3">
        <v>10.85000038146973</v>
      </c>
      <c r="C445" s="3">
        <v>30.180000305175781</v>
      </c>
      <c r="D445" s="4">
        <v>4.2267102834492309E-2</v>
      </c>
      <c r="E445" s="4">
        <v>-7.4233076141595022E-2</v>
      </c>
      <c r="F445" s="2">
        <v>5</v>
      </c>
      <c r="H445" s="4">
        <v>-0.29223741451613011</v>
      </c>
    </row>
    <row r="446" spans="1:8" x14ac:dyDescent="0.25">
      <c r="A446" t="s">
        <v>650</v>
      </c>
      <c r="B446" s="3">
        <v>10.409999847412109</v>
      </c>
      <c r="C446" s="3">
        <v>32.599998474121087</v>
      </c>
      <c r="D446" s="4">
        <v>-1.513716670119258E-2</v>
      </c>
      <c r="E446" s="4">
        <v>1.05393729162393E-2</v>
      </c>
      <c r="F446" s="2">
        <v>5</v>
      </c>
      <c r="H446" s="4">
        <v>-0.32093934121198131</v>
      </c>
    </row>
    <row r="447" spans="1:8" x14ac:dyDescent="0.25">
      <c r="A447" t="s">
        <v>651</v>
      </c>
      <c r="B447" s="3">
        <v>10.569999694824221</v>
      </c>
      <c r="C447" s="3">
        <v>32.259998321533203</v>
      </c>
      <c r="D447" s="4">
        <v>-2.4907790956000379E-2</v>
      </c>
      <c r="E447" s="4">
        <v>7.8208497301885727E-2</v>
      </c>
      <c r="F447" s="2">
        <v>5</v>
      </c>
      <c r="H447" s="4">
        <v>-0.31050229958064463</v>
      </c>
    </row>
    <row r="448" spans="1:8" x14ac:dyDescent="0.25">
      <c r="A448" t="s">
        <v>652</v>
      </c>
      <c r="B448" s="3">
        <v>10.840000152587891</v>
      </c>
      <c r="C448" s="3">
        <v>29.920000076293949</v>
      </c>
      <c r="D448" s="4">
        <v>-7.2711673080106287E-2</v>
      </c>
      <c r="E448" s="4">
        <v>9.3967080767042965E-2</v>
      </c>
      <c r="F448" s="2">
        <v>5</v>
      </c>
      <c r="H448" s="4">
        <v>-0.29288974517050742</v>
      </c>
    </row>
    <row r="449" spans="1:8" x14ac:dyDescent="0.25">
      <c r="A449" t="s">
        <v>653</v>
      </c>
      <c r="B449" s="3">
        <v>11.689999580383301</v>
      </c>
      <c r="C449" s="3">
        <v>27.35000038146973</v>
      </c>
      <c r="D449" s="4">
        <v>6.0240701818949924E-3</v>
      </c>
      <c r="E449" s="4">
        <v>-2.2865287419860159E-2</v>
      </c>
      <c r="F449" s="2">
        <v>5</v>
      </c>
      <c r="H449" s="4">
        <v>-0.23744294595161211</v>
      </c>
    </row>
    <row r="450" spans="1:8" x14ac:dyDescent="0.25">
      <c r="A450" t="s">
        <v>654</v>
      </c>
      <c r="B450" s="3">
        <v>11.61999988555908</v>
      </c>
      <c r="C450" s="3">
        <v>27.989999771118161</v>
      </c>
      <c r="D450" s="4">
        <v>-3.1666676203409787E-2</v>
      </c>
      <c r="E450" s="4">
        <v>3.0559643901659991E-2</v>
      </c>
      <c r="F450" s="2">
        <v>5</v>
      </c>
      <c r="H450" s="4">
        <v>-0.24200913611290309</v>
      </c>
    </row>
    <row r="451" spans="1:8" x14ac:dyDescent="0.25">
      <c r="A451" t="s">
        <v>655</v>
      </c>
      <c r="B451" s="3">
        <v>12</v>
      </c>
      <c r="C451" s="3">
        <v>27.159999847412109</v>
      </c>
      <c r="D451" s="4">
        <v>-3.3816431055874063E-2</v>
      </c>
      <c r="E451" s="4">
        <v>5.4347810795459812E-2</v>
      </c>
      <c r="F451" s="2">
        <v>5</v>
      </c>
      <c r="H451" s="4">
        <v>-0.21722113113364069</v>
      </c>
    </row>
    <row r="452" spans="1:8" x14ac:dyDescent="0.25">
      <c r="A452" t="s">
        <v>656</v>
      </c>
      <c r="B452" s="3">
        <v>12.420000076293951</v>
      </c>
      <c r="C452" s="3">
        <v>25.760000228881839</v>
      </c>
      <c r="D452" s="4">
        <v>2.899754683670874E-2</v>
      </c>
      <c r="E452" s="4">
        <v>-2.0532282275422031E-2</v>
      </c>
      <c r="F452" s="2">
        <v>5</v>
      </c>
      <c r="H452" s="4">
        <v>-0.18982386574654411</v>
      </c>
    </row>
    <row r="453" spans="1:8" x14ac:dyDescent="0.25">
      <c r="A453" t="s">
        <v>657</v>
      </c>
      <c r="B453" s="3">
        <v>12.069999694824221</v>
      </c>
      <c r="C453" s="3">
        <v>26.29999923706055</v>
      </c>
      <c r="D453" s="4">
        <v>-8.2783352193660509E-4</v>
      </c>
      <c r="E453" s="4">
        <v>1.1419405700090479E-3</v>
      </c>
      <c r="F453" s="2">
        <v>5</v>
      </c>
      <c r="H453" s="4">
        <v>-0.21265494097234969</v>
      </c>
    </row>
    <row r="454" spans="1:8" x14ac:dyDescent="0.25">
      <c r="A454" t="s">
        <v>658</v>
      </c>
      <c r="B454" s="3">
        <v>12.079999923706049</v>
      </c>
      <c r="C454" s="3">
        <v>26.270000457763668</v>
      </c>
      <c r="D454" s="4">
        <v>5.8284507485588666E-3</v>
      </c>
      <c r="E454" s="4">
        <v>4.2049163223694119E-3</v>
      </c>
      <c r="F454" s="2">
        <v>5</v>
      </c>
      <c r="H454" s="4">
        <v>-0.2120026103179723</v>
      </c>
    </row>
    <row r="455" spans="1:8" x14ac:dyDescent="0.25">
      <c r="A455" t="s">
        <v>659</v>
      </c>
      <c r="B455" s="3">
        <v>12.010000228881839</v>
      </c>
      <c r="C455" s="3">
        <v>26.159999847412109</v>
      </c>
      <c r="D455" s="4">
        <v>8.3335240681958744E-4</v>
      </c>
      <c r="E455" s="4">
        <v>-4.0704092105563139E-2</v>
      </c>
      <c r="F455" s="2">
        <v>5</v>
      </c>
      <c r="H455" s="4">
        <v>-0.2165688004792633</v>
      </c>
    </row>
    <row r="456" spans="1:8" x14ac:dyDescent="0.25">
      <c r="A456" t="s">
        <v>660</v>
      </c>
      <c r="B456" s="3">
        <v>12</v>
      </c>
      <c r="C456" s="3">
        <v>27.270000457763668</v>
      </c>
      <c r="D456" s="4">
        <v>-8.8145886083746516E-2</v>
      </c>
      <c r="E456" s="4">
        <v>0.1424381859652866</v>
      </c>
      <c r="F456" s="2">
        <v>5</v>
      </c>
      <c r="H456" s="4">
        <v>-0.21722113113364069</v>
      </c>
    </row>
    <row r="457" spans="1:8" x14ac:dyDescent="0.25">
      <c r="A457" t="s">
        <v>661</v>
      </c>
      <c r="B457" s="3">
        <v>13.159999847412109</v>
      </c>
      <c r="C457" s="3">
        <v>23.870000839233398</v>
      </c>
      <c r="D457" s="4">
        <v>4.5801117706265604E-3</v>
      </c>
      <c r="E457" s="4">
        <v>4.7389200540585603E-2</v>
      </c>
      <c r="F457" s="2">
        <v>4</v>
      </c>
      <c r="H457" s="4">
        <v>-0.14155251709677399</v>
      </c>
    </row>
    <row r="458" spans="1:8" x14ac:dyDescent="0.25">
      <c r="A458" t="s">
        <v>662</v>
      </c>
      <c r="B458" s="3">
        <v>13.10000038146973</v>
      </c>
      <c r="C458" s="3">
        <v>22.79000091552734</v>
      </c>
      <c r="D458" s="4">
        <v>1.002313891784512E-2</v>
      </c>
      <c r="E458" s="4">
        <v>-3.4731032343332413E-2</v>
      </c>
      <c r="F458" s="2">
        <v>4</v>
      </c>
      <c r="H458" s="4">
        <v>-0.14546637660368769</v>
      </c>
    </row>
    <row r="459" spans="1:8" x14ac:dyDescent="0.25">
      <c r="A459" t="s">
        <v>663</v>
      </c>
      <c r="B459" s="3">
        <v>12.97000026702881</v>
      </c>
      <c r="C459" s="3">
        <v>23.610000610351559</v>
      </c>
      <c r="D459" s="4">
        <v>1.725492290422026E-2</v>
      </c>
      <c r="E459" s="4">
        <v>-4.1801899545889983E-2</v>
      </c>
      <c r="F459" s="2">
        <v>4</v>
      </c>
      <c r="H459" s="4">
        <v>-0.15394648848156761</v>
      </c>
    </row>
    <row r="460" spans="1:8" x14ac:dyDescent="0.25">
      <c r="A460" t="s">
        <v>664</v>
      </c>
      <c r="B460" s="3">
        <v>12.75</v>
      </c>
      <c r="C460" s="3">
        <v>24.639999389648441</v>
      </c>
      <c r="D460" s="4">
        <v>5.3718975044471977E-2</v>
      </c>
      <c r="E460" s="4">
        <v>-8.4355275757534987E-2</v>
      </c>
      <c r="F460" s="2">
        <v>5</v>
      </c>
      <c r="H460" s="4">
        <v>-0.16829745182949321</v>
      </c>
    </row>
    <row r="461" spans="1:8" x14ac:dyDescent="0.25">
      <c r="A461" t="s">
        <v>665</v>
      </c>
      <c r="B461" s="3">
        <v>12.10000038146973</v>
      </c>
      <c r="C461" s="3">
        <v>26.909999847412109</v>
      </c>
      <c r="D461" s="4">
        <v>-2.1826960920554032E-2</v>
      </c>
      <c r="E461" s="4">
        <v>5.6537124965786438E-2</v>
      </c>
      <c r="F461" s="2">
        <v>5</v>
      </c>
      <c r="H461" s="4">
        <v>-0.21069794900921759</v>
      </c>
    </row>
    <row r="462" spans="1:8" x14ac:dyDescent="0.25">
      <c r="A462" t="s">
        <v>666</v>
      </c>
      <c r="B462" s="3">
        <v>12.36999988555908</v>
      </c>
      <c r="C462" s="3">
        <v>25.469999313354489</v>
      </c>
      <c r="D462" s="4">
        <v>-1.040000915527339E-2</v>
      </c>
      <c r="E462" s="4">
        <v>-3.521132803927185E-3</v>
      </c>
      <c r="F462" s="2">
        <v>5</v>
      </c>
      <c r="H462" s="4">
        <v>-0.19308545680875569</v>
      </c>
    </row>
    <row r="463" spans="1:8" x14ac:dyDescent="0.25">
      <c r="A463" t="s">
        <v>667</v>
      </c>
      <c r="B463" s="3">
        <v>12.5</v>
      </c>
      <c r="C463" s="3">
        <v>25.559999465942379</v>
      </c>
      <c r="D463" s="4">
        <v>7.2522283396045939E-3</v>
      </c>
      <c r="E463" s="4">
        <v>-1.198304457806121E-2</v>
      </c>
      <c r="F463" s="2">
        <v>5</v>
      </c>
      <c r="H463" s="4">
        <v>-0.1846053449308758</v>
      </c>
    </row>
    <row r="464" spans="1:8" x14ac:dyDescent="0.25">
      <c r="A464" t="s">
        <v>668</v>
      </c>
      <c r="B464" s="3">
        <v>12.409999847412109</v>
      </c>
      <c r="C464" s="3">
        <v>25.870000839233398</v>
      </c>
      <c r="D464" s="4">
        <v>2.2240485704587479E-2</v>
      </c>
      <c r="E464" s="4">
        <v>-1.2972081538174529E-2</v>
      </c>
      <c r="F464" s="2">
        <v>5</v>
      </c>
      <c r="H464" s="4">
        <v>-0.1904761964009215</v>
      </c>
    </row>
    <row r="465" spans="1:8" x14ac:dyDescent="0.25">
      <c r="A465" t="s">
        <v>669</v>
      </c>
      <c r="B465" s="3">
        <v>12.14000034332275</v>
      </c>
      <c r="C465" s="3">
        <v>26.20999908447266</v>
      </c>
      <c r="D465" s="4">
        <v>-1.9386087956349111E-2</v>
      </c>
      <c r="E465" s="4">
        <v>0</v>
      </c>
      <c r="F465" s="2">
        <v>5</v>
      </c>
      <c r="H465" s="4">
        <v>-0.20808868860138341</v>
      </c>
    </row>
    <row r="466" spans="1:8" x14ac:dyDescent="0.25">
      <c r="A466" t="s">
        <v>670</v>
      </c>
      <c r="B466" s="3">
        <v>12.38000011444092</v>
      </c>
      <c r="C466" s="3">
        <v>26.20999908447266</v>
      </c>
      <c r="D466" s="4">
        <v>8.1433537169572912E-3</v>
      </c>
      <c r="E466" s="4">
        <v>2.543034554427015E-2</v>
      </c>
      <c r="F466" s="2">
        <v>5</v>
      </c>
      <c r="H466" s="4">
        <v>-0.19243312615437819</v>
      </c>
    </row>
    <row r="467" spans="1:8" x14ac:dyDescent="0.25">
      <c r="A467" t="s">
        <v>671</v>
      </c>
      <c r="B467" s="3">
        <v>12.27999973297119</v>
      </c>
      <c r="C467" s="3">
        <v>25.559999465942379</v>
      </c>
      <c r="D467" s="4">
        <v>-9.9706787105568462E-2</v>
      </c>
      <c r="E467" s="4">
        <v>0.1735536574897629</v>
      </c>
      <c r="F467" s="2">
        <v>5</v>
      </c>
      <c r="H467" s="4">
        <v>-0.1989563082788014</v>
      </c>
    </row>
    <row r="468" spans="1:8" x14ac:dyDescent="0.25">
      <c r="A468" t="s">
        <v>672</v>
      </c>
      <c r="B468" s="3">
        <v>13.64000034332275</v>
      </c>
      <c r="C468" s="3">
        <v>21.780000686645511</v>
      </c>
      <c r="D468" s="4">
        <v>2.8657625028786441E-2</v>
      </c>
      <c r="E468" s="4">
        <v>-4.5574014990657163E-2</v>
      </c>
      <c r="F468" s="2">
        <v>4</v>
      </c>
      <c r="H468" s="4">
        <v>-0.1102413299930886</v>
      </c>
    </row>
    <row r="469" spans="1:8" x14ac:dyDescent="0.25">
      <c r="A469" t="s">
        <v>673</v>
      </c>
      <c r="B469" s="3">
        <v>13.260000228881839</v>
      </c>
      <c r="C469" s="3">
        <v>22.819999694824219</v>
      </c>
      <c r="D469" s="4">
        <v>3.755872503442137E-2</v>
      </c>
      <c r="E469" s="4">
        <v>-5.3504806423500639E-2</v>
      </c>
      <c r="F469" s="2">
        <v>4</v>
      </c>
      <c r="H469" s="4">
        <v>-0.1350293349723509</v>
      </c>
    </row>
    <row r="470" spans="1:8" x14ac:dyDescent="0.25">
      <c r="A470" t="s">
        <v>674</v>
      </c>
      <c r="B470" s="3">
        <v>12.77999973297119</v>
      </c>
      <c r="C470" s="3">
        <v>24.110000610351559</v>
      </c>
      <c r="D470" s="4">
        <v>1.5898236127033009E-2</v>
      </c>
      <c r="E470" s="4">
        <v>1.302526820287842E-2</v>
      </c>
      <c r="F470" s="2">
        <v>4</v>
      </c>
      <c r="H470" s="4">
        <v>-0.16634052207603639</v>
      </c>
    </row>
    <row r="471" spans="1:8" x14ac:dyDescent="0.25">
      <c r="A471" t="s">
        <v>675</v>
      </c>
      <c r="B471" s="3">
        <v>12.579999923706049</v>
      </c>
      <c r="C471" s="3">
        <v>23.79999923706055</v>
      </c>
      <c r="D471" s="4">
        <v>-6.537890876277197E-2</v>
      </c>
      <c r="E471" s="4">
        <v>0.1553397473948257</v>
      </c>
      <c r="F471" s="2">
        <v>4</v>
      </c>
      <c r="H471" s="4">
        <v>-0.17938682411520729</v>
      </c>
    </row>
    <row r="472" spans="1:8" x14ac:dyDescent="0.25">
      <c r="A472" t="s">
        <v>676</v>
      </c>
      <c r="B472" s="3">
        <v>13.460000038146971</v>
      </c>
      <c r="C472" s="3">
        <v>20.60000038146973</v>
      </c>
      <c r="D472" s="4">
        <v>-4.7416848610581597E-2</v>
      </c>
      <c r="E472" s="4">
        <v>5.3169782409155042E-2</v>
      </c>
      <c r="F472" s="2">
        <v>4</v>
      </c>
      <c r="H472" s="4">
        <v>-0.1219830329331799</v>
      </c>
    </row>
    <row r="473" spans="1:8" x14ac:dyDescent="0.25">
      <c r="A473" t="s">
        <v>677</v>
      </c>
      <c r="B473" s="3">
        <v>14.13000011444092</v>
      </c>
      <c r="C473" s="3">
        <v>19.559999465942379</v>
      </c>
      <c r="D473" s="4">
        <v>1.362988090221973E-2</v>
      </c>
      <c r="E473" s="4">
        <v>-1.7085435130927969E-2</v>
      </c>
      <c r="F473" s="2">
        <v>3</v>
      </c>
      <c r="H473" s="4">
        <v>-7.8277874444700912E-2</v>
      </c>
    </row>
    <row r="474" spans="1:8" x14ac:dyDescent="0.25">
      <c r="A474" t="s">
        <v>678</v>
      </c>
      <c r="B474" s="3">
        <v>13.939999580383301</v>
      </c>
      <c r="C474" s="3">
        <v>19.89999961853027</v>
      </c>
      <c r="D474" s="4">
        <v>3.599657006817969E-3</v>
      </c>
      <c r="E474" s="4">
        <v>1.0665265554941071E-2</v>
      </c>
      <c r="F474" s="2">
        <v>4</v>
      </c>
      <c r="H474" s="4">
        <v>-9.0671908039169691E-2</v>
      </c>
    </row>
    <row r="475" spans="1:8" x14ac:dyDescent="0.25">
      <c r="A475" t="s">
        <v>679</v>
      </c>
      <c r="B475" s="3">
        <v>13.89000034332275</v>
      </c>
      <c r="C475" s="3">
        <v>19.690000534057621</v>
      </c>
      <c r="D475" s="4">
        <v>-6.4377111488215233E-3</v>
      </c>
      <c r="E475" s="4">
        <v>-1.303259242800792E-2</v>
      </c>
      <c r="F475" s="2">
        <v>4</v>
      </c>
      <c r="H475" s="4">
        <v>-9.3933436891705968E-2</v>
      </c>
    </row>
    <row r="476" spans="1:8" x14ac:dyDescent="0.25">
      <c r="A476" t="s">
        <v>680</v>
      </c>
      <c r="B476" s="3">
        <v>13.97999954223633</v>
      </c>
      <c r="C476" s="3">
        <v>19.95000076293945</v>
      </c>
      <c r="D476" s="4">
        <v>1.525047766823096E-2</v>
      </c>
      <c r="E476" s="4">
        <v>2.1505379494489048E-2</v>
      </c>
      <c r="F476" s="2">
        <v>4</v>
      </c>
      <c r="H476" s="4">
        <v>-8.8062647631335533E-2</v>
      </c>
    </row>
    <row r="477" spans="1:8" x14ac:dyDescent="0.25">
      <c r="A477" t="s">
        <v>681</v>
      </c>
      <c r="B477" s="3">
        <v>13.77000045776367</v>
      </c>
      <c r="C477" s="3">
        <v>19.530000686645511</v>
      </c>
      <c r="D477" s="4">
        <v>1.17561208760153E-2</v>
      </c>
      <c r="E477" s="4">
        <v>-3.3168319355867608E-2</v>
      </c>
      <c r="F477" s="2">
        <v>3</v>
      </c>
      <c r="H477" s="4">
        <v>-0.10176121811520859</v>
      </c>
    </row>
    <row r="478" spans="1:8" x14ac:dyDescent="0.25">
      <c r="A478" t="s">
        <v>682</v>
      </c>
      <c r="B478" s="3">
        <v>13.60999965667725</v>
      </c>
      <c r="C478" s="3">
        <v>20.20000076293945</v>
      </c>
      <c r="D478" s="4">
        <v>-9.461434978636718E-3</v>
      </c>
      <c r="E478" s="4">
        <v>2.3302988710988789E-2</v>
      </c>
      <c r="F478" s="2">
        <v>4</v>
      </c>
      <c r="H478" s="4">
        <v>-0.11219832195622061</v>
      </c>
    </row>
    <row r="479" spans="1:8" x14ac:dyDescent="0.25">
      <c r="A479" t="s">
        <v>683</v>
      </c>
      <c r="B479" s="3">
        <v>13.739999771118161</v>
      </c>
      <c r="C479" s="3">
        <v>19.739999771118161</v>
      </c>
      <c r="D479" s="4">
        <v>5.7736721571584708E-2</v>
      </c>
      <c r="E479" s="4">
        <v>-9.3247618004599686E-2</v>
      </c>
      <c r="F479" s="2">
        <v>4</v>
      </c>
      <c r="H479" s="4">
        <v>-0.1037182100783406</v>
      </c>
    </row>
    <row r="480" spans="1:8" x14ac:dyDescent="0.25">
      <c r="A480" t="s">
        <v>684</v>
      </c>
      <c r="B480" s="3">
        <v>12.989999771118161</v>
      </c>
      <c r="C480" s="3">
        <v>21.770000457763668</v>
      </c>
      <c r="D480" s="4">
        <v>-6.8807456508295228E-3</v>
      </c>
      <c r="E480" s="4">
        <v>2.2545773677550729E-2</v>
      </c>
      <c r="F480" s="2">
        <v>4</v>
      </c>
      <c r="H480" s="4">
        <v>-0.1526418893824881</v>
      </c>
    </row>
    <row r="481" spans="1:8" x14ac:dyDescent="0.25">
      <c r="A481" t="s">
        <v>685</v>
      </c>
      <c r="B481" s="3">
        <v>13.079999923706049</v>
      </c>
      <c r="C481" s="3">
        <v>21.29000091552734</v>
      </c>
      <c r="D481" s="4">
        <v>-3.8080876084586319E-3</v>
      </c>
      <c r="E481" s="4">
        <v>6.6194467859190809E-3</v>
      </c>
      <c r="F481" s="2">
        <v>4</v>
      </c>
      <c r="H481" s="4">
        <v>-0.14677103791244239</v>
      </c>
    </row>
    <row r="482" spans="1:8" x14ac:dyDescent="0.25">
      <c r="A482" t="s">
        <v>686</v>
      </c>
      <c r="B482" s="3">
        <v>13.13000011444092</v>
      </c>
      <c r="C482" s="3">
        <v>21.14999961853027</v>
      </c>
      <c r="D482" s="4">
        <v>2.3382711809728951E-2</v>
      </c>
      <c r="E482" s="4">
        <v>-1.3526161767891559E-2</v>
      </c>
      <c r="F482" s="2">
        <v>4</v>
      </c>
      <c r="H482" s="4">
        <v>-0.14350944685023079</v>
      </c>
    </row>
    <row r="483" spans="1:8" x14ac:dyDescent="0.25">
      <c r="A483" t="s">
        <v>687</v>
      </c>
      <c r="B483" s="3">
        <v>12.829999923706049</v>
      </c>
      <c r="C483" s="3">
        <v>21.440000534057621</v>
      </c>
      <c r="D483" s="4">
        <v>-5.4263330925736764E-3</v>
      </c>
      <c r="E483" s="4">
        <v>-2.3234633765613522E-2</v>
      </c>
      <c r="F483" s="2">
        <v>4</v>
      </c>
      <c r="H483" s="4">
        <v>-0.1630789310138249</v>
      </c>
    </row>
    <row r="484" spans="1:8" x14ac:dyDescent="0.25">
      <c r="A484" t="s">
        <v>688</v>
      </c>
      <c r="B484" s="3">
        <v>12.89999961853027</v>
      </c>
      <c r="C484" s="3">
        <v>21.95000076293945</v>
      </c>
      <c r="D484" s="4">
        <v>5.2202233091378059E-2</v>
      </c>
      <c r="E484" s="4">
        <v>-8.2741308691420157E-2</v>
      </c>
      <c r="F484" s="2">
        <v>4</v>
      </c>
      <c r="H484" s="4">
        <v>-0.15851274085253389</v>
      </c>
    </row>
    <row r="485" spans="1:8" x14ac:dyDescent="0.25">
      <c r="A485" t="s">
        <v>689</v>
      </c>
      <c r="B485" s="3">
        <v>12.260000228881839</v>
      </c>
      <c r="C485" s="3">
        <v>23.930000305175781</v>
      </c>
      <c r="D485" s="4">
        <v>-1.129027370607538E-2</v>
      </c>
      <c r="E485" s="4">
        <v>4.7723298831256367E-2</v>
      </c>
      <c r="F485" s="2">
        <v>4</v>
      </c>
      <c r="H485" s="4">
        <v>-0.2002609073778808</v>
      </c>
    </row>
    <row r="486" spans="1:8" x14ac:dyDescent="0.25">
      <c r="A486" t="s">
        <v>690</v>
      </c>
      <c r="B486" s="3">
        <v>12.39999961853027</v>
      </c>
      <c r="C486" s="3">
        <v>22.840000152587891</v>
      </c>
      <c r="D486" s="4">
        <v>-3.2006306608590607E-2</v>
      </c>
      <c r="E486" s="4">
        <v>7.0792322282365649E-2</v>
      </c>
      <c r="F486" s="2">
        <v>4</v>
      </c>
      <c r="H486" s="4">
        <v>-0.19112852705529881</v>
      </c>
    </row>
    <row r="487" spans="1:8" x14ac:dyDescent="0.25">
      <c r="A487" t="s">
        <v>691</v>
      </c>
      <c r="B487" s="3">
        <v>12.810000419616699</v>
      </c>
      <c r="C487" s="3">
        <v>21.329999923706051</v>
      </c>
      <c r="D487" s="4">
        <v>8.6614655120949013E-3</v>
      </c>
      <c r="E487" s="4">
        <v>-4.478280355650055E-2</v>
      </c>
      <c r="F487" s="2">
        <v>4</v>
      </c>
      <c r="H487" s="4">
        <v>-0.1643835301129043</v>
      </c>
    </row>
    <row r="488" spans="1:8" x14ac:dyDescent="0.25">
      <c r="A488" t="s">
        <v>692</v>
      </c>
      <c r="B488" s="3">
        <v>12.69999980926514</v>
      </c>
      <c r="C488" s="3">
        <v>22.329999923706051</v>
      </c>
      <c r="D488" s="4">
        <v>4.7854779635527978E-2</v>
      </c>
      <c r="E488" s="4">
        <v>-3.9156620325918601E-2</v>
      </c>
      <c r="F488" s="2">
        <v>4</v>
      </c>
      <c r="H488" s="4">
        <v>-0.17155904289170479</v>
      </c>
    </row>
    <row r="489" spans="1:8" x14ac:dyDescent="0.25">
      <c r="A489" t="s">
        <v>693</v>
      </c>
      <c r="B489" s="3">
        <v>12.11999988555908</v>
      </c>
      <c r="C489" s="3">
        <v>23.239999771118161</v>
      </c>
      <c r="D489" s="4">
        <v>3.4129659506541898E-2</v>
      </c>
      <c r="E489" s="4">
        <v>-5.8728259683077273E-2</v>
      </c>
      <c r="F489" s="2">
        <v>4</v>
      </c>
      <c r="H489" s="4">
        <v>-0.20939334991013811</v>
      </c>
    </row>
    <row r="490" spans="1:8" x14ac:dyDescent="0.25">
      <c r="A490" t="s">
        <v>694</v>
      </c>
      <c r="B490" s="3">
        <v>11.72000026702881</v>
      </c>
      <c r="C490" s="3">
        <v>24.690000534057621</v>
      </c>
      <c r="D490" s="4">
        <v>-2.3333311080932621E-2</v>
      </c>
      <c r="E490" s="4">
        <v>5.6934926753241973E-2</v>
      </c>
      <c r="F490" s="2">
        <v>5</v>
      </c>
      <c r="H490" s="4">
        <v>-0.23548595398847999</v>
      </c>
    </row>
    <row r="491" spans="1:8" x14ac:dyDescent="0.25">
      <c r="A491" t="s">
        <v>695</v>
      </c>
      <c r="B491" s="3">
        <v>12</v>
      </c>
      <c r="C491" s="3">
        <v>23.360000610351559</v>
      </c>
      <c r="D491" s="4">
        <v>9.2514426830121455E-3</v>
      </c>
      <c r="E491" s="4">
        <v>1.432913216964926E-2</v>
      </c>
      <c r="F491" s="2">
        <v>4</v>
      </c>
      <c r="H491" s="4">
        <v>-0.21722113113364069</v>
      </c>
    </row>
    <row r="492" spans="1:8" x14ac:dyDescent="0.25">
      <c r="A492" t="s">
        <v>696</v>
      </c>
      <c r="B492" s="3">
        <v>11.89000034332275</v>
      </c>
      <c r="C492" s="3">
        <v>23.030000686645511</v>
      </c>
      <c r="D492" s="4">
        <v>6.7739137056399557E-3</v>
      </c>
      <c r="E492" s="4">
        <v>-3.4617014968930659E-3</v>
      </c>
      <c r="F492" s="2">
        <v>4</v>
      </c>
      <c r="H492" s="4">
        <v>-0.22439658170276591</v>
      </c>
    </row>
    <row r="493" spans="1:8" x14ac:dyDescent="0.25">
      <c r="A493" t="s">
        <v>697</v>
      </c>
      <c r="B493" s="3">
        <v>11.810000419616699</v>
      </c>
      <c r="C493" s="3">
        <v>23.110000610351559</v>
      </c>
      <c r="D493" s="4">
        <v>2.33969201608486E-2</v>
      </c>
      <c r="E493" s="4">
        <v>-3.2244496544208467E-2</v>
      </c>
      <c r="F493" s="2">
        <v>4</v>
      </c>
      <c r="H493" s="4">
        <v>-0.22961510251843431</v>
      </c>
    </row>
    <row r="494" spans="1:8" x14ac:dyDescent="0.25">
      <c r="A494" t="s">
        <v>698</v>
      </c>
      <c r="B494" s="3">
        <v>11.539999961853029</v>
      </c>
      <c r="C494" s="3">
        <v>23.879999160766602</v>
      </c>
      <c r="D494" s="4">
        <v>2.3049666226663271E-2</v>
      </c>
      <c r="E494" s="4">
        <v>-2.530615670340397E-2</v>
      </c>
      <c r="F494" s="2">
        <v>4</v>
      </c>
      <c r="H494" s="4">
        <v>-0.24722765692857149</v>
      </c>
    </row>
    <row r="495" spans="1:8" x14ac:dyDescent="0.25">
      <c r="A495" t="s">
        <v>699</v>
      </c>
      <c r="B495" s="3">
        <v>11.27999973297119</v>
      </c>
      <c r="C495" s="3">
        <v>24.5</v>
      </c>
      <c r="D495" s="4">
        <v>1.438847563477874E-2</v>
      </c>
      <c r="E495" s="4">
        <v>-3.1620524157513492E-2</v>
      </c>
      <c r="F495" s="2">
        <v>5</v>
      </c>
      <c r="H495" s="4">
        <v>-0.2641878806843313</v>
      </c>
    </row>
    <row r="496" spans="1:8" x14ac:dyDescent="0.25">
      <c r="A496" t="s">
        <v>700</v>
      </c>
      <c r="B496" s="3">
        <v>11.11999988555908</v>
      </c>
      <c r="C496" s="3">
        <v>25.29999923706055</v>
      </c>
      <c r="D496" s="4">
        <v>-2.882095451556466E-2</v>
      </c>
      <c r="E496" s="4">
        <v>4.4160120307020989E-2</v>
      </c>
      <c r="F496" s="2">
        <v>5</v>
      </c>
      <c r="H496" s="4">
        <v>-0.27462492231566799</v>
      </c>
    </row>
    <row r="497" spans="1:8" x14ac:dyDescent="0.25">
      <c r="A497" t="s">
        <v>701</v>
      </c>
      <c r="B497" s="3">
        <v>11.44999980926514</v>
      </c>
      <c r="C497" s="3">
        <v>24.229999542236332</v>
      </c>
      <c r="D497" s="4">
        <v>4.9495872539458967E-2</v>
      </c>
      <c r="E497" s="4">
        <v>-8.2196973774606108E-2</v>
      </c>
      <c r="F497" s="2">
        <v>4</v>
      </c>
      <c r="H497" s="4">
        <v>-0.25309850839861731</v>
      </c>
    </row>
    <row r="498" spans="1:8" x14ac:dyDescent="0.25">
      <c r="A498" t="s">
        <v>702</v>
      </c>
      <c r="B498" s="3">
        <v>10.909999847412109</v>
      </c>
      <c r="C498" s="3">
        <v>26.39999961853027</v>
      </c>
      <c r="D498" s="4">
        <v>-1.8298679968198339E-3</v>
      </c>
      <c r="E498" s="4">
        <v>-1.5659958280126229E-2</v>
      </c>
      <c r="F498" s="2">
        <v>5</v>
      </c>
      <c r="H498" s="4">
        <v>-0.28832355500921641</v>
      </c>
    </row>
    <row r="499" spans="1:8" x14ac:dyDescent="0.25">
      <c r="A499" t="s">
        <v>703</v>
      </c>
      <c r="B499" s="3">
        <v>10.930000305175779</v>
      </c>
      <c r="C499" s="3">
        <v>26.819999694824219</v>
      </c>
      <c r="D499" s="4">
        <v>1.2975008694875889E-2</v>
      </c>
      <c r="E499" s="4">
        <v>-1.7222469949999319E-2</v>
      </c>
      <c r="F499" s="2">
        <v>5</v>
      </c>
      <c r="H499" s="4">
        <v>-0.28701889370046157</v>
      </c>
    </row>
    <row r="500" spans="1:8" x14ac:dyDescent="0.25">
      <c r="A500" t="s">
        <v>704</v>
      </c>
      <c r="B500" s="3">
        <v>10.789999961853029</v>
      </c>
      <c r="C500" s="3">
        <v>27.29000091552734</v>
      </c>
      <c r="D500" s="4">
        <v>-8.2720727611421685E-3</v>
      </c>
      <c r="E500" s="4">
        <v>4.2797127855110251E-2</v>
      </c>
      <c r="F500" s="2">
        <v>5</v>
      </c>
      <c r="H500" s="4">
        <v>-0.29615133623271889</v>
      </c>
    </row>
    <row r="501" spans="1:8" x14ac:dyDescent="0.25">
      <c r="A501" t="s">
        <v>705</v>
      </c>
      <c r="B501" s="3">
        <v>10.88000011444092</v>
      </c>
      <c r="C501" s="3">
        <v>26.170000076293949</v>
      </c>
      <c r="D501" s="4">
        <v>-2.5962395691338739E-2</v>
      </c>
      <c r="E501" s="4">
        <v>6.2094185249382823E-2</v>
      </c>
      <c r="F501" s="2">
        <v>5</v>
      </c>
      <c r="H501" s="4">
        <v>-0.29028048476267321</v>
      </c>
    </row>
    <row r="502" spans="1:8" x14ac:dyDescent="0.25">
      <c r="A502" t="s">
        <v>706</v>
      </c>
      <c r="B502" s="3">
        <v>11.170000076293951</v>
      </c>
      <c r="C502" s="3">
        <v>24.639999389648441</v>
      </c>
      <c r="D502" s="4">
        <v>1.7304238795889711E-2</v>
      </c>
      <c r="E502" s="4">
        <v>-5.5214744565573959E-2</v>
      </c>
      <c r="F502" s="2">
        <v>5</v>
      </c>
      <c r="H502" s="4">
        <v>-0.27136333125345657</v>
      </c>
    </row>
    <row r="503" spans="1:8" x14ac:dyDescent="0.25">
      <c r="A503" t="s">
        <v>707</v>
      </c>
      <c r="B503" s="3">
        <v>10.97999954223633</v>
      </c>
      <c r="C503" s="3">
        <v>26.079999923706051</v>
      </c>
      <c r="D503" s="4">
        <v>1.3850380386608799E-2</v>
      </c>
      <c r="E503" s="4">
        <v>-2.4317232684692099E-2</v>
      </c>
      <c r="F503" s="2">
        <v>5</v>
      </c>
      <c r="H503" s="4">
        <v>-0.28375736484792541</v>
      </c>
    </row>
    <row r="504" spans="1:8" x14ac:dyDescent="0.25">
      <c r="A504" t="s">
        <v>708</v>
      </c>
      <c r="B504" s="3">
        <v>10.829999923706049</v>
      </c>
      <c r="C504" s="3">
        <v>26.729999542236332</v>
      </c>
      <c r="D504" s="4">
        <v>1.499529955651902E-2</v>
      </c>
      <c r="E504" s="4">
        <v>-2.9411813593453021E-2</v>
      </c>
      <c r="F504" s="2">
        <v>5</v>
      </c>
      <c r="H504" s="4">
        <v>-0.29354207582488479</v>
      </c>
    </row>
    <row r="505" spans="1:8" x14ac:dyDescent="0.25">
      <c r="A505" t="s">
        <v>709</v>
      </c>
      <c r="B505" s="3">
        <v>10.670000076293951</v>
      </c>
      <c r="C505" s="3">
        <v>27.54000091552734</v>
      </c>
      <c r="D505" s="4">
        <v>9.3810778845959675E-4</v>
      </c>
      <c r="E505" s="4">
        <v>3.1460678973232133E-2</v>
      </c>
      <c r="F505" s="2">
        <v>5</v>
      </c>
      <c r="H505" s="4">
        <v>-0.30397911745622153</v>
      </c>
    </row>
    <row r="506" spans="1:8" x14ac:dyDescent="0.25">
      <c r="A506" t="s">
        <v>710</v>
      </c>
      <c r="B506" s="3">
        <v>10.659999847412109</v>
      </c>
      <c r="C506" s="3">
        <v>26.70000076293945</v>
      </c>
      <c r="D506" s="4">
        <v>2.500002292486414E-2</v>
      </c>
      <c r="E506" s="4">
        <v>-7.0010393090548018E-2</v>
      </c>
      <c r="F506" s="2">
        <v>5</v>
      </c>
      <c r="H506" s="4">
        <v>-0.30463144811059878</v>
      </c>
    </row>
    <row r="507" spans="1:8" x14ac:dyDescent="0.25">
      <c r="A507" t="s">
        <v>711</v>
      </c>
      <c r="B507" s="3">
        <v>10.39999961853027</v>
      </c>
      <c r="C507" s="3">
        <v>28.70999908447266</v>
      </c>
      <c r="D507" s="4">
        <v>-9.5238458542596938E-3</v>
      </c>
      <c r="E507" s="4">
        <v>1.953122301281152E-2</v>
      </c>
      <c r="F507" s="2">
        <v>5</v>
      </c>
      <c r="H507" s="4">
        <v>-0.32159167186635867</v>
      </c>
    </row>
    <row r="508" spans="1:8" x14ac:dyDescent="0.25">
      <c r="A508" t="s">
        <v>712</v>
      </c>
      <c r="B508" s="3">
        <v>10.5</v>
      </c>
      <c r="C508" s="3">
        <v>28.159999847412109</v>
      </c>
      <c r="D508" s="4">
        <v>-2.8489775623884439E-3</v>
      </c>
      <c r="E508" s="4">
        <v>-7.0522129278958179E-3</v>
      </c>
      <c r="F508" s="2">
        <v>5</v>
      </c>
      <c r="H508" s="4">
        <v>-0.31506848974193558</v>
      </c>
    </row>
    <row r="509" spans="1:8" x14ac:dyDescent="0.25">
      <c r="A509" t="s">
        <v>713</v>
      </c>
      <c r="B509" s="3">
        <v>10.52999973297119</v>
      </c>
      <c r="C509" s="3">
        <v>28.360000610351559</v>
      </c>
      <c r="D509" s="4">
        <v>-2.8597824285333751E-2</v>
      </c>
      <c r="E509" s="4">
        <v>5.2319102318953759E-2</v>
      </c>
      <c r="F509" s="2">
        <v>5</v>
      </c>
      <c r="H509" s="4">
        <v>-0.31311155998847873</v>
      </c>
    </row>
    <row r="510" spans="1:8" x14ac:dyDescent="0.25">
      <c r="A510" t="s">
        <v>714</v>
      </c>
      <c r="B510" s="3">
        <v>10.840000152587891</v>
      </c>
      <c r="C510" s="3">
        <v>26.95000076293945</v>
      </c>
      <c r="D510" s="4">
        <v>3.2380966913132532E-2</v>
      </c>
      <c r="E510" s="4">
        <v>-1.0282731693130209E-2</v>
      </c>
      <c r="F510" s="2">
        <v>5</v>
      </c>
      <c r="H510" s="4">
        <v>-0.29288974517050742</v>
      </c>
    </row>
    <row r="511" spans="1:8" x14ac:dyDescent="0.25">
      <c r="A511" t="s">
        <v>715</v>
      </c>
      <c r="B511" s="3">
        <v>10.5</v>
      </c>
      <c r="C511" s="3">
        <v>27.229999542236332</v>
      </c>
      <c r="D511" s="4">
        <v>1.547387282891521E-2</v>
      </c>
      <c r="E511" s="4">
        <v>-6.2650593549839151E-2</v>
      </c>
      <c r="F511" s="2">
        <v>5</v>
      </c>
      <c r="H511" s="4">
        <v>-0.31506848974193558</v>
      </c>
    </row>
    <row r="512" spans="1:8" x14ac:dyDescent="0.25">
      <c r="A512" t="s">
        <v>716</v>
      </c>
      <c r="B512" s="3">
        <v>10.340000152587891</v>
      </c>
      <c r="C512" s="3">
        <v>29.04999923706055</v>
      </c>
      <c r="D512" s="4">
        <v>1.938028910378975E-3</v>
      </c>
      <c r="E512" s="4">
        <v>3.4541786350867909E-3</v>
      </c>
      <c r="F512" s="2">
        <v>5</v>
      </c>
      <c r="H512" s="4">
        <v>-0.32550553137327232</v>
      </c>
    </row>
    <row r="513" spans="1:8" x14ac:dyDescent="0.25">
      <c r="A513" t="s">
        <v>717</v>
      </c>
      <c r="B513" s="3">
        <v>10.319999694824221</v>
      </c>
      <c r="C513" s="3">
        <v>28.95000076293945</v>
      </c>
      <c r="D513" s="4">
        <v>3.9274861798862082E-2</v>
      </c>
      <c r="E513" s="4">
        <v>-4.1073194739407508E-2</v>
      </c>
      <c r="F513" s="2">
        <v>5</v>
      </c>
      <c r="H513" s="4">
        <v>-0.32681019268202699</v>
      </c>
    </row>
    <row r="514" spans="1:8" x14ac:dyDescent="0.25">
      <c r="A514" t="s">
        <v>718</v>
      </c>
      <c r="B514" s="3">
        <v>9.9300003051757813</v>
      </c>
      <c r="C514" s="3">
        <v>30.190000534057621</v>
      </c>
      <c r="D514" s="4">
        <v>1.9507242148097511E-2</v>
      </c>
      <c r="E514" s="4">
        <v>-3.019590915677484E-2</v>
      </c>
      <c r="F514" s="2">
        <v>5</v>
      </c>
      <c r="H514" s="4">
        <v>-0.35225046610599159</v>
      </c>
    </row>
    <row r="515" spans="1:8" x14ac:dyDescent="0.25">
      <c r="A515" t="s">
        <v>719</v>
      </c>
      <c r="B515" s="3">
        <v>9.7399997711181641</v>
      </c>
      <c r="C515" s="3">
        <v>31.129999160766602</v>
      </c>
      <c r="D515" s="4">
        <v>2.526313380191203E-2</v>
      </c>
      <c r="E515" s="4">
        <v>-5.5235252201265461E-2</v>
      </c>
      <c r="F515" s="2">
        <v>5</v>
      </c>
      <c r="H515" s="4">
        <v>-0.36464449970046042</v>
      </c>
    </row>
    <row r="516" spans="1:8" x14ac:dyDescent="0.25">
      <c r="A516" t="s">
        <v>720</v>
      </c>
      <c r="B516" s="3">
        <v>9.5</v>
      </c>
      <c r="C516" s="3">
        <v>32.950000762939453</v>
      </c>
      <c r="D516" s="4">
        <v>-5.8473750611050979E-2</v>
      </c>
      <c r="E516" s="4">
        <v>0.1124240320511833</v>
      </c>
      <c r="F516" s="2">
        <v>5</v>
      </c>
      <c r="H516" s="4">
        <v>-0.38030006214746559</v>
      </c>
    </row>
    <row r="517" spans="1:8" x14ac:dyDescent="0.25">
      <c r="A517" t="s">
        <v>721</v>
      </c>
      <c r="B517" s="3">
        <v>10.090000152587891</v>
      </c>
      <c r="C517" s="3">
        <v>29.620000839233398</v>
      </c>
      <c r="D517" s="4">
        <v>5.6544497494033452E-2</v>
      </c>
      <c r="E517" s="4">
        <v>-9.3912447734619375E-2</v>
      </c>
      <c r="F517" s="2">
        <v>5</v>
      </c>
      <c r="H517" s="4">
        <v>-0.34181342447465479</v>
      </c>
    </row>
    <row r="518" spans="1:8" x14ac:dyDescent="0.25">
      <c r="A518" t="s">
        <v>722</v>
      </c>
      <c r="B518" s="3">
        <v>9.5500001907348633</v>
      </c>
      <c r="C518" s="3">
        <v>32.689998626708977</v>
      </c>
      <c r="D518" s="4">
        <v>2.7987107637186259E-2</v>
      </c>
      <c r="E518" s="4">
        <v>-3.9094703502602912E-2</v>
      </c>
      <c r="F518" s="2">
        <v>5</v>
      </c>
      <c r="H518" s="4">
        <v>-0.37703847108525401</v>
      </c>
    </row>
    <row r="519" spans="1:8" x14ac:dyDescent="0.25">
      <c r="A519" t="s">
        <v>723</v>
      </c>
      <c r="B519" s="3">
        <v>9.2899999618530273</v>
      </c>
      <c r="C519" s="3">
        <v>34.020000457763672</v>
      </c>
      <c r="D519" s="4">
        <v>-0.1333955475331462</v>
      </c>
      <c r="E519" s="4">
        <v>0.22594596244193421</v>
      </c>
      <c r="F519" s="2">
        <v>5</v>
      </c>
      <c r="H519" s="4">
        <v>-0.3939986948410138</v>
      </c>
    </row>
    <row r="520" spans="1:8" x14ac:dyDescent="0.25">
      <c r="A520" t="s">
        <v>724</v>
      </c>
      <c r="B520" s="3">
        <v>10.72000026702881</v>
      </c>
      <c r="C520" s="3">
        <v>27.75</v>
      </c>
      <c r="D520" s="4">
        <v>-6.2937005224118048E-2</v>
      </c>
      <c r="E520" s="4">
        <v>6.3625904089826157E-2</v>
      </c>
      <c r="F520" s="2">
        <v>5</v>
      </c>
      <c r="H520" s="4">
        <v>-0.30071752639400989</v>
      </c>
    </row>
    <row r="521" spans="1:8" x14ac:dyDescent="0.25">
      <c r="A521" t="s">
        <v>725</v>
      </c>
      <c r="B521" s="3">
        <v>11.439999580383301</v>
      </c>
      <c r="C521" s="3">
        <v>26.090000152587891</v>
      </c>
      <c r="D521" s="4">
        <v>-4.9044070297927678E-2</v>
      </c>
      <c r="E521" s="4">
        <v>8.8898211581968978E-2</v>
      </c>
      <c r="F521" s="2">
        <v>5</v>
      </c>
      <c r="H521" s="4">
        <v>-0.25375083905299461</v>
      </c>
    </row>
    <row r="522" spans="1:8" x14ac:dyDescent="0.25">
      <c r="A522" t="s">
        <v>726</v>
      </c>
      <c r="B522" s="3">
        <v>12.02999973297119</v>
      </c>
      <c r="C522" s="3">
        <v>23.95999908447266</v>
      </c>
      <c r="D522" s="4">
        <v>2.4999777475993579E-3</v>
      </c>
      <c r="E522" s="4">
        <v>-2.4979755265417398E-3</v>
      </c>
      <c r="F522" s="2">
        <v>4</v>
      </c>
      <c r="H522" s="4">
        <v>-0.2152642013801839</v>
      </c>
    </row>
    <row r="523" spans="1:8" x14ac:dyDescent="0.25">
      <c r="A523" t="s">
        <v>727</v>
      </c>
      <c r="B523" s="3">
        <v>12</v>
      </c>
      <c r="C523" s="3">
        <v>24.020000457763668</v>
      </c>
      <c r="D523" s="4">
        <v>2.6518428635096129E-2</v>
      </c>
      <c r="E523" s="4">
        <v>-4.1882698438058703E-2</v>
      </c>
      <c r="F523" s="2">
        <v>4</v>
      </c>
      <c r="H523" s="4">
        <v>-0.21722113113364069</v>
      </c>
    </row>
    <row r="524" spans="1:8" x14ac:dyDescent="0.25">
      <c r="A524" t="s">
        <v>728</v>
      </c>
      <c r="B524" s="3">
        <v>11.689999580383301</v>
      </c>
      <c r="C524" s="3">
        <v>25.069999694824219</v>
      </c>
      <c r="D524" s="4">
        <v>1.299823388441212E-2</v>
      </c>
      <c r="E524" s="4">
        <v>1.1294827307630101E-2</v>
      </c>
      <c r="F524" s="2">
        <v>5</v>
      </c>
      <c r="H524" s="4">
        <v>-0.23744294595161211</v>
      </c>
    </row>
    <row r="525" spans="1:8" x14ac:dyDescent="0.25">
      <c r="A525" t="s">
        <v>729</v>
      </c>
      <c r="B525" s="3">
        <v>11.539999961853029</v>
      </c>
      <c r="C525" s="3">
        <v>24.79000091552734</v>
      </c>
      <c r="D525" s="4">
        <v>-9.4420309252442047E-3</v>
      </c>
      <c r="E525" s="4">
        <v>2.8317801018318271E-3</v>
      </c>
      <c r="F525" s="2">
        <v>5</v>
      </c>
      <c r="H525" s="4">
        <v>-0.24722765692857149</v>
      </c>
    </row>
    <row r="526" spans="1:8" x14ac:dyDescent="0.25">
      <c r="A526" t="s">
        <v>730</v>
      </c>
      <c r="B526" s="3">
        <v>11.64999961853027</v>
      </c>
      <c r="C526" s="3">
        <v>24.719999313354489</v>
      </c>
      <c r="D526" s="4">
        <v>1.7467232541200639E-2</v>
      </c>
      <c r="E526" s="4">
        <v>-3.7757929176263749E-2</v>
      </c>
      <c r="F526" s="2">
        <v>5</v>
      </c>
      <c r="H526" s="4">
        <v>-0.24005220635944621</v>
      </c>
    </row>
    <row r="527" spans="1:8" x14ac:dyDescent="0.25">
      <c r="A527" t="s">
        <v>731</v>
      </c>
      <c r="B527" s="3">
        <v>11.44999980926514</v>
      </c>
      <c r="C527" s="3">
        <v>25.690000534057621</v>
      </c>
      <c r="D527" s="4">
        <v>8.8105219766045906E-3</v>
      </c>
      <c r="E527" s="4">
        <v>-1.9091255815355871E-2</v>
      </c>
      <c r="F527" s="2">
        <v>5</v>
      </c>
      <c r="H527" s="4">
        <v>-0.25309850839861731</v>
      </c>
    </row>
    <row r="528" spans="1:8" x14ac:dyDescent="0.25">
      <c r="A528" t="s">
        <v>732</v>
      </c>
      <c r="B528" s="3">
        <v>11.35000038146973</v>
      </c>
      <c r="C528" s="3">
        <v>26.190000534057621</v>
      </c>
      <c r="D528" s="4">
        <v>1.520573091713096E-2</v>
      </c>
      <c r="E528" s="4">
        <v>1.8273764900883501E-2</v>
      </c>
      <c r="F528" s="2">
        <v>5</v>
      </c>
      <c r="H528" s="4">
        <v>-0.2596216283133651</v>
      </c>
    </row>
    <row r="529" spans="1:8" x14ac:dyDescent="0.25">
      <c r="A529" t="s">
        <v>733</v>
      </c>
      <c r="B529" s="3">
        <v>11.180000305175779</v>
      </c>
      <c r="C529" s="3">
        <v>25.719999313354489</v>
      </c>
      <c r="D529" s="4">
        <v>4.1938563106934217E-2</v>
      </c>
      <c r="E529" s="4">
        <v>-6.4727297696200337E-2</v>
      </c>
      <c r="F529" s="2">
        <v>5</v>
      </c>
      <c r="H529" s="4">
        <v>-0.27071100059907921</v>
      </c>
    </row>
    <row r="530" spans="1:8" x14ac:dyDescent="0.25">
      <c r="A530" t="s">
        <v>734</v>
      </c>
      <c r="B530" s="3">
        <v>10.72999954223633</v>
      </c>
      <c r="C530" s="3">
        <v>27.5</v>
      </c>
      <c r="D530" s="4">
        <v>1.131007440547482E-2</v>
      </c>
      <c r="E530" s="4">
        <v>-3.066622536120123E-2</v>
      </c>
      <c r="F530" s="2">
        <v>5</v>
      </c>
      <c r="H530" s="4">
        <v>-0.30006525794930777</v>
      </c>
    </row>
    <row r="531" spans="1:8" x14ac:dyDescent="0.25">
      <c r="A531" t="s">
        <v>735</v>
      </c>
      <c r="B531" s="3">
        <v>10.60999965667725</v>
      </c>
      <c r="C531" s="3">
        <v>28.370000839233398</v>
      </c>
      <c r="D531" s="4">
        <v>1.531099046243534E-2</v>
      </c>
      <c r="E531" s="4">
        <v>-3.6672322435561733E-2</v>
      </c>
      <c r="F531" s="2">
        <v>5</v>
      </c>
      <c r="H531" s="4">
        <v>-0.30789303917281041</v>
      </c>
    </row>
    <row r="532" spans="1:8" x14ac:dyDescent="0.25">
      <c r="A532" t="s">
        <v>736</v>
      </c>
      <c r="B532" s="3">
        <v>10.44999980926514</v>
      </c>
      <c r="C532" s="3">
        <v>29.45000076293945</v>
      </c>
      <c r="D532" s="4">
        <v>-3.8131518327729759E-3</v>
      </c>
      <c r="E532" s="4">
        <v>3.4059032173248349E-2</v>
      </c>
      <c r="F532" s="2">
        <v>5</v>
      </c>
      <c r="H532" s="4">
        <v>-0.31833008080414721</v>
      </c>
    </row>
    <row r="533" spans="1:8" x14ac:dyDescent="0.25">
      <c r="A533" t="s">
        <v>737</v>
      </c>
      <c r="B533" s="3">
        <v>10.489999771118161</v>
      </c>
      <c r="C533" s="3">
        <v>28.479999542236332</v>
      </c>
      <c r="D533" s="4">
        <v>1.548885271963352E-2</v>
      </c>
      <c r="E533" s="4">
        <v>-3.2280011997566249E-2</v>
      </c>
      <c r="F533" s="2">
        <v>5</v>
      </c>
      <c r="H533" s="4">
        <v>-0.315720820396313</v>
      </c>
    </row>
    <row r="534" spans="1:8" x14ac:dyDescent="0.25">
      <c r="A534" t="s">
        <v>738</v>
      </c>
      <c r="B534" s="3">
        <v>10.329999923706049</v>
      </c>
      <c r="C534" s="3">
        <v>29.430000305175781</v>
      </c>
      <c r="D534" s="4">
        <v>-1.9324113069096871E-3</v>
      </c>
      <c r="E534" s="4">
        <v>2.7257213855629292E-3</v>
      </c>
      <c r="F534" s="2">
        <v>5</v>
      </c>
      <c r="H534" s="4">
        <v>-0.32615786202764968</v>
      </c>
    </row>
    <row r="535" spans="1:8" x14ac:dyDescent="0.25">
      <c r="A535" t="s">
        <v>739</v>
      </c>
      <c r="B535" s="3">
        <v>10.35000038146973</v>
      </c>
      <c r="C535" s="3">
        <v>29.35000038146973</v>
      </c>
      <c r="D535" s="4">
        <v>5.7201268825204821E-2</v>
      </c>
      <c r="E535" s="4">
        <v>-5.2002543624440567E-2</v>
      </c>
      <c r="F535" s="2">
        <v>5</v>
      </c>
      <c r="H535" s="4">
        <v>-0.32485320071889501</v>
      </c>
    </row>
    <row r="536" spans="1:8" x14ac:dyDescent="0.25">
      <c r="A536" t="s">
        <v>740</v>
      </c>
      <c r="B536" s="3">
        <v>9.7899999618530273</v>
      </c>
      <c r="C536" s="3">
        <v>30.95999908447266</v>
      </c>
      <c r="D536" s="4">
        <v>-0.1389621758671076</v>
      </c>
      <c r="E536" s="4">
        <v>0.1862068441368068</v>
      </c>
      <c r="F536" s="2">
        <v>5</v>
      </c>
      <c r="H536" s="4">
        <v>-0.36138290863824879</v>
      </c>
    </row>
    <row r="537" spans="1:8" x14ac:dyDescent="0.25">
      <c r="A537" t="s">
        <v>741</v>
      </c>
      <c r="B537" s="3">
        <v>11.36999988555908</v>
      </c>
      <c r="C537" s="3">
        <v>26.10000038146973</v>
      </c>
      <c r="D537" s="4">
        <v>2.3402361558631849E-2</v>
      </c>
      <c r="E537" s="4">
        <v>-4.9872550641773872E-2</v>
      </c>
      <c r="F537" s="2">
        <v>5</v>
      </c>
      <c r="H537" s="4">
        <v>-0.25831702921428562</v>
      </c>
    </row>
    <row r="538" spans="1:8" x14ac:dyDescent="0.25">
      <c r="A538" t="s">
        <v>742</v>
      </c>
      <c r="B538" s="3">
        <v>11.10999965667725</v>
      </c>
      <c r="C538" s="3">
        <v>27.469999313354489</v>
      </c>
      <c r="D538" s="4">
        <v>4.2213866388973953E-2</v>
      </c>
      <c r="E538" s="4">
        <v>-4.8493297027423332E-2</v>
      </c>
      <c r="F538" s="2">
        <v>5</v>
      </c>
      <c r="H538" s="4">
        <v>-0.27527725297004552</v>
      </c>
    </row>
    <row r="539" spans="1:8" x14ac:dyDescent="0.25">
      <c r="A539" t="s">
        <v>743</v>
      </c>
      <c r="B539" s="3">
        <v>10.659999847412109</v>
      </c>
      <c r="C539" s="3">
        <v>28.870000839233398</v>
      </c>
      <c r="D539" s="4">
        <v>5.9642087750357183E-2</v>
      </c>
      <c r="E539" s="4">
        <v>-9.1281069460028785E-2</v>
      </c>
      <c r="F539" s="2">
        <v>5</v>
      </c>
      <c r="H539" s="4">
        <v>-0.30463144811059878</v>
      </c>
    </row>
    <row r="540" spans="1:8" x14ac:dyDescent="0.25">
      <c r="A540" t="s">
        <v>744</v>
      </c>
      <c r="B540" s="3">
        <v>10.060000419616699</v>
      </c>
      <c r="C540" s="3">
        <v>31.770000457763668</v>
      </c>
      <c r="D540" s="4">
        <v>2.3397812583495051E-2</v>
      </c>
      <c r="E540" s="4">
        <v>-2.4262926357717651E-2</v>
      </c>
      <c r="F540" s="2">
        <v>5</v>
      </c>
      <c r="H540" s="4">
        <v>-0.34377035422811159</v>
      </c>
    </row>
    <row r="541" spans="1:8" x14ac:dyDescent="0.25">
      <c r="A541" t="s">
        <v>745</v>
      </c>
      <c r="B541" s="3">
        <v>9.8299999237060547</v>
      </c>
      <c r="C541" s="3">
        <v>32.560001373291023</v>
      </c>
      <c r="D541" s="4">
        <v>6.1411937698225838E-3</v>
      </c>
      <c r="E541" s="4">
        <v>-1.3034261391276281E-2</v>
      </c>
      <c r="F541" s="2">
        <v>5</v>
      </c>
      <c r="H541" s="4">
        <v>-0.35877364823041469</v>
      </c>
    </row>
    <row r="542" spans="1:8" x14ac:dyDescent="0.25">
      <c r="A542" t="s">
        <v>746</v>
      </c>
      <c r="B542" s="3">
        <v>9.7700004577636719</v>
      </c>
      <c r="C542" s="3">
        <v>32.990001678466797</v>
      </c>
      <c r="D542" s="4">
        <v>2.5183707399502261E-2</v>
      </c>
      <c r="E542" s="4">
        <v>-5.0647433713185697E-2</v>
      </c>
      <c r="F542" s="2">
        <v>5</v>
      </c>
      <c r="H542" s="4">
        <v>-0.36268750773732839</v>
      </c>
    </row>
    <row r="543" spans="1:8" x14ac:dyDescent="0.25">
      <c r="A543" t="s">
        <v>747</v>
      </c>
      <c r="B543" s="3">
        <v>9.5299997329711914</v>
      </c>
      <c r="C543" s="3">
        <v>34.75</v>
      </c>
      <c r="D543" s="4">
        <v>-7.5654767691513469E-2</v>
      </c>
      <c r="E543" s="4">
        <v>0.15104337148978211</v>
      </c>
      <c r="F543" s="2">
        <v>5</v>
      </c>
      <c r="H543" s="4">
        <v>-0.37834313239400869</v>
      </c>
    </row>
    <row r="544" spans="1:8" x14ac:dyDescent="0.25">
      <c r="A544" t="s">
        <v>748</v>
      </c>
      <c r="B544" s="3">
        <v>10.310000419616699</v>
      </c>
      <c r="C544" s="3">
        <v>30.190000534057621</v>
      </c>
      <c r="D544" s="4">
        <v>-4.8261813433865264E-3</v>
      </c>
      <c r="E544" s="4">
        <v>-3.2371801416157357E-2</v>
      </c>
      <c r="F544" s="2">
        <v>5</v>
      </c>
      <c r="H544" s="4">
        <v>-0.32746246112672922</v>
      </c>
    </row>
    <row r="545" spans="1:8" x14ac:dyDescent="0.25">
      <c r="A545" t="s">
        <v>749</v>
      </c>
      <c r="B545" s="3">
        <v>10.35999965667725</v>
      </c>
      <c r="C545" s="3">
        <v>31.20000076293945</v>
      </c>
      <c r="D545" s="4">
        <v>-0.1651893808171444</v>
      </c>
      <c r="E545" s="4">
        <v>0.22738004206521589</v>
      </c>
      <c r="F545" s="2">
        <v>5</v>
      </c>
      <c r="H545" s="4">
        <v>-0.32420093227419289</v>
      </c>
    </row>
    <row r="546" spans="1:8" x14ac:dyDescent="0.25">
      <c r="A546" t="s">
        <v>750</v>
      </c>
      <c r="B546" s="3">
        <v>12.409999847412109</v>
      </c>
      <c r="C546" s="3">
        <v>25.420000076293949</v>
      </c>
      <c r="D546" s="4">
        <v>9.5322147482661768E-2</v>
      </c>
      <c r="E546" s="4">
        <v>-0.130940168331831</v>
      </c>
      <c r="F546" s="2">
        <v>5</v>
      </c>
      <c r="H546" s="4">
        <v>-0.1904761964009215</v>
      </c>
    </row>
    <row r="547" spans="1:8" x14ac:dyDescent="0.25">
      <c r="A547" t="s">
        <v>751</v>
      </c>
      <c r="B547" s="3">
        <v>11.329999923706049</v>
      </c>
      <c r="C547" s="3">
        <v>29.25</v>
      </c>
      <c r="D547" s="4">
        <v>5.4934838469411273E-2</v>
      </c>
      <c r="E547" s="4">
        <v>-9.5547314100449254E-2</v>
      </c>
      <c r="F547" s="2">
        <v>5</v>
      </c>
      <c r="H547" s="4">
        <v>-0.26092628962211972</v>
      </c>
    </row>
    <row r="548" spans="1:8" x14ac:dyDescent="0.25">
      <c r="A548" t="s">
        <v>752</v>
      </c>
      <c r="B548" s="3">
        <v>10.739999771118161</v>
      </c>
      <c r="C548" s="3">
        <v>32.340000152587891</v>
      </c>
      <c r="D548" s="4">
        <v>1.897531404070096E-2</v>
      </c>
      <c r="E548" s="4">
        <v>-3.1736566612720292E-2</v>
      </c>
      <c r="F548" s="2">
        <v>5</v>
      </c>
      <c r="H548" s="4">
        <v>-0.29941292729493052</v>
      </c>
    </row>
    <row r="549" spans="1:8" x14ac:dyDescent="0.25">
      <c r="A549" t="s">
        <v>753</v>
      </c>
      <c r="B549" s="3">
        <v>10.539999961853029</v>
      </c>
      <c r="C549" s="3">
        <v>33.400001525878913</v>
      </c>
      <c r="D549" s="4">
        <v>-8.4274565398774204E-2</v>
      </c>
      <c r="E549" s="4">
        <v>0.11370462756871171</v>
      </c>
      <c r="F549" s="2">
        <v>5</v>
      </c>
      <c r="H549" s="4">
        <v>-0.31245922933410142</v>
      </c>
    </row>
    <row r="550" spans="1:8" x14ac:dyDescent="0.25">
      <c r="A550" t="s">
        <v>754</v>
      </c>
      <c r="B550" s="3">
        <v>11.510000228881839</v>
      </c>
      <c r="C550" s="3">
        <v>29.989999771118161</v>
      </c>
      <c r="D550" s="4">
        <v>6.0829476885484457E-2</v>
      </c>
      <c r="E550" s="4">
        <v>-5.0949385788478303E-2</v>
      </c>
      <c r="F550" s="2">
        <v>5</v>
      </c>
      <c r="H550" s="4">
        <v>-0.24918458668202839</v>
      </c>
    </row>
    <row r="551" spans="1:8" x14ac:dyDescent="0.25">
      <c r="A551" t="s">
        <v>755</v>
      </c>
      <c r="B551" s="3">
        <v>10.85000038146973</v>
      </c>
      <c r="C551" s="3">
        <v>31.60000038146973</v>
      </c>
      <c r="D551" s="4">
        <v>-1.9873470588924521E-2</v>
      </c>
      <c r="E551" s="4">
        <v>-5.7279237770691882E-2</v>
      </c>
      <c r="F551" s="2">
        <v>5</v>
      </c>
      <c r="H551" s="4">
        <v>-0.29223741451613011</v>
      </c>
    </row>
    <row r="552" spans="1:8" x14ac:dyDescent="0.25">
      <c r="A552" t="s">
        <v>756</v>
      </c>
      <c r="B552" s="3">
        <v>11.069999694824221</v>
      </c>
      <c r="C552" s="3">
        <v>33.520000457763672</v>
      </c>
      <c r="D552" s="4">
        <v>-7.595992338762958E-2</v>
      </c>
      <c r="E552" s="4">
        <v>0.2405625421864992</v>
      </c>
      <c r="F552" s="2">
        <v>5</v>
      </c>
      <c r="H552" s="4">
        <v>-0.27788651337787962</v>
      </c>
    </row>
    <row r="553" spans="1:8" x14ac:dyDescent="0.25">
      <c r="A553" t="s">
        <v>757</v>
      </c>
      <c r="B553" s="3">
        <v>11.97999954223633</v>
      </c>
      <c r="C553" s="3">
        <v>27.020000457763668</v>
      </c>
      <c r="D553" s="4">
        <v>-1.317963727854665E-2</v>
      </c>
      <c r="E553" s="4">
        <v>-4.2183575516809728E-2</v>
      </c>
      <c r="F553" s="2">
        <v>5</v>
      </c>
      <c r="H553" s="4">
        <v>-0.21852579244239551</v>
      </c>
    </row>
    <row r="554" spans="1:8" x14ac:dyDescent="0.25">
      <c r="A554" t="s">
        <v>758</v>
      </c>
      <c r="B554" s="3">
        <v>12.14000034332275</v>
      </c>
      <c r="C554" s="3">
        <v>28.20999908447266</v>
      </c>
      <c r="D554" s="4">
        <v>-9.40297993341076E-2</v>
      </c>
      <c r="E554" s="4">
        <v>0.2438271033900683</v>
      </c>
      <c r="F554" s="2">
        <v>5</v>
      </c>
      <c r="H554" s="4">
        <v>-0.20808868860138341</v>
      </c>
    </row>
    <row r="555" spans="1:8" x14ac:dyDescent="0.25">
      <c r="A555" t="s">
        <v>759</v>
      </c>
      <c r="B555" s="3">
        <v>13.39999961853027</v>
      </c>
      <c r="C555" s="3">
        <v>22.680000305175781</v>
      </c>
      <c r="D555" s="4">
        <v>-0.1036789438468263</v>
      </c>
      <c r="E555" s="4">
        <v>0.11614176406472509</v>
      </c>
      <c r="F555" s="2">
        <v>4</v>
      </c>
      <c r="H555" s="4">
        <v>-0.12589695464976891</v>
      </c>
    </row>
    <row r="556" spans="1:8" x14ac:dyDescent="0.25">
      <c r="A556" t="s">
        <v>760</v>
      </c>
      <c r="B556" s="3">
        <v>14.94999980926514</v>
      </c>
      <c r="C556" s="3">
        <v>20.319999694824219</v>
      </c>
      <c r="D556" s="4">
        <v>2.4674410754779389E-2</v>
      </c>
      <c r="E556" s="4">
        <v>-4.9134352043705642E-2</v>
      </c>
      <c r="F556" s="2">
        <v>4</v>
      </c>
      <c r="H556" s="4">
        <v>-2.4788004979262371E-2</v>
      </c>
    </row>
    <row r="557" spans="1:8" x14ac:dyDescent="0.25">
      <c r="A557" t="s">
        <v>761</v>
      </c>
      <c r="B557" s="3">
        <v>14.590000152587891</v>
      </c>
      <c r="C557" s="3">
        <v>21.370000839233398</v>
      </c>
      <c r="D557" s="4">
        <v>5.039595334507263E-2</v>
      </c>
      <c r="E557" s="4">
        <v>-3.6084764740978659E-2</v>
      </c>
      <c r="F557" s="2">
        <v>4</v>
      </c>
      <c r="H557" s="4">
        <v>-4.8271348649770118E-2</v>
      </c>
    </row>
    <row r="558" spans="1:8" x14ac:dyDescent="0.25">
      <c r="A558" t="s">
        <v>762</v>
      </c>
      <c r="B558" s="3">
        <v>13.89000034332275</v>
      </c>
      <c r="C558" s="3">
        <v>22.170000076293949</v>
      </c>
      <c r="D558" s="4">
        <v>7.2516592999531948E-3</v>
      </c>
      <c r="E558" s="4">
        <v>-2.3348047085126059E-2</v>
      </c>
      <c r="F558" s="2">
        <v>4</v>
      </c>
      <c r="H558" s="4">
        <v>-9.3933436891705968E-2</v>
      </c>
    </row>
    <row r="559" spans="1:8" x14ac:dyDescent="0.25">
      <c r="A559" t="s">
        <v>763</v>
      </c>
      <c r="B559" s="3">
        <v>13.789999961853029</v>
      </c>
      <c r="C559" s="3">
        <v>22.70000076293945</v>
      </c>
      <c r="D559" s="4">
        <v>-1.780626785464778E-2</v>
      </c>
      <c r="E559" s="4">
        <v>4.0330022017551759E-2</v>
      </c>
      <c r="F559" s="2">
        <v>4</v>
      </c>
      <c r="H559" s="4">
        <v>-0.1004566190161291</v>
      </c>
    </row>
    <row r="560" spans="1:8" x14ac:dyDescent="0.25">
      <c r="A560" t="s">
        <v>764</v>
      </c>
      <c r="B560" s="3">
        <v>14.039999961853029</v>
      </c>
      <c r="C560" s="3">
        <v>21.819999694824219</v>
      </c>
      <c r="D560" s="4">
        <v>6.7680636436567854E-2</v>
      </c>
      <c r="E560" s="4">
        <v>-0.10057710268084689</v>
      </c>
      <c r="F560" s="2">
        <v>4</v>
      </c>
      <c r="H560" s="4">
        <v>-8.4148725914746647E-2</v>
      </c>
    </row>
    <row r="561" spans="1:8" x14ac:dyDescent="0.25">
      <c r="A561" t="s">
        <v>765</v>
      </c>
      <c r="B561" s="3">
        <v>13.14999961853027</v>
      </c>
      <c r="C561" s="3">
        <v>24.260000228881839</v>
      </c>
      <c r="D561" s="4">
        <v>-1.12782383498824E-2</v>
      </c>
      <c r="E561" s="4">
        <v>-4.5137712992800996E-3</v>
      </c>
      <c r="F561" s="2">
        <v>4</v>
      </c>
      <c r="H561" s="4">
        <v>-0.14220484775115139</v>
      </c>
    </row>
    <row r="562" spans="1:8" x14ac:dyDescent="0.25">
      <c r="A562" t="s">
        <v>766</v>
      </c>
      <c r="B562" s="3">
        <v>13.30000019073486</v>
      </c>
      <c r="C562" s="3">
        <v>24.370000839233398</v>
      </c>
      <c r="D562" s="4">
        <v>-5.6068130113393178E-2</v>
      </c>
      <c r="E562" s="4">
        <v>0.1517013712178206</v>
      </c>
      <c r="F562" s="2">
        <v>5</v>
      </c>
      <c r="H562" s="4">
        <v>-0.13242007456451679</v>
      </c>
    </row>
    <row r="563" spans="1:8" x14ac:dyDescent="0.25">
      <c r="A563" t="s">
        <v>767</v>
      </c>
      <c r="B563" s="3">
        <v>14.090000152587891</v>
      </c>
      <c r="C563" s="3">
        <v>21.159999847412109</v>
      </c>
      <c r="D563" s="4">
        <v>-2.124626998182388E-3</v>
      </c>
      <c r="E563" s="4">
        <v>-1.8097420113952319E-2</v>
      </c>
      <c r="F563" s="2">
        <v>4</v>
      </c>
      <c r="H563" s="4">
        <v>-8.088713485253507E-2</v>
      </c>
    </row>
    <row r="564" spans="1:8" x14ac:dyDescent="0.25">
      <c r="A564" t="s">
        <v>768</v>
      </c>
      <c r="B564" s="3">
        <v>14.11999988555908</v>
      </c>
      <c r="C564" s="3">
        <v>21.54999923706055</v>
      </c>
      <c r="D564" s="4">
        <v>2.9905167488790459E-2</v>
      </c>
      <c r="E564" s="4">
        <v>-2.488692918169999E-2</v>
      </c>
      <c r="F564" s="2">
        <v>4</v>
      </c>
      <c r="H564" s="4">
        <v>-7.8930205099078221E-2</v>
      </c>
    </row>
    <row r="565" spans="1:8" x14ac:dyDescent="0.25">
      <c r="A565" t="s">
        <v>769</v>
      </c>
      <c r="B565" s="3">
        <v>13.710000038146971</v>
      </c>
      <c r="C565" s="3">
        <v>22.10000038146973</v>
      </c>
      <c r="D565" s="4">
        <v>-2.1413289495628152E-2</v>
      </c>
      <c r="E565" s="4">
        <v>5.0879679500138719E-2</v>
      </c>
      <c r="F565" s="2">
        <v>4</v>
      </c>
      <c r="H565" s="4">
        <v>-0.1056751398317974</v>
      </c>
    </row>
    <row r="566" spans="1:8" x14ac:dyDescent="0.25">
      <c r="A566" t="s">
        <v>770</v>
      </c>
      <c r="B566" s="3">
        <v>14.010000228881839</v>
      </c>
      <c r="C566" s="3">
        <v>21.030000686645511</v>
      </c>
      <c r="D566" s="4">
        <v>-8.6105655668203496E-2</v>
      </c>
      <c r="E566" s="4">
        <v>0.13247178418139319</v>
      </c>
      <c r="F566" s="2">
        <v>4</v>
      </c>
      <c r="H566" s="4">
        <v>-8.6105655668203496E-2</v>
      </c>
    </row>
    <row r="567" spans="1:8" x14ac:dyDescent="0.25">
      <c r="A567" t="s">
        <v>771</v>
      </c>
      <c r="B567" s="3">
        <v>15.329999923706049</v>
      </c>
      <c r="C567" s="3">
        <v>18.569999694824219</v>
      </c>
      <c r="D567" s="4">
        <v>4.9281333603573778E-2</v>
      </c>
      <c r="E567" s="4">
        <v>-5.3998956253698993E-2</v>
      </c>
      <c r="F567" s="2">
        <v>3</v>
      </c>
      <c r="H567" s="4">
        <v>0</v>
      </c>
    </row>
    <row r="568" spans="1:8" x14ac:dyDescent="0.25">
      <c r="A568" t="s">
        <v>772</v>
      </c>
      <c r="B568" s="3">
        <v>14.60999965667725</v>
      </c>
      <c r="C568" s="3">
        <v>19.629999160766602</v>
      </c>
      <c r="D568" s="4">
        <v>4.059826897243024E-2</v>
      </c>
      <c r="E568" s="4">
        <v>-4.523347905316466E-2</v>
      </c>
      <c r="F568" s="2">
        <v>4</v>
      </c>
      <c r="H568" s="4">
        <v>-1.2170406060854949E-2</v>
      </c>
    </row>
    <row r="569" spans="1:8" x14ac:dyDescent="0.25">
      <c r="A569" t="s">
        <v>773</v>
      </c>
      <c r="B569" s="3">
        <v>14.039999961853029</v>
      </c>
      <c r="C569" s="3">
        <v>20.559999465942379</v>
      </c>
      <c r="D569" s="4">
        <v>-5.0709939278866127E-2</v>
      </c>
      <c r="E569" s="4">
        <v>6.3631637200777913E-2</v>
      </c>
      <c r="F569" s="2">
        <v>4</v>
      </c>
      <c r="H569" s="4">
        <v>-5.0709939278866127E-2</v>
      </c>
    </row>
    <row r="570" spans="1:8" x14ac:dyDescent="0.25">
      <c r="A570" t="s">
        <v>774</v>
      </c>
      <c r="B570" s="3">
        <v>14.789999961853029</v>
      </c>
      <c r="C570" s="3">
        <v>19.329999923706051</v>
      </c>
      <c r="E570" s="4">
        <v>2.2751339357393041E-2</v>
      </c>
      <c r="F570" s="2">
        <v>3</v>
      </c>
      <c r="H570" s="4">
        <v>0</v>
      </c>
    </row>
  </sheetData>
  <conditionalFormatting sqref="D1:D5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0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66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8233</v>
      </c>
    </row>
    <row r="2" spans="1:9" x14ac:dyDescent="0.25">
      <c r="A2" t="s">
        <v>208</v>
      </c>
      <c r="B2" s="3">
        <v>23.879999160766602</v>
      </c>
      <c r="C2" s="3">
        <v>12.47999954223633</v>
      </c>
      <c r="D2" s="4">
        <v>-3.7546998400516118E-3</v>
      </c>
      <c r="E2" s="4">
        <v>3.2258013625000359E-2</v>
      </c>
      <c r="F2" s="2">
        <v>1</v>
      </c>
      <c r="G2" s="4">
        <v>0.43341007192926728</v>
      </c>
      <c r="H2" s="4">
        <v>-1.6061696404349068E-2</v>
      </c>
      <c r="I2" s="4">
        <v>0.36457138061523442</v>
      </c>
    </row>
    <row r="3" spans="1:9" x14ac:dyDescent="0.25">
      <c r="A3" t="s">
        <v>209</v>
      </c>
      <c r="B3" s="3">
        <v>23.969999313354489</v>
      </c>
      <c r="C3" s="3">
        <v>12.090000152587891</v>
      </c>
      <c r="D3" s="4">
        <v>-9.9541995268931371E-3</v>
      </c>
      <c r="E3" s="4">
        <v>4.9875661636344937E-3</v>
      </c>
      <c r="F3" s="2">
        <v>1</v>
      </c>
      <c r="G3" s="4">
        <v>0.43646454497759102</v>
      </c>
      <c r="H3" s="4">
        <v>-1.235337979744699E-2</v>
      </c>
      <c r="I3" s="4">
        <v>0.36971424647739948</v>
      </c>
    </row>
    <row r="4" spans="1:9" x14ac:dyDescent="0.25">
      <c r="A4" t="s">
        <v>210</v>
      </c>
      <c r="B4" s="3">
        <v>24.211000442504879</v>
      </c>
      <c r="C4" s="3">
        <v>12.02999973297119</v>
      </c>
      <c r="D4" s="4">
        <v>6.9455919376684161E-3</v>
      </c>
      <c r="E4" s="4">
        <v>-1.554832486953894E-2</v>
      </c>
      <c r="F4" s="2">
        <v>1</v>
      </c>
      <c r="G4" s="4">
        <v>0.44778229961700911</v>
      </c>
      <c r="H4" s="4">
        <v>-2.4233023052139262E-3</v>
      </c>
      <c r="I4" s="4">
        <v>0.38348573957170751</v>
      </c>
    </row>
    <row r="5" spans="1:9" x14ac:dyDescent="0.25">
      <c r="A5" t="s">
        <v>211</v>
      </c>
      <c r="B5" s="3">
        <v>24.044000625610352</v>
      </c>
      <c r="C5" s="3">
        <v>12.22000026702881</v>
      </c>
      <c r="D5" s="4">
        <v>1.928864768185479E-2</v>
      </c>
      <c r="E5" s="4">
        <v>-1.768483285975431E-2</v>
      </c>
      <c r="F5" s="2">
        <v>1</v>
      </c>
      <c r="G5" s="4">
        <v>0.4607375495864714</v>
      </c>
      <c r="H5" s="4">
        <v>-9.3042705761824385E-3</v>
      </c>
      <c r="I5" s="4">
        <v>0.3739428928920201</v>
      </c>
    </row>
    <row r="6" spans="1:9" x14ac:dyDescent="0.25">
      <c r="A6" t="s">
        <v>212</v>
      </c>
      <c r="B6" s="3">
        <v>23.5890007019043</v>
      </c>
      <c r="C6" s="3">
        <v>12.439999580383301</v>
      </c>
      <c r="D6" s="4">
        <v>-2.1573049518127658E-3</v>
      </c>
      <c r="E6" s="4">
        <v>1.6339854003679211E-2</v>
      </c>
      <c r="F6" s="2">
        <v>1</v>
      </c>
      <c r="G6" s="4">
        <v>0.42163943456421321</v>
      </c>
      <c r="H6" s="4">
        <v>-2.8051836271369649E-2</v>
      </c>
      <c r="I6" s="4">
        <v>0.34794289725167399</v>
      </c>
    </row>
    <row r="7" spans="1:9" x14ac:dyDescent="0.25">
      <c r="A7" t="s">
        <v>213</v>
      </c>
      <c r="B7" s="3">
        <v>23.639999389648441</v>
      </c>
      <c r="C7" s="3">
        <v>12.239999771118161</v>
      </c>
      <c r="D7" s="4">
        <v>6.1714639385290759E-3</v>
      </c>
      <c r="E7" s="4">
        <v>-2.4701228279307871E-2</v>
      </c>
      <c r="F7" s="2">
        <v>1</v>
      </c>
      <c r="G7" s="4">
        <v>0.46114479154447879</v>
      </c>
      <c r="H7" s="4">
        <v>-2.5950514492974589E-2</v>
      </c>
      <c r="I7" s="4">
        <v>0.35085710797991082</v>
      </c>
    </row>
    <row r="8" spans="1:9" x14ac:dyDescent="0.25">
      <c r="A8" t="s">
        <v>214</v>
      </c>
      <c r="B8" s="3">
        <v>23.495000839233398</v>
      </c>
      <c r="C8" s="3">
        <v>12.55000019073486</v>
      </c>
      <c r="D8" s="4">
        <v>-1.0629089304299291E-3</v>
      </c>
      <c r="E8" s="4">
        <v>-2.25856665425801E-2</v>
      </c>
      <c r="F8" s="2">
        <v>1</v>
      </c>
      <c r="G8" s="4">
        <v>0.48631671030563361</v>
      </c>
      <c r="H8" s="4">
        <v>-3.1924954724681147E-2</v>
      </c>
      <c r="I8" s="4">
        <v>0.34257147652762288</v>
      </c>
    </row>
    <row r="9" spans="1:9" x14ac:dyDescent="0.25">
      <c r="A9" t="s">
        <v>215</v>
      </c>
      <c r="B9" s="3">
        <v>23.520000457763668</v>
      </c>
      <c r="C9" s="3">
        <v>12.840000152587891</v>
      </c>
      <c r="D9" s="4">
        <v>9.4420301523152617E-3</v>
      </c>
      <c r="E9" s="4">
        <v>-3.6759172837409371E-2</v>
      </c>
      <c r="F9" s="2">
        <v>1</v>
      </c>
      <c r="G9" s="4">
        <v>0.50538128235920166</v>
      </c>
      <c r="H9" s="4">
        <v>-3.0894884242617219E-2</v>
      </c>
      <c r="I9" s="4">
        <v>0.34400002615792408</v>
      </c>
    </row>
    <row r="10" spans="1:9" x14ac:dyDescent="0.25">
      <c r="A10" t="s">
        <v>216</v>
      </c>
      <c r="B10" s="3">
        <v>23.30000114440918</v>
      </c>
      <c r="C10" s="3">
        <v>13.329999923706049</v>
      </c>
      <c r="D10" s="4">
        <v>7.1562534833546909E-3</v>
      </c>
      <c r="E10" s="4">
        <v>9.8484936605582885E-3</v>
      </c>
      <c r="F10" s="2">
        <v>2</v>
      </c>
      <c r="G10" s="4">
        <v>0.48354348935711311</v>
      </c>
      <c r="H10" s="4">
        <v>-3.9959614509855523E-2</v>
      </c>
      <c r="I10" s="4">
        <v>0.33142863682338158</v>
      </c>
    </row>
    <row r="11" spans="1:9" x14ac:dyDescent="0.25">
      <c r="A11" t="s">
        <v>217</v>
      </c>
      <c r="B11" s="3">
        <v>23.134445190429691</v>
      </c>
      <c r="C11" s="3">
        <v>13.19999980926514</v>
      </c>
      <c r="D11" s="4">
        <v>1.4912524535821261E-2</v>
      </c>
      <c r="E11" s="4">
        <v>-6.024090761646117E-3</v>
      </c>
      <c r="F11" s="2">
        <v>1</v>
      </c>
      <c r="G11" s="4">
        <v>0.47804515740261772</v>
      </c>
      <c r="H11" s="4">
        <v>-4.6781090650289008E-2</v>
      </c>
      <c r="I11" s="4">
        <v>0.32196829659598231</v>
      </c>
    </row>
    <row r="12" spans="1:9" x14ac:dyDescent="0.25">
      <c r="A12" t="s">
        <v>218</v>
      </c>
      <c r="B12" s="3">
        <v>22.794521331787109</v>
      </c>
      <c r="C12" s="3">
        <v>13.27999973297119</v>
      </c>
      <c r="D12" s="4">
        <v>-2.497381495860573E-2</v>
      </c>
      <c r="E12" s="4">
        <v>7.9674758295900316E-2</v>
      </c>
      <c r="F12" s="2">
        <v>2</v>
      </c>
      <c r="G12" s="4">
        <v>0.47210686277522868</v>
      </c>
      <c r="H12" s="4">
        <v>-6.0787125682902121E-2</v>
      </c>
      <c r="I12" s="4">
        <v>0.30254407610212047</v>
      </c>
    </row>
    <row r="13" spans="1:9" x14ac:dyDescent="0.25">
      <c r="A13" t="s">
        <v>219</v>
      </c>
      <c r="B13" s="3">
        <v>23.37836837768555</v>
      </c>
      <c r="C13" s="3">
        <v>12.30000019073486</v>
      </c>
      <c r="D13" s="4">
        <v>-4.7956887518104674E-3</v>
      </c>
      <c r="E13" s="4">
        <v>-3.5294102687461693E-2</v>
      </c>
      <c r="F13" s="2">
        <v>1</v>
      </c>
      <c r="G13" s="4">
        <v>0.48438246403532781</v>
      </c>
      <c r="H13" s="4">
        <v>-3.6730614288862373E-2</v>
      </c>
      <c r="I13" s="4">
        <v>0.335906764439174</v>
      </c>
    </row>
    <row r="14" spans="1:9" x14ac:dyDescent="0.25">
      <c r="A14" t="s">
        <v>220</v>
      </c>
      <c r="B14" s="3">
        <v>23.491024017333981</v>
      </c>
      <c r="C14" s="3">
        <v>12.75</v>
      </c>
      <c r="D14" s="4">
        <v>-3.6563427722047241E-3</v>
      </c>
      <c r="E14" s="4">
        <v>7.1090168777756526E-3</v>
      </c>
      <c r="F14" s="2">
        <v>1</v>
      </c>
      <c r="G14" s="4">
        <v>0.52036568091726632</v>
      </c>
      <c r="H14" s="4">
        <v>-3.2088813499008051E-2</v>
      </c>
      <c r="I14" s="4">
        <v>0.34234422956194188</v>
      </c>
    </row>
    <row r="15" spans="1:9" x14ac:dyDescent="0.25">
      <c r="A15" t="s">
        <v>221</v>
      </c>
      <c r="B15" s="3">
        <v>23.577230453491211</v>
      </c>
      <c r="C15" s="3">
        <v>12.659999847412109</v>
      </c>
      <c r="D15" s="4">
        <v>-8.8130478235879384E-3</v>
      </c>
      <c r="E15" s="4">
        <v>6.0301532021133968E-2</v>
      </c>
      <c r="F15" s="2">
        <v>1</v>
      </c>
      <c r="G15" s="4">
        <v>0.51389580509866395</v>
      </c>
      <c r="H15" s="4">
        <v>-2.853681108977324E-2</v>
      </c>
      <c r="I15" s="4">
        <v>0.34727031162806909</v>
      </c>
    </row>
    <row r="16" spans="1:9" x14ac:dyDescent="0.25">
      <c r="A16" t="s">
        <v>222</v>
      </c>
      <c r="B16" s="3">
        <v>23.786865234375</v>
      </c>
      <c r="C16" s="3">
        <v>11.939999580383301</v>
      </c>
      <c r="D16" s="4">
        <v>-4.2239467061383476E-3</v>
      </c>
      <c r="E16" s="4">
        <v>-8.3056795503789749E-3</v>
      </c>
      <c r="F16" s="2">
        <v>1</v>
      </c>
      <c r="G16" s="4">
        <v>0.54911209844474151</v>
      </c>
      <c r="H16" s="4">
        <v>-1.9899135297207549E-2</v>
      </c>
      <c r="I16" s="4">
        <v>0.35924944196428582</v>
      </c>
    </row>
    <row r="17" spans="1:9" x14ac:dyDescent="0.25">
      <c r="A17" t="s">
        <v>223</v>
      </c>
      <c r="B17" s="3">
        <v>23.887765884399411</v>
      </c>
      <c r="C17" s="3">
        <v>12.039999961853029</v>
      </c>
      <c r="D17" s="4">
        <v>-6.147573850883159E-4</v>
      </c>
      <c r="E17" s="4">
        <v>-6.3035050238967716E-2</v>
      </c>
      <c r="F17" s="2">
        <v>1</v>
      </c>
      <c r="G17" s="4">
        <v>0.55497165116307801</v>
      </c>
      <c r="H17" s="4">
        <v>-1.574168061103531E-2</v>
      </c>
      <c r="I17" s="4">
        <v>0.37364961028226568</v>
      </c>
    </row>
    <row r="18" spans="1:9" x14ac:dyDescent="0.25">
      <c r="A18" t="s">
        <v>224</v>
      </c>
      <c r="B18" s="3">
        <v>23.902460098266602</v>
      </c>
      <c r="C18" s="3">
        <v>12.85000038146973</v>
      </c>
      <c r="D18" s="4">
        <v>-1.432379245194459E-3</v>
      </c>
      <c r="E18" s="4">
        <v>8.6342709833431286E-3</v>
      </c>
      <c r="F18" s="2">
        <v>1</v>
      </c>
      <c r="G18" s="4">
        <v>0.55762015640743545</v>
      </c>
      <c r="H18" s="4">
        <v>-1.5136228334097781E-2</v>
      </c>
      <c r="I18" s="4">
        <v>0.37449459098283627</v>
      </c>
    </row>
    <row r="19" spans="1:9" x14ac:dyDescent="0.25">
      <c r="A19" t="s">
        <v>225</v>
      </c>
      <c r="B19" s="3">
        <v>23.936746597290039</v>
      </c>
      <c r="C19" s="3">
        <v>12.739999771118161</v>
      </c>
      <c r="D19" s="4">
        <v>3.243539242196336E-3</v>
      </c>
      <c r="E19" s="4">
        <v>4.2553149977613718E-2</v>
      </c>
      <c r="F19" s="2">
        <v>1</v>
      </c>
      <c r="G19" s="4">
        <v>0.56164233556432808</v>
      </c>
      <c r="H19" s="4">
        <v>-1.3723506354576861E-2</v>
      </c>
      <c r="I19" s="4">
        <v>0.37646621261750091</v>
      </c>
    </row>
    <row r="20" spans="1:9" x14ac:dyDescent="0.25">
      <c r="A20" t="s">
        <v>226</v>
      </c>
      <c r="B20" s="3">
        <v>23.859357833862301</v>
      </c>
      <c r="C20" s="3">
        <v>12.22000026702881</v>
      </c>
      <c r="D20" s="4">
        <v>1.480303121886406E-3</v>
      </c>
      <c r="E20" s="4">
        <v>-2.861682502865948E-2</v>
      </c>
      <c r="F20" s="2">
        <v>1</v>
      </c>
      <c r="G20" s="4">
        <v>0.58613459562977788</v>
      </c>
      <c r="H20" s="4">
        <v>-1.6912190244045E-2</v>
      </c>
      <c r="I20" s="4">
        <v>0.38403372529555391</v>
      </c>
    </row>
    <row r="21" spans="1:9" x14ac:dyDescent="0.25">
      <c r="A21" t="s">
        <v>227</v>
      </c>
      <c r="B21" s="3">
        <v>23.824090957641602</v>
      </c>
      <c r="C21" s="3">
        <v>12.579999923706049</v>
      </c>
      <c r="D21" s="4">
        <v>-6.7793728692451261E-3</v>
      </c>
      <c r="E21" s="4">
        <v>-3.9588432527165596E-3</v>
      </c>
      <c r="F21" s="2">
        <v>1</v>
      </c>
      <c r="G21" s="4">
        <v>0.56867594998119642</v>
      </c>
      <c r="H21" s="4">
        <v>-1.836530714443119E-2</v>
      </c>
      <c r="I21" s="4">
        <v>0.39118779314695468</v>
      </c>
    </row>
    <row r="22" spans="1:9" x14ac:dyDescent="0.25">
      <c r="A22" t="s">
        <v>228</v>
      </c>
      <c r="B22" s="3">
        <v>23.9867057800293</v>
      </c>
      <c r="C22" s="3">
        <v>12.63000011444092</v>
      </c>
      <c r="D22" s="4">
        <v>4.7599283018671112E-3</v>
      </c>
      <c r="E22" s="4">
        <v>-4.027353640702469E-2</v>
      </c>
      <c r="F22" s="2">
        <v>1</v>
      </c>
      <c r="G22" s="4">
        <v>0.64245960505037769</v>
      </c>
      <c r="H22" s="4">
        <v>-1.1665015766593401E-2</v>
      </c>
      <c r="I22" s="4">
        <v>0.42608241469887709</v>
      </c>
    </row>
    <row r="23" spans="1:9" x14ac:dyDescent="0.25">
      <c r="A23" t="s">
        <v>229</v>
      </c>
      <c r="B23" s="3">
        <v>23.87307167053223</v>
      </c>
      <c r="C23" s="3">
        <v>13.159999847412109</v>
      </c>
      <c r="D23" s="4">
        <v>-5.3873281967171671E-3</v>
      </c>
      <c r="E23" s="4">
        <v>3.813897181103032E-3</v>
      </c>
      <c r="F23" s="2">
        <v>1</v>
      </c>
      <c r="G23" s="4">
        <v>0.63714042183389297</v>
      </c>
      <c r="H23" s="4">
        <v>-1.6347132887972741E-2</v>
      </c>
      <c r="I23" s="4">
        <v>0.45125049017118363</v>
      </c>
    </row>
    <row r="24" spans="1:9" x14ac:dyDescent="0.25">
      <c r="A24" t="s">
        <v>230</v>
      </c>
      <c r="B24" s="3">
        <v>24.00238037109375</v>
      </c>
      <c r="C24" s="3">
        <v>13.10999965667725</v>
      </c>
      <c r="D24" s="4">
        <v>-4.1861002480007006E-3</v>
      </c>
      <c r="E24" s="4">
        <v>1.47058497880288E-2</v>
      </c>
      <c r="F24" s="2">
        <v>1</v>
      </c>
      <c r="G24" s="4">
        <v>0.69396679401543571</v>
      </c>
      <c r="H24" s="4">
        <v>-1.10191685687907E-2</v>
      </c>
      <c r="I24" s="4">
        <v>0.46893391352216801</v>
      </c>
    </row>
    <row r="25" spans="1:9" x14ac:dyDescent="0.25">
      <c r="A25" t="s">
        <v>151</v>
      </c>
      <c r="B25" s="3">
        <v>24.103279113769531</v>
      </c>
      <c r="C25" s="3">
        <v>12.920000076293951</v>
      </c>
      <c r="D25" s="4">
        <v>1.430453969959644E-2</v>
      </c>
      <c r="E25" s="4">
        <v>-0.1071181867402364</v>
      </c>
      <c r="F25" s="2">
        <v>1</v>
      </c>
      <c r="G25" s="4">
        <v>0.76023147971777094</v>
      </c>
      <c r="H25" s="4">
        <v>-6.8617924719585064E-3</v>
      </c>
      <c r="I25" s="4">
        <v>0.50654914200603751</v>
      </c>
    </row>
    <row r="26" spans="1:9" x14ac:dyDescent="0.25">
      <c r="A26" t="s">
        <v>231</v>
      </c>
      <c r="B26" s="3">
        <v>23.76335525512695</v>
      </c>
      <c r="C26" s="3">
        <v>14.47000026702881</v>
      </c>
      <c r="D26" s="4">
        <v>3.2257591767050901E-3</v>
      </c>
      <c r="E26" s="4">
        <v>1.3305359776647929E-2</v>
      </c>
      <c r="F26" s="2">
        <v>2</v>
      </c>
      <c r="G26" s="4">
        <v>0.75147370830163229</v>
      </c>
      <c r="H26" s="4">
        <v>-2.0867827504571501E-2</v>
      </c>
      <c r="I26" s="4">
        <v>0.54307505478982931</v>
      </c>
    </row>
    <row r="27" spans="1:9" x14ac:dyDescent="0.25">
      <c r="A27" t="s">
        <v>232</v>
      </c>
      <c r="B27" s="3">
        <v>23.686946868896481</v>
      </c>
      <c r="C27" s="3">
        <v>14.27999973297119</v>
      </c>
      <c r="D27" s="4">
        <v>-1.3463884510253149E-2</v>
      </c>
      <c r="E27" s="4">
        <v>0.10526313070017861</v>
      </c>
      <c r="F27" s="2">
        <v>2</v>
      </c>
      <c r="G27" s="4">
        <v>0.75527411251025423</v>
      </c>
      <c r="H27" s="4">
        <v>-2.4016116473174479E-2</v>
      </c>
      <c r="I27" s="4">
        <v>0.53911282264353688</v>
      </c>
    </row>
    <row r="28" spans="1:9" x14ac:dyDescent="0.25">
      <c r="A28" t="s">
        <v>233</v>
      </c>
      <c r="B28" s="3">
        <v>24.01021766662598</v>
      </c>
      <c r="C28" s="3">
        <v>12.920000076293951</v>
      </c>
      <c r="D28" s="4">
        <v>-7.7324743744583424E-3</v>
      </c>
      <c r="E28" s="4">
        <v>8.2984052455443491E-2</v>
      </c>
      <c r="F28" s="2">
        <v>1</v>
      </c>
      <c r="G28" s="4">
        <v>0.81418321417742057</v>
      </c>
      <c r="H28" s="4">
        <v>-1.06962449698893E-2</v>
      </c>
      <c r="I28" s="4">
        <v>0.57650810166080846</v>
      </c>
    </row>
    <row r="29" spans="1:9" x14ac:dyDescent="0.25">
      <c r="A29" t="s">
        <v>234</v>
      </c>
      <c r="B29" s="3">
        <v>24.197322845458981</v>
      </c>
      <c r="C29" s="3">
        <v>11.930000305175779</v>
      </c>
      <c r="D29" s="4">
        <v>1.3748740441942081E-2</v>
      </c>
      <c r="E29" s="4">
        <v>-6.5779179520483289E-2</v>
      </c>
      <c r="F29" s="2">
        <v>1</v>
      </c>
      <c r="G29" s="4">
        <v>0.8462109599714418</v>
      </c>
      <c r="H29" s="4">
        <v>-2.9868664638222908E-3</v>
      </c>
      <c r="I29" s="4">
        <v>0.60598143097982482</v>
      </c>
    </row>
    <row r="30" spans="1:9" x14ac:dyDescent="0.25">
      <c r="A30" t="s">
        <v>235</v>
      </c>
      <c r="B30" s="3">
        <v>23.8691520690918</v>
      </c>
      <c r="C30" s="3">
        <v>12.77000045776367</v>
      </c>
      <c r="D30" s="4">
        <v>-5.1445962739239404E-3</v>
      </c>
      <c r="E30" s="4">
        <v>3.9056183677829148E-2</v>
      </c>
      <c r="F30" s="2">
        <v>1</v>
      </c>
      <c r="G30" s="4">
        <v>0.81922122281084664</v>
      </c>
      <c r="H30" s="4">
        <v>-1.6508633982093571E-2</v>
      </c>
      <c r="I30" s="4">
        <v>0.60206401773210749</v>
      </c>
    </row>
    <row r="31" spans="1:9" x14ac:dyDescent="0.25">
      <c r="A31" t="s">
        <v>236</v>
      </c>
      <c r="B31" s="3">
        <v>23.992584228515621</v>
      </c>
      <c r="C31" s="3">
        <v>12.289999961853029</v>
      </c>
      <c r="D31" s="4">
        <v>-1.1422803420082389E-2</v>
      </c>
      <c r="E31" s="4">
        <v>3.6256350558466321E-2</v>
      </c>
      <c r="F31" s="2">
        <v>1</v>
      </c>
      <c r="G31" s="4">
        <v>0.82277129538453142</v>
      </c>
      <c r="H31" s="4">
        <v>-1.1422803420082389E-2</v>
      </c>
      <c r="I31" s="4">
        <v>0.61784115657094474</v>
      </c>
    </row>
    <row r="32" spans="1:9" x14ac:dyDescent="0.25">
      <c r="A32" t="s">
        <v>237</v>
      </c>
      <c r="B32" s="3">
        <v>24.26981353759766</v>
      </c>
      <c r="C32" s="3">
        <v>11.85999965667725</v>
      </c>
      <c r="D32" s="4">
        <v>5.4131428719523811E-3</v>
      </c>
      <c r="E32" s="4">
        <v>-2.386831036691894E-2</v>
      </c>
      <c r="F32" s="2">
        <v>1</v>
      </c>
      <c r="G32" s="4">
        <v>0.8593430021505879</v>
      </c>
      <c r="H32" s="4">
        <v>0</v>
      </c>
      <c r="I32" s="4">
        <v>0.636534973867523</v>
      </c>
    </row>
    <row r="33" spans="1:9" x14ac:dyDescent="0.25">
      <c r="A33" t="s">
        <v>238</v>
      </c>
      <c r="B33" s="3">
        <v>24.139144897460941</v>
      </c>
      <c r="C33" s="3">
        <v>12.14999961853027</v>
      </c>
      <c r="D33" s="4">
        <v>-8.3512007555086587E-4</v>
      </c>
      <c r="E33" s="4">
        <v>1.334444123990064E-2</v>
      </c>
      <c r="F33" s="2">
        <v>1</v>
      </c>
      <c r="G33" s="4">
        <v>0.81753170051477664</v>
      </c>
      <c r="H33" s="4">
        <v>-8.3512007555086587E-4</v>
      </c>
      <c r="I33" s="4">
        <v>0.62772387199234081</v>
      </c>
    </row>
    <row r="34" spans="1:9" x14ac:dyDescent="0.25">
      <c r="A34" t="s">
        <v>239</v>
      </c>
      <c r="B34" s="3">
        <v>24.159320831298832</v>
      </c>
      <c r="C34" s="3">
        <v>11.989999771118161</v>
      </c>
      <c r="D34" s="4">
        <v>9.4339652714554578E-3</v>
      </c>
      <c r="E34" s="4">
        <v>-3.4621602458483343E-2</v>
      </c>
      <c r="F34" s="2">
        <v>1</v>
      </c>
      <c r="G34" s="4">
        <v>0.84084391595138919</v>
      </c>
      <c r="H34" s="4">
        <v>0</v>
      </c>
      <c r="I34" s="4">
        <v>0.6290843530403305</v>
      </c>
    </row>
    <row r="35" spans="1:9" x14ac:dyDescent="0.25">
      <c r="A35" t="s">
        <v>240</v>
      </c>
      <c r="B35" s="3">
        <v>23.93353271484375</v>
      </c>
      <c r="C35" s="3">
        <v>12.420000076293951</v>
      </c>
      <c r="D35" s="4">
        <v>8.0355789114183729E-4</v>
      </c>
      <c r="E35" s="4">
        <v>-2.4096171430353359E-3</v>
      </c>
      <c r="F35" s="2">
        <v>1</v>
      </c>
      <c r="G35" s="4">
        <v>0.85783434888405408</v>
      </c>
      <c r="H35" s="4">
        <v>0</v>
      </c>
      <c r="I35" s="4">
        <v>0.61385926082073095</v>
      </c>
    </row>
    <row r="36" spans="1:9" x14ac:dyDescent="0.25">
      <c r="A36" t="s">
        <v>241</v>
      </c>
      <c r="B36" s="3">
        <v>23.914316177368161</v>
      </c>
      <c r="C36" s="3">
        <v>12.44999980926514</v>
      </c>
      <c r="D36" s="4">
        <v>2.050020506879258E-2</v>
      </c>
      <c r="E36" s="4">
        <v>-7.2280198324461087E-2</v>
      </c>
      <c r="F36" s="2">
        <v>1</v>
      </c>
      <c r="G36" s="4">
        <v>0.82132215495516858</v>
      </c>
      <c r="H36" s="4">
        <v>0</v>
      </c>
      <c r="I36" s="4">
        <v>0.63059563481700587</v>
      </c>
    </row>
    <row r="37" spans="1:9" x14ac:dyDescent="0.25">
      <c r="A37" t="s">
        <v>242</v>
      </c>
      <c r="B37" s="3">
        <v>23.433916091918949</v>
      </c>
      <c r="C37" s="3">
        <v>13.420000076293951</v>
      </c>
      <c r="D37" s="4">
        <v>1.358935548611173E-2</v>
      </c>
      <c r="E37" s="4">
        <v>-1.3235316185802089E-2</v>
      </c>
      <c r="F37" s="2">
        <v>2</v>
      </c>
      <c r="G37" s="4">
        <v>0.80100009784760906</v>
      </c>
      <c r="H37" s="4">
        <v>0</v>
      </c>
      <c r="I37" s="4">
        <v>0.59783959544337995</v>
      </c>
    </row>
    <row r="38" spans="1:9" x14ac:dyDescent="0.25">
      <c r="A38" t="s">
        <v>243</v>
      </c>
      <c r="B38" s="3">
        <v>23.119733810424801</v>
      </c>
      <c r="C38" s="3">
        <v>13.60000038146973</v>
      </c>
      <c r="D38" s="4">
        <v>-4.1553834687479968E-4</v>
      </c>
      <c r="E38" s="4">
        <v>8.3665352571869578E-2</v>
      </c>
      <c r="F38" s="2">
        <v>2</v>
      </c>
      <c r="G38" s="4">
        <v>0.77016168750540781</v>
      </c>
      <c r="H38" s="4">
        <v>-4.1553834687479968E-4</v>
      </c>
      <c r="I38" s="4">
        <v>0.57641710303583937</v>
      </c>
    </row>
    <row r="39" spans="1:9" x14ac:dyDescent="0.25">
      <c r="A39" t="s">
        <v>244</v>
      </c>
      <c r="B39" s="3">
        <v>23.12934494018555</v>
      </c>
      <c r="C39" s="3">
        <v>12.55000019073486</v>
      </c>
      <c r="D39" s="4">
        <v>5.7657340543244562E-3</v>
      </c>
      <c r="E39" s="4">
        <v>-1.1032261172400189E-2</v>
      </c>
      <c r="F39" s="2">
        <v>1</v>
      </c>
      <c r="G39" s="4">
        <v>0.78385453710970387</v>
      </c>
      <c r="H39" s="4">
        <v>0</v>
      </c>
      <c r="I39" s="4">
        <v>0.57771795231420198</v>
      </c>
    </row>
    <row r="40" spans="1:9" x14ac:dyDescent="0.25">
      <c r="A40" t="s">
        <v>245</v>
      </c>
      <c r="B40" s="3">
        <v>22.99675178527832</v>
      </c>
      <c r="C40" s="3">
        <v>12.689999580383301</v>
      </c>
      <c r="D40" s="4">
        <v>6.7297784136248762E-3</v>
      </c>
      <c r="E40" s="4">
        <v>-2.3846186124361509E-2</v>
      </c>
      <c r="F40" s="2">
        <v>1</v>
      </c>
      <c r="G40" s="4">
        <v>0.79306374095598864</v>
      </c>
      <c r="H40" s="4">
        <v>0</v>
      </c>
      <c r="I40" s="4">
        <v>0.56867339867932376</v>
      </c>
    </row>
    <row r="41" spans="1:9" x14ac:dyDescent="0.25">
      <c r="A41" t="s">
        <v>246</v>
      </c>
      <c r="B41" s="3">
        <v>22.843023300170898</v>
      </c>
      <c r="C41" s="3">
        <v>13</v>
      </c>
      <c r="D41" s="4">
        <v>3.5455810745927958E-3</v>
      </c>
      <c r="E41" s="4">
        <v>-1.738469767153528E-2</v>
      </c>
      <c r="F41" s="2">
        <v>1</v>
      </c>
      <c r="G41" s="4">
        <v>0.78352060092420084</v>
      </c>
      <c r="H41" s="4">
        <v>0</v>
      </c>
      <c r="I41" s="4">
        <v>0.57115509976027945</v>
      </c>
    </row>
    <row r="42" spans="1:9" x14ac:dyDescent="0.25">
      <c r="A42" t="s">
        <v>247</v>
      </c>
      <c r="B42" s="3">
        <v>22.7623176574707</v>
      </c>
      <c r="C42" s="3">
        <v>13.22999954223633</v>
      </c>
      <c r="D42" s="4">
        <v>1.140984340386231E-3</v>
      </c>
      <c r="E42" s="4">
        <v>-1.9273553246345609E-2</v>
      </c>
      <c r="F42" s="2">
        <v>2</v>
      </c>
      <c r="G42" s="4">
        <v>0.78493162404411865</v>
      </c>
      <c r="H42" s="4">
        <v>0</v>
      </c>
      <c r="I42" s="4">
        <v>0.56560412341001243</v>
      </c>
    </row>
    <row r="43" spans="1:9" x14ac:dyDescent="0.25">
      <c r="A43" t="s">
        <v>248</v>
      </c>
      <c r="B43" s="3">
        <v>22.73637580871582</v>
      </c>
      <c r="C43" s="3">
        <v>13.489999771118161</v>
      </c>
      <c r="D43" s="4">
        <v>1.8244400168278E-2</v>
      </c>
      <c r="E43" s="4">
        <v>0</v>
      </c>
      <c r="F43" s="2">
        <v>2</v>
      </c>
      <c r="G43" s="4">
        <v>0.83133590909880017</v>
      </c>
      <c r="H43" s="4">
        <v>0</v>
      </c>
      <c r="I43" s="4">
        <v>0.56608185413525369</v>
      </c>
    </row>
    <row r="44" spans="1:9" x14ac:dyDescent="0.25">
      <c r="A44" t="s">
        <v>249</v>
      </c>
      <c r="B44" s="3">
        <v>22.328996658325199</v>
      </c>
      <c r="C44" s="3">
        <v>13.489999771118161</v>
      </c>
      <c r="D44" s="4">
        <v>1.617828271202049E-2</v>
      </c>
      <c r="E44" s="4">
        <v>-8.1062704994498858E-2</v>
      </c>
      <c r="F44" s="2">
        <v>2</v>
      </c>
      <c r="G44" s="4">
        <v>0.76775554808262769</v>
      </c>
      <c r="H44" s="4">
        <v>0</v>
      </c>
      <c r="I44" s="4">
        <v>0.57980733943282758</v>
      </c>
    </row>
    <row r="45" spans="1:9" x14ac:dyDescent="0.25">
      <c r="A45" t="s">
        <v>250</v>
      </c>
      <c r="B45" s="3">
        <v>21.973503112792969</v>
      </c>
      <c r="C45" s="3">
        <v>14.680000305175779</v>
      </c>
      <c r="D45" s="4">
        <v>1.7077413558814539E-2</v>
      </c>
      <c r="E45" s="4">
        <v>-4.6133854600920787E-2</v>
      </c>
      <c r="F45" s="2">
        <v>2</v>
      </c>
      <c r="G45" s="4">
        <v>0.71975917432647796</v>
      </c>
      <c r="H45" s="4">
        <v>0</v>
      </c>
      <c r="I45" s="4">
        <v>0.55465568031681367</v>
      </c>
    </row>
    <row r="46" spans="1:9" x14ac:dyDescent="0.25">
      <c r="A46" t="s">
        <v>251</v>
      </c>
      <c r="B46" s="3">
        <v>21.60455322265625</v>
      </c>
      <c r="C46" s="3">
        <v>15.39000034332275</v>
      </c>
      <c r="D46" s="4">
        <v>-9.601879822744519E-3</v>
      </c>
      <c r="E46" s="4">
        <v>-1.6613372622684919E-2</v>
      </c>
      <c r="F46" s="2">
        <v>2</v>
      </c>
      <c r="G46" s="4">
        <v>0.66265029822585197</v>
      </c>
      <c r="H46" s="4">
        <v>-1.50678769662651E-2</v>
      </c>
      <c r="I46" s="4">
        <v>0.5285519662431406</v>
      </c>
    </row>
    <row r="47" spans="1:9" x14ac:dyDescent="0.25">
      <c r="A47" t="s">
        <v>150</v>
      </c>
      <c r="B47" s="3">
        <v>21.814008712768551</v>
      </c>
      <c r="C47" s="3">
        <v>15.64999961853027</v>
      </c>
      <c r="D47" s="4">
        <v>-5.518989820520237E-3</v>
      </c>
      <c r="E47" s="4">
        <v>6.6802967766848464E-2</v>
      </c>
      <c r="F47" s="2">
        <v>2</v>
      </c>
      <c r="G47" s="4">
        <v>0.70294464934759393</v>
      </c>
      <c r="H47" s="4">
        <v>-5.518989820520237E-3</v>
      </c>
      <c r="I47" s="4">
        <v>0.5433712313282355</v>
      </c>
    </row>
    <row r="48" spans="1:9" x14ac:dyDescent="0.25">
      <c r="A48" t="s">
        <v>252</v>
      </c>
      <c r="B48" s="3">
        <v>21.935068130493161</v>
      </c>
      <c r="C48" s="3">
        <v>14.670000076293951</v>
      </c>
      <c r="D48" s="4">
        <v>1.597612675949334E-2</v>
      </c>
      <c r="E48" s="4">
        <v>-2.3952073391426461E-2</v>
      </c>
      <c r="F48" s="2">
        <v>2</v>
      </c>
      <c r="G48" s="4">
        <v>0.71262995179441813</v>
      </c>
      <c r="H48" s="4">
        <v>0</v>
      </c>
      <c r="I48" s="4">
        <v>0.55193635225844506</v>
      </c>
    </row>
    <row r="49" spans="1:9" x14ac:dyDescent="0.25">
      <c r="A49" t="s">
        <v>253</v>
      </c>
      <c r="B49" s="3">
        <v>21.590141296386719</v>
      </c>
      <c r="C49" s="3">
        <v>15.02999973297119</v>
      </c>
      <c r="D49" s="4">
        <v>2.85632980048578E-3</v>
      </c>
      <c r="E49" s="4">
        <v>-2.212102505656743E-2</v>
      </c>
      <c r="F49" s="2">
        <v>2</v>
      </c>
      <c r="G49" s="4">
        <v>0.70487488293479195</v>
      </c>
      <c r="H49" s="4">
        <v>-3.9439393918061496E-3</v>
      </c>
      <c r="I49" s="4">
        <v>0.52753230256347039</v>
      </c>
    </row>
    <row r="50" spans="1:9" x14ac:dyDescent="0.25">
      <c r="A50" t="s">
        <v>254</v>
      </c>
      <c r="B50" s="3">
        <v>21.52864837646484</v>
      </c>
      <c r="C50" s="3">
        <v>15.36999988555908</v>
      </c>
      <c r="D50" s="4">
        <v>1.743499728024789E-3</v>
      </c>
      <c r="E50" s="4">
        <v>-3.7570467842036881E-2</v>
      </c>
      <c r="F50" s="2">
        <v>2</v>
      </c>
      <c r="G50" s="4">
        <v>0.71693000063202894</v>
      </c>
      <c r="H50" s="4">
        <v>-6.7809007035382063E-3</v>
      </c>
      <c r="I50" s="4">
        <v>0.52318159358615901</v>
      </c>
    </row>
    <row r="51" spans="1:9" x14ac:dyDescent="0.25">
      <c r="A51" t="s">
        <v>255</v>
      </c>
      <c r="B51" s="3">
        <v>21.491178512573239</v>
      </c>
      <c r="C51" s="3">
        <v>15.97000026702881</v>
      </c>
      <c r="D51" s="4">
        <v>2.852382698120159E-3</v>
      </c>
      <c r="E51" s="4">
        <v>1.7845805872141799E-2</v>
      </c>
      <c r="F51" s="2">
        <v>2</v>
      </c>
      <c r="G51" s="4">
        <v>0.65504402053079636</v>
      </c>
      <c r="H51" s="4">
        <v>-8.5095640090275815E-3</v>
      </c>
      <c r="I51" s="4">
        <v>0.5205305489875458</v>
      </c>
    </row>
    <row r="52" spans="1:9" x14ac:dyDescent="0.25">
      <c r="A52" t="s">
        <v>256</v>
      </c>
      <c r="B52" s="3">
        <v>21.430051803588871</v>
      </c>
      <c r="C52" s="3">
        <v>15.689999580383301</v>
      </c>
      <c r="D52" s="4">
        <v>1.4513326531697681E-2</v>
      </c>
      <c r="E52" s="4">
        <v>-7.3789900487972737E-2</v>
      </c>
      <c r="F52" s="2">
        <v>2</v>
      </c>
      <c r="G52" s="4">
        <v>0.64966711960062717</v>
      </c>
      <c r="H52" s="4">
        <v>-1.132963026580147E-2</v>
      </c>
      <c r="I52" s="4">
        <v>0.51620574993962776</v>
      </c>
    </row>
    <row r="53" spans="1:9" x14ac:dyDescent="0.25">
      <c r="A53" t="s">
        <v>257</v>
      </c>
      <c r="B53" s="3">
        <v>21.123479843139648</v>
      </c>
      <c r="C53" s="3">
        <v>16.940000534057621</v>
      </c>
      <c r="D53" s="4">
        <v>4.096773229347983E-2</v>
      </c>
      <c r="E53" s="4">
        <v>-9.4601744362668216E-2</v>
      </c>
      <c r="F53" s="2">
        <v>3</v>
      </c>
      <c r="G53" s="4">
        <v>0.62485886747286168</v>
      </c>
      <c r="H53" s="4">
        <v>-2.5473255128001141E-2</v>
      </c>
      <c r="I53" s="4">
        <v>0.49451536050596689</v>
      </c>
    </row>
    <row r="54" spans="1:9" x14ac:dyDescent="0.25">
      <c r="A54" t="s">
        <v>258</v>
      </c>
      <c r="B54" s="3">
        <v>20.292156219482418</v>
      </c>
      <c r="C54" s="3">
        <v>18.70999908447266</v>
      </c>
      <c r="D54" s="4">
        <v>-3.785899255245972E-3</v>
      </c>
      <c r="E54" s="4">
        <v>3.9444393581814292E-2</v>
      </c>
      <c r="F54" s="2">
        <v>3</v>
      </c>
      <c r="G54" s="4">
        <v>0.54215588032656981</v>
      </c>
      <c r="H54" s="4">
        <v>-6.3826173819141241E-2</v>
      </c>
      <c r="I54" s="4">
        <v>0.43569806646477161</v>
      </c>
    </row>
    <row r="55" spans="1:9" x14ac:dyDescent="0.25">
      <c r="A55" t="s">
        <v>259</v>
      </c>
      <c r="B55" s="3">
        <v>20.369272232055661</v>
      </c>
      <c r="C55" s="3">
        <v>18</v>
      </c>
      <c r="D55" s="4">
        <v>1.387116144933032E-3</v>
      </c>
      <c r="E55" s="4">
        <v>-1.15320755096423E-2</v>
      </c>
      <c r="F55" s="2">
        <v>3</v>
      </c>
      <c r="H55" s="4">
        <v>-6.0268444824270302E-2</v>
      </c>
      <c r="I55" s="4">
        <v>0.44115413081532001</v>
      </c>
    </row>
    <row r="56" spans="1:9" x14ac:dyDescent="0.25">
      <c r="A56" t="s">
        <v>260</v>
      </c>
      <c r="B56" s="3">
        <v>20.341056823730469</v>
      </c>
      <c r="C56" s="3">
        <v>18.20999908447266</v>
      </c>
      <c r="D56" s="4">
        <v>5.111430003455153E-3</v>
      </c>
      <c r="E56" s="4">
        <v>-1.0326116195473739E-2</v>
      </c>
      <c r="F56" s="2">
        <v>3</v>
      </c>
      <c r="H56" s="4">
        <v>-6.1570156011753308E-2</v>
      </c>
    </row>
    <row r="57" spans="1:9" x14ac:dyDescent="0.25">
      <c r="A57" t="s">
        <v>261</v>
      </c>
      <c r="B57" s="3">
        <v>20.237613677978519</v>
      </c>
      <c r="C57" s="3">
        <v>18.39999961853027</v>
      </c>
      <c r="D57" s="4">
        <v>2.1357532478808668E-2</v>
      </c>
      <c r="E57" s="4">
        <v>-4.3161723529065221E-2</v>
      </c>
      <c r="F57" s="2">
        <v>3</v>
      </c>
      <c r="H57" s="4">
        <v>-6.6342481066979042E-2</v>
      </c>
    </row>
    <row r="58" spans="1:9" x14ac:dyDescent="0.25">
      <c r="A58" t="s">
        <v>262</v>
      </c>
      <c r="B58" s="3">
        <v>19.814426422119141</v>
      </c>
      <c r="C58" s="3">
        <v>19.229999542236332</v>
      </c>
      <c r="D58" s="4">
        <v>-2.2727343281914059E-2</v>
      </c>
      <c r="E58" s="4">
        <v>0.11091855202373441</v>
      </c>
      <c r="F58" s="2">
        <v>3</v>
      </c>
      <c r="H58" s="4">
        <v>-8.5866124992432402E-2</v>
      </c>
    </row>
    <row r="59" spans="1:9" x14ac:dyDescent="0.25">
      <c r="A59" t="s">
        <v>263</v>
      </c>
      <c r="B59" s="3">
        <v>20.275228500366211</v>
      </c>
      <c r="C59" s="3">
        <v>17.309999465942379</v>
      </c>
      <c r="D59" s="4">
        <v>-2.6064941226139889E-2</v>
      </c>
      <c r="E59" s="4">
        <v>0.16096577083110011</v>
      </c>
      <c r="F59" s="2">
        <v>3</v>
      </c>
      <c r="H59" s="4">
        <v>-6.4607130135568736E-2</v>
      </c>
    </row>
    <row r="60" spans="1:9" x14ac:dyDescent="0.25">
      <c r="A60" t="s">
        <v>264</v>
      </c>
      <c r="B60" s="3">
        <v>20.817844390869141</v>
      </c>
      <c r="C60" s="3">
        <v>14.909999847412109</v>
      </c>
      <c r="D60" s="4">
        <v>8.243740014715506E-3</v>
      </c>
      <c r="E60" s="4">
        <v>-5.6329134973343242E-2</v>
      </c>
      <c r="F60" s="2">
        <v>2</v>
      </c>
      <c r="H60" s="4">
        <v>-3.9573674406948367E-2</v>
      </c>
    </row>
    <row r="61" spans="1:9" x14ac:dyDescent="0.25">
      <c r="A61" t="s">
        <v>265</v>
      </c>
      <c r="B61" s="3">
        <v>20.64763069152832</v>
      </c>
      <c r="C61" s="3">
        <v>15.80000019073486</v>
      </c>
      <c r="D61" s="4">
        <v>-1.148083577876491E-2</v>
      </c>
      <c r="E61" s="4">
        <v>5.4739697834204293E-2</v>
      </c>
      <c r="F61" s="2">
        <v>2</v>
      </c>
      <c r="H61" s="4">
        <v>-4.742644315447575E-2</v>
      </c>
    </row>
    <row r="62" spans="1:9" x14ac:dyDescent="0.25">
      <c r="A62" t="s">
        <v>266</v>
      </c>
      <c r="B62" s="3">
        <v>20.887435913085941</v>
      </c>
      <c r="C62" s="3">
        <v>14.97999954223633</v>
      </c>
      <c r="D62" s="4">
        <v>1.849358561212711E-3</v>
      </c>
      <c r="E62" s="4">
        <v>-1.3824887685854329E-2</v>
      </c>
      <c r="F62" s="2">
        <v>2</v>
      </c>
      <c r="H62" s="4">
        <v>-3.636308599442184E-2</v>
      </c>
    </row>
    <row r="63" spans="1:9" x14ac:dyDescent="0.25">
      <c r="A63" t="s">
        <v>267</v>
      </c>
      <c r="B63" s="3">
        <v>20.848878860473629</v>
      </c>
      <c r="C63" s="3">
        <v>15.189999580383301</v>
      </c>
      <c r="D63" s="4">
        <v>1.353209935210198E-2</v>
      </c>
      <c r="E63" s="4">
        <v>-5.240181349224815E-2</v>
      </c>
      <c r="F63" s="2">
        <v>2</v>
      </c>
      <c r="H63" s="4">
        <v>-3.8141906494318367E-2</v>
      </c>
    </row>
    <row r="64" spans="1:9" x14ac:dyDescent="0.25">
      <c r="A64" t="s">
        <v>268</v>
      </c>
      <c r="B64" s="3">
        <v>20.570516586303711</v>
      </c>
      <c r="C64" s="3">
        <v>16.030000686645511</v>
      </c>
      <c r="D64" s="4">
        <v>-1.643211567261549E-3</v>
      </c>
      <c r="E64" s="4">
        <v>-1.957184632159947E-2</v>
      </c>
      <c r="F64" s="2">
        <v>2</v>
      </c>
      <c r="H64" s="4">
        <v>-5.0984084154268687E-2</v>
      </c>
    </row>
    <row r="65" spans="1:8" x14ac:dyDescent="0.25">
      <c r="A65" t="s">
        <v>269</v>
      </c>
      <c r="B65" s="3">
        <v>20.604373931884769</v>
      </c>
      <c r="C65" s="3">
        <v>16.35000038146973</v>
      </c>
      <c r="D65" s="4">
        <v>-2.1874887101548279E-2</v>
      </c>
      <c r="E65" s="4">
        <v>0.14096304734949741</v>
      </c>
      <c r="F65" s="2">
        <v>3</v>
      </c>
      <c r="H65" s="4">
        <v>-4.9422083526335918E-2</v>
      </c>
    </row>
    <row r="66" spans="1:8" x14ac:dyDescent="0.25">
      <c r="A66" t="s">
        <v>270</v>
      </c>
      <c r="B66" s="3">
        <v>21.06517219543457</v>
      </c>
      <c r="C66" s="3">
        <v>14.329999923706049</v>
      </c>
      <c r="D66" s="4">
        <v>6.4701160160933746E-3</v>
      </c>
      <c r="E66" s="4">
        <v>-1.9164937683158859E-2</v>
      </c>
      <c r="F66" s="2">
        <v>2</v>
      </c>
      <c r="H66" s="4">
        <v>-2.816326465962804E-2</v>
      </c>
    </row>
    <row r="67" spans="1:8" x14ac:dyDescent="0.25">
      <c r="A67" t="s">
        <v>271</v>
      </c>
      <c r="B67" s="3">
        <v>20.929754257202148</v>
      </c>
      <c r="C67" s="3">
        <v>14.60999965667725</v>
      </c>
      <c r="D67" s="4">
        <v>-1.093243513525477E-2</v>
      </c>
      <c r="E67" s="4">
        <v>7.0329675089788601E-2</v>
      </c>
      <c r="F67" s="2">
        <v>2</v>
      </c>
      <c r="H67" s="4">
        <v>-3.4410739200892097E-2</v>
      </c>
    </row>
    <row r="68" spans="1:8" x14ac:dyDescent="0.25">
      <c r="A68" t="s">
        <v>272</v>
      </c>
      <c r="B68" s="3">
        <v>21.16109657287598</v>
      </c>
      <c r="C68" s="3">
        <v>13.64999961853027</v>
      </c>
      <c r="D68" s="4">
        <v>0</v>
      </c>
      <c r="E68" s="4">
        <v>4.9192880737054523E-2</v>
      </c>
      <c r="F68" s="2">
        <v>2</v>
      </c>
      <c r="H68" s="4">
        <v>-2.373781620151294E-2</v>
      </c>
    </row>
    <row r="69" spans="1:8" x14ac:dyDescent="0.25">
      <c r="A69" t="s">
        <v>273</v>
      </c>
      <c r="B69" s="3">
        <v>21.16109657287598</v>
      </c>
      <c r="C69" s="3">
        <v>13.010000228881839</v>
      </c>
      <c r="D69" s="4">
        <v>-9.4206081774853567E-3</v>
      </c>
      <c r="E69" s="4">
        <v>1.7996909289228261E-2</v>
      </c>
      <c r="F69" s="2">
        <v>1</v>
      </c>
      <c r="H69" s="4">
        <v>-2.373781620151294E-2</v>
      </c>
    </row>
    <row r="70" spans="1:8" x14ac:dyDescent="0.25">
      <c r="A70" t="s">
        <v>274</v>
      </c>
      <c r="B70" s="3">
        <v>21.36234283447266</v>
      </c>
      <c r="C70" s="3">
        <v>12.77999973297119</v>
      </c>
      <c r="D70" s="4">
        <v>5.310633699119105E-3</v>
      </c>
      <c r="E70" s="4">
        <v>-3.4743205898720597E-2</v>
      </c>
      <c r="F70" s="2">
        <v>1</v>
      </c>
      <c r="H70" s="4">
        <v>-1.445336753643345E-2</v>
      </c>
    </row>
    <row r="71" spans="1:8" x14ac:dyDescent="0.25">
      <c r="A71" t="s">
        <v>275</v>
      </c>
      <c r="B71" s="3">
        <v>21.249494552612301</v>
      </c>
      <c r="C71" s="3">
        <v>13.239999771118161</v>
      </c>
      <c r="D71" s="4">
        <v>9.0653122197035252E-3</v>
      </c>
      <c r="E71" s="4">
        <v>3.790765149775055E-3</v>
      </c>
      <c r="F71" s="2">
        <v>2</v>
      </c>
      <c r="H71" s="4">
        <v>-1.965959632082015E-2</v>
      </c>
    </row>
    <row r="72" spans="1:8" x14ac:dyDescent="0.25">
      <c r="A72" t="s">
        <v>276</v>
      </c>
      <c r="B72" s="3">
        <v>21.058591842651371</v>
      </c>
      <c r="C72" s="3">
        <v>13.189999580383301</v>
      </c>
      <c r="D72" s="4">
        <v>1.3116751132935531E-4</v>
      </c>
      <c r="E72" s="4">
        <v>9.9539936133032914E-3</v>
      </c>
      <c r="F72" s="2">
        <v>1</v>
      </c>
      <c r="H72" s="4">
        <v>-2.8466847678408239E-2</v>
      </c>
    </row>
    <row r="73" spans="1:8" x14ac:dyDescent="0.25">
      <c r="A73" t="s">
        <v>277</v>
      </c>
      <c r="B73" s="3">
        <v>21.055830001831051</v>
      </c>
      <c r="C73" s="3">
        <v>13.060000419616699</v>
      </c>
      <c r="D73" s="4">
        <v>-2.5725998464734001E-3</v>
      </c>
      <c r="E73" s="4">
        <v>1.083593982167463E-2</v>
      </c>
      <c r="F73" s="2">
        <v>1</v>
      </c>
      <c r="H73" s="4">
        <v>-2.8594264551218052E-2</v>
      </c>
    </row>
    <row r="74" spans="1:8" x14ac:dyDescent="0.25">
      <c r="A74" t="s">
        <v>278</v>
      </c>
      <c r="B74" s="3">
        <v>21.110137939453121</v>
      </c>
      <c r="C74" s="3">
        <v>12.920000076293951</v>
      </c>
      <c r="D74" s="4">
        <v>-2.4791580650508349E-3</v>
      </c>
      <c r="E74" s="4">
        <v>-9.2024452385066624E-3</v>
      </c>
      <c r="F74" s="2">
        <v>1</v>
      </c>
      <c r="H74" s="4">
        <v>-2.6088780697962829E-2</v>
      </c>
    </row>
    <row r="75" spans="1:8" x14ac:dyDescent="0.25">
      <c r="A75" t="s">
        <v>279</v>
      </c>
      <c r="B75" s="3">
        <v>21.162603378295898</v>
      </c>
      <c r="C75" s="3">
        <v>13.039999961853029</v>
      </c>
      <c r="D75" s="4">
        <v>1.384651316557761E-2</v>
      </c>
      <c r="E75" s="4">
        <v>-5.6439924037285823E-2</v>
      </c>
      <c r="F75" s="2">
        <v>1</v>
      </c>
      <c r="H75" s="4">
        <v>-2.3668300089966121E-2</v>
      </c>
    </row>
    <row r="76" spans="1:8" x14ac:dyDescent="0.25">
      <c r="A76" t="s">
        <v>280</v>
      </c>
      <c r="B76" s="3">
        <v>20.873577117919918</v>
      </c>
      <c r="C76" s="3">
        <v>13.819999694824221</v>
      </c>
      <c r="D76" s="4">
        <v>1.6450144719997839E-2</v>
      </c>
      <c r="E76" s="4">
        <v>-3.5589688178444767E-2</v>
      </c>
      <c r="F76" s="2">
        <v>2</v>
      </c>
      <c r="H76" s="4">
        <v>-3.7002458230496423E-2</v>
      </c>
    </row>
    <row r="77" spans="1:8" x14ac:dyDescent="0.25">
      <c r="A77" t="s">
        <v>281</v>
      </c>
      <c r="B77" s="3">
        <v>20.535760879516602</v>
      </c>
      <c r="C77" s="3">
        <v>14.329999923706049</v>
      </c>
      <c r="D77" s="4">
        <v>1.128682059285646E-2</v>
      </c>
      <c r="E77" s="4">
        <v>-5.5516949724618847E-3</v>
      </c>
      <c r="F77" s="2">
        <v>2</v>
      </c>
      <c r="H77" s="4">
        <v>-5.2587530463895971E-2</v>
      </c>
    </row>
    <row r="78" spans="1:8" x14ac:dyDescent="0.25">
      <c r="A78" t="s">
        <v>282</v>
      </c>
      <c r="B78" s="3">
        <v>20.306564331054691</v>
      </c>
      <c r="C78" s="3">
        <v>14.409999847412109</v>
      </c>
      <c r="D78" s="4">
        <v>-7.1556864449298097E-3</v>
      </c>
      <c r="E78" s="4">
        <v>6.944603574132735E-4</v>
      </c>
      <c r="F78" s="2">
        <v>2</v>
      </c>
      <c r="H78" s="4">
        <v>-6.3161459000629305E-2</v>
      </c>
    </row>
    <row r="79" spans="1:8" x14ac:dyDescent="0.25">
      <c r="A79" t="s">
        <v>283</v>
      </c>
      <c r="B79" s="3">
        <v>20.45291900634766</v>
      </c>
      <c r="C79" s="3">
        <v>14.39999961853027</v>
      </c>
      <c r="D79" s="4">
        <v>-1.89411918407737E-2</v>
      </c>
      <c r="E79" s="4">
        <v>4.7272699529474327E-2</v>
      </c>
      <c r="F79" s="2">
        <v>2</v>
      </c>
      <c r="H79" s="4">
        <v>-5.6409420682644651E-2</v>
      </c>
    </row>
    <row r="80" spans="1:8" x14ac:dyDescent="0.25">
      <c r="A80" t="s">
        <v>284</v>
      </c>
      <c r="B80" s="3">
        <v>20.84780120849609</v>
      </c>
      <c r="C80" s="3">
        <v>13.75</v>
      </c>
      <c r="D80" s="4">
        <v>-1.058597575269604E-3</v>
      </c>
      <c r="E80" s="4">
        <v>-6.5029011268515902E-3</v>
      </c>
      <c r="F80" s="2">
        <v>2</v>
      </c>
      <c r="H80" s="4">
        <v>-3.8191623713335947E-2</v>
      </c>
    </row>
    <row r="81" spans="1:8" x14ac:dyDescent="0.25">
      <c r="A81" t="s">
        <v>285</v>
      </c>
      <c r="B81" s="3">
        <v>20.869894027709961</v>
      </c>
      <c r="C81" s="3">
        <v>13.840000152587891</v>
      </c>
      <c r="D81" s="4">
        <v>1.2684757365236219E-2</v>
      </c>
      <c r="E81" s="4">
        <v>-9.067017675620026E-2</v>
      </c>
      <c r="F81" s="2">
        <v>2</v>
      </c>
      <c r="H81" s="4">
        <v>-3.717237672593543E-2</v>
      </c>
    </row>
    <row r="82" spans="1:8" x14ac:dyDescent="0.25">
      <c r="A82" t="s">
        <v>286</v>
      </c>
      <c r="B82" s="3">
        <v>20.608480453491211</v>
      </c>
      <c r="C82" s="3">
        <v>15.22000026702881</v>
      </c>
      <c r="D82" s="4">
        <v>2.1935548500018331E-3</v>
      </c>
      <c r="E82" s="4">
        <v>3.2564484624427743E-2</v>
      </c>
      <c r="F82" s="2">
        <v>2</v>
      </c>
      <c r="H82" s="4">
        <v>-4.9232630123601351E-2</v>
      </c>
    </row>
    <row r="83" spans="1:8" x14ac:dyDescent="0.25">
      <c r="A83" t="s">
        <v>287</v>
      </c>
      <c r="B83" s="3">
        <v>20.563373565673832</v>
      </c>
      <c r="C83" s="3">
        <v>14.739999771118161</v>
      </c>
      <c r="D83" s="4">
        <v>-1.272779170263616E-2</v>
      </c>
      <c r="E83" s="4">
        <v>2.0775637081209549E-2</v>
      </c>
      <c r="F83" s="2">
        <v>2</v>
      </c>
      <c r="H83" s="4">
        <v>-5.1313625721031708E-2</v>
      </c>
    </row>
    <row r="84" spans="1:8" x14ac:dyDescent="0.25">
      <c r="A84" t="s">
        <v>288</v>
      </c>
      <c r="B84" s="3">
        <v>20.828474044799801</v>
      </c>
      <c r="C84" s="3">
        <v>14.439999580383301</v>
      </c>
      <c r="D84" s="4">
        <v>-1.412090335374705E-3</v>
      </c>
      <c r="E84" s="4">
        <v>-4.1379599735654748E-3</v>
      </c>
      <c r="F84" s="2">
        <v>2</v>
      </c>
      <c r="H84" s="4">
        <v>-3.908327783777088E-2</v>
      </c>
    </row>
    <row r="85" spans="1:8" x14ac:dyDescent="0.25">
      <c r="A85" t="s">
        <v>289</v>
      </c>
      <c r="B85" s="3">
        <v>20.857927322387699</v>
      </c>
      <c r="C85" s="3">
        <v>14.5</v>
      </c>
      <c r="D85" s="4">
        <v>-1.2780428063058351E-3</v>
      </c>
      <c r="E85" s="4">
        <v>2.766249083506533E-3</v>
      </c>
      <c r="F85" s="2">
        <v>2</v>
      </c>
      <c r="H85" s="4">
        <v>-3.7724457844726E-2</v>
      </c>
    </row>
    <row r="86" spans="1:8" x14ac:dyDescent="0.25">
      <c r="A86" t="s">
        <v>290</v>
      </c>
      <c r="B86" s="3">
        <v>20.88461875915527</v>
      </c>
      <c r="C86" s="3">
        <v>14.460000038146971</v>
      </c>
      <c r="D86" s="4">
        <v>-1.7409518808129461E-2</v>
      </c>
      <c r="E86" s="4">
        <v>7.1905135914498652E-2</v>
      </c>
      <c r="F86" s="2">
        <v>2</v>
      </c>
      <c r="H86" s="4">
        <v>-3.6493054724490943E-2</v>
      </c>
    </row>
    <row r="87" spans="1:8" x14ac:dyDescent="0.25">
      <c r="A87" t="s">
        <v>291</v>
      </c>
      <c r="B87" s="3">
        <v>21.25465202331543</v>
      </c>
      <c r="C87" s="3">
        <v>13.489999771118161</v>
      </c>
      <c r="D87" s="4">
        <v>-9.395029675766664E-3</v>
      </c>
      <c r="E87" s="4">
        <v>2.898551673472971E-2</v>
      </c>
      <c r="F87" s="2">
        <v>2</v>
      </c>
      <c r="H87" s="4">
        <v>-1.9421657630158799E-2</v>
      </c>
    </row>
    <row r="88" spans="1:8" x14ac:dyDescent="0.25">
      <c r="A88" t="s">
        <v>292</v>
      </c>
      <c r="B88" s="3">
        <v>21.456233978271481</v>
      </c>
      <c r="C88" s="3">
        <v>13.10999965667725</v>
      </c>
      <c r="D88" s="4">
        <v>-2.054928804044565E-3</v>
      </c>
      <c r="E88" s="4">
        <v>-2.1641788814083181E-2</v>
      </c>
      <c r="F88" s="2">
        <v>1</v>
      </c>
      <c r="H88" s="4">
        <v>-1.012172183136761E-2</v>
      </c>
    </row>
    <row r="89" spans="1:8" x14ac:dyDescent="0.25">
      <c r="A89" t="s">
        <v>293</v>
      </c>
      <c r="B89" s="3">
        <v>21.50041580200195</v>
      </c>
      <c r="C89" s="3">
        <v>13.39999961853027</v>
      </c>
      <c r="D89" s="4">
        <v>8.3314019313065479E-3</v>
      </c>
      <c r="E89" s="4">
        <v>-3.179194575191846E-2</v>
      </c>
      <c r="F89" s="2">
        <v>2</v>
      </c>
      <c r="H89" s="4">
        <v>-8.0834038467224589E-3</v>
      </c>
    </row>
    <row r="90" spans="1:8" x14ac:dyDescent="0.25">
      <c r="A90" t="s">
        <v>294</v>
      </c>
      <c r="B90" s="3">
        <v>21.32276725769043</v>
      </c>
      <c r="C90" s="3">
        <v>13.840000152587891</v>
      </c>
      <c r="D90" s="4">
        <v>-1.206918370384036E-2</v>
      </c>
      <c r="E90" s="4">
        <v>3.0528655107632471E-2</v>
      </c>
      <c r="F90" s="2">
        <v>2</v>
      </c>
      <c r="H90" s="4">
        <v>-1.6279177407932499E-2</v>
      </c>
    </row>
    <row r="91" spans="1:8" x14ac:dyDescent="0.25">
      <c r="A91" t="s">
        <v>295</v>
      </c>
      <c r="B91" s="3">
        <v>21.583259582519531</v>
      </c>
      <c r="C91" s="3">
        <v>13.430000305175779</v>
      </c>
      <c r="D91" s="4">
        <v>7.4328128488805323E-3</v>
      </c>
      <c r="E91" s="4">
        <v>-2.256182468023105E-2</v>
      </c>
      <c r="F91" s="2">
        <v>2</v>
      </c>
      <c r="H91" s="4">
        <v>-4.2614256328957767E-3</v>
      </c>
    </row>
    <row r="92" spans="1:8" x14ac:dyDescent="0.25">
      <c r="A92" t="s">
        <v>296</v>
      </c>
      <c r="B92" s="3">
        <v>21.424018859863281</v>
      </c>
      <c r="C92" s="3">
        <v>13.739999771118161</v>
      </c>
      <c r="D92" s="4">
        <v>1.226466854069086E-2</v>
      </c>
      <c r="E92" s="4">
        <v>-7.2728937322441567E-4</v>
      </c>
      <c r="F92" s="2">
        <v>2</v>
      </c>
      <c r="H92" s="4">
        <v>-1.1607958697222309E-2</v>
      </c>
    </row>
    <row r="93" spans="1:8" x14ac:dyDescent="0.25">
      <c r="A93" t="s">
        <v>297</v>
      </c>
      <c r="B93" s="3">
        <v>21.164443969726559</v>
      </c>
      <c r="C93" s="3">
        <v>13.75</v>
      </c>
      <c r="D93" s="4">
        <v>7.6393884638932263E-3</v>
      </c>
      <c r="E93" s="4">
        <v>-5.4332872347019452E-2</v>
      </c>
      <c r="F93" s="2">
        <v>2</v>
      </c>
      <c r="H93" s="4">
        <v>-2.3583384839785611E-2</v>
      </c>
    </row>
    <row r="94" spans="1:8" x14ac:dyDescent="0.25">
      <c r="A94" t="s">
        <v>298</v>
      </c>
      <c r="B94" s="3">
        <v>21.003986358642582</v>
      </c>
      <c r="C94" s="3">
        <v>14.539999961853029</v>
      </c>
      <c r="D94" s="4">
        <v>5.3504203027845421E-3</v>
      </c>
      <c r="E94" s="4">
        <v>-5.2151250506989211E-2</v>
      </c>
      <c r="F94" s="2">
        <v>2</v>
      </c>
      <c r="H94" s="4">
        <v>-3.0986058763816989E-2</v>
      </c>
    </row>
    <row r="95" spans="1:8" x14ac:dyDescent="0.25">
      <c r="A95" t="s">
        <v>299</v>
      </c>
      <c r="B95" s="3">
        <v>20.892204284667969</v>
      </c>
      <c r="C95" s="3">
        <v>15.340000152587891</v>
      </c>
      <c r="D95" s="4">
        <v>1.377896841685367E-2</v>
      </c>
      <c r="E95" s="4">
        <v>-5.1880624714809587E-3</v>
      </c>
      <c r="F95" s="2">
        <v>2</v>
      </c>
      <c r="H95" s="4">
        <v>-3.6143098299653557E-2</v>
      </c>
    </row>
    <row r="96" spans="1:8" x14ac:dyDescent="0.25">
      <c r="A96" t="s">
        <v>300</v>
      </c>
      <c r="B96" s="3">
        <v>20.608243942260739</v>
      </c>
      <c r="C96" s="3">
        <v>15.420000076293951</v>
      </c>
      <c r="D96" s="4">
        <v>-9.9177247888413422E-3</v>
      </c>
      <c r="E96" s="4">
        <v>8.2865191302115004E-2</v>
      </c>
      <c r="F96" s="2">
        <v>2</v>
      </c>
      <c r="H96" s="4">
        <v>-4.9243541513261928E-2</v>
      </c>
    </row>
    <row r="97" spans="1:8" x14ac:dyDescent="0.25">
      <c r="A97" t="s">
        <v>301</v>
      </c>
      <c r="B97" s="3">
        <v>20.814678192138668</v>
      </c>
      <c r="C97" s="3">
        <v>14.239999771118161</v>
      </c>
      <c r="D97" s="4">
        <v>3.3894745707576672E-3</v>
      </c>
      <c r="E97" s="4">
        <v>1.6416812168366771E-2</v>
      </c>
      <c r="F97" s="2">
        <v>2</v>
      </c>
      <c r="H97" s="4">
        <v>-3.97197462362745E-2</v>
      </c>
    </row>
    <row r="98" spans="1:8" x14ac:dyDescent="0.25">
      <c r="A98" t="s">
        <v>302</v>
      </c>
      <c r="B98" s="3">
        <v>20.744365692138668</v>
      </c>
      <c r="C98" s="3">
        <v>14.010000228881839</v>
      </c>
      <c r="D98" s="4">
        <v>3.8825142314089511E-3</v>
      </c>
      <c r="E98" s="4">
        <v>-2.5730172643567251E-2</v>
      </c>
      <c r="F98" s="2">
        <v>2</v>
      </c>
      <c r="H98" s="4">
        <v>-4.2963596788250007E-2</v>
      </c>
    </row>
    <row r="99" spans="1:8" x14ac:dyDescent="0.25">
      <c r="A99" t="s">
        <v>303</v>
      </c>
      <c r="B99" s="3">
        <v>20.66413688659668</v>
      </c>
      <c r="C99" s="3">
        <v>14.38000011444092</v>
      </c>
      <c r="D99" s="4">
        <v>1.2276491746981529E-2</v>
      </c>
      <c r="E99" s="4">
        <v>-9.2744494110384323E-2</v>
      </c>
      <c r="F99" s="2">
        <v>2</v>
      </c>
      <c r="H99" s="4">
        <v>-4.6664933750265702E-2</v>
      </c>
    </row>
    <row r="100" spans="1:8" x14ac:dyDescent="0.25">
      <c r="A100" t="s">
        <v>304</v>
      </c>
      <c r="B100" s="3">
        <v>20.413530349731449</v>
      </c>
      <c r="C100" s="3">
        <v>15.85000038146973</v>
      </c>
      <c r="D100" s="4">
        <v>-2.392238853612105E-2</v>
      </c>
      <c r="E100" s="4">
        <v>0.13783201968635689</v>
      </c>
      <c r="F100" s="2">
        <v>2</v>
      </c>
      <c r="H100" s="4">
        <v>-5.8226607036508837E-2</v>
      </c>
    </row>
    <row r="101" spans="1:8" x14ac:dyDescent="0.25">
      <c r="A101" t="s">
        <v>305</v>
      </c>
      <c r="B101" s="3">
        <v>20.913839340209961</v>
      </c>
      <c r="C101" s="3">
        <v>13.930000305175779</v>
      </c>
      <c r="D101" s="4">
        <v>-1.7656757205433249E-2</v>
      </c>
      <c r="E101" s="4">
        <v>7.7339518669594209E-2</v>
      </c>
      <c r="F101" s="2">
        <v>2</v>
      </c>
      <c r="H101" s="4">
        <v>-3.5144970130950748E-2</v>
      </c>
    </row>
    <row r="102" spans="1:8" x14ac:dyDescent="0.25">
      <c r="A102" t="s">
        <v>306</v>
      </c>
      <c r="B102" s="3">
        <v>21.28974723815918</v>
      </c>
      <c r="C102" s="3">
        <v>12.930000305175779</v>
      </c>
      <c r="D102" s="4">
        <v>-8.2724526004556154E-3</v>
      </c>
      <c r="E102" s="4">
        <v>1.094607847852336E-2</v>
      </c>
      <c r="F102" s="2">
        <v>1</v>
      </c>
      <c r="H102" s="4">
        <v>-1.7802548196664051E-2</v>
      </c>
    </row>
    <row r="103" spans="1:8" x14ac:dyDescent="0.25">
      <c r="A103" t="s">
        <v>307</v>
      </c>
      <c r="B103" s="3">
        <v>21.46733474731445</v>
      </c>
      <c r="C103" s="3">
        <v>12.789999961853029</v>
      </c>
      <c r="D103" s="4">
        <v>3.6244406754875058E-3</v>
      </c>
      <c r="E103" s="4">
        <v>-3.1176899525243722E-3</v>
      </c>
      <c r="F103" s="2">
        <v>1</v>
      </c>
      <c r="H103" s="4">
        <v>-9.609590477947072E-3</v>
      </c>
    </row>
    <row r="104" spans="1:8" x14ac:dyDescent="0.25">
      <c r="A104" t="s">
        <v>308</v>
      </c>
      <c r="B104" s="3">
        <v>21.38980865478516</v>
      </c>
      <c r="C104" s="3">
        <v>12.829999923706049</v>
      </c>
      <c r="D104" s="4">
        <v>-5.4756605817674053E-4</v>
      </c>
      <c r="E104" s="4">
        <v>-1.7611063439567198E-2</v>
      </c>
      <c r="F104" s="2">
        <v>1</v>
      </c>
      <c r="H104" s="4">
        <v>-1.318623841456801E-2</v>
      </c>
    </row>
    <row r="105" spans="1:8" x14ac:dyDescent="0.25">
      <c r="A105" t="s">
        <v>309</v>
      </c>
      <c r="B105" s="3">
        <v>21.40152740478516</v>
      </c>
      <c r="C105" s="3">
        <v>13.060000419616699</v>
      </c>
      <c r="D105" s="4">
        <v>9.1816523808385675E-3</v>
      </c>
      <c r="E105" s="4">
        <v>-4.462323725477424E-2</v>
      </c>
      <c r="F105" s="2">
        <v>1</v>
      </c>
      <c r="H105" s="4">
        <v>-1.264559665590548E-2</v>
      </c>
    </row>
    <row r="106" spans="1:8" x14ac:dyDescent="0.25">
      <c r="A106" t="s">
        <v>310</v>
      </c>
      <c r="B106" s="3">
        <v>21.206813812255859</v>
      </c>
      <c r="C106" s="3">
        <v>13.670000076293951</v>
      </c>
      <c r="D106" s="4">
        <v>1.4183547107247341E-2</v>
      </c>
      <c r="E106" s="4">
        <v>-1.299641156808984E-2</v>
      </c>
      <c r="F106" s="2">
        <v>2</v>
      </c>
      <c r="H106" s="4">
        <v>-2.162866217915238E-2</v>
      </c>
    </row>
    <row r="107" spans="1:8" x14ac:dyDescent="0.25">
      <c r="A107" t="s">
        <v>311</v>
      </c>
      <c r="B107" s="3">
        <v>20.910232543945309</v>
      </c>
      <c r="C107" s="3">
        <v>13.85000038146973</v>
      </c>
      <c r="D107" s="4">
        <v>-2.5862179025371018E-4</v>
      </c>
      <c r="E107" s="4">
        <v>-2.1613640290952811E-3</v>
      </c>
      <c r="F107" s="2">
        <v>2</v>
      </c>
      <c r="H107" s="4">
        <v>-3.5311368823273459E-2</v>
      </c>
    </row>
    <row r="108" spans="1:8" x14ac:dyDescent="0.25">
      <c r="A108" t="s">
        <v>312</v>
      </c>
      <c r="B108" s="3">
        <v>20.915641784667969</v>
      </c>
      <c r="C108" s="3">
        <v>13.88000011444092</v>
      </c>
      <c r="D108" s="4">
        <v>7.5122729982277647E-3</v>
      </c>
      <c r="E108" s="4">
        <v>-3.2752630978025832E-2</v>
      </c>
      <c r="F108" s="2">
        <v>2</v>
      </c>
      <c r="H108" s="4">
        <v>-3.5061814782328282E-2</v>
      </c>
    </row>
    <row r="109" spans="1:8" x14ac:dyDescent="0.25">
      <c r="A109" t="s">
        <v>313</v>
      </c>
      <c r="B109" s="3">
        <v>20.759689331054691</v>
      </c>
      <c r="C109" s="3">
        <v>14.35000038146973</v>
      </c>
      <c r="D109" s="4">
        <v>-2.8435261262893748E-2</v>
      </c>
      <c r="E109" s="4">
        <v>7.8136733964353722E-2</v>
      </c>
      <c r="F109" s="2">
        <v>2</v>
      </c>
      <c r="H109" s="4">
        <v>-4.2256644332342663E-2</v>
      </c>
    </row>
    <row r="110" spans="1:8" x14ac:dyDescent="0.25">
      <c r="A110" t="s">
        <v>314</v>
      </c>
      <c r="B110" s="3">
        <v>21.36727333068848</v>
      </c>
      <c r="C110" s="3">
        <v>13.310000419616699</v>
      </c>
      <c r="D110" s="4">
        <v>-1.011508168220487E-3</v>
      </c>
      <c r="E110" s="4">
        <v>-2.1323526008731442E-2</v>
      </c>
      <c r="F110" s="2">
        <v>2</v>
      </c>
      <c r="H110" s="4">
        <v>-1.4225900260043001E-2</v>
      </c>
    </row>
    <row r="111" spans="1:8" x14ac:dyDescent="0.25">
      <c r="A111" t="s">
        <v>315</v>
      </c>
      <c r="B111" s="3">
        <v>21.388908386230469</v>
      </c>
      <c r="C111" s="3">
        <v>13.60000038146973</v>
      </c>
      <c r="D111" s="4">
        <v>7.1703215971785639E-4</v>
      </c>
      <c r="E111" s="4">
        <v>2.5641036705816189E-2</v>
      </c>
      <c r="F111" s="2">
        <v>2</v>
      </c>
      <c r="H111" s="4">
        <v>-1.32277720913403E-2</v>
      </c>
    </row>
    <row r="112" spans="1:8" x14ac:dyDescent="0.25">
      <c r="A112" t="s">
        <v>316</v>
      </c>
      <c r="B112" s="3">
        <v>21.37358283996582</v>
      </c>
      <c r="C112" s="3">
        <v>13.260000228881839</v>
      </c>
      <c r="D112" s="4">
        <v>4.2356382031552009E-3</v>
      </c>
      <c r="E112" s="4">
        <v>-1.4126363054103421E-2</v>
      </c>
      <c r="F112" s="2">
        <v>2</v>
      </c>
      <c r="H112" s="4">
        <v>-1.3934812542325649E-2</v>
      </c>
    </row>
    <row r="113" spans="1:8" x14ac:dyDescent="0.25">
      <c r="A113" t="s">
        <v>317</v>
      </c>
      <c r="B113" s="3">
        <v>21.28343391418457</v>
      </c>
      <c r="C113" s="3">
        <v>13.44999980926514</v>
      </c>
      <c r="D113" s="4">
        <v>-5.6129075664999029E-3</v>
      </c>
      <c r="E113" s="4">
        <v>2.3592043975852128E-2</v>
      </c>
      <c r="F113" s="2">
        <v>2</v>
      </c>
      <c r="H113" s="4">
        <v>-1.809381190453729E-2</v>
      </c>
    </row>
    <row r="114" spans="1:8" x14ac:dyDescent="0.25">
      <c r="A114" t="s">
        <v>318</v>
      </c>
      <c r="B114" s="3">
        <v>21.403570175170898</v>
      </c>
      <c r="C114" s="3">
        <v>13.14000034332275</v>
      </c>
      <c r="D114" s="4">
        <v>-1.2551353927466761E-2</v>
      </c>
      <c r="E114" s="4">
        <v>4.7011963635144927E-2</v>
      </c>
      <c r="F114" s="2">
        <v>1</v>
      </c>
      <c r="H114" s="4">
        <v>-1.2551353927466761E-2</v>
      </c>
    </row>
    <row r="115" spans="1:8" x14ac:dyDescent="0.25">
      <c r="A115" t="s">
        <v>319</v>
      </c>
      <c r="B115" s="3">
        <v>21.675628662109379</v>
      </c>
      <c r="C115" s="3">
        <v>12.55000019073486</v>
      </c>
      <c r="D115" s="4">
        <v>1.6065684696006551E-2</v>
      </c>
      <c r="E115" s="4">
        <v>-4.8521562548058839E-2</v>
      </c>
      <c r="F115" s="2">
        <v>1</v>
      </c>
      <c r="H115" s="4">
        <v>0</v>
      </c>
    </row>
    <row r="116" spans="1:8" x14ac:dyDescent="0.25">
      <c r="A116" t="s">
        <v>320</v>
      </c>
      <c r="B116" s="3">
        <v>21.332901000976559</v>
      </c>
      <c r="C116" s="3">
        <v>13.189999580383301</v>
      </c>
      <c r="D116" s="4">
        <v>1.8599675256341989E-2</v>
      </c>
      <c r="E116" s="4">
        <v>-8.2707224642141197E-3</v>
      </c>
      <c r="F116" s="2">
        <v>1</v>
      </c>
      <c r="H116" s="4">
        <v>0</v>
      </c>
    </row>
    <row r="117" spans="1:8" x14ac:dyDescent="0.25">
      <c r="A117" t="s">
        <v>321</v>
      </c>
      <c r="B117" s="3">
        <v>20.943361282348629</v>
      </c>
      <c r="C117" s="3">
        <v>13.30000019073486</v>
      </c>
      <c r="D117" s="4">
        <v>1.672382853661292E-2</v>
      </c>
      <c r="E117" s="4">
        <v>-5.8740263056175863E-2</v>
      </c>
      <c r="F117" s="2">
        <v>2</v>
      </c>
      <c r="H117" s="4">
        <v>-8.903515165409881E-3</v>
      </c>
    </row>
    <row r="118" spans="1:8" x14ac:dyDescent="0.25">
      <c r="A118" t="s">
        <v>322</v>
      </c>
      <c r="B118" s="3">
        <v>20.598869323730469</v>
      </c>
      <c r="C118" s="3">
        <v>14.13000011444092</v>
      </c>
      <c r="D118" s="4">
        <v>1.798502357163367E-2</v>
      </c>
      <c r="E118" s="4">
        <v>-4.4624736248438657E-2</v>
      </c>
      <c r="F118" s="2">
        <v>2</v>
      </c>
      <c r="H118" s="4">
        <v>-2.520580612230627E-2</v>
      </c>
    </row>
    <row r="119" spans="1:8" x14ac:dyDescent="0.25">
      <c r="A119" t="s">
        <v>323</v>
      </c>
      <c r="B119" s="3">
        <v>20.234943389892582</v>
      </c>
      <c r="C119" s="3">
        <v>14.789999961853029</v>
      </c>
      <c r="D119" s="4">
        <v>-8.2257261150117111E-3</v>
      </c>
      <c r="E119" s="4">
        <v>6.864160395890595E-2</v>
      </c>
      <c r="F119" s="2">
        <v>2</v>
      </c>
      <c r="H119" s="4">
        <v>-4.2427765334310592E-2</v>
      </c>
    </row>
    <row r="120" spans="1:8" x14ac:dyDescent="0.25">
      <c r="A120" t="s">
        <v>324</v>
      </c>
      <c r="B120" s="3">
        <v>20.40277099609375</v>
      </c>
      <c r="C120" s="3">
        <v>13.840000152587891</v>
      </c>
      <c r="D120" s="4">
        <v>-2.908815906178985E-2</v>
      </c>
      <c r="E120" s="4">
        <v>8.9763807908963988E-2</v>
      </c>
      <c r="F120" s="2">
        <v>2</v>
      </c>
      <c r="H120" s="4">
        <v>-3.4485709218209808E-2</v>
      </c>
    </row>
    <row r="121" spans="1:8" x14ac:dyDescent="0.25">
      <c r="A121" t="s">
        <v>325</v>
      </c>
      <c r="B121" s="3">
        <v>21.014030456542969</v>
      </c>
      <c r="C121" s="3">
        <v>12.69999980926514</v>
      </c>
      <c r="D121" s="4">
        <v>-3.6017161261651109E-3</v>
      </c>
      <c r="E121" s="4">
        <v>2.0900340647264311E-2</v>
      </c>
      <c r="F121" s="2">
        <v>1</v>
      </c>
      <c r="H121" s="4">
        <v>-5.559258759481378E-3</v>
      </c>
    </row>
    <row r="122" spans="1:8" x14ac:dyDescent="0.25">
      <c r="A122" t="s">
        <v>326</v>
      </c>
      <c r="B122" s="3">
        <v>21.08999061584473</v>
      </c>
      <c r="C122" s="3">
        <v>12.439999580383301</v>
      </c>
      <c r="D122" s="4">
        <v>-1.9646186319246528E-3</v>
      </c>
      <c r="E122" s="4">
        <v>-1.970055226687795E-2</v>
      </c>
      <c r="F122" s="2">
        <v>1</v>
      </c>
      <c r="H122" s="4">
        <v>-1.9646186319246528E-3</v>
      </c>
    </row>
    <row r="123" spans="1:8" x14ac:dyDescent="0.25">
      <c r="A123" t="s">
        <v>327</v>
      </c>
      <c r="B123" s="3">
        <v>21.13150596618652</v>
      </c>
      <c r="C123" s="3">
        <v>12.689999580383301</v>
      </c>
      <c r="D123" s="4">
        <v>6.4366005519551628E-3</v>
      </c>
      <c r="E123" s="4">
        <v>-5.4859441412932197E-3</v>
      </c>
      <c r="F123" s="2">
        <v>1</v>
      </c>
      <c r="H123" s="4">
        <v>0</v>
      </c>
    </row>
    <row r="124" spans="1:8" x14ac:dyDescent="0.25">
      <c r="A124" t="s">
        <v>328</v>
      </c>
      <c r="B124" s="3">
        <v>20.99636077880859</v>
      </c>
      <c r="C124" s="3">
        <v>12.760000228881839</v>
      </c>
      <c r="D124" s="4">
        <v>1.3646017544287851E-2</v>
      </c>
      <c r="E124" s="4">
        <v>-2.4464808615499711E-2</v>
      </c>
      <c r="F124" s="2">
        <v>1</v>
      </c>
      <c r="H124" s="4">
        <v>0</v>
      </c>
    </row>
    <row r="125" spans="1:8" x14ac:dyDescent="0.25">
      <c r="A125" t="s">
        <v>329</v>
      </c>
      <c r="B125" s="3">
        <v>20.713701248168949</v>
      </c>
      <c r="C125" s="3">
        <v>13.079999923706049</v>
      </c>
      <c r="D125" s="4">
        <v>1.4712376171293279E-2</v>
      </c>
      <c r="E125" s="4">
        <v>-2.022475281262481E-2</v>
      </c>
      <c r="F125" s="2">
        <v>1</v>
      </c>
      <c r="H125" s="4">
        <v>-2.520989416014419E-3</v>
      </c>
    </row>
    <row r="126" spans="1:8" x14ac:dyDescent="0.25">
      <c r="A126" t="s">
        <v>330</v>
      </c>
      <c r="B126" s="3">
        <v>20.413372039794918</v>
      </c>
      <c r="C126" s="3">
        <v>13.35000038146973</v>
      </c>
      <c r="D126" s="4">
        <v>2.3562775873362529E-2</v>
      </c>
      <c r="E126" s="4">
        <v>-5.5201679168709217E-2</v>
      </c>
      <c r="F126" s="2">
        <v>2</v>
      </c>
      <c r="H126" s="4">
        <v>-1.698349797637488E-2</v>
      </c>
    </row>
    <row r="127" spans="1:8" x14ac:dyDescent="0.25">
      <c r="A127" t="s">
        <v>331</v>
      </c>
      <c r="B127" s="3">
        <v>19.943449020385739</v>
      </c>
      <c r="C127" s="3">
        <v>14.13000011444092</v>
      </c>
      <c r="D127" s="4">
        <v>4.8064139333727773E-3</v>
      </c>
      <c r="E127" s="4">
        <v>6.4102672957566664E-3</v>
      </c>
      <c r="F127" s="2">
        <v>2</v>
      </c>
      <c r="H127" s="4">
        <v>-3.9612884334466858E-2</v>
      </c>
    </row>
    <row r="128" spans="1:8" x14ac:dyDescent="0.25">
      <c r="A128" t="s">
        <v>332</v>
      </c>
      <c r="B128" s="3">
        <v>19.848051071166989</v>
      </c>
      <c r="C128" s="3">
        <v>14.039999961853029</v>
      </c>
      <c r="D128" s="4">
        <v>-1.1873551735201991E-2</v>
      </c>
      <c r="E128" s="4">
        <v>6.3636376115573157E-2</v>
      </c>
      <c r="F128" s="2">
        <v>2</v>
      </c>
      <c r="H128" s="4">
        <v>-4.4206821982711753E-2</v>
      </c>
    </row>
    <row r="129" spans="1:8" x14ac:dyDescent="0.25">
      <c r="A129" t="s">
        <v>333</v>
      </c>
      <c r="B129" s="3">
        <v>20.086549758911129</v>
      </c>
      <c r="C129" s="3">
        <v>13.19999980926514</v>
      </c>
      <c r="D129" s="4">
        <v>6.6401444511248187E-3</v>
      </c>
      <c r="E129" s="4">
        <v>6.0240964778317529E-2</v>
      </c>
      <c r="F129" s="2">
        <v>1</v>
      </c>
      <c r="H129" s="4">
        <v>-3.2721794163377282E-2</v>
      </c>
    </row>
    <row r="130" spans="1:8" x14ac:dyDescent="0.25">
      <c r="A130" t="s">
        <v>334</v>
      </c>
      <c r="B130" s="3">
        <v>19.95405197143555</v>
      </c>
      <c r="C130" s="3">
        <v>12.44999980926514</v>
      </c>
      <c r="D130" s="4">
        <v>-4.8457038884059944E-3</v>
      </c>
      <c r="E130" s="4">
        <v>-1.603885913022296E-3</v>
      </c>
      <c r="F130" s="2">
        <v>1</v>
      </c>
      <c r="H130" s="4">
        <v>-3.9102293735726601E-2</v>
      </c>
    </row>
    <row r="131" spans="1:8" x14ac:dyDescent="0.25">
      <c r="A131" t="s">
        <v>335</v>
      </c>
      <c r="B131" s="3">
        <v>20.051214218139648</v>
      </c>
      <c r="C131" s="3">
        <v>12.47000026702881</v>
      </c>
      <c r="D131" s="4">
        <v>1.0584206288322131E-3</v>
      </c>
      <c r="E131" s="4">
        <v>3.2180177691847329E-3</v>
      </c>
      <c r="F131" s="2">
        <v>1</v>
      </c>
      <c r="H131" s="4">
        <v>-3.4423395428400123E-2</v>
      </c>
    </row>
    <row r="132" spans="1:8" x14ac:dyDescent="0.25">
      <c r="A132" t="s">
        <v>336</v>
      </c>
      <c r="B132" s="3">
        <v>20.030014038085941</v>
      </c>
      <c r="C132" s="3">
        <v>12.430000305175779</v>
      </c>
      <c r="D132" s="4">
        <v>2.7457984911629651E-2</v>
      </c>
      <c r="E132" s="4">
        <v>-4.3110044327135388E-2</v>
      </c>
      <c r="F132" s="2">
        <v>1</v>
      </c>
      <c r="H132" s="4">
        <v>-3.5444301077797169E-2</v>
      </c>
    </row>
    <row r="133" spans="1:8" x14ac:dyDescent="0.25">
      <c r="A133" t="s">
        <v>337</v>
      </c>
      <c r="B133" s="3">
        <v>19.49472808837891</v>
      </c>
      <c r="C133" s="3">
        <v>12.989999771118161</v>
      </c>
      <c r="D133" s="4">
        <v>5.4212476985200384E-3</v>
      </c>
      <c r="E133" s="4">
        <v>-3.0698359687461041E-3</v>
      </c>
      <c r="F133" s="2">
        <v>1</v>
      </c>
      <c r="H133" s="4">
        <v>-6.1221273193800663E-2</v>
      </c>
    </row>
    <row r="134" spans="1:8" x14ac:dyDescent="0.25">
      <c r="A134" t="s">
        <v>338</v>
      </c>
      <c r="B134" s="3">
        <v>19.38961219787598</v>
      </c>
      <c r="C134" s="3">
        <v>13.02999973297119</v>
      </c>
      <c r="D134" s="4">
        <v>5.3743304957107876E-3</v>
      </c>
      <c r="E134" s="4">
        <v>-4.5421238306660013E-2</v>
      </c>
      <c r="F134" s="2">
        <v>1</v>
      </c>
      <c r="H134" s="4">
        <v>-6.6283183337203289E-2</v>
      </c>
    </row>
    <row r="135" spans="1:8" x14ac:dyDescent="0.25">
      <c r="A135" t="s">
        <v>339</v>
      </c>
      <c r="B135" s="3">
        <v>19.28596305847168</v>
      </c>
      <c r="C135" s="3">
        <v>13.64999961853027</v>
      </c>
      <c r="D135" s="4">
        <v>1.086555108943443E-2</v>
      </c>
      <c r="E135" s="4">
        <v>-1.463091269352401E-3</v>
      </c>
      <c r="F135" s="2">
        <v>2</v>
      </c>
      <c r="H135" s="4">
        <v>-7.1274461321866656E-2</v>
      </c>
    </row>
    <row r="136" spans="1:8" x14ac:dyDescent="0.25">
      <c r="A136" t="s">
        <v>340</v>
      </c>
      <c r="B136" s="3">
        <v>19.07866287231445</v>
      </c>
      <c r="C136" s="3">
        <v>13.670000076293951</v>
      </c>
      <c r="D136" s="4">
        <v>-3.46666213726462E-2</v>
      </c>
      <c r="E136" s="4">
        <v>9.0981673393254692E-2</v>
      </c>
      <c r="F136" s="2">
        <v>2</v>
      </c>
      <c r="H136" s="4">
        <v>-8.1257109140554507E-2</v>
      </c>
    </row>
    <row r="137" spans="1:8" x14ac:dyDescent="0.25">
      <c r="A137" t="s">
        <v>341</v>
      </c>
      <c r="B137" s="3">
        <v>19.76380729675293</v>
      </c>
      <c r="C137" s="3">
        <v>12.52999973297119</v>
      </c>
      <c r="D137" s="4">
        <v>-2.3013465575360659E-2</v>
      </c>
      <c r="E137" s="4">
        <v>-2.388589621275083E-3</v>
      </c>
      <c r="F137" s="2">
        <v>1</v>
      </c>
      <c r="H137" s="4">
        <v>-4.8263624566838408E-2</v>
      </c>
    </row>
    <row r="138" spans="1:8" x14ac:dyDescent="0.25">
      <c r="A138" t="s">
        <v>342</v>
      </c>
      <c r="B138" s="3">
        <v>20.229354858398441</v>
      </c>
      <c r="C138" s="3">
        <v>12.560000419616699</v>
      </c>
      <c r="D138" s="4">
        <v>-1.243570268508154E-2</v>
      </c>
      <c r="E138" s="4">
        <v>2.2801359343169961E-2</v>
      </c>
      <c r="F138" s="2">
        <v>1</v>
      </c>
      <c r="H138" s="4">
        <v>-2.584494064326881E-2</v>
      </c>
    </row>
    <row r="139" spans="1:8" x14ac:dyDescent="0.25">
      <c r="A139" t="s">
        <v>343</v>
      </c>
      <c r="B139" s="3">
        <v>20.484088897705082</v>
      </c>
      <c r="C139" s="3">
        <v>12.27999973297119</v>
      </c>
      <c r="D139" s="4">
        <v>-1.3578091061661079E-2</v>
      </c>
      <c r="E139" s="4">
        <v>-1.60256263302152E-2</v>
      </c>
      <c r="F139" s="2">
        <v>1</v>
      </c>
      <c r="H139" s="4">
        <v>-1.3578091061661079E-2</v>
      </c>
    </row>
    <row r="140" spans="1:8" x14ac:dyDescent="0.25">
      <c r="A140" t="s">
        <v>344</v>
      </c>
      <c r="B140" s="3">
        <v>20.76605224609375</v>
      </c>
      <c r="C140" s="3">
        <v>12.47999954223633</v>
      </c>
      <c r="D140" s="4">
        <v>4.589184229504939E-3</v>
      </c>
      <c r="E140" s="4">
        <v>2.3789989486111999E-2</v>
      </c>
      <c r="F140" s="2">
        <v>1</v>
      </c>
      <c r="H140" s="4">
        <v>0</v>
      </c>
    </row>
    <row r="141" spans="1:8" x14ac:dyDescent="0.25">
      <c r="A141" t="s">
        <v>345</v>
      </c>
      <c r="B141" s="3">
        <v>20.671188354492191</v>
      </c>
      <c r="C141" s="3">
        <v>12.189999580383301</v>
      </c>
      <c r="D141" s="4">
        <v>1.117185363536599E-2</v>
      </c>
      <c r="E141" s="4">
        <v>9.9419957409394577E-3</v>
      </c>
      <c r="F141" s="2">
        <v>1</v>
      </c>
      <c r="H141" s="4">
        <v>0</v>
      </c>
    </row>
    <row r="142" spans="1:8" x14ac:dyDescent="0.25">
      <c r="A142" t="s">
        <v>346</v>
      </c>
      <c r="B142" s="3">
        <v>20.442804336547852</v>
      </c>
      <c r="C142" s="3">
        <v>12.069999694824221</v>
      </c>
      <c r="D142" s="4">
        <v>1.5844568321952579E-2</v>
      </c>
      <c r="E142" s="4">
        <v>-4.4338908514846682E-2</v>
      </c>
      <c r="F142" s="2">
        <v>1</v>
      </c>
      <c r="H142" s="4">
        <v>0</v>
      </c>
    </row>
    <row r="143" spans="1:8" x14ac:dyDescent="0.25">
      <c r="A143" t="s">
        <v>347</v>
      </c>
      <c r="B143" s="3">
        <v>20.12394905090332</v>
      </c>
      <c r="C143" s="3">
        <v>12.63000011444092</v>
      </c>
      <c r="D143" s="4">
        <v>1.6866454768588609E-2</v>
      </c>
      <c r="E143" s="4">
        <v>2.2672042455262661E-2</v>
      </c>
      <c r="F143" s="2">
        <v>1</v>
      </c>
      <c r="H143" s="4">
        <v>0</v>
      </c>
    </row>
    <row r="144" spans="1:8" x14ac:dyDescent="0.25">
      <c r="A144" t="s">
        <v>348</v>
      </c>
      <c r="B144" s="3">
        <v>19.790159225463871</v>
      </c>
      <c r="C144" s="3">
        <v>12.35000038146973</v>
      </c>
      <c r="D144" s="4">
        <v>1.6788499421721559E-2</v>
      </c>
      <c r="E144" s="4">
        <v>-5.4364472843394518E-2</v>
      </c>
      <c r="F144" s="2">
        <v>1</v>
      </c>
      <c r="H144" s="4">
        <v>0</v>
      </c>
    </row>
    <row r="145" spans="1:8" x14ac:dyDescent="0.25">
      <c r="A145" t="s">
        <v>349</v>
      </c>
      <c r="B145" s="3">
        <v>19.463397979736332</v>
      </c>
      <c r="C145" s="3">
        <v>13.060000419616699</v>
      </c>
      <c r="D145" s="4">
        <v>4.2148890784479143E-3</v>
      </c>
      <c r="E145" s="4">
        <v>6.9391018299884699E-3</v>
      </c>
      <c r="F145" s="2">
        <v>1</v>
      </c>
      <c r="H145" s="4">
        <v>-6.4567876400750679E-3</v>
      </c>
    </row>
    <row r="146" spans="1:8" x14ac:dyDescent="0.25">
      <c r="A146" t="s">
        <v>350</v>
      </c>
      <c r="B146" s="3">
        <v>19.381706237792969</v>
      </c>
      <c r="C146" s="3">
        <v>12.97000026702881</v>
      </c>
      <c r="D146" s="4">
        <v>-2.3061174556832098E-3</v>
      </c>
      <c r="E146" s="4">
        <v>9.3385122176437019E-3</v>
      </c>
      <c r="F146" s="2">
        <v>1</v>
      </c>
      <c r="H146" s="4">
        <v>-1.0626885574576811E-2</v>
      </c>
    </row>
    <row r="147" spans="1:8" x14ac:dyDescent="0.25">
      <c r="A147" t="s">
        <v>351</v>
      </c>
      <c r="B147" s="3">
        <v>19.426506042480469</v>
      </c>
      <c r="C147" s="3">
        <v>12.85000038146973</v>
      </c>
      <c r="D147" s="4">
        <v>2.993297282988916E-3</v>
      </c>
      <c r="E147" s="4">
        <v>-1.7584062964670188E-2</v>
      </c>
      <c r="F147" s="2">
        <v>1</v>
      </c>
      <c r="H147" s="4">
        <v>-8.3400011411054464E-3</v>
      </c>
    </row>
    <row r="148" spans="1:8" x14ac:dyDescent="0.25">
      <c r="A148" t="s">
        <v>352</v>
      </c>
      <c r="B148" s="3">
        <v>19.3685302734375</v>
      </c>
      <c r="C148" s="3">
        <v>13.079999923706049</v>
      </c>
      <c r="D148" s="4">
        <v>-1.0900301239057161E-2</v>
      </c>
      <c r="E148" s="4">
        <v>3.5629438257139379E-2</v>
      </c>
      <c r="F148" s="2">
        <v>1</v>
      </c>
      <c r="H148" s="4">
        <v>-1.1299475734080411E-2</v>
      </c>
    </row>
    <row r="149" spans="1:8" x14ac:dyDescent="0.25">
      <c r="A149" t="s">
        <v>353</v>
      </c>
      <c r="B149" s="3">
        <v>19.581979751586911</v>
      </c>
      <c r="C149" s="3">
        <v>12.63000011444092</v>
      </c>
      <c r="D149" s="4">
        <v>8.0031740533510476E-3</v>
      </c>
      <c r="E149" s="4">
        <v>-2.244581734833961E-2</v>
      </c>
      <c r="F149" s="2">
        <v>1</v>
      </c>
      <c r="H149" s="4">
        <v>-4.0357356849196607E-4</v>
      </c>
    </row>
    <row r="150" spans="1:8" x14ac:dyDescent="0.25">
      <c r="A150" t="s">
        <v>354</v>
      </c>
      <c r="B150" s="3">
        <v>19.426506042480469</v>
      </c>
      <c r="C150" s="3">
        <v>12.920000076293951</v>
      </c>
      <c r="D150" s="4">
        <v>5.1814033993109474E-3</v>
      </c>
      <c r="E150" s="4">
        <v>-4.622455166284678E-3</v>
      </c>
      <c r="F150" s="2">
        <v>1</v>
      </c>
      <c r="H150" s="4">
        <v>-8.3400011411054464E-3</v>
      </c>
    </row>
    <row r="151" spans="1:8" x14ac:dyDescent="0.25">
      <c r="A151" t="s">
        <v>355</v>
      </c>
      <c r="B151" s="3">
        <v>19.32636833190918</v>
      </c>
      <c r="C151" s="3">
        <v>12.97999954223633</v>
      </c>
      <c r="D151" s="4">
        <v>-1.345170582612243E-2</v>
      </c>
      <c r="E151" s="4">
        <v>2.285263762351275E-2</v>
      </c>
      <c r="F151" s="2">
        <v>1</v>
      </c>
      <c r="H151" s="4">
        <v>-1.345170582612243E-2</v>
      </c>
    </row>
    <row r="152" spans="1:8" x14ac:dyDescent="0.25">
      <c r="A152" t="s">
        <v>356</v>
      </c>
      <c r="B152" s="3">
        <v>19.589885711669918</v>
      </c>
      <c r="C152" s="3">
        <v>12.689999580383301</v>
      </c>
      <c r="D152" s="4">
        <v>8.4557867286791932E-3</v>
      </c>
      <c r="E152" s="4">
        <v>0</v>
      </c>
      <c r="F152" s="2">
        <v>1</v>
      </c>
      <c r="H152" s="4">
        <v>0</v>
      </c>
    </row>
    <row r="153" spans="1:8" x14ac:dyDescent="0.25">
      <c r="A153" t="s">
        <v>357</v>
      </c>
      <c r="B153" s="3">
        <v>19.425626754760739</v>
      </c>
      <c r="C153" s="3">
        <v>12.689999580383301</v>
      </c>
      <c r="D153" s="4">
        <v>-6.7370783023460454E-3</v>
      </c>
      <c r="E153" s="4">
        <v>1.8459032225695889E-2</v>
      </c>
      <c r="F153" s="2">
        <v>1</v>
      </c>
      <c r="H153" s="4">
        <v>-6.7370783023460454E-3</v>
      </c>
    </row>
    <row r="154" spans="1:8" x14ac:dyDescent="0.25">
      <c r="A154" t="s">
        <v>358</v>
      </c>
      <c r="B154" s="3">
        <v>19.55738639831543</v>
      </c>
      <c r="C154" s="3">
        <v>12.460000038146971</v>
      </c>
      <c r="D154" s="4">
        <v>2.269064596943093E-2</v>
      </c>
      <c r="E154" s="4">
        <v>-3.0350220369265601E-2</v>
      </c>
      <c r="F154" s="2">
        <v>1</v>
      </c>
      <c r="H154" s="4">
        <v>0</v>
      </c>
    </row>
    <row r="155" spans="1:8" x14ac:dyDescent="0.25">
      <c r="A155" t="s">
        <v>359</v>
      </c>
      <c r="B155" s="3">
        <v>19.12346267700195</v>
      </c>
      <c r="C155" s="3">
        <v>12.85000038146973</v>
      </c>
      <c r="D155" s="4">
        <v>-5.8902739537096682E-3</v>
      </c>
      <c r="E155" s="4">
        <v>-3.7453182450392863E-2</v>
      </c>
      <c r="F155" s="2">
        <v>1</v>
      </c>
      <c r="H155" s="4">
        <v>-5.8902739537096682E-3</v>
      </c>
    </row>
    <row r="156" spans="1:8" x14ac:dyDescent="0.25">
      <c r="A156" t="s">
        <v>360</v>
      </c>
      <c r="B156" s="3">
        <v>19.236772537231449</v>
      </c>
      <c r="C156" s="3">
        <v>13.35000038146973</v>
      </c>
      <c r="D156" s="4">
        <v>7.7767489116717936E-3</v>
      </c>
      <c r="E156" s="4">
        <v>-4.4742331562338533E-3</v>
      </c>
      <c r="F156" s="2">
        <v>2</v>
      </c>
      <c r="H156" s="4">
        <v>0</v>
      </c>
    </row>
    <row r="157" spans="1:8" x14ac:dyDescent="0.25">
      <c r="A157" t="s">
        <v>361</v>
      </c>
      <c r="B157" s="3">
        <v>19.088327407836911</v>
      </c>
      <c r="C157" s="3">
        <v>13.409999847412109</v>
      </c>
      <c r="D157" s="4">
        <v>5.8786086609370347E-3</v>
      </c>
      <c r="E157" s="4">
        <v>-2.8260894053073641E-2</v>
      </c>
      <c r="F157" s="2">
        <v>2</v>
      </c>
      <c r="H157" s="4">
        <v>0</v>
      </c>
    </row>
    <row r="158" spans="1:8" x14ac:dyDescent="0.25">
      <c r="A158" t="s">
        <v>362</v>
      </c>
      <c r="B158" s="3">
        <v>18.97677040100098</v>
      </c>
      <c r="C158" s="3">
        <v>13.80000019073486</v>
      </c>
      <c r="D158" s="4">
        <v>6.9447691523878419E-3</v>
      </c>
      <c r="E158" s="4">
        <v>-3.6312815305247659E-2</v>
      </c>
      <c r="F158" s="2">
        <v>2</v>
      </c>
      <c r="H158" s="4">
        <v>0</v>
      </c>
    </row>
    <row r="159" spans="1:8" x14ac:dyDescent="0.25">
      <c r="A159" t="s">
        <v>363</v>
      </c>
      <c r="B159" s="3">
        <v>18.845890045166019</v>
      </c>
      <c r="C159" s="3">
        <v>14.319999694824221</v>
      </c>
      <c r="D159" s="4">
        <v>1.0931640922749789E-2</v>
      </c>
      <c r="E159" s="4">
        <v>9.873017393189798E-3</v>
      </c>
      <c r="F159" s="2">
        <v>2</v>
      </c>
      <c r="H159" s="4">
        <v>0</v>
      </c>
    </row>
    <row r="160" spans="1:8" x14ac:dyDescent="0.25">
      <c r="A160" t="s">
        <v>364</v>
      </c>
      <c r="B160" s="3">
        <v>18.6421012878418</v>
      </c>
      <c r="C160" s="3">
        <v>14.180000305175779</v>
      </c>
      <c r="D160" s="4">
        <v>1.110057532561326E-2</v>
      </c>
      <c r="E160" s="4">
        <v>1.412461721694624E-3</v>
      </c>
      <c r="F160" s="2">
        <v>2</v>
      </c>
      <c r="H160" s="4">
        <v>-6.8787089645743196E-3</v>
      </c>
    </row>
    <row r="161" spans="1:8" x14ac:dyDescent="0.25">
      <c r="A161" t="s">
        <v>365</v>
      </c>
      <c r="B161" s="3">
        <v>18.437435150146481</v>
      </c>
      <c r="C161" s="3">
        <v>14.159999847412109</v>
      </c>
      <c r="D161" s="4">
        <v>-1.90222994462852E-3</v>
      </c>
      <c r="E161" s="4">
        <v>-4.0650431718535329E-2</v>
      </c>
      <c r="F161" s="2">
        <v>2</v>
      </c>
      <c r="H161" s="4">
        <v>-1.778189502503014E-2</v>
      </c>
    </row>
    <row r="162" spans="1:8" x14ac:dyDescent="0.25">
      <c r="A162" t="s">
        <v>366</v>
      </c>
      <c r="B162" s="3">
        <v>18.472574234008789</v>
      </c>
      <c r="C162" s="3">
        <v>14.760000228881839</v>
      </c>
      <c r="D162" s="4">
        <v>-1.56667745000949E-3</v>
      </c>
      <c r="E162" s="4">
        <v>4.1637272364941413E-2</v>
      </c>
      <c r="F162" s="2">
        <v>2</v>
      </c>
      <c r="H162" s="4">
        <v>-1.5909929424570039E-2</v>
      </c>
    </row>
    <row r="163" spans="1:8" x14ac:dyDescent="0.25">
      <c r="A163" t="s">
        <v>367</v>
      </c>
      <c r="B163" s="3">
        <v>18.501560211181641</v>
      </c>
      <c r="C163" s="3">
        <v>14.170000076293951</v>
      </c>
      <c r="D163" s="4">
        <v>2.886877474816418E-2</v>
      </c>
      <c r="E163" s="4">
        <v>-7.3250483214739481E-2</v>
      </c>
      <c r="F163" s="2">
        <v>2</v>
      </c>
      <c r="H163" s="4">
        <v>-1.4365758484430341E-2</v>
      </c>
    </row>
    <row r="164" spans="1:8" x14ac:dyDescent="0.25">
      <c r="A164" t="s">
        <v>368</v>
      </c>
      <c r="B164" s="3">
        <v>17.982429504394531</v>
      </c>
      <c r="C164" s="3">
        <v>15.289999961853029</v>
      </c>
      <c r="D164" s="4">
        <v>-1.9587306176056751E-2</v>
      </c>
      <c r="E164" s="4">
        <v>5.8131499216304013E-2</v>
      </c>
      <c r="F164" s="2">
        <v>2</v>
      </c>
      <c r="H164" s="4">
        <v>-4.202142614657256E-2</v>
      </c>
    </row>
    <row r="165" spans="1:8" x14ac:dyDescent="0.25">
      <c r="A165" t="s">
        <v>369</v>
      </c>
      <c r="B165" s="3">
        <v>18.341693878173832</v>
      </c>
      <c r="C165" s="3">
        <v>14.44999980926514</v>
      </c>
      <c r="D165" s="4">
        <v>1.0452401507388581E-2</v>
      </c>
      <c r="E165" s="4">
        <v>-2.430794059092134E-2</v>
      </c>
      <c r="F165" s="2">
        <v>2</v>
      </c>
      <c r="H165" s="4">
        <v>-2.2882323037878179E-2</v>
      </c>
    </row>
    <row r="166" spans="1:8" x14ac:dyDescent="0.25">
      <c r="A166" t="s">
        <v>370</v>
      </c>
      <c r="B166" s="3">
        <v>18.151962280273441</v>
      </c>
      <c r="C166" s="3">
        <v>14.810000419616699</v>
      </c>
      <c r="D166" s="4">
        <v>6.7229418884533487E-3</v>
      </c>
      <c r="E166" s="4">
        <v>-5.3727281303878049E-3</v>
      </c>
      <c r="F166" s="2">
        <v>2</v>
      </c>
      <c r="H166" s="4">
        <v>-3.2989900855832643E-2</v>
      </c>
    </row>
    <row r="167" spans="1:8" x14ac:dyDescent="0.25">
      <c r="A167" t="s">
        <v>371</v>
      </c>
      <c r="B167" s="3">
        <v>18.030742645263668</v>
      </c>
      <c r="C167" s="3">
        <v>14.89000034332275</v>
      </c>
      <c r="D167" s="4">
        <v>1.9721867421838679E-2</v>
      </c>
      <c r="E167" s="4">
        <v>-1.341348376527773E-3</v>
      </c>
      <c r="F167" s="2">
        <v>2</v>
      </c>
      <c r="H167" s="4">
        <v>-3.9447638562593028E-2</v>
      </c>
    </row>
    <row r="168" spans="1:8" x14ac:dyDescent="0.25">
      <c r="A168" t="s">
        <v>372</v>
      </c>
      <c r="B168" s="3">
        <v>17.68202018737793</v>
      </c>
      <c r="C168" s="3">
        <v>14.909999847412109</v>
      </c>
      <c r="D168" s="4">
        <v>1.512858956198615E-2</v>
      </c>
      <c r="E168" s="4">
        <v>-4.7892720773170423E-2</v>
      </c>
      <c r="F168" s="2">
        <v>2</v>
      </c>
      <c r="H168" s="4">
        <v>-5.8025141830124527E-2</v>
      </c>
    </row>
    <row r="169" spans="1:8" x14ac:dyDescent="0.25">
      <c r="A169" t="s">
        <v>373</v>
      </c>
      <c r="B169" s="3">
        <v>17.418502807617191</v>
      </c>
      <c r="C169" s="3">
        <v>15.659999847412109</v>
      </c>
      <c r="D169" s="4">
        <v>2.3695292687038849E-2</v>
      </c>
      <c r="E169" s="4">
        <v>-7.1725010766287123E-2</v>
      </c>
      <c r="F169" s="2">
        <v>2</v>
      </c>
      <c r="H169" s="4">
        <v>-7.2063512095226656E-2</v>
      </c>
    </row>
    <row r="170" spans="1:8" x14ac:dyDescent="0.25">
      <c r="A170" t="s">
        <v>374</v>
      </c>
      <c r="B170" s="3">
        <v>17.01531982421875</v>
      </c>
      <c r="C170" s="3">
        <v>16.870000839233398</v>
      </c>
      <c r="D170" s="4">
        <v>3.0920467674875999E-2</v>
      </c>
      <c r="E170" s="4">
        <v>-7.0010947802995105E-2</v>
      </c>
      <c r="F170" s="2">
        <v>3</v>
      </c>
      <c r="H170" s="4">
        <v>-9.3542292776314095E-2</v>
      </c>
    </row>
    <row r="171" spans="1:8" x14ac:dyDescent="0.25">
      <c r="A171" t="s">
        <v>375</v>
      </c>
      <c r="B171" s="3">
        <v>16.504978179931641</v>
      </c>
      <c r="C171" s="3">
        <v>18.139999389648441</v>
      </c>
      <c r="D171" s="4">
        <v>3.0153558244157441E-2</v>
      </c>
      <c r="E171" s="4">
        <v>-8.1519018245648778E-2</v>
      </c>
      <c r="F171" s="2">
        <v>3</v>
      </c>
      <c r="H171" s="4">
        <v>-0.1207297404152832</v>
      </c>
    </row>
    <row r="172" spans="1:8" x14ac:dyDescent="0.25">
      <c r="A172" t="s">
        <v>376</v>
      </c>
      <c r="B172" s="3">
        <v>16.0218620300293</v>
      </c>
      <c r="C172" s="3">
        <v>19.75</v>
      </c>
      <c r="D172" s="4">
        <v>4.0917635600077773E-2</v>
      </c>
      <c r="E172" s="4">
        <v>-7.1462173251099492E-2</v>
      </c>
      <c r="F172" s="2">
        <v>4</v>
      </c>
      <c r="H172" s="4">
        <v>-0.14646680337309451</v>
      </c>
    </row>
    <row r="173" spans="1:8" x14ac:dyDescent="0.25">
      <c r="A173" t="s">
        <v>377</v>
      </c>
      <c r="B173" s="3">
        <v>15.392055511474609</v>
      </c>
      <c r="C173" s="3">
        <v>21.270000457763668</v>
      </c>
      <c r="D173" s="4">
        <v>-1.7218200437862489E-2</v>
      </c>
      <c r="E173" s="4">
        <v>2.8529987615146579E-2</v>
      </c>
      <c r="F173" s="2">
        <v>4</v>
      </c>
      <c r="H173" s="4">
        <v>-0.18001850729058611</v>
      </c>
    </row>
    <row r="174" spans="1:8" x14ac:dyDescent="0.25">
      <c r="A174" t="s">
        <v>378</v>
      </c>
      <c r="B174" s="3">
        <v>15.661722183227541</v>
      </c>
      <c r="C174" s="3">
        <v>20.680000305175781</v>
      </c>
      <c r="D174" s="4">
        <v>-1.679682059790744E-3</v>
      </c>
      <c r="E174" s="4">
        <v>2.4269428338627549E-2</v>
      </c>
      <c r="F174" s="2">
        <v>4</v>
      </c>
      <c r="H174" s="4">
        <v>-0.1656525455856597</v>
      </c>
    </row>
    <row r="175" spans="1:8" x14ac:dyDescent="0.25">
      <c r="A175" t="s">
        <v>379</v>
      </c>
      <c r="B175" s="3">
        <v>15.68807315826416</v>
      </c>
      <c r="C175" s="3">
        <v>20.190000534057621</v>
      </c>
      <c r="D175" s="4">
        <v>-3.9939637509905479E-2</v>
      </c>
      <c r="E175" s="4">
        <v>6.4312138369149396E-2</v>
      </c>
      <c r="F175" s="2">
        <v>4</v>
      </c>
      <c r="H175" s="4">
        <v>-0.16424874920324861</v>
      </c>
    </row>
    <row r="176" spans="1:8" x14ac:dyDescent="0.25">
      <c r="A176" t="s">
        <v>380</v>
      </c>
      <c r="B176" s="3">
        <v>16.340715408325199</v>
      </c>
      <c r="C176" s="3">
        <v>18.969999313354489</v>
      </c>
      <c r="D176" s="4">
        <v>2.5580124200998981E-2</v>
      </c>
      <c r="E176" s="4">
        <v>-6.8728594413332122E-2</v>
      </c>
      <c r="F176" s="2">
        <v>3</v>
      </c>
      <c r="H176" s="4">
        <v>-0.1294805165905657</v>
      </c>
    </row>
    <row r="177" spans="1:8" x14ac:dyDescent="0.25">
      <c r="A177" t="s">
        <v>381</v>
      </c>
      <c r="B177" s="3">
        <v>15.93314361572266</v>
      </c>
      <c r="C177" s="3">
        <v>20.370000839233398</v>
      </c>
      <c r="D177" s="4">
        <v>2.387662819775449E-2</v>
      </c>
      <c r="E177" s="4">
        <v>-6.1722630204883111E-2</v>
      </c>
      <c r="F177" s="2">
        <v>4</v>
      </c>
      <c r="H177" s="4">
        <v>-0.1511931024524954</v>
      </c>
    </row>
    <row r="178" spans="1:8" x14ac:dyDescent="0.25">
      <c r="A178" t="s">
        <v>382</v>
      </c>
      <c r="B178" s="3">
        <v>15.56158542633057</v>
      </c>
      <c r="C178" s="3">
        <v>21.70999908447266</v>
      </c>
      <c r="D178" s="4">
        <v>-9.1167305374008079E-3</v>
      </c>
      <c r="E178" s="4">
        <v>1.448595661066987E-2</v>
      </c>
      <c r="F178" s="2">
        <v>4</v>
      </c>
      <c r="H178" s="4">
        <v>-0.17098713441521829</v>
      </c>
    </row>
    <row r="179" spans="1:8" x14ac:dyDescent="0.25">
      <c r="A179" t="s">
        <v>383</v>
      </c>
      <c r="B179" s="3">
        <v>15.70476150512695</v>
      </c>
      <c r="C179" s="3">
        <v>21.39999961853027</v>
      </c>
      <c r="D179" s="4">
        <v>-3.0948429875788271E-2</v>
      </c>
      <c r="E179" s="4">
        <v>0.113423537099768</v>
      </c>
      <c r="F179" s="2">
        <v>4</v>
      </c>
      <c r="H179" s="4">
        <v>-0.16335971033763361</v>
      </c>
    </row>
    <row r="180" spans="1:8" x14ac:dyDescent="0.25">
      <c r="A180" t="s">
        <v>384</v>
      </c>
      <c r="B180" s="3">
        <v>16.20632171630859</v>
      </c>
      <c r="C180" s="3">
        <v>19.219999313354489</v>
      </c>
      <c r="D180" s="4">
        <v>-2.996843805234262E-2</v>
      </c>
      <c r="E180" s="4">
        <v>7.4944083640015036E-2</v>
      </c>
      <c r="F180" s="2">
        <v>3</v>
      </c>
      <c r="H180" s="4">
        <v>-0.1366400762808454</v>
      </c>
    </row>
    <row r="181" spans="1:8" x14ac:dyDescent="0.25">
      <c r="A181" t="s">
        <v>385</v>
      </c>
      <c r="B181" s="3">
        <v>16.707004547119141</v>
      </c>
      <c r="C181" s="3">
        <v>17.879999160766602</v>
      </c>
      <c r="D181" s="4">
        <v>-1.705416161313289E-2</v>
      </c>
      <c r="E181" s="4">
        <v>3.8930860658699107E-2</v>
      </c>
      <c r="F181" s="2">
        <v>3</v>
      </c>
      <c r="H181" s="4">
        <v>-0.1099671829381762</v>
      </c>
    </row>
    <row r="182" spans="1:8" x14ac:dyDescent="0.25">
      <c r="A182" t="s">
        <v>386</v>
      </c>
      <c r="B182" s="3">
        <v>16.996871948242191</v>
      </c>
      <c r="C182" s="3">
        <v>17.20999908447266</v>
      </c>
      <c r="D182" s="4">
        <v>4.088185191518634E-2</v>
      </c>
      <c r="E182" s="4">
        <v>-0.10921328383441049</v>
      </c>
      <c r="F182" s="2">
        <v>3</v>
      </c>
      <c r="H182" s="4">
        <v>-9.4525067095787119E-2</v>
      </c>
    </row>
    <row r="183" spans="1:8" x14ac:dyDescent="0.25">
      <c r="A183" t="s">
        <v>387</v>
      </c>
      <c r="B183" s="3">
        <v>16.329299926757809</v>
      </c>
      <c r="C183" s="3">
        <v>19.319999694824219</v>
      </c>
      <c r="D183" s="4">
        <v>-6.2389585465052799E-2</v>
      </c>
      <c r="E183" s="4">
        <v>0.15757933352966799</v>
      </c>
      <c r="F183" s="2">
        <v>3</v>
      </c>
      <c r="H183" s="4">
        <v>-0.13008865392535121</v>
      </c>
    </row>
    <row r="184" spans="1:8" x14ac:dyDescent="0.25">
      <c r="A184" t="s">
        <v>388</v>
      </c>
      <c r="B184" s="3">
        <v>17.41586875915527</v>
      </c>
      <c r="C184" s="3">
        <v>16.690000534057621</v>
      </c>
      <c r="D184" s="4">
        <v>-1.3582012076716721E-2</v>
      </c>
      <c r="E184" s="4">
        <v>3.7290265741434681E-2</v>
      </c>
      <c r="F184" s="2">
        <v>3</v>
      </c>
      <c r="H184" s="4">
        <v>-7.2203835847831299E-2</v>
      </c>
    </row>
    <row r="185" spans="1:8" x14ac:dyDescent="0.25">
      <c r="A185" t="s">
        <v>389</v>
      </c>
      <c r="B185" s="3">
        <v>17.655668258666989</v>
      </c>
      <c r="C185" s="3">
        <v>16.090000152587891</v>
      </c>
      <c r="D185" s="4">
        <v>1.1829788080600871E-2</v>
      </c>
      <c r="E185" s="4">
        <v>-5.5196740819555057E-2</v>
      </c>
      <c r="F185" s="2">
        <v>3</v>
      </c>
      <c r="H185" s="4">
        <v>-5.9428989017659577E-2</v>
      </c>
    </row>
    <row r="186" spans="1:8" x14ac:dyDescent="0.25">
      <c r="A186" t="s">
        <v>390</v>
      </c>
      <c r="B186" s="3">
        <v>17.449247360229489</v>
      </c>
      <c r="C186" s="3">
        <v>17.030000686645511</v>
      </c>
      <c r="D186" s="4">
        <v>1.6736689050935279E-2</v>
      </c>
      <c r="E186" s="4">
        <v>-3.7853110023407632E-2</v>
      </c>
      <c r="F186" s="2">
        <v>3</v>
      </c>
      <c r="H186" s="4">
        <v>-7.0425656506353129E-2</v>
      </c>
    </row>
    <row r="187" spans="1:8" x14ac:dyDescent="0.25">
      <c r="A187" t="s">
        <v>391</v>
      </c>
      <c r="B187" s="3">
        <v>17.16201210021973</v>
      </c>
      <c r="C187" s="3">
        <v>17.70000076293945</v>
      </c>
      <c r="D187" s="4">
        <v>-1.024585723431448E-4</v>
      </c>
      <c r="E187" s="4">
        <v>1.432664693808805E-2</v>
      </c>
      <c r="F187" s="2">
        <v>3</v>
      </c>
      <c r="H187" s="4">
        <v>-8.5727550206385672E-2</v>
      </c>
    </row>
    <row r="188" spans="1:8" x14ac:dyDescent="0.25">
      <c r="A188" t="s">
        <v>392</v>
      </c>
      <c r="B188" s="3">
        <v>17.16377067565918</v>
      </c>
      <c r="C188" s="3">
        <v>17.45000076293945</v>
      </c>
      <c r="D188" s="4">
        <v>1.4906750477946099E-2</v>
      </c>
      <c r="E188" s="4">
        <v>-5.624656684978524E-2</v>
      </c>
      <c r="F188" s="2">
        <v>3</v>
      </c>
      <c r="H188" s="4">
        <v>-8.5633865557651734E-2</v>
      </c>
    </row>
    <row r="189" spans="1:8" x14ac:dyDescent="0.25">
      <c r="A189" t="s">
        <v>393</v>
      </c>
      <c r="B189" s="3">
        <v>16.911672592163089</v>
      </c>
      <c r="C189" s="3">
        <v>18.489999771118161</v>
      </c>
      <c r="D189" s="4">
        <v>2.6560824434962438E-3</v>
      </c>
      <c r="E189" s="4">
        <v>-4.8439264239749091E-3</v>
      </c>
      <c r="F189" s="2">
        <v>3</v>
      </c>
      <c r="H189" s="4">
        <v>-9.9063895267472168E-2</v>
      </c>
    </row>
    <row r="190" spans="1:8" x14ac:dyDescent="0.25">
      <c r="A190" t="s">
        <v>394</v>
      </c>
      <c r="B190" s="3">
        <v>16.866872787475589</v>
      </c>
      <c r="C190" s="3">
        <v>18.579999923706051</v>
      </c>
      <c r="D190" s="4">
        <v>1.8673787511841899E-2</v>
      </c>
      <c r="E190" s="4">
        <v>-6.0667377213471707E-2</v>
      </c>
      <c r="F190" s="2">
        <v>3</v>
      </c>
      <c r="H190" s="4">
        <v>-0.10145051677448021</v>
      </c>
    </row>
    <row r="191" spans="1:8" x14ac:dyDescent="0.25">
      <c r="A191" t="s">
        <v>395</v>
      </c>
      <c r="B191" s="3">
        <v>16.55767822265625</v>
      </c>
      <c r="C191" s="3">
        <v>19.780000686645511</v>
      </c>
      <c r="D191" s="4">
        <v>-5.69813642573338E-2</v>
      </c>
      <c r="E191" s="4">
        <v>0.1232254401523627</v>
      </c>
      <c r="F191" s="2">
        <v>4</v>
      </c>
      <c r="H191" s="4">
        <v>-0.11792224926070929</v>
      </c>
    </row>
    <row r="192" spans="1:8" x14ac:dyDescent="0.25">
      <c r="A192" t="s">
        <v>396</v>
      </c>
      <c r="B192" s="3">
        <v>17.55816650390625</v>
      </c>
      <c r="C192" s="3">
        <v>17.610000610351559</v>
      </c>
      <c r="D192" s="4">
        <v>-4.9967434267883533E-5</v>
      </c>
      <c r="E192" s="4">
        <v>5.1369948765045406E-3</v>
      </c>
      <c r="F192" s="2">
        <v>3</v>
      </c>
      <c r="H192" s="4">
        <v>-6.4623203289489561E-2</v>
      </c>
    </row>
    <row r="193" spans="1:8" x14ac:dyDescent="0.25">
      <c r="A193" t="s">
        <v>397</v>
      </c>
      <c r="B193" s="3">
        <v>17.55904388427734</v>
      </c>
      <c r="C193" s="3">
        <v>17.520000457763668</v>
      </c>
      <c r="D193" s="4">
        <v>-6.2636934299493694E-3</v>
      </c>
      <c r="E193" s="4">
        <v>1.0380640345549089E-2</v>
      </c>
      <c r="F193" s="2">
        <v>3</v>
      </c>
      <c r="H193" s="4">
        <v>-6.4576462575370641E-2</v>
      </c>
    </row>
    <row r="194" spans="1:8" x14ac:dyDescent="0.25">
      <c r="A194" t="s">
        <v>398</v>
      </c>
      <c r="B194" s="3">
        <v>17.669721603393551</v>
      </c>
      <c r="C194" s="3">
        <v>17.340000152587891</v>
      </c>
      <c r="D194" s="4">
        <v>2.5803023276723899E-2</v>
      </c>
      <c r="E194" s="4">
        <v>-4.8298528755794101E-2</v>
      </c>
      <c r="F194" s="2">
        <v>3</v>
      </c>
      <c r="H194" s="4">
        <v>-5.8680324709773142E-2</v>
      </c>
    </row>
    <row r="195" spans="1:8" x14ac:dyDescent="0.25">
      <c r="A195" t="s">
        <v>399</v>
      </c>
      <c r="B195" s="3">
        <v>17.22525787353516</v>
      </c>
      <c r="C195" s="3">
        <v>18.219999313354489</v>
      </c>
      <c r="D195" s="4">
        <v>1.448520610088821E-2</v>
      </c>
      <c r="E195" s="4">
        <v>-3.8014846906072153E-2</v>
      </c>
      <c r="F195" s="2">
        <v>3</v>
      </c>
      <c r="H195" s="4">
        <v>-8.2358255990152784E-2</v>
      </c>
    </row>
    <row r="196" spans="1:8" x14ac:dyDescent="0.25">
      <c r="A196" t="s">
        <v>400</v>
      </c>
      <c r="B196" s="3">
        <v>16.97930908203125</v>
      </c>
      <c r="C196" s="3">
        <v>18.940000534057621</v>
      </c>
      <c r="D196" s="4">
        <v>-5.0589283107054017E-2</v>
      </c>
      <c r="E196" s="4">
        <v>0.12071011606950301</v>
      </c>
      <c r="F196" s="2">
        <v>3</v>
      </c>
      <c r="H196" s="4">
        <v>-9.5460694260148804E-2</v>
      </c>
    </row>
    <row r="197" spans="1:8" x14ac:dyDescent="0.25">
      <c r="A197" t="s">
        <v>401</v>
      </c>
      <c r="B197" s="3">
        <v>17.884050369262699</v>
      </c>
      <c r="C197" s="3">
        <v>16.89999961853027</v>
      </c>
      <c r="D197" s="4">
        <v>-4.4176575392218531E-4</v>
      </c>
      <c r="E197" s="4">
        <v>-1.7441926226863139E-2</v>
      </c>
      <c r="F197" s="2">
        <v>3</v>
      </c>
      <c r="H197" s="4">
        <v>-4.7262381132521458E-2</v>
      </c>
    </row>
    <row r="198" spans="1:8" x14ac:dyDescent="0.25">
      <c r="A198" t="s">
        <v>402</v>
      </c>
      <c r="B198" s="3">
        <v>17.89195442199707</v>
      </c>
      <c r="C198" s="3">
        <v>17.20000076293945</v>
      </c>
      <c r="D198" s="4">
        <v>4.4196099715532178E-4</v>
      </c>
      <c r="E198" s="4">
        <v>-1.9384272225830061E-2</v>
      </c>
      <c r="F198" s="2">
        <v>3</v>
      </c>
      <c r="H198" s="4">
        <v>-4.6841308264459307E-2</v>
      </c>
    </row>
    <row r="199" spans="1:8" x14ac:dyDescent="0.25">
      <c r="A199" t="s">
        <v>403</v>
      </c>
      <c r="B199" s="3">
        <v>17.884050369262699</v>
      </c>
      <c r="C199" s="3">
        <v>17.54000091552734</v>
      </c>
      <c r="D199" s="4">
        <v>-2.857965463185741E-2</v>
      </c>
      <c r="E199" s="4">
        <v>0.15852050976095719</v>
      </c>
      <c r="F199" s="2">
        <v>3</v>
      </c>
      <c r="H199" s="4">
        <v>-4.7262381132521458E-2</v>
      </c>
    </row>
    <row r="200" spans="1:8" x14ac:dyDescent="0.25">
      <c r="A200" t="s">
        <v>404</v>
      </c>
      <c r="B200" s="3">
        <v>18.410207748413089</v>
      </c>
      <c r="C200" s="3">
        <v>15.14000034332275</v>
      </c>
      <c r="D200" s="4">
        <v>-1.1880568008530429E-2</v>
      </c>
      <c r="E200" s="4">
        <v>7.2997924288260574E-2</v>
      </c>
      <c r="F200" s="2">
        <v>2</v>
      </c>
      <c r="H200" s="4">
        <v>-1.9232381316436009E-2</v>
      </c>
    </row>
    <row r="201" spans="1:8" x14ac:dyDescent="0.25">
      <c r="A201" t="s">
        <v>405</v>
      </c>
      <c r="B201" s="3">
        <v>18.631561279296879</v>
      </c>
      <c r="C201" s="3">
        <v>14.10999965667725</v>
      </c>
      <c r="D201" s="4">
        <v>4.3086874110409568E-3</v>
      </c>
      <c r="E201" s="4">
        <v>7.857118334088975E-3</v>
      </c>
      <c r="F201" s="2">
        <v>2</v>
      </c>
      <c r="H201" s="4">
        <v>-7.4402071954891014E-3</v>
      </c>
    </row>
    <row r="202" spans="1:8" x14ac:dyDescent="0.25">
      <c r="A202" t="s">
        <v>406</v>
      </c>
      <c r="B202" s="3">
        <v>18.551628112792969</v>
      </c>
      <c r="C202" s="3">
        <v>14</v>
      </c>
      <c r="D202" s="4">
        <v>3.325404503887297E-3</v>
      </c>
      <c r="E202" s="4">
        <v>1.522842920434297E-2</v>
      </c>
      <c r="F202" s="2">
        <v>2</v>
      </c>
      <c r="H202" s="4">
        <v>-1.169848947221297E-2</v>
      </c>
    </row>
    <row r="203" spans="1:8" x14ac:dyDescent="0.25">
      <c r="A203" t="s">
        <v>407</v>
      </c>
      <c r="B203" s="3">
        <v>18.490140914916989</v>
      </c>
      <c r="C203" s="3">
        <v>13.789999961853029</v>
      </c>
      <c r="D203" s="4">
        <v>-1.497409903971203E-2</v>
      </c>
      <c r="E203" s="4">
        <v>7.566304915127442E-2</v>
      </c>
      <c r="F203" s="2">
        <v>2</v>
      </c>
      <c r="H203" s="4">
        <v>-1.497409903971203E-2</v>
      </c>
    </row>
    <row r="204" spans="1:8" x14ac:dyDescent="0.25">
      <c r="A204" t="s">
        <v>408</v>
      </c>
      <c r="B204" s="3">
        <v>18.771223068237301</v>
      </c>
      <c r="C204" s="3">
        <v>12.819999694824221</v>
      </c>
      <c r="D204" s="4">
        <v>1.6650649672227621E-2</v>
      </c>
      <c r="E204" s="4">
        <v>-4.8961414675435133E-2</v>
      </c>
      <c r="F204" s="2">
        <v>1</v>
      </c>
      <c r="H204" s="4">
        <v>0</v>
      </c>
    </row>
    <row r="205" spans="1:8" x14ac:dyDescent="0.25">
      <c r="A205" t="s">
        <v>409</v>
      </c>
      <c r="B205" s="3">
        <v>18.463788986206051</v>
      </c>
      <c r="C205" s="3">
        <v>13.47999954223633</v>
      </c>
      <c r="D205" s="4">
        <v>-9.5061134908791534E-4</v>
      </c>
      <c r="E205" s="4">
        <v>-5.2705553346921168E-2</v>
      </c>
      <c r="F205" s="2">
        <v>2</v>
      </c>
      <c r="H205" s="4">
        <v>-9.5061134908791534E-4</v>
      </c>
    </row>
    <row r="206" spans="1:8" x14ac:dyDescent="0.25">
      <c r="A206" t="s">
        <v>410</v>
      </c>
      <c r="B206" s="3">
        <v>18.481357574462891</v>
      </c>
      <c r="C206" s="3">
        <v>14.22999954223633</v>
      </c>
      <c r="D206" s="4">
        <v>9.5059850032441773E-5</v>
      </c>
      <c r="E206" s="4">
        <v>3.1159372866542471E-2</v>
      </c>
      <c r="F206" s="2">
        <v>2</v>
      </c>
      <c r="H206" s="4">
        <v>0</v>
      </c>
    </row>
    <row r="207" spans="1:8" x14ac:dyDescent="0.25">
      <c r="A207" t="s">
        <v>411</v>
      </c>
      <c r="B207" s="3">
        <v>18.47960090637207</v>
      </c>
      <c r="C207" s="3">
        <v>13.80000019073486</v>
      </c>
      <c r="D207" s="4">
        <v>1.8789272033874479E-2</v>
      </c>
      <c r="E207" s="4">
        <v>-2.8901706222559391E-3</v>
      </c>
      <c r="F207" s="2">
        <v>2</v>
      </c>
      <c r="H207" s="4">
        <v>0</v>
      </c>
    </row>
    <row r="208" spans="1:8" x14ac:dyDescent="0.25">
      <c r="A208" t="s">
        <v>412</v>
      </c>
      <c r="B208" s="3">
        <v>18.138786315917969</v>
      </c>
      <c r="C208" s="3">
        <v>13.840000152587891</v>
      </c>
      <c r="D208" s="4">
        <v>1.131294234548896E-2</v>
      </c>
      <c r="E208" s="4">
        <v>-3.8888852831757137E-2</v>
      </c>
      <c r="F208" s="2">
        <v>2</v>
      </c>
      <c r="H208" s="4">
        <v>0</v>
      </c>
    </row>
    <row r="209" spans="1:8" x14ac:dyDescent="0.25">
      <c r="A209" t="s">
        <v>413</v>
      </c>
      <c r="B209" s="3">
        <v>17.935878753662109</v>
      </c>
      <c r="C209" s="3">
        <v>14.39999961853027</v>
      </c>
      <c r="D209" s="4">
        <v>5.3669443313835163E-3</v>
      </c>
      <c r="E209" s="4">
        <v>-3.460220857774976E-3</v>
      </c>
      <c r="F209" s="2">
        <v>2</v>
      </c>
      <c r="H209" s="4">
        <v>-5.8908232954929529E-3</v>
      </c>
    </row>
    <row r="210" spans="1:8" x14ac:dyDescent="0.25">
      <c r="A210" t="s">
        <v>414</v>
      </c>
      <c r="B210" s="3">
        <v>17.840131759643551</v>
      </c>
      <c r="C210" s="3">
        <v>14.44999980926514</v>
      </c>
      <c r="D210" s="4">
        <v>-1.1197670353448321E-2</v>
      </c>
      <c r="E210" s="4">
        <v>3.140610800820931E-2</v>
      </c>
      <c r="F210" s="2">
        <v>2</v>
      </c>
      <c r="H210" s="4">
        <v>-1.1197670353448321E-2</v>
      </c>
    </row>
    <row r="211" spans="1:8" x14ac:dyDescent="0.25">
      <c r="A211" t="s">
        <v>415</v>
      </c>
      <c r="B211" s="3">
        <v>18.04216194152832</v>
      </c>
      <c r="C211" s="3">
        <v>14.010000228881839</v>
      </c>
      <c r="D211" s="4">
        <v>6.2215975000428081E-3</v>
      </c>
      <c r="E211" s="4">
        <v>7.0282663527094114E-2</v>
      </c>
      <c r="F211" s="2">
        <v>2</v>
      </c>
      <c r="H211" s="4">
        <v>0</v>
      </c>
    </row>
    <row r="212" spans="1:8" x14ac:dyDescent="0.25">
      <c r="A212" t="s">
        <v>416</v>
      </c>
      <c r="B212" s="3">
        <v>17.930604934692379</v>
      </c>
      <c r="C212" s="3">
        <v>13.090000152587891</v>
      </c>
      <c r="D212" s="4">
        <v>1.61918188749488E-3</v>
      </c>
      <c r="E212" s="4">
        <v>-3.5372111498234382E-2</v>
      </c>
      <c r="F212" s="2">
        <v>1</v>
      </c>
      <c r="H212" s="4">
        <v>0</v>
      </c>
    </row>
    <row r="213" spans="1:8" x14ac:dyDescent="0.25">
      <c r="A213" t="s">
        <v>417</v>
      </c>
      <c r="B213" s="3">
        <v>17.901618957519531</v>
      </c>
      <c r="C213" s="3">
        <v>13.569999694824221</v>
      </c>
      <c r="D213" s="4">
        <v>1.6966041046160511E-2</v>
      </c>
      <c r="E213" s="4">
        <v>-2.2334323995730428E-2</v>
      </c>
      <c r="F213" s="2">
        <v>2</v>
      </c>
      <c r="H213" s="4">
        <v>0</v>
      </c>
    </row>
    <row r="214" spans="1:8" x14ac:dyDescent="0.25">
      <c r="A214" t="s">
        <v>418</v>
      </c>
      <c r="B214" s="3">
        <v>17.60296630859375</v>
      </c>
      <c r="C214" s="3">
        <v>13.88000011444092</v>
      </c>
      <c r="D214" s="4">
        <v>9.5718186127191629E-3</v>
      </c>
      <c r="E214" s="4">
        <v>-3.9446346183253489E-2</v>
      </c>
      <c r="F214" s="2">
        <v>2</v>
      </c>
      <c r="H214" s="4">
        <v>-2.9849875576004599E-3</v>
      </c>
    </row>
    <row r="215" spans="1:8" x14ac:dyDescent="0.25">
      <c r="A215" t="s">
        <v>419</v>
      </c>
      <c r="B215" s="3">
        <v>17.43607139587402</v>
      </c>
      <c r="C215" s="3">
        <v>14.44999980926514</v>
      </c>
      <c r="D215" s="4">
        <v>8.6380865814563723E-3</v>
      </c>
      <c r="E215" s="4">
        <v>-4.1777196129195282E-2</v>
      </c>
      <c r="F215" s="2">
        <v>2</v>
      </c>
      <c r="H215" s="4">
        <v>-1.2437754242758279E-2</v>
      </c>
    </row>
    <row r="216" spans="1:8" x14ac:dyDescent="0.25">
      <c r="A216" t="s">
        <v>420</v>
      </c>
      <c r="B216" s="3">
        <v>17.286746978759769</v>
      </c>
      <c r="C216" s="3">
        <v>15.079999923706049</v>
      </c>
      <c r="D216" s="4">
        <v>1.600431726227813E-2</v>
      </c>
      <c r="E216" s="4">
        <v>-3.8265329706127171E-2</v>
      </c>
      <c r="F216" s="2">
        <v>2</v>
      </c>
      <c r="H216" s="4">
        <v>-2.0895345024741659E-2</v>
      </c>
    </row>
    <row r="217" spans="1:8" x14ac:dyDescent="0.25">
      <c r="A217" t="s">
        <v>421</v>
      </c>
      <c r="B217" s="3">
        <v>17.01444244384766</v>
      </c>
      <c r="C217" s="3">
        <v>15.680000305175779</v>
      </c>
      <c r="D217" s="4">
        <v>3.251582895675309E-2</v>
      </c>
      <c r="E217" s="4">
        <v>-8.8372115717505695E-2</v>
      </c>
      <c r="F217" s="2">
        <v>2</v>
      </c>
      <c r="H217" s="4">
        <v>-3.6318410916254318E-2</v>
      </c>
    </row>
    <row r="218" spans="1:8" x14ac:dyDescent="0.25">
      <c r="A218" t="s">
        <v>422</v>
      </c>
      <c r="B218" s="3">
        <v>16.4786262512207</v>
      </c>
      <c r="C218" s="3">
        <v>17.20000076293945</v>
      </c>
      <c r="D218" s="4">
        <v>-2.0365450102232011E-2</v>
      </c>
      <c r="E218" s="4">
        <v>7.6345510366165659E-2</v>
      </c>
      <c r="F218" s="2">
        <v>3</v>
      </c>
      <c r="H218" s="4">
        <v>-6.6666522626153801E-2</v>
      </c>
    </row>
    <row r="219" spans="1:8" x14ac:dyDescent="0.25">
      <c r="A219" t="s">
        <v>423</v>
      </c>
      <c r="B219" s="3">
        <v>16.821197509765621</v>
      </c>
      <c r="C219" s="3">
        <v>15.97999954223633</v>
      </c>
      <c r="D219" s="4">
        <v>1.3120482521474351E-2</v>
      </c>
      <c r="E219" s="4">
        <v>-5.8338232832990562E-2</v>
      </c>
      <c r="F219" s="2">
        <v>2</v>
      </c>
      <c r="H219" s="4">
        <v>-4.726361736502005E-2</v>
      </c>
    </row>
    <row r="220" spans="1:8" x14ac:dyDescent="0.25">
      <c r="A220" t="s">
        <v>424</v>
      </c>
      <c r="B220" s="3">
        <v>16.603353500366211</v>
      </c>
      <c r="C220" s="3">
        <v>16.969999313354489</v>
      </c>
      <c r="D220" s="4">
        <v>-8.809756067567176E-3</v>
      </c>
      <c r="E220" s="4">
        <v>-9.3403301372344538E-3</v>
      </c>
      <c r="F220" s="2">
        <v>3</v>
      </c>
      <c r="H220" s="4">
        <v>-5.9602091684307079E-2</v>
      </c>
    </row>
    <row r="221" spans="1:8" x14ac:dyDescent="0.25">
      <c r="A221" t="s">
        <v>425</v>
      </c>
      <c r="B221" s="3">
        <v>16.750925064086911</v>
      </c>
      <c r="C221" s="3">
        <v>17.129999160766602</v>
      </c>
      <c r="D221" s="4">
        <v>1.6903839389036172E-2</v>
      </c>
      <c r="E221" s="4">
        <v>-9.8265944387885273E-3</v>
      </c>
      <c r="F221" s="2">
        <v>3</v>
      </c>
      <c r="H221" s="4">
        <v>-5.124378082579506E-2</v>
      </c>
    </row>
    <row r="222" spans="1:8" x14ac:dyDescent="0.25">
      <c r="A222" t="s">
        <v>426</v>
      </c>
      <c r="B222" s="3">
        <v>16.472476959228519</v>
      </c>
      <c r="C222" s="3">
        <v>17.29999923706055</v>
      </c>
      <c r="D222" s="4">
        <v>8.279939257951785E-3</v>
      </c>
      <c r="E222" s="4">
        <v>-3.2979327709160122E-2</v>
      </c>
      <c r="F222" s="2">
        <v>3</v>
      </c>
      <c r="H222" s="4">
        <v>-6.7014812586188022E-2</v>
      </c>
    </row>
    <row r="223" spans="1:8" x14ac:dyDescent="0.25">
      <c r="A223" t="s">
        <v>427</v>
      </c>
      <c r="B223" s="3">
        <v>16.33720588684082</v>
      </c>
      <c r="C223" s="3">
        <v>17.889999389648441</v>
      </c>
      <c r="D223" s="4">
        <v>-1.8366854373489509E-2</v>
      </c>
      <c r="E223" s="4">
        <v>6.6150098783150257E-2</v>
      </c>
      <c r="F223" s="2">
        <v>3</v>
      </c>
      <c r="H223" s="4">
        <v>-7.4676435494247073E-2</v>
      </c>
    </row>
    <row r="224" spans="1:8" x14ac:dyDescent="0.25">
      <c r="A224" t="s">
        <v>428</v>
      </c>
      <c r="B224" s="3">
        <v>16.64288330078125</v>
      </c>
      <c r="C224" s="3">
        <v>16.780000686645511</v>
      </c>
      <c r="D224" s="4">
        <v>-1.0600565677969961E-2</v>
      </c>
      <c r="E224" s="4">
        <v>1.9441167677507479E-2</v>
      </c>
      <c r="F224" s="2">
        <v>3</v>
      </c>
      <c r="H224" s="4">
        <v>-5.7363161962933673E-2</v>
      </c>
    </row>
    <row r="225" spans="1:8" x14ac:dyDescent="0.25">
      <c r="A225" t="s">
        <v>429</v>
      </c>
      <c r="B225" s="3">
        <v>16.821197509765621</v>
      </c>
      <c r="C225" s="3">
        <v>16.45999908447266</v>
      </c>
      <c r="D225" s="4">
        <v>-2.7474394864394621E-2</v>
      </c>
      <c r="E225" s="4">
        <v>0.110661229650443</v>
      </c>
      <c r="F225" s="2">
        <v>3</v>
      </c>
      <c r="H225" s="4">
        <v>-4.726361736502005E-2</v>
      </c>
    </row>
    <row r="226" spans="1:8" x14ac:dyDescent="0.25">
      <c r="A226" t="s">
        <v>430</v>
      </c>
      <c r="B226" s="3">
        <v>17.296405792236332</v>
      </c>
      <c r="C226" s="3">
        <v>14.819999694824221</v>
      </c>
      <c r="D226" s="4">
        <v>3.618796759484733E-3</v>
      </c>
      <c r="E226" s="4">
        <v>-1.3477397276295819E-3</v>
      </c>
      <c r="F226" s="2">
        <v>2</v>
      </c>
      <c r="H226" s="4">
        <v>-2.034827915699566E-2</v>
      </c>
    </row>
    <row r="227" spans="1:8" x14ac:dyDescent="0.25">
      <c r="A227" t="s">
        <v>431</v>
      </c>
      <c r="B227" s="3">
        <v>17.234039306640621</v>
      </c>
      <c r="C227" s="3">
        <v>14.840000152587891</v>
      </c>
      <c r="D227" s="4">
        <v>1.5633193162404298E-2</v>
      </c>
      <c r="E227" s="4">
        <v>-6.3722410383196593E-2</v>
      </c>
      <c r="F227" s="2">
        <v>2</v>
      </c>
      <c r="H227" s="4">
        <v>-2.388065667349604E-2</v>
      </c>
    </row>
    <row r="228" spans="1:8" x14ac:dyDescent="0.25">
      <c r="A228" t="s">
        <v>432</v>
      </c>
      <c r="B228" s="3">
        <v>16.96876335144043</v>
      </c>
      <c r="C228" s="3">
        <v>15.85000038146973</v>
      </c>
      <c r="D228" s="4">
        <v>1.19177184512731E-3</v>
      </c>
      <c r="E228" s="4">
        <v>-6.8922090485168397E-3</v>
      </c>
      <c r="F228" s="2">
        <v>2</v>
      </c>
      <c r="H228" s="4">
        <v>-3.8905630597661937E-2</v>
      </c>
    </row>
    <row r="229" spans="1:8" x14ac:dyDescent="0.25">
      <c r="A229" t="s">
        <v>433</v>
      </c>
      <c r="B229" s="3">
        <v>16.948564529418949</v>
      </c>
      <c r="C229" s="3">
        <v>15.960000038146971</v>
      </c>
      <c r="D229" s="4">
        <v>3.9543871609408754E-3</v>
      </c>
      <c r="E229" s="4">
        <v>-1.876155934997459E-3</v>
      </c>
      <c r="F229" s="2">
        <v>2</v>
      </c>
      <c r="H229" s="4">
        <v>-4.0049672370850997E-2</v>
      </c>
    </row>
    <row r="230" spans="1:8" x14ac:dyDescent="0.25">
      <c r="A230" t="s">
        <v>434</v>
      </c>
      <c r="B230" s="3">
        <v>16.881807327270511</v>
      </c>
      <c r="C230" s="3">
        <v>15.989999771118161</v>
      </c>
      <c r="D230" s="4">
        <v>-1.89381591336969E-2</v>
      </c>
      <c r="E230" s="4">
        <v>1.395049505190005E-2</v>
      </c>
      <c r="F230" s="2">
        <v>2</v>
      </c>
      <c r="H230" s="4">
        <v>-4.3830735832760308E-2</v>
      </c>
    </row>
    <row r="231" spans="1:8" x14ac:dyDescent="0.25">
      <c r="A231" t="s">
        <v>435</v>
      </c>
      <c r="B231" s="3">
        <v>17.20768928527832</v>
      </c>
      <c r="C231" s="3">
        <v>15.77000045776367</v>
      </c>
      <c r="D231" s="4">
        <v>2.8346543034170949E-2</v>
      </c>
      <c r="E231" s="4">
        <v>-7.7777771581063693E-2</v>
      </c>
      <c r="F231" s="2">
        <v>2</v>
      </c>
      <c r="H231" s="4">
        <v>-2.5373096437103951E-2</v>
      </c>
    </row>
    <row r="232" spans="1:8" x14ac:dyDescent="0.25">
      <c r="A232" t="s">
        <v>436</v>
      </c>
      <c r="B232" s="3">
        <v>16.733356475830082</v>
      </c>
      <c r="C232" s="3">
        <v>17.10000038146973</v>
      </c>
      <c r="D232" s="4">
        <v>-1.5453161434026421E-2</v>
      </c>
      <c r="E232" s="4">
        <v>7.4120621829197653E-2</v>
      </c>
      <c r="F232" s="2">
        <v>3</v>
      </c>
      <c r="H232" s="4">
        <v>-5.2238848698584972E-2</v>
      </c>
    </row>
    <row r="233" spans="1:8" x14ac:dyDescent="0.25">
      <c r="A233" t="s">
        <v>437</v>
      </c>
      <c r="B233" s="3">
        <v>16.995998382568359</v>
      </c>
      <c r="C233" s="3">
        <v>15.920000076293951</v>
      </c>
      <c r="D233" s="4">
        <v>3.578998583176896E-3</v>
      </c>
      <c r="E233" s="4">
        <v>-1.0565573317698361E-2</v>
      </c>
      <c r="F233" s="2">
        <v>2</v>
      </c>
      <c r="H233" s="4">
        <v>-3.7363064735587481E-2</v>
      </c>
    </row>
    <row r="234" spans="1:8" x14ac:dyDescent="0.25">
      <c r="A234" t="s">
        <v>438</v>
      </c>
      <c r="B234" s="3">
        <v>16.93538665771484</v>
      </c>
      <c r="C234" s="3">
        <v>16.090000152587891</v>
      </c>
      <c r="D234" s="4">
        <v>-3.1204548603875001E-2</v>
      </c>
      <c r="E234" s="4">
        <v>0.15506100503167591</v>
      </c>
      <c r="F234" s="2">
        <v>3</v>
      </c>
      <c r="H234" s="4">
        <v>-4.0796054298231972E-2</v>
      </c>
    </row>
    <row r="235" spans="1:8" x14ac:dyDescent="0.25">
      <c r="A235" t="s">
        <v>439</v>
      </c>
      <c r="B235" s="3">
        <v>17.480869293212891</v>
      </c>
      <c r="C235" s="3">
        <v>13.930000305175779</v>
      </c>
      <c r="D235" s="4">
        <v>-8.420357470292128E-3</v>
      </c>
      <c r="E235" s="4">
        <v>2.2010285268964539E-2</v>
      </c>
      <c r="F235" s="2">
        <v>2</v>
      </c>
      <c r="H235" s="4">
        <v>-9.9004445990479306E-3</v>
      </c>
    </row>
    <row r="236" spans="1:8" x14ac:dyDescent="0.25">
      <c r="A236" t="s">
        <v>440</v>
      </c>
      <c r="B236" s="3">
        <v>17.629314422607418</v>
      </c>
      <c r="C236" s="3">
        <v>13.63000011444092</v>
      </c>
      <c r="D236" s="4">
        <v>0</v>
      </c>
      <c r="E236" s="4">
        <v>2.2505640844103999E-2</v>
      </c>
      <c r="F236" s="2">
        <v>2</v>
      </c>
      <c r="H236" s="4">
        <v>-1.492655824377187E-3</v>
      </c>
    </row>
    <row r="237" spans="1:8" x14ac:dyDescent="0.25">
      <c r="A237" t="s">
        <v>441</v>
      </c>
      <c r="B237" s="3">
        <v>17.629314422607418</v>
      </c>
      <c r="C237" s="3">
        <v>13.329999923706049</v>
      </c>
      <c r="D237" s="4">
        <v>2.1893989824663059E-2</v>
      </c>
      <c r="E237" s="4">
        <v>-7.4947948309660228E-2</v>
      </c>
      <c r="F237" s="2">
        <v>2</v>
      </c>
      <c r="H237" s="4">
        <v>-1.492655824377187E-3</v>
      </c>
    </row>
    <row r="238" spans="1:8" x14ac:dyDescent="0.25">
      <c r="A238" t="s">
        <v>442</v>
      </c>
      <c r="B238" s="3">
        <v>17.251607894897461</v>
      </c>
      <c r="C238" s="3">
        <v>14.409999847412109</v>
      </c>
      <c r="D238" s="4">
        <v>-2.2885588800706121E-2</v>
      </c>
      <c r="E238" s="4">
        <v>9.2494337061484133E-2</v>
      </c>
      <c r="F238" s="2">
        <v>2</v>
      </c>
      <c r="H238" s="4">
        <v>-2.2885588800706121E-2</v>
      </c>
    </row>
    <row r="239" spans="1:8" x14ac:dyDescent="0.25">
      <c r="A239" t="s">
        <v>443</v>
      </c>
      <c r="B239" s="3">
        <v>17.655668258666989</v>
      </c>
      <c r="C239" s="3">
        <v>13.189999580383301</v>
      </c>
      <c r="D239" s="4">
        <v>8.0239826522374713E-3</v>
      </c>
      <c r="E239" s="4">
        <v>-4.834055504259438E-2</v>
      </c>
      <c r="F239" s="2">
        <v>1</v>
      </c>
      <c r="H239" s="4">
        <v>0</v>
      </c>
    </row>
    <row r="240" spans="1:8" x14ac:dyDescent="0.25">
      <c r="A240" t="s">
        <v>444</v>
      </c>
      <c r="B240" s="3">
        <v>17.515127182006839</v>
      </c>
      <c r="C240" s="3">
        <v>13.85999965667725</v>
      </c>
      <c r="D240" s="4">
        <v>7.5796385978283984E-3</v>
      </c>
      <c r="E240" s="4">
        <v>-3.594550056315482E-3</v>
      </c>
      <c r="F240" s="2">
        <v>2</v>
      </c>
      <c r="H240" s="4">
        <v>0</v>
      </c>
    </row>
    <row r="241" spans="1:8" x14ac:dyDescent="0.25">
      <c r="A241" t="s">
        <v>445</v>
      </c>
      <c r="B241" s="3">
        <v>17.383367538452148</v>
      </c>
      <c r="C241" s="3">
        <v>13.909999847412109</v>
      </c>
      <c r="D241" s="4">
        <v>6.1007037821514398E-3</v>
      </c>
      <c r="E241" s="4">
        <v>2.2794077738759629E-2</v>
      </c>
      <c r="F241" s="2">
        <v>2</v>
      </c>
      <c r="H241" s="4">
        <v>-2.7715710124528452E-3</v>
      </c>
    </row>
    <row r="242" spans="1:8" x14ac:dyDescent="0.25">
      <c r="A242" t="s">
        <v>446</v>
      </c>
      <c r="B242" s="3">
        <v>17.277959823608398</v>
      </c>
      <c r="C242" s="3">
        <v>13.60000038146973</v>
      </c>
      <c r="D242" s="4">
        <v>1.459740866595283E-2</v>
      </c>
      <c r="E242" s="4">
        <v>-2.787701186768976E-2</v>
      </c>
      <c r="F242" s="2">
        <v>2</v>
      </c>
      <c r="H242" s="4">
        <v>-8.8184758854173984E-3</v>
      </c>
    </row>
    <row r="243" spans="1:8" x14ac:dyDescent="0.25">
      <c r="A243" t="s">
        <v>447</v>
      </c>
      <c r="B243" s="3">
        <v>17.029375076293949</v>
      </c>
      <c r="C243" s="3">
        <v>13.989999771118161</v>
      </c>
      <c r="D243" s="4">
        <v>-4.1606808244847304E-3</v>
      </c>
      <c r="E243" s="4">
        <v>1.671508273332489E-2</v>
      </c>
      <c r="F243" s="2">
        <v>2</v>
      </c>
      <c r="H243" s="4">
        <v>-2.3078991086877051E-2</v>
      </c>
    </row>
    <row r="244" spans="1:8" x14ac:dyDescent="0.25">
      <c r="A244" t="s">
        <v>448</v>
      </c>
      <c r="B244" s="3">
        <v>17.10052490234375</v>
      </c>
      <c r="C244" s="3">
        <v>13.760000228881839</v>
      </c>
      <c r="D244" s="4">
        <v>-1.532562589358843E-2</v>
      </c>
      <c r="E244" s="4">
        <v>3.458646853760361E-2</v>
      </c>
      <c r="F244" s="2">
        <v>2</v>
      </c>
      <c r="H244" s="4">
        <v>-1.8997352181329249E-2</v>
      </c>
    </row>
    <row r="245" spans="1:8" x14ac:dyDescent="0.25">
      <c r="A245" t="s">
        <v>449</v>
      </c>
      <c r="B245" s="3">
        <v>17.366680145263668</v>
      </c>
      <c r="C245" s="3">
        <v>13.30000019073486</v>
      </c>
      <c r="D245" s="4">
        <v>1.5191526928592941E-4</v>
      </c>
      <c r="E245" s="4">
        <v>-1.3353068072256219E-2</v>
      </c>
      <c r="F245" s="2">
        <v>2</v>
      </c>
      <c r="H245" s="4">
        <v>-3.7288736096873221E-3</v>
      </c>
    </row>
    <row r="246" spans="1:8" x14ac:dyDescent="0.25">
      <c r="A246" t="s">
        <v>450</v>
      </c>
      <c r="B246" s="3">
        <v>17.364042282104489</v>
      </c>
      <c r="C246" s="3">
        <v>13.47999954223633</v>
      </c>
      <c r="D246" s="4">
        <v>-3.8801994174338938E-3</v>
      </c>
      <c r="E246" s="4">
        <v>1.049470675015529E-2</v>
      </c>
      <c r="F246" s="2">
        <v>2</v>
      </c>
      <c r="H246" s="4">
        <v>-3.8801994174338938E-3</v>
      </c>
    </row>
    <row r="247" spans="1:8" x14ac:dyDescent="0.25">
      <c r="A247" t="s">
        <v>451</v>
      </c>
      <c r="B247" s="3">
        <v>17.431680679321289</v>
      </c>
      <c r="C247" s="3">
        <v>13.340000152587891</v>
      </c>
      <c r="D247" s="4">
        <v>6.6963127651271659E-3</v>
      </c>
      <c r="E247" s="4">
        <v>-1.9838318214570268E-2</v>
      </c>
      <c r="F247" s="2">
        <v>2</v>
      </c>
      <c r="H247" s="4">
        <v>0</v>
      </c>
    </row>
    <row r="248" spans="1:8" x14ac:dyDescent="0.25">
      <c r="A248" t="s">
        <v>452</v>
      </c>
      <c r="B248" s="3">
        <v>17.315729141235352</v>
      </c>
      <c r="C248" s="3">
        <v>13.60999965667725</v>
      </c>
      <c r="D248" s="4">
        <v>-1.5231592900821769E-4</v>
      </c>
      <c r="E248" s="4">
        <v>5.1698445362948764E-3</v>
      </c>
      <c r="F248" s="2">
        <v>2</v>
      </c>
      <c r="H248" s="4">
        <v>-1.5231592900821769E-4</v>
      </c>
    </row>
    <row r="249" spans="1:8" x14ac:dyDescent="0.25">
      <c r="A249" t="s">
        <v>453</v>
      </c>
      <c r="B249" s="3">
        <v>17.318367004394531</v>
      </c>
      <c r="C249" s="3">
        <v>13.539999961853029</v>
      </c>
      <c r="D249" s="4">
        <v>2.1395759454968299E-2</v>
      </c>
      <c r="E249" s="4">
        <v>-8.7601090119137304E-2</v>
      </c>
      <c r="F249" s="2">
        <v>2</v>
      </c>
      <c r="H249" s="4">
        <v>0</v>
      </c>
    </row>
    <row r="250" spans="1:8" x14ac:dyDescent="0.25">
      <c r="A250" t="s">
        <v>454</v>
      </c>
      <c r="B250" s="3">
        <v>16.95558929443359</v>
      </c>
      <c r="C250" s="3">
        <v>14.840000152587891</v>
      </c>
      <c r="D250" s="4">
        <v>5.3646290953008879E-3</v>
      </c>
      <c r="E250" s="4">
        <v>-1.526208008586238E-2</v>
      </c>
      <c r="F250" s="2">
        <v>2</v>
      </c>
      <c r="H250" s="4">
        <v>0</v>
      </c>
    </row>
    <row r="251" spans="1:8" x14ac:dyDescent="0.25">
      <c r="A251" t="s">
        <v>455</v>
      </c>
      <c r="B251" s="3">
        <v>16.865114212036129</v>
      </c>
      <c r="C251" s="3">
        <v>15.069999694824221</v>
      </c>
      <c r="D251" s="4">
        <v>1.8729641224704659E-2</v>
      </c>
      <c r="E251" s="4">
        <v>1.6183396652249549E-2</v>
      </c>
      <c r="F251" s="2">
        <v>2</v>
      </c>
      <c r="H251" s="4">
        <v>0</v>
      </c>
    </row>
    <row r="252" spans="1:8" x14ac:dyDescent="0.25">
      <c r="A252" t="s">
        <v>456</v>
      </c>
      <c r="B252" s="3">
        <v>16.555044174194339</v>
      </c>
      <c r="C252" s="3">
        <v>14.829999923706049</v>
      </c>
      <c r="D252" s="4">
        <v>1.0779726902560681E-2</v>
      </c>
      <c r="E252" s="4">
        <v>-3.9507750858507662E-2</v>
      </c>
      <c r="F252" s="2">
        <v>2</v>
      </c>
      <c r="H252" s="4">
        <v>-1.003265099703188E-2</v>
      </c>
    </row>
    <row r="253" spans="1:8" x14ac:dyDescent="0.25">
      <c r="A253" t="s">
        <v>457</v>
      </c>
      <c r="B253" s="3">
        <v>16.378488540649411</v>
      </c>
      <c r="C253" s="3">
        <v>15.439999580383301</v>
      </c>
      <c r="D253" s="4">
        <v>-1.687222520022524E-2</v>
      </c>
      <c r="E253" s="4">
        <v>8.8857492813142702E-2</v>
      </c>
      <c r="F253" s="2">
        <v>2</v>
      </c>
      <c r="H253" s="4">
        <v>-2.0590418808032699E-2</v>
      </c>
    </row>
    <row r="254" spans="1:8" x14ac:dyDescent="0.25">
      <c r="A254" t="s">
        <v>458</v>
      </c>
      <c r="B254" s="3">
        <v>16.659572601318359</v>
      </c>
      <c r="C254" s="3">
        <v>14.180000305175779</v>
      </c>
      <c r="D254" s="4">
        <v>-1.6317871589918149E-3</v>
      </c>
      <c r="E254" s="4">
        <v>4.4952146210012423E-2</v>
      </c>
      <c r="F254" s="2">
        <v>2</v>
      </c>
      <c r="H254" s="4">
        <v>-3.7820044384004881E-3</v>
      </c>
    </row>
    <row r="255" spans="1:8" x14ac:dyDescent="0.25">
      <c r="A255" t="s">
        <v>459</v>
      </c>
      <c r="B255" s="3">
        <v>16.686801910400391</v>
      </c>
      <c r="C255" s="3">
        <v>13.569999694824221</v>
      </c>
      <c r="D255" s="4">
        <v>-2.1537317111588461E-3</v>
      </c>
      <c r="E255" s="4">
        <v>-1.4717040131794199E-3</v>
      </c>
      <c r="F255" s="2">
        <v>2</v>
      </c>
      <c r="H255" s="4">
        <v>-2.1537317111588461E-3</v>
      </c>
    </row>
    <row r="256" spans="1:8" x14ac:dyDescent="0.25">
      <c r="A256" t="s">
        <v>460</v>
      </c>
      <c r="B256" s="3">
        <v>16.722818374633789</v>
      </c>
      <c r="C256" s="3">
        <v>13.590000152587891</v>
      </c>
      <c r="D256" s="4">
        <v>1.5956084642718919E-2</v>
      </c>
      <c r="E256" s="4">
        <v>3.69277628328879E-3</v>
      </c>
      <c r="F256" s="2">
        <v>2</v>
      </c>
      <c r="H256" s="4">
        <v>0</v>
      </c>
    </row>
    <row r="257" spans="1:8" x14ac:dyDescent="0.25">
      <c r="A257" t="s">
        <v>461</v>
      </c>
      <c r="B257" s="3">
        <v>16.460178375244141</v>
      </c>
      <c r="C257" s="3">
        <v>13.539999961853029</v>
      </c>
      <c r="D257" s="4">
        <v>-7.9936418705903733E-3</v>
      </c>
      <c r="E257" s="4">
        <v>8.1905922693727984E-3</v>
      </c>
      <c r="F257" s="2">
        <v>2</v>
      </c>
      <c r="H257" s="4">
        <v>-7.9936418705903733E-3</v>
      </c>
    </row>
    <row r="258" spans="1:8" x14ac:dyDescent="0.25">
      <c r="A258" t="s">
        <v>462</v>
      </c>
      <c r="B258" s="3">
        <v>16.592815399169918</v>
      </c>
      <c r="C258" s="3">
        <v>13.430000305175779</v>
      </c>
      <c r="D258" s="4">
        <v>2.5571337712149811E-2</v>
      </c>
      <c r="E258" s="4">
        <v>-2.256182468023105E-2</v>
      </c>
      <c r="F258" s="2">
        <v>2</v>
      </c>
      <c r="H258" s="4">
        <v>0</v>
      </c>
    </row>
    <row r="259" spans="1:8" x14ac:dyDescent="0.25">
      <c r="A259" t="s">
        <v>463</v>
      </c>
      <c r="B259" s="3">
        <v>16.179094314575199</v>
      </c>
      <c r="C259" s="3">
        <v>13.739999771118161</v>
      </c>
      <c r="D259" s="4">
        <v>2.3505315105517791E-2</v>
      </c>
      <c r="E259" s="4">
        <v>-3.578948974609375E-2</v>
      </c>
      <c r="F259" s="2">
        <v>2</v>
      </c>
      <c r="H259" s="4">
        <v>0</v>
      </c>
    </row>
    <row r="260" spans="1:8" x14ac:dyDescent="0.25">
      <c r="A260" t="s">
        <v>464</v>
      </c>
      <c r="B260" s="3">
        <v>15.80753326416016</v>
      </c>
      <c r="C260" s="3">
        <v>14.25</v>
      </c>
      <c r="D260" s="4">
        <v>1.1750179974263419E-2</v>
      </c>
      <c r="E260" s="4">
        <v>6.0267890245990552E-2</v>
      </c>
      <c r="F260" s="2">
        <v>2</v>
      </c>
      <c r="H260" s="4">
        <v>0</v>
      </c>
    </row>
    <row r="261" spans="1:8" x14ac:dyDescent="0.25">
      <c r="A261" t="s">
        <v>465</v>
      </c>
      <c r="B261" s="3">
        <v>15.62394905090332</v>
      </c>
      <c r="C261" s="3">
        <v>13.439999580383301</v>
      </c>
      <c r="D261" s="4">
        <v>-5.2014268644529071E-3</v>
      </c>
      <c r="E261" s="4">
        <v>4.1053426741707748E-2</v>
      </c>
      <c r="F261" s="2">
        <v>2</v>
      </c>
      <c r="H261" s="4">
        <v>-7.9754234568920612E-3</v>
      </c>
    </row>
    <row r="262" spans="1:8" x14ac:dyDescent="0.25">
      <c r="A262" t="s">
        <v>466</v>
      </c>
      <c r="B262" s="3">
        <v>15.70564079284668</v>
      </c>
      <c r="C262" s="3">
        <v>12.909999847412109</v>
      </c>
      <c r="D262" s="4">
        <v>3.4235153119264168E-3</v>
      </c>
      <c r="E262" s="4">
        <v>-2.196969439722829E-2</v>
      </c>
      <c r="F262" s="2">
        <v>1</v>
      </c>
      <c r="H262" s="4">
        <v>-2.788500775283254E-3</v>
      </c>
    </row>
    <row r="263" spans="1:8" x14ac:dyDescent="0.25">
      <c r="A263" t="s">
        <v>467</v>
      </c>
      <c r="B263" s="3">
        <v>15.652055740356451</v>
      </c>
      <c r="C263" s="3">
        <v>13.19999980926514</v>
      </c>
      <c r="D263" s="4">
        <v>1.0834943034649941E-2</v>
      </c>
      <c r="E263" s="4">
        <v>-4.8991376049651543E-2</v>
      </c>
      <c r="F263" s="2">
        <v>1</v>
      </c>
      <c r="H263" s="4">
        <v>-6.190821714277317E-3</v>
      </c>
    </row>
    <row r="264" spans="1:8" x14ac:dyDescent="0.25">
      <c r="A264" t="s">
        <v>468</v>
      </c>
      <c r="B264" s="3">
        <v>15.48428440093994</v>
      </c>
      <c r="C264" s="3">
        <v>13.88000011444092</v>
      </c>
      <c r="D264" s="4">
        <v>-1.6843268889986999E-2</v>
      </c>
      <c r="E264" s="4">
        <v>2.5110794205745361E-2</v>
      </c>
      <c r="F264" s="2">
        <v>2</v>
      </c>
      <c r="H264" s="4">
        <v>-1.6843268889986999E-2</v>
      </c>
    </row>
    <row r="265" spans="1:8" x14ac:dyDescent="0.25">
      <c r="A265" t="s">
        <v>469</v>
      </c>
      <c r="B265" s="3">
        <v>15.7495584487915</v>
      </c>
      <c r="C265" s="3">
        <v>13.539999961853029</v>
      </c>
      <c r="D265" s="4">
        <v>1.9329261145624829E-2</v>
      </c>
      <c r="E265" s="4">
        <v>-6.620689918254985E-2</v>
      </c>
      <c r="F265" s="2">
        <v>2</v>
      </c>
      <c r="H265" s="4">
        <v>0</v>
      </c>
    </row>
    <row r="266" spans="1:8" x14ac:dyDescent="0.25">
      <c r="A266" t="s">
        <v>470</v>
      </c>
      <c r="B266" s="3">
        <v>15.45090389251709</v>
      </c>
      <c r="C266" s="3">
        <v>14.5</v>
      </c>
      <c r="D266" s="4">
        <v>-7.8962567717280052E-3</v>
      </c>
      <c r="E266" s="4">
        <v>4.4668579282937333E-2</v>
      </c>
      <c r="F266" s="2">
        <v>2</v>
      </c>
      <c r="H266" s="4">
        <v>-7.8962567717280052E-3</v>
      </c>
    </row>
    <row r="267" spans="1:8" x14ac:dyDescent="0.25">
      <c r="A267" t="s">
        <v>471</v>
      </c>
      <c r="B267" s="3">
        <v>15.573879241943359</v>
      </c>
      <c r="C267" s="3">
        <v>13.88000011444092</v>
      </c>
      <c r="D267" s="4">
        <v>1.4243975223235511E-2</v>
      </c>
      <c r="E267" s="4">
        <v>-4.9965746707098302E-2</v>
      </c>
      <c r="F267" s="2">
        <v>2</v>
      </c>
      <c r="H267" s="4">
        <v>0</v>
      </c>
    </row>
    <row r="268" spans="1:8" x14ac:dyDescent="0.25">
      <c r="A268" t="s">
        <v>472</v>
      </c>
      <c r="B268" s="3">
        <v>15.355160713195801</v>
      </c>
      <c r="C268" s="3">
        <v>14.60999965667725</v>
      </c>
      <c r="D268" s="4">
        <v>-4.5740051119846909E-4</v>
      </c>
      <c r="E268" s="4">
        <v>-2.6648938448043391E-2</v>
      </c>
      <c r="F268" s="2">
        <v>2</v>
      </c>
      <c r="H268" s="4">
        <v>-4.5740051119846909E-4</v>
      </c>
    </row>
    <row r="269" spans="1:8" x14ac:dyDescent="0.25">
      <c r="A269" t="s">
        <v>473</v>
      </c>
      <c r="B269" s="3">
        <v>15.36218738555908</v>
      </c>
      <c r="C269" s="3">
        <v>15.010000228881839</v>
      </c>
      <c r="D269" s="4">
        <v>1.0874453876883461E-3</v>
      </c>
      <c r="E269" s="4">
        <v>8.532178681744873E-2</v>
      </c>
      <c r="F269" s="2">
        <v>2</v>
      </c>
      <c r="H269" s="4">
        <v>0</v>
      </c>
    </row>
    <row r="270" spans="1:8" x14ac:dyDescent="0.25">
      <c r="A270" t="s">
        <v>474</v>
      </c>
      <c r="B270" s="3">
        <v>15.345499992370611</v>
      </c>
      <c r="C270" s="3">
        <v>13.829999923706049</v>
      </c>
      <c r="D270" s="4">
        <v>1.1461812943736049E-3</v>
      </c>
      <c r="E270" s="4">
        <v>1.3186835912539109E-2</v>
      </c>
      <c r="F270" s="2">
        <v>2</v>
      </c>
      <c r="H270" s="4">
        <v>0</v>
      </c>
    </row>
    <row r="271" spans="1:8" x14ac:dyDescent="0.25">
      <c r="A271" t="s">
        <v>475</v>
      </c>
      <c r="B271" s="3">
        <v>15.32793140411377</v>
      </c>
      <c r="C271" s="3">
        <v>13.64999961853027</v>
      </c>
      <c r="D271" s="4">
        <v>1.89780650760023E-2</v>
      </c>
      <c r="E271" s="4">
        <v>-2.0803441218256721E-2</v>
      </c>
      <c r="F271" s="2">
        <v>2</v>
      </c>
      <c r="H271" s="4">
        <v>0</v>
      </c>
    </row>
    <row r="272" spans="1:8" x14ac:dyDescent="0.25">
      <c r="A272" t="s">
        <v>476</v>
      </c>
      <c r="B272" s="3">
        <v>15.042454719543461</v>
      </c>
      <c r="C272" s="3">
        <v>13.939999580383301</v>
      </c>
      <c r="D272" s="4">
        <v>-9.5430298187185736E-3</v>
      </c>
      <c r="E272" s="4">
        <v>-1.4326975436259599E-3</v>
      </c>
      <c r="F272" s="2">
        <v>2</v>
      </c>
      <c r="H272" s="4">
        <v>-9.5430298187185736E-3</v>
      </c>
    </row>
    <row r="273" spans="1:8" x14ac:dyDescent="0.25">
      <c r="A273" t="s">
        <v>477</v>
      </c>
      <c r="B273" s="3">
        <v>15.18738842010498</v>
      </c>
      <c r="C273" s="3">
        <v>13.960000038146971</v>
      </c>
      <c r="D273" s="4">
        <v>3.9937380938760869E-2</v>
      </c>
      <c r="E273" s="4">
        <v>-5.2274238154691233E-2</v>
      </c>
      <c r="F273" s="2">
        <v>2</v>
      </c>
      <c r="H273" s="4">
        <v>0</v>
      </c>
    </row>
    <row r="274" spans="1:8" x14ac:dyDescent="0.25">
      <c r="A274" t="s">
        <v>478</v>
      </c>
      <c r="B274" s="3">
        <v>14.6041374206543</v>
      </c>
      <c r="C274" s="3">
        <v>14.72999954223633</v>
      </c>
      <c r="D274" s="4">
        <v>1.505965689462041E-3</v>
      </c>
      <c r="E274" s="4">
        <v>8.9040518746559272E-3</v>
      </c>
      <c r="F274" s="2">
        <v>2</v>
      </c>
      <c r="H274" s="4">
        <v>0</v>
      </c>
    </row>
    <row r="275" spans="1:8" x14ac:dyDescent="0.25">
      <c r="A275" t="s">
        <v>479</v>
      </c>
      <c r="B275" s="3">
        <v>14.58217716217041</v>
      </c>
      <c r="C275" s="3">
        <v>14.60000038146973</v>
      </c>
      <c r="D275" s="4">
        <v>2.9136423773843179E-2</v>
      </c>
      <c r="E275" s="4">
        <v>-6.7092604642450149E-2</v>
      </c>
      <c r="F275" s="2">
        <v>2</v>
      </c>
      <c r="H275" s="4">
        <v>0</v>
      </c>
    </row>
    <row r="276" spans="1:8" x14ac:dyDescent="0.25">
      <c r="A276" t="s">
        <v>480</v>
      </c>
      <c r="B276" s="3">
        <v>14.169333457946779</v>
      </c>
      <c r="C276" s="3">
        <v>15.64999961853027</v>
      </c>
      <c r="D276" s="4">
        <v>3.476820235002398E-2</v>
      </c>
      <c r="E276" s="4">
        <v>-0.12764776183701701</v>
      </c>
      <c r="F276" s="2">
        <v>2</v>
      </c>
      <c r="H276" s="4">
        <v>0</v>
      </c>
    </row>
    <row r="277" spans="1:8" x14ac:dyDescent="0.25">
      <c r="A277" t="s">
        <v>481</v>
      </c>
      <c r="B277" s="3">
        <v>13.69324398040771</v>
      </c>
      <c r="C277" s="3">
        <v>17.940000534057621</v>
      </c>
      <c r="D277" s="4">
        <v>9.2580174623819733E-3</v>
      </c>
      <c r="E277" s="4">
        <v>2.7491493399437239E-2</v>
      </c>
      <c r="F277" s="2">
        <v>3</v>
      </c>
      <c r="H277" s="4">
        <v>0</v>
      </c>
    </row>
    <row r="278" spans="1:8" x14ac:dyDescent="0.25">
      <c r="A278" t="s">
        <v>482</v>
      </c>
      <c r="B278" s="3">
        <v>13.567634582519529</v>
      </c>
      <c r="C278" s="3">
        <v>17.45999908447266</v>
      </c>
      <c r="D278" s="4">
        <v>5.4025908238499731E-3</v>
      </c>
      <c r="E278" s="4">
        <v>-2.7298142486906211E-2</v>
      </c>
      <c r="F278" s="2">
        <v>3</v>
      </c>
      <c r="H278" s="4">
        <v>0</v>
      </c>
    </row>
    <row r="279" spans="1:8" x14ac:dyDescent="0.25">
      <c r="A279" t="s">
        <v>483</v>
      </c>
      <c r="B279" s="3">
        <v>13.49472808837891</v>
      </c>
      <c r="C279" s="3">
        <v>17.95000076293945</v>
      </c>
      <c r="D279" s="4">
        <v>1.9645449189543699E-2</v>
      </c>
      <c r="E279" s="4">
        <v>-6.2173388958025599E-2</v>
      </c>
      <c r="F279" s="2">
        <v>3</v>
      </c>
      <c r="H279" s="4">
        <v>0</v>
      </c>
    </row>
    <row r="280" spans="1:8" x14ac:dyDescent="0.25">
      <c r="A280" t="s">
        <v>484</v>
      </c>
      <c r="B280" s="3">
        <v>13.234725952148439</v>
      </c>
      <c r="C280" s="3">
        <v>19.139999389648441</v>
      </c>
      <c r="D280" s="4">
        <v>9.7851014811900505E-3</v>
      </c>
      <c r="E280" s="4">
        <v>-4.4433413204546517E-2</v>
      </c>
      <c r="F280" s="2">
        <v>3</v>
      </c>
      <c r="H280" s="4">
        <v>-3.5051337636422542E-3</v>
      </c>
    </row>
    <row r="281" spans="1:8" x14ac:dyDescent="0.25">
      <c r="A281" t="s">
        <v>485</v>
      </c>
      <c r="B281" s="3">
        <v>13.10647773742676</v>
      </c>
      <c r="C281" s="3">
        <v>20.030000686645511</v>
      </c>
      <c r="D281" s="4">
        <v>-1.0712409386448569E-3</v>
      </c>
      <c r="E281" s="4">
        <v>8.0949808117440902E-2</v>
      </c>
      <c r="F281" s="2">
        <v>4</v>
      </c>
      <c r="H281" s="4">
        <v>-1.316144912946104E-2</v>
      </c>
    </row>
    <row r="282" spans="1:8" x14ac:dyDescent="0.25">
      <c r="A282" t="s">
        <v>486</v>
      </c>
      <c r="B282" s="3">
        <v>13.12053298950195</v>
      </c>
      <c r="C282" s="3">
        <v>18.530000686645511</v>
      </c>
      <c r="D282" s="4">
        <v>-3.2032112245053979E-3</v>
      </c>
      <c r="E282" s="4">
        <v>7.6699690435416246E-2</v>
      </c>
      <c r="F282" s="2">
        <v>3</v>
      </c>
      <c r="H282" s="4">
        <v>-1.2103173605870319E-2</v>
      </c>
    </row>
    <row r="283" spans="1:8" x14ac:dyDescent="0.25">
      <c r="A283" t="s">
        <v>487</v>
      </c>
      <c r="B283" s="3">
        <v>13.16269588470459</v>
      </c>
      <c r="C283" s="3">
        <v>17.20999908447266</v>
      </c>
      <c r="D283" s="4">
        <v>8.4118052554420508E-3</v>
      </c>
      <c r="E283" s="4">
        <v>2.379533796777844E-2</v>
      </c>
      <c r="F283" s="2">
        <v>3</v>
      </c>
      <c r="H283" s="4">
        <v>-8.928562452832467E-3</v>
      </c>
    </row>
    <row r="284" spans="1:8" x14ac:dyDescent="0.25">
      <c r="A284" t="s">
        <v>488</v>
      </c>
      <c r="B284" s="3">
        <v>13.052897453308111</v>
      </c>
      <c r="C284" s="3">
        <v>16.809999465942379</v>
      </c>
      <c r="D284" s="4">
        <v>-1.7195720654898609E-2</v>
      </c>
      <c r="E284" s="4">
        <v>4.7352041433556202E-2</v>
      </c>
      <c r="F284" s="2">
        <v>3</v>
      </c>
      <c r="H284" s="4">
        <v>-1.7195720654898609E-2</v>
      </c>
    </row>
    <row r="285" spans="1:8" x14ac:dyDescent="0.25">
      <c r="A285" t="s">
        <v>489</v>
      </c>
      <c r="B285" s="3">
        <v>13.28127861022949</v>
      </c>
      <c r="C285" s="3">
        <v>16.04999923706055</v>
      </c>
      <c r="D285" s="4">
        <v>1.1980473144033169E-2</v>
      </c>
      <c r="E285" s="4">
        <v>-4.8607087218740963E-2</v>
      </c>
      <c r="F285" s="2">
        <v>2</v>
      </c>
      <c r="H285" s="4">
        <v>0</v>
      </c>
    </row>
    <row r="286" spans="1:8" x14ac:dyDescent="0.25">
      <c r="A286" t="s">
        <v>490</v>
      </c>
      <c r="B286" s="3">
        <v>13.12404632568359</v>
      </c>
      <c r="C286" s="3">
        <v>16.870000839233398</v>
      </c>
      <c r="D286" s="4">
        <v>1.8750735660451049E-2</v>
      </c>
      <c r="E286" s="4">
        <v>-6.2256750757876837E-2</v>
      </c>
      <c r="F286" s="2">
        <v>3</v>
      </c>
      <c r="H286" s="4">
        <v>-2.603518526061444E-3</v>
      </c>
    </row>
    <row r="287" spans="1:8" x14ac:dyDescent="0.25">
      <c r="A287" t="s">
        <v>491</v>
      </c>
      <c r="B287" s="3">
        <v>12.882490158081049</v>
      </c>
      <c r="C287" s="3">
        <v>17.989999771118161</v>
      </c>
      <c r="D287" s="4">
        <v>-1.886532895681059E-2</v>
      </c>
      <c r="E287" s="4">
        <v>5.0817692128321428E-2</v>
      </c>
      <c r="F287" s="2">
        <v>3</v>
      </c>
      <c r="H287" s="4">
        <v>-2.0961215966797449E-2</v>
      </c>
    </row>
    <row r="288" spans="1:8" x14ac:dyDescent="0.25">
      <c r="A288" t="s">
        <v>492</v>
      </c>
      <c r="B288" s="3">
        <v>13.130195617675779</v>
      </c>
      <c r="C288" s="3">
        <v>17.120000839233398</v>
      </c>
      <c r="D288" s="4">
        <v>9.1136069377253381E-3</v>
      </c>
      <c r="E288" s="4">
        <v>5.2848002911982661E-3</v>
      </c>
      <c r="F288" s="2">
        <v>3</v>
      </c>
      <c r="H288" s="4">
        <v>-2.1361868781564208E-3</v>
      </c>
    </row>
    <row r="289" spans="1:8" x14ac:dyDescent="0.25">
      <c r="A289" t="s">
        <v>493</v>
      </c>
      <c r="B289" s="3">
        <v>13.011612892150881</v>
      </c>
      <c r="C289" s="3">
        <v>17.030000686645511</v>
      </c>
      <c r="D289" s="4">
        <v>-3.7662707019845421E-3</v>
      </c>
      <c r="E289" s="4">
        <v>5.9066969679353321E-3</v>
      </c>
      <c r="F289" s="2">
        <v>3</v>
      </c>
      <c r="H289" s="4">
        <v>-1.114819356169483E-2</v>
      </c>
    </row>
    <row r="290" spans="1:8" x14ac:dyDescent="0.25">
      <c r="A290" t="s">
        <v>494</v>
      </c>
      <c r="B290" s="3">
        <v>13.06080341339111</v>
      </c>
      <c r="C290" s="3">
        <v>16.930000305175781</v>
      </c>
      <c r="D290" s="4">
        <v>7.3166139174170031E-3</v>
      </c>
      <c r="E290" s="4">
        <v>-5.9033226485027956E-4</v>
      </c>
      <c r="F290" s="2">
        <v>3</v>
      </c>
      <c r="H290" s="4">
        <v>-7.4098302864247234E-3</v>
      </c>
    </row>
    <row r="291" spans="1:8" x14ac:dyDescent="0.25">
      <c r="A291" t="s">
        <v>495</v>
      </c>
      <c r="B291" s="3">
        <v>12.9659366607666</v>
      </c>
      <c r="C291" s="3">
        <v>16.940000534057621</v>
      </c>
      <c r="D291" s="4">
        <v>1.095803055262623E-2</v>
      </c>
      <c r="E291" s="4">
        <v>-4.3478181265979798E-2</v>
      </c>
      <c r="F291" s="2">
        <v>3</v>
      </c>
      <c r="H291" s="4">
        <v>-1.461947911945094E-2</v>
      </c>
    </row>
    <row r="292" spans="1:8" x14ac:dyDescent="0.25">
      <c r="A292" t="s">
        <v>496</v>
      </c>
      <c r="B292" s="3">
        <v>12.825395584106451</v>
      </c>
      <c r="C292" s="3">
        <v>17.70999908447266</v>
      </c>
      <c r="D292" s="4">
        <v>1.371707180502169E-3</v>
      </c>
      <c r="E292" s="4">
        <v>4.2991729205911662E-2</v>
      </c>
      <c r="F292" s="2">
        <v>3</v>
      </c>
      <c r="H292" s="4">
        <v>-2.5300268556248121E-2</v>
      </c>
    </row>
    <row r="293" spans="1:8" x14ac:dyDescent="0.25">
      <c r="A293" t="s">
        <v>497</v>
      </c>
      <c r="B293" s="3">
        <v>12.807826995849609</v>
      </c>
      <c r="C293" s="3">
        <v>16.979999542236332</v>
      </c>
      <c r="D293" s="4">
        <v>4.3395309824623141E-3</v>
      </c>
      <c r="E293" s="4">
        <v>-1.221646220459538E-2</v>
      </c>
      <c r="F293" s="2">
        <v>3</v>
      </c>
      <c r="H293" s="4">
        <v>-2.6635439712840329E-2</v>
      </c>
    </row>
    <row r="294" spans="1:8" x14ac:dyDescent="0.25">
      <c r="A294" t="s">
        <v>498</v>
      </c>
      <c r="B294" s="3">
        <v>12.752487182617189</v>
      </c>
      <c r="C294" s="3">
        <v>17.190000534057621</v>
      </c>
      <c r="D294" s="4">
        <v>2.716844163423926E-2</v>
      </c>
      <c r="E294" s="4">
        <v>-0.144350403011655</v>
      </c>
      <c r="F294" s="2">
        <v>3</v>
      </c>
      <c r="H294" s="4">
        <v>-3.0841134636015451E-2</v>
      </c>
    </row>
    <row r="295" spans="1:8" x14ac:dyDescent="0.25">
      <c r="A295" t="s">
        <v>499</v>
      </c>
      <c r="B295" s="3">
        <v>12.41518592834473</v>
      </c>
      <c r="C295" s="3">
        <v>20.090000152587891</v>
      </c>
      <c r="D295" s="4">
        <v>-1.710703167103644E-2</v>
      </c>
      <c r="E295" s="4">
        <v>9.5419846534355868E-2</v>
      </c>
      <c r="F295" s="2">
        <v>4</v>
      </c>
      <c r="H295" s="4">
        <v>-5.6475232219907912E-2</v>
      </c>
    </row>
    <row r="296" spans="1:8" x14ac:dyDescent="0.25">
      <c r="A296" t="s">
        <v>500</v>
      </c>
      <c r="B296" s="3">
        <v>12.631269454956049</v>
      </c>
      <c r="C296" s="3">
        <v>18.340000152587891</v>
      </c>
      <c r="D296" s="4">
        <v>-1.14119984854163E-2</v>
      </c>
      <c r="E296" s="4">
        <v>3.1496031738794887E-2</v>
      </c>
      <c r="F296" s="2">
        <v>3</v>
      </c>
      <c r="H296" s="4">
        <v>-4.005339524994489E-2</v>
      </c>
    </row>
    <row r="297" spans="1:8" x14ac:dyDescent="0.25">
      <c r="A297" t="s">
        <v>501</v>
      </c>
      <c r="B297" s="3">
        <v>12.77708148956299</v>
      </c>
      <c r="C297" s="3">
        <v>17.780000686645511</v>
      </c>
      <c r="D297" s="4">
        <v>-1.6697168872718882E-2</v>
      </c>
      <c r="E297" s="4">
        <v>0.1057214409829204</v>
      </c>
      <c r="F297" s="2">
        <v>3</v>
      </c>
      <c r="H297" s="4">
        <v>-2.897202547537292E-2</v>
      </c>
    </row>
    <row r="298" spans="1:8" x14ac:dyDescent="0.25">
      <c r="A298" t="s">
        <v>502</v>
      </c>
      <c r="B298" s="3">
        <v>12.994045257568359</v>
      </c>
      <c r="C298" s="3">
        <v>16.079999923706051</v>
      </c>
      <c r="D298" s="4">
        <v>1.440043121483159E-2</v>
      </c>
      <c r="E298" s="4">
        <v>1.9011419252944251E-2</v>
      </c>
      <c r="F298" s="2">
        <v>3</v>
      </c>
      <c r="H298" s="4">
        <v>-1.248329224129441E-2</v>
      </c>
    </row>
    <row r="299" spans="1:8" x14ac:dyDescent="0.25">
      <c r="A299" t="s">
        <v>503</v>
      </c>
      <c r="B299" s="3">
        <v>12.8095817565918</v>
      </c>
      <c r="C299" s="3">
        <v>15.77999973297119</v>
      </c>
      <c r="D299" s="4">
        <v>1.370069054458245E-4</v>
      </c>
      <c r="E299" s="4">
        <v>-7.3399935600386379E-2</v>
      </c>
      <c r="F299" s="2">
        <v>2</v>
      </c>
      <c r="H299" s="4">
        <v>-2.6502082046564679E-2</v>
      </c>
    </row>
    <row r="300" spans="1:8" x14ac:dyDescent="0.25">
      <c r="A300" t="s">
        <v>504</v>
      </c>
      <c r="B300" s="3">
        <v>12.807826995849609</v>
      </c>
      <c r="C300" s="3">
        <v>17.030000686645511</v>
      </c>
      <c r="D300" s="4">
        <v>1.13756204945521E-2</v>
      </c>
      <c r="E300" s="4">
        <v>-9.6072157711408424E-2</v>
      </c>
      <c r="F300" s="2">
        <v>3</v>
      </c>
      <c r="H300" s="4">
        <v>-2.6635439712840329E-2</v>
      </c>
    </row>
    <row r="301" spans="1:8" x14ac:dyDescent="0.25">
      <c r="A301" t="s">
        <v>505</v>
      </c>
      <c r="B301" s="3">
        <v>12.66376876831055</v>
      </c>
      <c r="C301" s="3">
        <v>18.840000152587891</v>
      </c>
      <c r="D301" s="4">
        <v>9.9474959676784103E-3</v>
      </c>
      <c r="E301" s="4">
        <v>4.2643882052246784E-3</v>
      </c>
      <c r="F301" s="2">
        <v>3</v>
      </c>
      <c r="H301" s="4">
        <v>-3.7583524298129167E-2</v>
      </c>
    </row>
    <row r="302" spans="1:8" x14ac:dyDescent="0.25">
      <c r="A302" t="s">
        <v>506</v>
      </c>
      <c r="B302" s="3">
        <v>12.539036750793461</v>
      </c>
      <c r="C302" s="3">
        <v>18.760000228881839</v>
      </c>
      <c r="D302" s="4">
        <v>-3.4363900263755243E-2</v>
      </c>
      <c r="E302" s="4">
        <v>0.11071645392595381</v>
      </c>
      <c r="F302" s="2">
        <v>3</v>
      </c>
      <c r="H302" s="4">
        <v>-4.7062862629572599E-2</v>
      </c>
    </row>
    <row r="303" spans="1:8" x14ac:dyDescent="0.25">
      <c r="A303" t="s">
        <v>507</v>
      </c>
      <c r="B303" s="3">
        <v>12.98526096343994</v>
      </c>
      <c r="C303" s="3">
        <v>16.889999389648441</v>
      </c>
      <c r="D303" s="4">
        <v>-4.0568043643174351E-4</v>
      </c>
      <c r="E303" s="4">
        <v>7.1555711752655524E-3</v>
      </c>
      <c r="F303" s="2">
        <v>3</v>
      </c>
      <c r="H303" s="4">
        <v>-1.3150877819590571E-2</v>
      </c>
    </row>
    <row r="304" spans="1:8" x14ac:dyDescent="0.25">
      <c r="A304" t="s">
        <v>508</v>
      </c>
      <c r="B304" s="3">
        <v>12.990530967712401</v>
      </c>
      <c r="C304" s="3">
        <v>16.770000457763668</v>
      </c>
      <c r="D304" s="4">
        <v>-7.4326802155355587E-4</v>
      </c>
      <c r="E304" s="4">
        <v>-2.3296424971048221E-2</v>
      </c>
      <c r="F304" s="2">
        <v>3</v>
      </c>
      <c r="H304" s="4">
        <v>-1.275036995880841E-2</v>
      </c>
    </row>
    <row r="305" spans="1:8" x14ac:dyDescent="0.25">
      <c r="A305" t="s">
        <v>509</v>
      </c>
      <c r="B305" s="3">
        <v>13.00019359588623</v>
      </c>
      <c r="C305" s="3">
        <v>17.170000076293949</v>
      </c>
      <c r="D305" s="4">
        <v>-1.201603307038202E-2</v>
      </c>
      <c r="E305" s="4">
        <v>4.3134935073663623E-2</v>
      </c>
      <c r="F305" s="2">
        <v>3</v>
      </c>
      <c r="H305" s="4">
        <v>-1.201603307038202E-2</v>
      </c>
    </row>
    <row r="306" spans="1:8" x14ac:dyDescent="0.25">
      <c r="A306" t="s">
        <v>510</v>
      </c>
      <c r="B306" s="3">
        <v>13.158304214477541</v>
      </c>
      <c r="C306" s="3">
        <v>16.45999908447266</v>
      </c>
      <c r="E306" s="4">
        <v>-2.1984601361300649E-2</v>
      </c>
      <c r="F306" s="2">
        <v>3</v>
      </c>
      <c r="H306" s="4">
        <v>0</v>
      </c>
    </row>
  </sheetData>
  <conditionalFormatting sqref="D1:D3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53081</v>
      </c>
      <c r="E2" s="4">
        <v>0.53285108608524956</v>
      </c>
      <c r="F2" s="3">
        <v>0.88053047423308894</v>
      </c>
      <c r="G2" s="2">
        <v>46739.438102766588</v>
      </c>
      <c r="H2" s="2">
        <v>15737.184546386061</v>
      </c>
      <c r="I2" s="2">
        <v>193</v>
      </c>
    </row>
    <row r="3" spans="1:10" x14ac:dyDescent="0.25">
      <c r="A3" t="s">
        <v>57</v>
      </c>
      <c r="B3" t="s">
        <v>61</v>
      </c>
      <c r="C3" s="2">
        <v>22970</v>
      </c>
      <c r="D3" s="3">
        <v>0.89604146087435321</v>
      </c>
      <c r="E3" s="4">
        <v>0.43273487688626822</v>
      </c>
      <c r="F3" s="3">
        <v>0.3877483912564551</v>
      </c>
      <c r="G3" s="2">
        <v>20582.07235628389</v>
      </c>
      <c r="H3" s="2">
        <v>6929.9906923514791</v>
      </c>
      <c r="I3" s="2">
        <v>85</v>
      </c>
      <c r="J3" s="4">
        <v>0.23058324913581471</v>
      </c>
    </row>
    <row r="4" spans="1:10" x14ac:dyDescent="0.25">
      <c r="A4" t="s">
        <v>57</v>
      </c>
      <c r="B4" t="s">
        <v>62</v>
      </c>
      <c r="C4" s="2">
        <v>19586</v>
      </c>
      <c r="D4" s="3">
        <v>0.84782370722460887</v>
      </c>
      <c r="E4" s="4">
        <v>0.3689832520110774</v>
      </c>
      <c r="F4" s="3">
        <v>0.31283274862382382</v>
      </c>
      <c r="G4" s="2">
        <v>16605.47512970119</v>
      </c>
      <c r="H4" s="2">
        <v>5591.0690672394576</v>
      </c>
      <c r="I4" s="2">
        <v>68</v>
      </c>
      <c r="J4" s="4">
        <v>0.19661312658137001</v>
      </c>
    </row>
    <row r="5" spans="1:10" x14ac:dyDescent="0.25">
      <c r="A5" t="s">
        <v>57</v>
      </c>
      <c r="B5" t="s">
        <v>63</v>
      </c>
      <c r="C5" s="2">
        <v>5555</v>
      </c>
      <c r="D5" s="3">
        <v>1.0055450487848749</v>
      </c>
      <c r="E5" s="4">
        <v>0.1046513818503796</v>
      </c>
      <c r="F5" s="3">
        <v>0.1052316788681445</v>
      </c>
      <c r="G5" s="2">
        <v>5585.8027459999794</v>
      </c>
      <c r="H5" s="2">
        <v>1880.7416653198579</v>
      </c>
      <c r="I5" s="2">
        <v>23</v>
      </c>
      <c r="J5" s="4">
        <v>5.5763602479296952E-2</v>
      </c>
    </row>
    <row r="6" spans="1:10" x14ac:dyDescent="0.25">
      <c r="A6" t="s">
        <v>57</v>
      </c>
      <c r="B6" t="s">
        <v>64</v>
      </c>
      <c r="C6" s="2">
        <v>4970</v>
      </c>
      <c r="D6" s="3">
        <v>0.79800560780312524</v>
      </c>
      <c r="E6" s="4">
        <v>9.3630489252274823E-2</v>
      </c>
      <c r="F6" s="3">
        <v>7.4717655484665552E-2</v>
      </c>
      <c r="G6" s="2">
        <v>3966.0878707815318</v>
      </c>
      <c r="H6" s="2">
        <v>1335.3831214752629</v>
      </c>
      <c r="I6" s="2">
        <v>16</v>
      </c>
      <c r="J6" s="4">
        <v>4.9891107888767917E-2</v>
      </c>
    </row>
    <row r="7" spans="1:10" x14ac:dyDescent="0.25">
      <c r="A7" t="s">
        <v>3</v>
      </c>
      <c r="C7" s="2">
        <v>19301.2</v>
      </c>
      <c r="E7" s="4">
        <v>0.19375417536875</v>
      </c>
      <c r="F7" s="3">
        <v>0.88639567402260877</v>
      </c>
      <c r="G7" s="2">
        <v>17108.50018344518</v>
      </c>
      <c r="H7" s="2">
        <v>4309.445890036568</v>
      </c>
      <c r="I7" s="2">
        <v>95</v>
      </c>
    </row>
    <row r="8" spans="1:10" x14ac:dyDescent="0.25">
      <c r="A8" t="s">
        <v>3</v>
      </c>
      <c r="B8" t="s">
        <v>65</v>
      </c>
      <c r="C8" s="2">
        <v>19301.2</v>
      </c>
      <c r="D8" s="3">
        <v>0.88639567402260877</v>
      </c>
      <c r="E8" s="4">
        <v>1</v>
      </c>
      <c r="F8" s="3">
        <v>0.88639567402260877</v>
      </c>
      <c r="G8" s="2">
        <v>17108.50018344518</v>
      </c>
      <c r="H8" s="2">
        <v>4309.445890036568</v>
      </c>
      <c r="I8" s="2">
        <v>95</v>
      </c>
      <c r="J8" s="4">
        <v>0.19375417536875</v>
      </c>
    </row>
    <row r="9" spans="1:10" x14ac:dyDescent="0.25">
      <c r="A9" t="s">
        <v>17</v>
      </c>
      <c r="C9" s="2">
        <v>22686</v>
      </c>
      <c r="E9" s="4">
        <v>0.22773232868502799</v>
      </c>
      <c r="F9" s="3">
        <v>0.41530301074118731</v>
      </c>
      <c r="G9" s="2">
        <v>9421.5641016745758</v>
      </c>
      <c r="H9" s="2">
        <v>9421.5641016745758</v>
      </c>
      <c r="I9" s="2">
        <v>190</v>
      </c>
    </row>
    <row r="10" spans="1:10" x14ac:dyDescent="0.25">
      <c r="A10" t="s">
        <v>17</v>
      </c>
      <c r="B10" t="s">
        <v>66</v>
      </c>
      <c r="C10" s="2">
        <v>22686</v>
      </c>
      <c r="D10" s="3">
        <v>0.41530301074118731</v>
      </c>
      <c r="E10" s="4">
        <v>1</v>
      </c>
      <c r="F10" s="3">
        <v>0.41530301074118731</v>
      </c>
      <c r="G10" s="2">
        <v>9421.5641016745758</v>
      </c>
      <c r="H10" s="2">
        <v>9421.5641016745758</v>
      </c>
      <c r="I10" s="2">
        <v>190</v>
      </c>
      <c r="J10" s="4">
        <v>0.22773232868502799</v>
      </c>
    </row>
    <row r="11" spans="1:10" x14ac:dyDescent="0.25">
      <c r="A11" t="s">
        <v>58</v>
      </c>
      <c r="C11" s="2">
        <v>2736</v>
      </c>
      <c r="E11" s="4">
        <v>2.746520546955112E-2</v>
      </c>
      <c r="F11" s="3">
        <v>0.6026158140518536</v>
      </c>
      <c r="G11" s="2">
        <v>1648.756867245871</v>
      </c>
      <c r="H11" s="2">
        <v>1648.756867245871</v>
      </c>
      <c r="I11" s="2">
        <v>7</v>
      </c>
    </row>
    <row r="12" spans="1:10" x14ac:dyDescent="0.25">
      <c r="A12" t="s">
        <v>58</v>
      </c>
      <c r="B12" t="s">
        <v>67</v>
      </c>
      <c r="C12" s="2">
        <v>2736</v>
      </c>
      <c r="D12" s="3">
        <v>0.6026158140518536</v>
      </c>
      <c r="E12" s="4">
        <v>1</v>
      </c>
      <c r="F12" s="3">
        <v>0.6026158140518536</v>
      </c>
      <c r="G12" s="2">
        <v>1648.756867245871</v>
      </c>
      <c r="H12" s="2">
        <v>1648.756867245871</v>
      </c>
      <c r="I12" s="2">
        <v>7</v>
      </c>
      <c r="J12" s="4">
        <v>2.746520546955112E-2</v>
      </c>
    </row>
    <row r="13" spans="1:10" x14ac:dyDescent="0.25">
      <c r="A13" t="s">
        <v>59</v>
      </c>
      <c r="C13" s="2">
        <v>1812.75</v>
      </c>
      <c r="E13" s="4">
        <v>1.8197204391421341E-2</v>
      </c>
      <c r="F13" s="3">
        <v>0.80576025118533046</v>
      </c>
      <c r="G13" s="2">
        <v>1460.6418953362081</v>
      </c>
      <c r="H13" s="2">
        <v>1460.6418953362081</v>
      </c>
      <c r="I13" s="2">
        <v>6</v>
      </c>
    </row>
    <row r="14" spans="1:10" x14ac:dyDescent="0.25">
      <c r="A14" t="s">
        <v>59</v>
      </c>
      <c r="B14" t="s">
        <v>68</v>
      </c>
      <c r="C14" s="2">
        <v>1812.75</v>
      </c>
      <c r="D14" s="3">
        <v>0.80576025118533046</v>
      </c>
      <c r="E14" s="4">
        <v>1</v>
      </c>
      <c r="F14" s="3">
        <v>0.80576025118533046</v>
      </c>
      <c r="G14" s="2">
        <v>1460.6418953362081</v>
      </c>
      <c r="H14" s="2">
        <v>1460.6418953362081</v>
      </c>
      <c r="I14" s="2">
        <v>6</v>
      </c>
      <c r="J14" s="4">
        <v>1.8197204391421341E-2</v>
      </c>
    </row>
    <row r="15" spans="1:10" x14ac:dyDescent="0.25">
      <c r="A15" t="s">
        <v>60</v>
      </c>
      <c r="C15" s="2">
        <v>99616.95</v>
      </c>
      <c r="G15" s="2">
        <v>76378.901150468417</v>
      </c>
      <c r="J15" s="4">
        <v>1</v>
      </c>
    </row>
  </sheetData>
  <conditionalFormatting sqref="A2:J1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69</v>
      </c>
      <c r="G1" s="4" t="s">
        <v>70</v>
      </c>
      <c r="H1" s="2" t="s">
        <v>71</v>
      </c>
      <c r="I1" s="4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 t="s">
        <v>77</v>
      </c>
      <c r="O1" s="4" t="s">
        <v>78</v>
      </c>
      <c r="P1" s="4" t="s">
        <v>79</v>
      </c>
      <c r="Q1" s="2" t="s">
        <v>80</v>
      </c>
      <c r="R1" s="2" t="s">
        <v>81</v>
      </c>
    </row>
    <row r="2" spans="1:18" x14ac:dyDescent="0.25">
      <c r="A2" t="s">
        <v>68</v>
      </c>
      <c r="B2" s="2">
        <v>1812.75</v>
      </c>
      <c r="C2" s="4">
        <v>1.8197204391421341E-2</v>
      </c>
      <c r="E2" s="3">
        <v>1.2685744005121959</v>
      </c>
      <c r="F2" s="3">
        <v>2.3084507651845231E-2</v>
      </c>
      <c r="G2" s="4">
        <v>0.29733948599073118</v>
      </c>
      <c r="H2" s="2">
        <v>9.8083323497370181</v>
      </c>
      <c r="I2" s="4">
        <v>0.46344652005050629</v>
      </c>
      <c r="J2" s="3">
        <v>-0.36176712665944022</v>
      </c>
      <c r="K2" s="3">
        <v>1.2287525059166879</v>
      </c>
      <c r="L2" s="3">
        <v>-6.5831503459190463E-3</v>
      </c>
      <c r="M2" s="3">
        <v>2.235986049663714E-2</v>
      </c>
      <c r="N2" s="4">
        <v>2.7210561502507839E-2</v>
      </c>
      <c r="O2" s="4">
        <v>0.102049263363152</v>
      </c>
      <c r="P2" s="4">
        <v>0.41314568884428599</v>
      </c>
      <c r="Q2" s="2">
        <v>184.98980216155391</v>
      </c>
      <c r="R2" s="2">
        <v>748.92984745247963</v>
      </c>
    </row>
    <row r="3" spans="1:18" x14ac:dyDescent="0.25">
      <c r="A3" t="s">
        <v>67</v>
      </c>
      <c r="B3" s="2">
        <v>2736</v>
      </c>
      <c r="C3" s="4">
        <v>2.746520546955112E-2</v>
      </c>
      <c r="E3" s="3">
        <v>0.73361599082184581</v>
      </c>
      <c r="F3" s="3">
        <v>2.0148913923670322E-2</v>
      </c>
      <c r="G3" s="4">
        <v>0.2059605802915967</v>
      </c>
      <c r="H3" s="2">
        <v>15.47686705973717</v>
      </c>
      <c r="I3" s="4">
        <v>0.344122555571093</v>
      </c>
      <c r="J3" s="3">
        <v>0.17300624080549251</v>
      </c>
      <c r="K3" s="3">
        <v>0.42251922293174993</v>
      </c>
      <c r="L3" s="3">
        <v>4.7516519512374898E-3</v>
      </c>
      <c r="M3" s="3">
        <v>1.160457727265559E-2</v>
      </c>
      <c r="N3" s="4">
        <v>1.6037885513147599E-2</v>
      </c>
      <c r="O3" s="4">
        <v>6.5357679172016722E-2</v>
      </c>
      <c r="P3" s="4">
        <v>0.27552209747713591</v>
      </c>
      <c r="Q3" s="2">
        <v>178.81861021463769</v>
      </c>
      <c r="R3" s="2">
        <v>753.82845869744369</v>
      </c>
    </row>
    <row r="4" spans="1:18" x14ac:dyDescent="0.25">
      <c r="A4" t="s">
        <v>63</v>
      </c>
      <c r="B4" s="2">
        <v>5555</v>
      </c>
      <c r="C4" s="4">
        <v>5.5763602479296952E-2</v>
      </c>
      <c r="D4" s="3">
        <v>1.0055450487848749</v>
      </c>
      <c r="E4" s="3">
        <v>1.8323002853497841</v>
      </c>
      <c r="F4" s="3">
        <v>0.1021756647349477</v>
      </c>
      <c r="G4" s="4">
        <v>7.8969446577308616E-2</v>
      </c>
      <c r="H4" s="2">
        <v>24.462113693691219</v>
      </c>
      <c r="I4" s="4">
        <v>-1.48694053512169E-2</v>
      </c>
      <c r="J4" s="3">
        <v>0.52850497410851394</v>
      </c>
      <c r="K4" s="3">
        <v>0.73897326262956009</v>
      </c>
      <c r="L4" s="3">
        <v>2.9471341284518299E-2</v>
      </c>
      <c r="M4" s="3">
        <v>4.1207811260103887E-2</v>
      </c>
      <c r="N4" s="4">
        <v>3.012088174684063E-2</v>
      </c>
      <c r="O4" s="4">
        <v>7.4210601196476544E-2</v>
      </c>
      <c r="P4" s="4">
        <v>0.21919883978566501</v>
      </c>
      <c r="Q4" s="2">
        <v>412.23988964642717</v>
      </c>
      <c r="R4" s="2">
        <v>1217.6495550093689</v>
      </c>
    </row>
    <row r="5" spans="1:18" x14ac:dyDescent="0.25">
      <c r="A5" t="s">
        <v>66</v>
      </c>
      <c r="B5" s="2">
        <v>22686</v>
      </c>
      <c r="C5" s="4">
        <v>0.22773232868502799</v>
      </c>
      <c r="E5" s="3">
        <v>1.111453867728041</v>
      </c>
      <c r="F5" s="3">
        <v>0.25311397752368781</v>
      </c>
      <c r="G5" s="4">
        <v>0.1004348133730831</v>
      </c>
      <c r="H5" s="2">
        <v>518.87995266728694</v>
      </c>
      <c r="I5" s="4">
        <v>0.10079199468099891</v>
      </c>
      <c r="J5" s="3">
        <v>1.6434553910831871</v>
      </c>
      <c r="K5" s="3">
        <v>-0.40095783250285338</v>
      </c>
      <c r="L5" s="3">
        <v>0.37426792330133762</v>
      </c>
      <c r="M5" s="3">
        <v>-9.1311060900376217E-2</v>
      </c>
      <c r="N5" s="4">
        <v>2.2629045587421921E-2</v>
      </c>
      <c r="O5" s="4">
        <v>6.3972026276485294E-2</v>
      </c>
      <c r="P5" s="4">
        <v>0.21518636175444061</v>
      </c>
      <c r="Q5" s="2">
        <v>1451.2693881083451</v>
      </c>
      <c r="R5" s="2">
        <v>4881.7178027612399</v>
      </c>
    </row>
    <row r="6" spans="1:18" x14ac:dyDescent="0.25">
      <c r="A6" t="s">
        <v>61</v>
      </c>
      <c r="B6" s="2">
        <v>22970</v>
      </c>
      <c r="C6" s="4">
        <v>0.23058324913581471</v>
      </c>
      <c r="D6" s="3">
        <v>0.89604146087435321</v>
      </c>
      <c r="E6" s="3">
        <v>1.1707443857736259</v>
      </c>
      <c r="F6" s="3">
        <v>0.2699540443791964</v>
      </c>
      <c r="G6" s="4">
        <v>3.5637137741724507E-2</v>
      </c>
      <c r="H6" s="2">
        <v>188.75200142859879</v>
      </c>
      <c r="I6" s="4">
        <v>-6.2441954406885672E-2</v>
      </c>
      <c r="J6" s="3">
        <v>-9.0457941909244027E-2</v>
      </c>
      <c r="K6" s="3">
        <v>0.95393018170186827</v>
      </c>
      <c r="L6" s="3">
        <v>-2.0858086155572272E-2</v>
      </c>
      <c r="M6" s="3">
        <v>0.2199603207455349</v>
      </c>
      <c r="N6" s="4">
        <v>2.3257054692744281E-2</v>
      </c>
      <c r="O6" s="4">
        <v>5.3558604364688553E-2</v>
      </c>
      <c r="P6" s="4">
        <v>0.1462595695219841</v>
      </c>
      <c r="Q6" s="2">
        <v>1230.241142256896</v>
      </c>
      <c r="R6" s="2">
        <v>3359.5823119199749</v>
      </c>
    </row>
    <row r="7" spans="1:18" x14ac:dyDescent="0.25">
      <c r="A7" t="s">
        <v>62</v>
      </c>
      <c r="B7" s="2">
        <v>19586</v>
      </c>
      <c r="C7" s="4">
        <v>0.19661312658137001</v>
      </c>
      <c r="D7" s="3">
        <v>0.84782370722460887</v>
      </c>
      <c r="E7" s="3">
        <v>1.124971207307486</v>
      </c>
      <c r="F7" s="3">
        <v>0.22118410638274341</v>
      </c>
      <c r="G7" s="4">
        <v>3.5634073108020213E-2</v>
      </c>
      <c r="H7" s="2">
        <v>137.22199414992821</v>
      </c>
      <c r="I7" s="4">
        <v>-5.8721250335371122E-2</v>
      </c>
      <c r="J7" s="3">
        <v>3.7483005088361719E-4</v>
      </c>
      <c r="K7" s="3">
        <v>0.84758352386211622</v>
      </c>
      <c r="L7" s="3">
        <v>7.3696508240881964E-5</v>
      </c>
      <c r="M7" s="3">
        <v>0.16664604666538579</v>
      </c>
      <c r="N7" s="4">
        <v>2.226640331148556E-2</v>
      </c>
      <c r="O7" s="4">
        <v>5.1355122837426742E-2</v>
      </c>
      <c r="P7" s="4">
        <v>0.140508139951245</v>
      </c>
      <c r="Q7" s="2">
        <v>1005.84143589384</v>
      </c>
      <c r="R7" s="2">
        <v>2751.992429085085</v>
      </c>
    </row>
    <row r="8" spans="1:18" x14ac:dyDescent="0.25">
      <c r="A8" t="s">
        <v>65</v>
      </c>
      <c r="B8" s="2">
        <v>19301.2</v>
      </c>
      <c r="C8" s="4">
        <v>0.19375417536875</v>
      </c>
      <c r="E8" s="3">
        <v>0.88639567402260877</v>
      </c>
      <c r="F8" s="3">
        <v>0.17174286287067789</v>
      </c>
      <c r="G8" s="4">
        <v>3.8227838134516363E-2</v>
      </c>
      <c r="H8" s="2">
        <v>142.9601909638518</v>
      </c>
      <c r="I8" s="4">
        <v>-1.408835063521334E-2</v>
      </c>
      <c r="J8" s="3">
        <v>0.76556412179841216</v>
      </c>
      <c r="K8" s="3">
        <v>9.1392841607195394E-2</v>
      </c>
      <c r="L8" s="3">
        <v>0.14833124511095261</v>
      </c>
      <c r="M8" s="3">
        <v>1.770774466020893E-2</v>
      </c>
      <c r="N8" s="4">
        <v>1.768062537457369E-2</v>
      </c>
      <c r="O8" s="4">
        <v>4.3167299600118961E-2</v>
      </c>
      <c r="P8" s="4">
        <v>0.1262492604706423</v>
      </c>
      <c r="Q8" s="2">
        <v>833.18068304181611</v>
      </c>
      <c r="R8" s="2">
        <v>2436.7622261959618</v>
      </c>
    </row>
    <row r="9" spans="1:18" x14ac:dyDescent="0.25">
      <c r="A9" t="s">
        <v>64</v>
      </c>
      <c r="B9" s="2">
        <v>4970</v>
      </c>
      <c r="C9" s="4">
        <v>4.9891107888767917E-2</v>
      </c>
      <c r="D9" s="3">
        <v>0.79800560780312524</v>
      </c>
      <c r="E9" s="3">
        <v>1.1315980794808469</v>
      </c>
      <c r="F9" s="3">
        <v>5.6456681870101527E-2</v>
      </c>
      <c r="G9" s="4">
        <v>-8.1314018509929392E-4</v>
      </c>
      <c r="H9" s="2">
        <v>-0.2016252695763035</v>
      </c>
      <c r="I9" s="4">
        <v>-0.1284536165613599</v>
      </c>
      <c r="J9" s="3">
        <v>0.4858779390804237</v>
      </c>
      <c r="K9" s="3">
        <v>0.48666504987722542</v>
      </c>
      <c r="L9" s="3">
        <v>2.4240988679433629E-2</v>
      </c>
      <c r="M9" s="3">
        <v>2.4280258509117279E-2</v>
      </c>
      <c r="N9" s="4">
        <v>2.2122225015960759E-2</v>
      </c>
      <c r="O9" s="4">
        <v>4.5875435927262377E-2</v>
      </c>
      <c r="P9" s="4">
        <v>0.1079696667997245</v>
      </c>
      <c r="Q9" s="2">
        <v>228.00091655849411</v>
      </c>
      <c r="R9" s="2">
        <v>536.60924399463102</v>
      </c>
    </row>
    <row r="10" spans="1:18" x14ac:dyDescent="0.25">
      <c r="A10" t="s">
        <v>60</v>
      </c>
      <c r="B10" s="2">
        <v>99616.95</v>
      </c>
      <c r="C10" s="4">
        <v>1</v>
      </c>
      <c r="F10" s="3">
        <v>1.1178607593368699</v>
      </c>
      <c r="H10" s="2">
        <v>1037.3598270432551</v>
      </c>
      <c r="L10" s="3">
        <v>0.5536956103342292</v>
      </c>
      <c r="M10" s="3">
        <v>0.41245555870926742</v>
      </c>
      <c r="Q10" s="2">
        <v>5524.5818678820106</v>
      </c>
      <c r="R10" s="2">
        <v>16687.07187511618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82</v>
      </c>
      <c r="B1" s="4" t="s">
        <v>83</v>
      </c>
      <c r="C1" s="4" t="s">
        <v>84</v>
      </c>
      <c r="D1" s="4" t="s">
        <v>85</v>
      </c>
      <c r="E1" s="3" t="s">
        <v>86</v>
      </c>
      <c r="F1" s="4" t="s">
        <v>72</v>
      </c>
      <c r="G1" s="3" t="s">
        <v>23</v>
      </c>
      <c r="H1" s="3" t="s">
        <v>25</v>
      </c>
      <c r="I1" s="4" t="s">
        <v>87</v>
      </c>
      <c r="J1" s="4" t="s">
        <v>88</v>
      </c>
      <c r="K1" s="3" t="s">
        <v>73</v>
      </c>
      <c r="L1" s="3" t="s">
        <v>74</v>
      </c>
      <c r="M1" s="5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4" t="s">
        <v>96</v>
      </c>
      <c r="U1" s="5" t="s">
        <v>97</v>
      </c>
      <c r="V1" s="5" t="s">
        <v>98</v>
      </c>
      <c r="W1" s="5" t="s">
        <v>99</v>
      </c>
    </row>
    <row r="2" spans="1:23" x14ac:dyDescent="0.25">
      <c r="A2" t="s">
        <v>17</v>
      </c>
      <c r="B2" s="4">
        <v>0.12</v>
      </c>
      <c r="C2" s="4">
        <v>0.13</v>
      </c>
      <c r="D2" s="4">
        <v>0.13</v>
      </c>
      <c r="E2" s="3">
        <v>0.38377168412602192</v>
      </c>
      <c r="F2" s="4">
        <v>-5.5329683068544112E-2</v>
      </c>
      <c r="G2" s="3">
        <v>3.7207100590939368</v>
      </c>
      <c r="H2" s="3">
        <v>-0.57901134384379993</v>
      </c>
      <c r="I2" s="4">
        <v>0.41620685813178471</v>
      </c>
      <c r="J2" s="4">
        <v>-7.1928587989107352E-3</v>
      </c>
      <c r="K2" s="3">
        <v>0.48369230768221189</v>
      </c>
      <c r="L2" s="3">
        <v>-7.5271474699693988E-2</v>
      </c>
      <c r="M2" s="5">
        <v>5.4106891557131997E-2</v>
      </c>
      <c r="N2" s="2">
        <v>7888.1382116757377</v>
      </c>
      <c r="O2" s="2">
        <v>18952.446499999998</v>
      </c>
      <c r="P2" s="2">
        <v>18952.446499999998</v>
      </c>
      <c r="Q2" s="2">
        <v>382.80037366188651</v>
      </c>
      <c r="R2" s="2">
        <v>0</v>
      </c>
      <c r="S2" s="2">
        <v>0</v>
      </c>
      <c r="T2" s="4">
        <v>0.20228843669694349</v>
      </c>
      <c r="U2" s="5">
        <v>-8.0055797384019599E-3</v>
      </c>
      <c r="V2" s="5">
        <v>7.1481630635437544E-3</v>
      </c>
      <c r="W2" s="5">
        <v>-1.9699865642529429E-3</v>
      </c>
    </row>
    <row r="3" spans="1:23" x14ac:dyDescent="0.25">
      <c r="A3" t="s">
        <v>66</v>
      </c>
      <c r="B3" s="4">
        <v>0.24</v>
      </c>
      <c r="C3" s="4">
        <v>0.25</v>
      </c>
      <c r="D3" s="4">
        <v>0.25</v>
      </c>
      <c r="E3" s="3">
        <v>0.28008632413659551</v>
      </c>
      <c r="F3" s="4">
        <v>0.1195887191729576</v>
      </c>
      <c r="G3" s="3">
        <v>1.657612320207599</v>
      </c>
      <c r="H3" s="3">
        <v>-0.40473007212323298</v>
      </c>
      <c r="I3" s="4">
        <v>0.2255589381279697</v>
      </c>
      <c r="J3" s="4">
        <v>2.989717979323939E-2</v>
      </c>
      <c r="K3" s="3">
        <v>0.41440308005189969</v>
      </c>
      <c r="L3" s="3">
        <v>-0.1011825180308083</v>
      </c>
      <c r="M3" s="5">
        <v>5.6389734531992433E-2</v>
      </c>
      <c r="N3" s="2">
        <v>8220.9494374368387</v>
      </c>
      <c r="O3" s="2">
        <v>36447.012499999997</v>
      </c>
      <c r="P3" s="2">
        <v>13761.012500000001</v>
      </c>
      <c r="Q3" s="2">
        <v>576.25680485762132</v>
      </c>
      <c r="R3" s="2">
        <v>740.23455035594634</v>
      </c>
      <c r="S3" s="2">
        <v>8882.8146042713561</v>
      </c>
      <c r="T3" s="4">
        <v>9.2775180689283199E-2</v>
      </c>
      <c r="U3" s="5">
        <v>-3.5781228579127781E-3</v>
      </c>
      <c r="V3" s="5">
        <v>3.4532204194278981E-3</v>
      </c>
      <c r="W3" s="5">
        <v>-1.7578358193351691E-3</v>
      </c>
    </row>
    <row r="4" spans="1:23" x14ac:dyDescent="0.25">
      <c r="A4" t="s">
        <v>63</v>
      </c>
      <c r="B4" s="4">
        <v>0.11</v>
      </c>
      <c r="C4" s="4">
        <v>0.12</v>
      </c>
      <c r="D4" s="4">
        <v>0.12</v>
      </c>
      <c r="E4" s="3">
        <v>0.2197875203116835</v>
      </c>
      <c r="F4" s="4">
        <v>-1.3945028326542319E-2</v>
      </c>
      <c r="G4" s="3">
        <v>0.52804049177369783</v>
      </c>
      <c r="H4" s="3">
        <v>0.73900013738969461</v>
      </c>
      <c r="I4" s="4">
        <v>0.2196503432331369</v>
      </c>
      <c r="J4" s="4">
        <v>-1.673403399185079E-3</v>
      </c>
      <c r="K4" s="3">
        <v>6.3364859012843736E-2</v>
      </c>
      <c r="L4" s="3">
        <v>8.8680016486763352E-2</v>
      </c>
      <c r="M4" s="5">
        <v>2.6358041187976421E-2</v>
      </c>
      <c r="N4" s="2">
        <v>3842.6874266147661</v>
      </c>
      <c r="O4" s="2">
        <v>17494.565999999999</v>
      </c>
      <c r="P4" s="2">
        <v>11939.566000000001</v>
      </c>
      <c r="Q4" s="2">
        <v>214.9336813681368</v>
      </c>
      <c r="R4" s="2">
        <v>437.36415</v>
      </c>
      <c r="S4" s="2">
        <v>5248.3698000000004</v>
      </c>
      <c r="T4" s="4">
        <v>0.10100924979339899</v>
      </c>
      <c r="U4" s="5">
        <v>-3.8811870680003149E-3</v>
      </c>
      <c r="V4" s="5">
        <v>3.8503969832951921E-3</v>
      </c>
      <c r="W4" s="5">
        <v>-9.2779008615546086E-4</v>
      </c>
    </row>
    <row r="5" spans="1:23" x14ac:dyDescent="0.25">
      <c r="A5" t="s">
        <v>100</v>
      </c>
      <c r="B5" s="4">
        <v>0.01</v>
      </c>
      <c r="C5" s="4">
        <v>0.02</v>
      </c>
      <c r="D5" s="4">
        <v>0.02</v>
      </c>
      <c r="E5" s="3">
        <v>7.9674317111321877E-2</v>
      </c>
      <c r="F5" s="4">
        <v>-0.31906373902713048</v>
      </c>
      <c r="G5" s="3">
        <v>3.9667313563819988</v>
      </c>
      <c r="H5" s="3">
        <v>1.2794638935611729E-2</v>
      </c>
      <c r="I5" s="4">
        <v>0.44412782076995527</v>
      </c>
      <c r="J5" s="4">
        <v>-6.3812747805426099E-3</v>
      </c>
      <c r="K5" s="3">
        <v>7.9334627127639987E-2</v>
      </c>
      <c r="L5" s="3">
        <v>2.5589277871223458E-4</v>
      </c>
      <c r="M5" s="5">
        <v>8.8825564153991073E-3</v>
      </c>
      <c r="N5" s="2">
        <v>1294.9705788160261</v>
      </c>
      <c r="O5" s="2">
        <v>2915.761</v>
      </c>
      <c r="P5" s="2">
        <v>2915.761</v>
      </c>
      <c r="Q5" s="2">
        <v>64.493718203937178</v>
      </c>
      <c r="R5" s="2">
        <v>0</v>
      </c>
      <c r="S5" s="2">
        <v>0</v>
      </c>
      <c r="T5" s="4">
        <v>0.25090133717745111</v>
      </c>
      <c r="U5" s="5">
        <v>-9.1886665492277898E-3</v>
      </c>
      <c r="V5" s="5">
        <v>8.4655476177308165E-3</v>
      </c>
      <c r="W5" s="5">
        <v>-3.5308428333917209E-4</v>
      </c>
    </row>
    <row r="6" spans="1:23" x14ac:dyDescent="0.25">
      <c r="A6" t="s">
        <v>101</v>
      </c>
      <c r="B6" s="4">
        <v>0.01</v>
      </c>
      <c r="C6" s="4">
        <v>0.02</v>
      </c>
      <c r="D6" s="4">
        <v>0.02</v>
      </c>
      <c r="E6" s="3">
        <v>7.9807010469396478E-2</v>
      </c>
      <c r="F6" s="4">
        <v>-0.13096969581901549</v>
      </c>
      <c r="G6" s="3">
        <v>0.14262419832545431</v>
      </c>
      <c r="H6" s="3">
        <v>2.898541106196983</v>
      </c>
      <c r="I6" s="4">
        <v>0.53557261550367929</v>
      </c>
      <c r="J6" s="4">
        <v>-2.61939391638031E-3</v>
      </c>
      <c r="K6" s="3">
        <v>2.8524839665090848E-3</v>
      </c>
      <c r="L6" s="3">
        <v>5.7970822123939669E-2</v>
      </c>
      <c r="M6" s="5">
        <v>1.071145231007359E-2</v>
      </c>
      <c r="N6" s="2">
        <v>1561.601744953623</v>
      </c>
      <c r="O6" s="2">
        <v>2915.761</v>
      </c>
      <c r="P6" s="2">
        <v>2915.761</v>
      </c>
      <c r="Q6" s="2">
        <v>35.719233125076563</v>
      </c>
      <c r="R6" s="2">
        <v>3.366859195136592</v>
      </c>
      <c r="S6" s="2">
        <v>40.402310341639101</v>
      </c>
      <c r="T6" s="4">
        <v>0.28477571625923342</v>
      </c>
      <c r="U6" s="5">
        <v>-1.0872570277296311E-2</v>
      </c>
      <c r="V6" s="5">
        <v>1.19873702679661E-2</v>
      </c>
      <c r="W6" s="5">
        <v>-4.571988109052483E-4</v>
      </c>
    </row>
    <row r="7" spans="1:23" x14ac:dyDescent="0.25">
      <c r="A7" t="s">
        <v>65</v>
      </c>
      <c r="B7" s="4">
        <v>0.13</v>
      </c>
      <c r="C7" s="4">
        <v>0.14000000000000001</v>
      </c>
      <c r="D7" s="4">
        <v>0.14000000000000001</v>
      </c>
      <c r="E7" s="3">
        <v>0.1240929929415364</v>
      </c>
      <c r="F7" s="4">
        <v>-1.3913393272274329E-2</v>
      </c>
      <c r="G7" s="3">
        <v>0.76554719032940644</v>
      </c>
      <c r="H7" s="3">
        <v>9.1391341197744155E-2</v>
      </c>
      <c r="I7" s="4">
        <v>0.1263393744427953</v>
      </c>
      <c r="J7" s="4">
        <v>-1.947875058118407E-3</v>
      </c>
      <c r="K7" s="3">
        <v>0.1071766066461169</v>
      </c>
      <c r="L7" s="3">
        <v>1.279478776768418E-2</v>
      </c>
      <c r="M7" s="5">
        <v>1.768751242199134E-2</v>
      </c>
      <c r="N7" s="2">
        <v>2578.627945352895</v>
      </c>
      <c r="O7" s="2">
        <v>20410.327000000001</v>
      </c>
      <c r="P7" s="2">
        <v>1109.127</v>
      </c>
      <c r="Q7" s="2">
        <v>20.974413767019669</v>
      </c>
      <c r="R7" s="2">
        <v>441.21687307928642</v>
      </c>
      <c r="S7" s="2">
        <v>5294.6024769514361</v>
      </c>
      <c r="T7" s="4">
        <v>5.5264728731668447E-2</v>
      </c>
      <c r="U7" s="5">
        <v>-2.009873779270191E-3</v>
      </c>
      <c r="V7" s="5">
        <v>1.876379858420445E-3</v>
      </c>
      <c r="W7" s="5">
        <v>-5.4407550927668906E-4</v>
      </c>
    </row>
    <row r="8" spans="1:23" x14ac:dyDescent="0.25">
      <c r="A8" t="s">
        <v>64</v>
      </c>
      <c r="B8" s="4">
        <v>0.04</v>
      </c>
      <c r="C8" s="4">
        <v>0.06</v>
      </c>
      <c r="D8" s="4">
        <v>0.04</v>
      </c>
      <c r="E8" s="3">
        <v>4.5033242532928452E-2</v>
      </c>
      <c r="F8" s="4">
        <v>-0.14001538613229211</v>
      </c>
      <c r="G8" s="3">
        <v>0.4765470845414454</v>
      </c>
      <c r="H8" s="3">
        <v>0.4891138670116994</v>
      </c>
      <c r="I8" s="4">
        <v>0.1015448563310407</v>
      </c>
      <c r="J8" s="4">
        <v>-5.6006154452916844E-3</v>
      </c>
      <c r="K8" s="3">
        <v>1.9061883381657811E-2</v>
      </c>
      <c r="L8" s="3">
        <v>1.9564554680467972E-2</v>
      </c>
      <c r="M8" s="5">
        <v>4.0617942532416261E-3</v>
      </c>
      <c r="N8" s="2">
        <v>592.16106368130283</v>
      </c>
      <c r="O8" s="2">
        <v>5831.5219999999999</v>
      </c>
      <c r="P8" s="2">
        <v>861.52199999999993</v>
      </c>
      <c r="Q8" s="2">
        <v>43.33611670020121</v>
      </c>
      <c r="R8" s="2">
        <v>214.13536519114689</v>
      </c>
      <c r="S8" s="2">
        <v>2569.6243822937631</v>
      </c>
      <c r="T8" s="4">
        <v>7.6554776450051321E-2</v>
      </c>
      <c r="U8" s="5">
        <v>-3.1019829913586342E-3</v>
      </c>
      <c r="V8" s="5">
        <v>2.9920913141241361E-3</v>
      </c>
      <c r="W8" s="5">
        <v>-2.437629722193108E-4</v>
      </c>
    </row>
    <row r="9" spans="1:23" x14ac:dyDescent="0.25">
      <c r="A9" t="s">
        <v>68</v>
      </c>
      <c r="B9" s="4">
        <v>0.01</v>
      </c>
      <c r="C9" s="4">
        <v>0.01</v>
      </c>
      <c r="D9" s="4">
        <v>0.01</v>
      </c>
      <c r="E9" s="3">
        <v>1.30298880686788E-2</v>
      </c>
      <c r="F9" s="4">
        <v>0.53112970956140249</v>
      </c>
      <c r="G9" s="3">
        <v>-0.30983022872796212</v>
      </c>
      <c r="H9" s="3">
        <v>1.2149570620400401</v>
      </c>
      <c r="I9" s="4">
        <v>0.45085495732200398</v>
      </c>
      <c r="J9" s="4">
        <v>5.3112970956140249E-3</v>
      </c>
      <c r="K9" s="3">
        <v>-3.0983022872796209E-3</v>
      </c>
      <c r="L9" s="3">
        <v>1.21495706204004E-2</v>
      </c>
      <c r="M9" s="5">
        <v>4.5085495732200397E-3</v>
      </c>
      <c r="N9" s="2">
        <v>657.29265060808177</v>
      </c>
      <c r="O9" s="2">
        <v>1457.8805</v>
      </c>
      <c r="P9" s="2">
        <v>-354.86950000000019</v>
      </c>
      <c r="Q9" s="2">
        <v>-14.68223003723625</v>
      </c>
      <c r="R9" s="2">
        <v>26.72077209350434</v>
      </c>
      <c r="S9" s="2">
        <v>320.64926512205221</v>
      </c>
      <c r="T9" s="4">
        <v>0.15045752343848889</v>
      </c>
      <c r="U9" s="5">
        <v>-6.7293069826987687E-3</v>
      </c>
      <c r="V9" s="5">
        <v>7.1959791644184883E-3</v>
      </c>
      <c r="W9" s="5">
        <v>-1.3925286147117261E-4</v>
      </c>
    </row>
    <row r="10" spans="1:23" x14ac:dyDescent="0.25">
      <c r="A10" t="s">
        <v>61</v>
      </c>
      <c r="B10" s="4">
        <v>0.14000000000000001</v>
      </c>
      <c r="C10" s="4">
        <v>0.15</v>
      </c>
      <c r="D10" s="4">
        <v>0.15</v>
      </c>
      <c r="E10" s="3">
        <v>0.1756032554952438</v>
      </c>
      <c r="F10" s="4">
        <v>-6.1670743981062613E-2</v>
      </c>
      <c r="G10" s="3">
        <v>-9.0513271373615228E-2</v>
      </c>
      <c r="H10" s="3">
        <v>0.9539157507649344</v>
      </c>
      <c r="I10" s="4">
        <v>0.14671131182567801</v>
      </c>
      <c r="J10" s="4">
        <v>-9.250611597159392E-3</v>
      </c>
      <c r="K10" s="3">
        <v>-1.3576990706042281E-2</v>
      </c>
      <c r="L10" s="3">
        <v>0.14308736261474009</v>
      </c>
      <c r="M10" s="5">
        <v>2.2006696773851701E-2</v>
      </c>
      <c r="N10" s="2">
        <v>3208.3134096011308</v>
      </c>
      <c r="O10" s="2">
        <v>21868.2075</v>
      </c>
      <c r="P10" s="2">
        <v>-1101.792500000003</v>
      </c>
      <c r="Q10" s="2">
        <v>-23.983293426208171</v>
      </c>
      <c r="R10" s="2">
        <v>731.88250926333251</v>
      </c>
      <c r="S10" s="2">
        <v>8782.5901111599906</v>
      </c>
      <c r="T10" s="4">
        <v>8.6514108887288804E-2</v>
      </c>
      <c r="U10" s="5">
        <v>-3.4977577505897789E-3</v>
      </c>
      <c r="V10" s="5">
        <v>3.791944957128176E-3</v>
      </c>
      <c r="W10" s="5">
        <v>-1.0934554061576931E-3</v>
      </c>
    </row>
    <row r="11" spans="1:23" x14ac:dyDescent="0.25">
      <c r="A11" t="s">
        <v>67</v>
      </c>
      <c r="B11" s="4">
        <v>0.01</v>
      </c>
      <c r="C11" s="4">
        <v>0.01</v>
      </c>
      <c r="D11" s="4">
        <v>0.01</v>
      </c>
      <c r="E11" s="3">
        <v>7.4410502623340627E-3</v>
      </c>
      <c r="F11" s="4">
        <v>0.36159867960511982</v>
      </c>
      <c r="G11" s="3">
        <v>0.1885490543115079</v>
      </c>
      <c r="H11" s="3">
        <v>0.41850736911451719</v>
      </c>
      <c r="I11" s="4">
        <v>0.28549927199648928</v>
      </c>
      <c r="J11" s="4">
        <v>3.6159867960511979E-3</v>
      </c>
      <c r="K11" s="3">
        <v>1.885490543115079E-3</v>
      </c>
      <c r="L11" s="3">
        <v>4.1850736911451716E-3</v>
      </c>
      <c r="M11" s="5">
        <v>2.854992719964893E-3</v>
      </c>
      <c r="N11" s="2">
        <v>416.22382140787778</v>
      </c>
      <c r="O11" s="2">
        <v>1457.8805</v>
      </c>
      <c r="P11" s="2">
        <v>-1278.1195</v>
      </c>
      <c r="Q11" s="2">
        <v>-46.714894005847952</v>
      </c>
      <c r="R11" s="2">
        <v>14.13653862024854</v>
      </c>
      <c r="S11" s="2">
        <v>169.63846344298241</v>
      </c>
      <c r="T11" s="4">
        <v>7.3307442337397152E-2</v>
      </c>
      <c r="U11" s="5">
        <v>-2.9614796502811678E-3</v>
      </c>
      <c r="V11" s="5">
        <v>5.1964312444498289E-3</v>
      </c>
      <c r="W11" s="5">
        <v>-8.1579108947309967E-5</v>
      </c>
    </row>
    <row r="12" spans="1:23" x14ac:dyDescent="0.25">
      <c r="A12" t="s">
        <v>62</v>
      </c>
      <c r="B12" s="4">
        <v>0.09</v>
      </c>
      <c r="C12" s="4">
        <v>0.11</v>
      </c>
      <c r="D12" s="4">
        <v>0.11</v>
      </c>
      <c r="E12" s="3">
        <v>0.1246397862433999</v>
      </c>
      <c r="F12" s="4">
        <v>-4.0991864914943242E-2</v>
      </c>
      <c r="G12" s="3">
        <v>1.2257899086386319E-2</v>
      </c>
      <c r="H12" s="3">
        <v>0.84433627695504432</v>
      </c>
      <c r="I12" s="4">
        <v>0.15025140983629789</v>
      </c>
      <c r="J12" s="4">
        <v>-4.5091051406437564E-3</v>
      </c>
      <c r="K12" s="3">
        <v>1.348368899502495E-3</v>
      </c>
      <c r="L12" s="3">
        <v>9.2876990465054876E-2</v>
      </c>
      <c r="M12" s="5">
        <v>1.6527655081992769E-2</v>
      </c>
      <c r="N12" s="2">
        <v>2409.5346054763149</v>
      </c>
      <c r="O12" s="2">
        <v>16036.6855</v>
      </c>
      <c r="P12" s="2">
        <v>-3549.3145</v>
      </c>
      <c r="Q12" s="2">
        <v>-63.425920300214443</v>
      </c>
      <c r="R12" s="2">
        <v>329.48998100522698</v>
      </c>
      <c r="S12" s="2">
        <v>3953.879772062724</v>
      </c>
      <c r="T12" s="4">
        <v>8.1448406863623118E-2</v>
      </c>
      <c r="U12" s="5">
        <v>-3.3091264993300668E-3</v>
      </c>
      <c r="V12" s="5">
        <v>3.5012107902781548E-3</v>
      </c>
      <c r="W12" s="5">
        <v>-7.491371018569044E-4</v>
      </c>
    </row>
    <row r="13" spans="1:23" x14ac:dyDescent="0.25">
      <c r="B13" s="4">
        <v>0.90999999999999992</v>
      </c>
      <c r="C13" s="4">
        <v>1.02</v>
      </c>
      <c r="D13" s="4">
        <v>1</v>
      </c>
      <c r="E13" s="3">
        <v>1.532967071699141</v>
      </c>
      <c r="J13" s="4">
        <v>-3.5067445132736143E-4</v>
      </c>
      <c r="K13" s="3">
        <v>1.1564444143181749</v>
      </c>
      <c r="L13" s="3">
        <v>0.25511107849840581</v>
      </c>
      <c r="M13" s="5">
        <v>0.2240958768268359</v>
      </c>
      <c r="N13" s="2">
        <v>32670.500895624591</v>
      </c>
      <c r="O13" s="2">
        <v>145788.04999999999</v>
      </c>
      <c r="P13" s="2">
        <v>46171.099999999991</v>
      </c>
      <c r="Q13" s="2">
        <v>1189.7080039143721</v>
      </c>
      <c r="R13" s="2">
        <v>2938.5475988038288</v>
      </c>
      <c r="S13" s="2">
        <v>35262.571185645938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102</v>
      </c>
      <c r="C1" s="2" t="s">
        <v>49</v>
      </c>
      <c r="D1" s="3" t="s">
        <v>103</v>
      </c>
      <c r="E1" s="3" t="s">
        <v>104</v>
      </c>
      <c r="F1" s="4" t="s">
        <v>51</v>
      </c>
      <c r="G1" s="3" t="s">
        <v>105</v>
      </c>
      <c r="H1" s="3" t="s">
        <v>106</v>
      </c>
      <c r="I1" s="2" t="s">
        <v>35</v>
      </c>
      <c r="J1" s="2" t="s">
        <v>36</v>
      </c>
      <c r="K1" s="4" t="s">
        <v>37</v>
      </c>
      <c r="L1" s="4" t="s">
        <v>107</v>
      </c>
      <c r="M1" s="4" t="s">
        <v>108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4" t="s">
        <v>109</v>
      </c>
      <c r="T1" s="4" t="s">
        <v>110</v>
      </c>
      <c r="U1" s="2" t="s">
        <v>111</v>
      </c>
      <c r="V1" s="2" t="s">
        <v>112</v>
      </c>
      <c r="W1" s="2" t="s">
        <v>113</v>
      </c>
    </row>
    <row r="2" spans="1:23" x14ac:dyDescent="0.25">
      <c r="A2" t="s">
        <v>17</v>
      </c>
      <c r="E2" s="3">
        <v>49.51</v>
      </c>
      <c r="G2" s="3">
        <v>0</v>
      </c>
      <c r="H2" s="3">
        <v>0</v>
      </c>
      <c r="K2" s="4">
        <v>0</v>
      </c>
      <c r="M2" s="4">
        <v>0.13</v>
      </c>
      <c r="N2" s="2">
        <v>18952.446499999998</v>
      </c>
      <c r="O2" s="2">
        <v>18952.446499999998</v>
      </c>
      <c r="P2" s="2">
        <v>383</v>
      </c>
      <c r="Q2" s="2">
        <v>0</v>
      </c>
      <c r="R2" s="2">
        <v>0</v>
      </c>
      <c r="S2" s="4">
        <v>0.47344615749143798</v>
      </c>
      <c r="T2" s="4">
        <v>6.1548000473886949E-2</v>
      </c>
      <c r="U2" s="2">
        <v>8972.9629704870531</v>
      </c>
      <c r="V2" s="2">
        <v>8972.9629704870531</v>
      </c>
      <c r="W2" s="2">
        <v>181.2353659965068</v>
      </c>
    </row>
    <row r="3" spans="1:23" x14ac:dyDescent="0.25">
      <c r="A3" t="s">
        <v>66</v>
      </c>
      <c r="B3" s="2">
        <v>950</v>
      </c>
      <c r="C3" s="2">
        <v>22686</v>
      </c>
      <c r="D3" s="3">
        <v>24.11134685</v>
      </c>
      <c r="E3" s="3">
        <v>23.88</v>
      </c>
      <c r="F3" s="4">
        <v>0.22773232868502799</v>
      </c>
      <c r="G3" s="3">
        <v>0.48499999999999999</v>
      </c>
      <c r="H3" s="3">
        <v>5.82</v>
      </c>
      <c r="I3" s="2">
        <v>460.75</v>
      </c>
      <c r="J3" s="2">
        <v>5529</v>
      </c>
      <c r="K3" s="4">
        <v>0.24371859296482409</v>
      </c>
      <c r="L3" s="4">
        <v>0.24138012846014029</v>
      </c>
      <c r="M3" s="4">
        <v>0.25</v>
      </c>
      <c r="N3" s="2">
        <v>36447.012499999997</v>
      </c>
      <c r="O3" s="2">
        <v>13761.012500000001</v>
      </c>
      <c r="P3" s="2">
        <v>576</v>
      </c>
      <c r="Q3" s="2">
        <v>740.23455035594634</v>
      </c>
      <c r="R3" s="2">
        <v>8882.8146042713561</v>
      </c>
      <c r="S3" s="4">
        <v>0.28679354113711703</v>
      </c>
      <c r="T3" s="4">
        <v>7.1698385284279256E-2</v>
      </c>
      <c r="U3" s="2">
        <v>3946.5695045071311</v>
      </c>
      <c r="V3" s="2">
        <v>3946.5695045071311</v>
      </c>
      <c r="W3" s="2">
        <v>165.26672966947791</v>
      </c>
    </row>
    <row r="4" spans="1:23" x14ac:dyDescent="0.25">
      <c r="A4" t="s">
        <v>63</v>
      </c>
      <c r="B4" s="2">
        <v>100</v>
      </c>
      <c r="C4" s="2">
        <v>5555</v>
      </c>
      <c r="D4" s="3">
        <v>53.923521000000001</v>
      </c>
      <c r="E4" s="3">
        <v>55.55</v>
      </c>
      <c r="F4" s="4">
        <v>5.5763602479296952E-2</v>
      </c>
      <c r="G4" s="3">
        <v>1.3887499999999999</v>
      </c>
      <c r="H4" s="3">
        <v>16.664999999999999</v>
      </c>
      <c r="I4" s="2">
        <v>138.875</v>
      </c>
      <c r="J4" s="2">
        <v>1666.5</v>
      </c>
      <c r="K4" s="4">
        <v>0.3</v>
      </c>
      <c r="L4" s="4">
        <v>0.30904881007306628</v>
      </c>
      <c r="M4" s="4">
        <v>0.12</v>
      </c>
      <c r="N4" s="2">
        <v>17494.565999999999</v>
      </c>
      <c r="O4" s="2">
        <v>11939.566000000001</v>
      </c>
      <c r="P4" s="2">
        <v>215</v>
      </c>
      <c r="Q4" s="2">
        <v>437.36415</v>
      </c>
      <c r="R4" s="2">
        <v>5248.3698000000004</v>
      </c>
      <c r="S4" s="4">
        <v>0.37595631920831052</v>
      </c>
      <c r="T4" s="4">
        <v>4.5114758304997261E-2</v>
      </c>
      <c r="U4" s="2">
        <v>4488.7552863046903</v>
      </c>
      <c r="V4" s="2">
        <v>4488.7552863046903</v>
      </c>
      <c r="W4" s="2">
        <v>80.805675721056531</v>
      </c>
    </row>
    <row r="5" spans="1:23" x14ac:dyDescent="0.25">
      <c r="A5" t="s">
        <v>101</v>
      </c>
      <c r="E5" s="3">
        <v>81.63</v>
      </c>
      <c r="G5" s="3">
        <v>9.4258999999999996E-2</v>
      </c>
      <c r="H5" s="3">
        <v>1.131108</v>
      </c>
      <c r="K5" s="4">
        <v>1.385652333700845E-2</v>
      </c>
      <c r="M5" s="4">
        <v>0.02</v>
      </c>
      <c r="N5" s="2">
        <v>2915.761</v>
      </c>
      <c r="O5" s="2">
        <v>2915.761</v>
      </c>
      <c r="P5" s="2">
        <v>36</v>
      </c>
      <c r="Q5" s="2">
        <v>3.366859195136592</v>
      </c>
      <c r="R5" s="2">
        <v>40.402310341639101</v>
      </c>
    </row>
    <row r="6" spans="1:23" x14ac:dyDescent="0.25">
      <c r="A6" t="s">
        <v>100</v>
      </c>
      <c r="E6" s="3">
        <v>45.21</v>
      </c>
      <c r="G6" s="3">
        <v>0</v>
      </c>
      <c r="H6" s="3">
        <v>0</v>
      </c>
      <c r="K6" s="4">
        <v>0</v>
      </c>
      <c r="M6" s="4">
        <v>0.02</v>
      </c>
      <c r="N6" s="2">
        <v>2915.761</v>
      </c>
      <c r="O6" s="2">
        <v>2915.761</v>
      </c>
      <c r="P6" s="2">
        <v>64</v>
      </c>
      <c r="Q6" s="2">
        <v>0</v>
      </c>
      <c r="R6" s="2">
        <v>0</v>
      </c>
    </row>
    <row r="7" spans="1:23" x14ac:dyDescent="0.25">
      <c r="A7" t="s">
        <v>65</v>
      </c>
      <c r="B7" s="2">
        <v>365</v>
      </c>
      <c r="C7" s="2">
        <v>19301.2</v>
      </c>
      <c r="D7" s="3">
        <v>52.047521349999997</v>
      </c>
      <c r="E7" s="3">
        <v>52.88</v>
      </c>
      <c r="F7" s="4">
        <v>0.19375417536875</v>
      </c>
      <c r="G7" s="3">
        <v>1.143124666666667</v>
      </c>
      <c r="H7" s="3">
        <v>13.717496000000001</v>
      </c>
      <c r="I7" s="2">
        <v>417.24050333333332</v>
      </c>
      <c r="J7" s="2">
        <v>5006.8860399999994</v>
      </c>
      <c r="K7" s="4">
        <v>0.25940801815431158</v>
      </c>
      <c r="L7" s="4">
        <v>0.26355714247668011</v>
      </c>
      <c r="M7" s="4">
        <v>0.14000000000000001</v>
      </c>
      <c r="N7" s="2">
        <v>20410.327000000001</v>
      </c>
      <c r="O7" s="2">
        <v>1109.127</v>
      </c>
      <c r="P7" s="2">
        <v>21</v>
      </c>
      <c r="Q7" s="2">
        <v>441.21687307928642</v>
      </c>
      <c r="R7" s="2">
        <v>5294.602476951437</v>
      </c>
      <c r="S7" s="4">
        <v>0.36915026654459943</v>
      </c>
      <c r="T7" s="4">
        <v>5.1681037316243933E-2</v>
      </c>
      <c r="U7" s="2">
        <v>409.43452768181209</v>
      </c>
      <c r="V7" s="2">
        <v>409.43452768181209</v>
      </c>
      <c r="W7" s="2">
        <v>7.7427104327120286</v>
      </c>
    </row>
    <row r="8" spans="1:23" x14ac:dyDescent="0.25">
      <c r="A8" t="s">
        <v>64</v>
      </c>
      <c r="B8" s="2">
        <v>250</v>
      </c>
      <c r="C8" s="2">
        <v>4970</v>
      </c>
      <c r="D8" s="3">
        <v>20.208724</v>
      </c>
      <c r="E8" s="3">
        <v>19.88</v>
      </c>
      <c r="F8" s="4">
        <v>4.9891107888767917E-2</v>
      </c>
      <c r="G8" s="3">
        <v>0.73</v>
      </c>
      <c r="H8" s="3">
        <v>8.76</v>
      </c>
      <c r="I8" s="2">
        <v>182.5</v>
      </c>
      <c r="J8" s="2">
        <v>2190</v>
      </c>
      <c r="K8" s="4">
        <v>0.44064386317907439</v>
      </c>
      <c r="L8" s="4">
        <v>0.43347615613929907</v>
      </c>
      <c r="M8" s="4">
        <v>0.04</v>
      </c>
      <c r="N8" s="2">
        <v>5831.5219999999999</v>
      </c>
      <c r="O8" s="2">
        <v>861.52199999999993</v>
      </c>
      <c r="P8" s="2">
        <v>43</v>
      </c>
      <c r="Q8" s="2">
        <v>214.13536519114689</v>
      </c>
      <c r="R8" s="2">
        <v>2569.6243822937631</v>
      </c>
      <c r="S8" s="4">
        <v>0.36103814469690743</v>
      </c>
      <c r="T8" s="4">
        <v>1.4441525787876301E-2</v>
      </c>
      <c r="U8" s="2">
        <v>311.042304495569</v>
      </c>
      <c r="V8" s="2">
        <v>311.042304495569</v>
      </c>
      <c r="W8" s="2">
        <v>15.64599117180931</v>
      </c>
    </row>
    <row r="9" spans="1:23" x14ac:dyDescent="0.25">
      <c r="A9" t="s">
        <v>68</v>
      </c>
      <c r="B9" s="2">
        <v>75</v>
      </c>
      <c r="C9" s="2">
        <v>1812.75</v>
      </c>
      <c r="D9" s="3">
        <v>21.76041335</v>
      </c>
      <c r="E9" s="3">
        <v>24.17</v>
      </c>
      <c r="F9" s="4">
        <v>1.8197204391421341E-2</v>
      </c>
      <c r="G9" s="3">
        <v>0.443</v>
      </c>
      <c r="H9" s="3">
        <v>5.3159999999999998</v>
      </c>
      <c r="I9" s="2">
        <v>33.225000000000001</v>
      </c>
      <c r="J9" s="2">
        <v>398.7</v>
      </c>
      <c r="K9" s="4">
        <v>0.21994207695490281</v>
      </c>
      <c r="L9" s="4">
        <v>0.24429682995888499</v>
      </c>
      <c r="M9" s="4">
        <v>0.01</v>
      </c>
      <c r="N9" s="2">
        <v>1457.8805</v>
      </c>
      <c r="O9" s="2">
        <v>-354.86950000000019</v>
      </c>
      <c r="P9" s="2">
        <v>-15</v>
      </c>
      <c r="Q9" s="2">
        <v>26.72077209350434</v>
      </c>
      <c r="R9" s="2">
        <v>320.6492651220521</v>
      </c>
      <c r="S9" s="4">
        <v>0.20478919324184169</v>
      </c>
      <c r="T9" s="4">
        <v>2.0478919324184181E-3</v>
      </c>
      <c r="U9" s="2">
        <v>-72.673438611135808</v>
      </c>
      <c r="V9" s="2">
        <v>-72.673438611135808</v>
      </c>
      <c r="W9" s="2">
        <v>-3.0067620443167482</v>
      </c>
    </row>
    <row r="10" spans="1:23" x14ac:dyDescent="0.25">
      <c r="A10" t="s">
        <v>61</v>
      </c>
      <c r="B10" s="2">
        <v>500</v>
      </c>
      <c r="C10" s="2">
        <v>22970</v>
      </c>
      <c r="D10" s="3">
        <v>45.219912399999998</v>
      </c>
      <c r="E10" s="3">
        <v>45.94</v>
      </c>
      <c r="F10" s="4">
        <v>0.23058324913581471</v>
      </c>
      <c r="G10" s="3">
        <v>1.537514333333333</v>
      </c>
      <c r="H10" s="3">
        <v>18.450171999999998</v>
      </c>
      <c r="I10" s="2">
        <v>768.75716666666665</v>
      </c>
      <c r="J10" s="2">
        <v>9225.0859999999993</v>
      </c>
      <c r="K10" s="4">
        <v>0.40161454070526781</v>
      </c>
      <c r="L10" s="4">
        <v>0.40800990140794702</v>
      </c>
      <c r="M10" s="4">
        <v>0.15</v>
      </c>
      <c r="N10" s="2">
        <v>21868.2075</v>
      </c>
      <c r="O10" s="2">
        <v>-1101.792500000003</v>
      </c>
      <c r="P10" s="2">
        <v>-24</v>
      </c>
      <c r="Q10" s="2">
        <v>731.88250926333251</v>
      </c>
      <c r="R10" s="2">
        <v>8782.5901111599887</v>
      </c>
      <c r="S10" s="4">
        <v>0.37534253309029653</v>
      </c>
      <c r="T10" s="4">
        <v>5.6301379963544479E-2</v>
      </c>
      <c r="U10" s="2">
        <v>-413.54958788989171</v>
      </c>
      <c r="V10" s="2">
        <v>-413.54958788989171</v>
      </c>
      <c r="W10" s="2">
        <v>-9.0019501064408303</v>
      </c>
    </row>
    <row r="11" spans="1:23" x14ac:dyDescent="0.25">
      <c r="A11" t="s">
        <v>67</v>
      </c>
      <c r="B11" s="2">
        <v>100</v>
      </c>
      <c r="C11" s="2">
        <v>2736</v>
      </c>
      <c r="D11" s="3">
        <v>23.662205</v>
      </c>
      <c r="E11" s="3">
        <v>27.36</v>
      </c>
      <c r="F11" s="4">
        <v>2.746520546955112E-2</v>
      </c>
      <c r="G11" s="3">
        <v>0.26529999999999998</v>
      </c>
      <c r="H11" s="3">
        <v>3.1836000000000002</v>
      </c>
      <c r="I11" s="2">
        <v>26.53</v>
      </c>
      <c r="J11" s="2">
        <v>318.36</v>
      </c>
      <c r="K11" s="4">
        <v>0.116359649122807</v>
      </c>
      <c r="L11" s="4">
        <v>0.13454367418421059</v>
      </c>
      <c r="M11" s="4">
        <v>0.01</v>
      </c>
      <c r="N11" s="2">
        <v>1457.8805</v>
      </c>
      <c r="O11" s="2">
        <v>-1278.1195</v>
      </c>
      <c r="P11" s="2">
        <v>-47</v>
      </c>
      <c r="Q11" s="2">
        <v>14.13653862024854</v>
      </c>
      <c r="R11" s="2">
        <v>169.63846344298241</v>
      </c>
      <c r="S11" s="4">
        <v>0.1267428420498192</v>
      </c>
      <c r="T11" s="4">
        <v>1.267428420498192E-3</v>
      </c>
      <c r="U11" s="2">
        <v>-161.99249790929389</v>
      </c>
      <c r="V11" s="2">
        <v>-161.99249790929389</v>
      </c>
      <c r="W11" s="2">
        <v>-5.9207784323572321</v>
      </c>
    </row>
    <row r="12" spans="1:23" x14ac:dyDescent="0.25">
      <c r="A12" t="s">
        <v>62</v>
      </c>
      <c r="B12" s="2">
        <v>350</v>
      </c>
      <c r="C12" s="2">
        <v>19586</v>
      </c>
      <c r="D12" s="3">
        <v>55.389263149999998</v>
      </c>
      <c r="E12" s="3">
        <v>55.96</v>
      </c>
      <c r="F12" s="4">
        <v>0.19661312658137001</v>
      </c>
      <c r="G12" s="3">
        <v>1.1497550000000001</v>
      </c>
      <c r="H12" s="3">
        <v>13.79706</v>
      </c>
      <c r="I12" s="2">
        <v>402.41424999999998</v>
      </c>
      <c r="J12" s="2">
        <v>4828.9709999999995</v>
      </c>
      <c r="K12" s="4">
        <v>0.2465521801286634</v>
      </c>
      <c r="L12" s="4">
        <v>0.24909267997727461</v>
      </c>
      <c r="M12" s="4">
        <v>0.11</v>
      </c>
      <c r="N12" s="2">
        <v>16036.6855</v>
      </c>
      <c r="O12" s="2">
        <v>-3549.3145</v>
      </c>
      <c r="P12" s="2">
        <v>-63</v>
      </c>
      <c r="Q12" s="2">
        <v>329.48998100522698</v>
      </c>
      <c r="R12" s="2">
        <v>3953.879772062724</v>
      </c>
      <c r="S12" s="4">
        <v>0.37491520528028721</v>
      </c>
      <c r="T12" s="4">
        <v>4.124067258083159E-2</v>
      </c>
      <c r="U12" s="2">
        <v>-1330.6919743717999</v>
      </c>
      <c r="V12" s="2">
        <v>-1330.6919743717999</v>
      </c>
      <c r="W12" s="2">
        <v>-23.77934192944603</v>
      </c>
    </row>
    <row r="13" spans="1:23" x14ac:dyDescent="0.25">
      <c r="B13" s="2">
        <v>2690</v>
      </c>
      <c r="C13" s="2">
        <v>99616.95</v>
      </c>
      <c r="E13" s="3">
        <v>481.97</v>
      </c>
      <c r="F13" s="4">
        <v>1</v>
      </c>
      <c r="G13" s="3">
        <v>7.2367029999999994</v>
      </c>
      <c r="H13" s="3">
        <v>86.840435999999997</v>
      </c>
      <c r="I13" s="2">
        <v>2430.2919200000001</v>
      </c>
      <c r="J13" s="2">
        <v>29163.50304</v>
      </c>
      <c r="K13" s="4">
        <v>0.29275643392013112</v>
      </c>
      <c r="L13" s="4">
        <v>0.29655153546006208</v>
      </c>
      <c r="M13" s="4">
        <v>1</v>
      </c>
      <c r="N13" s="2">
        <v>145788.04999999999</v>
      </c>
      <c r="O13" s="2">
        <v>46171.099999999991</v>
      </c>
      <c r="P13" s="2">
        <v>1189</v>
      </c>
      <c r="Q13" s="2">
        <v>2938.5475988038288</v>
      </c>
      <c r="R13" s="2">
        <v>35262.571185645953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5" width="7" style="2" bestFit="1" customWidth="1"/>
    <col min="16" max="21" width="6.42578125" style="2" bestFit="1" customWidth="1"/>
    <col min="22" max="23" width="7.42578125" style="2" bestFit="1" customWidth="1"/>
    <col min="24" max="24" width="6.42578125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114</v>
      </c>
      <c r="D1" s="2" t="s">
        <v>102</v>
      </c>
      <c r="E1" s="2" t="s">
        <v>115</v>
      </c>
      <c r="F1" s="2" t="s">
        <v>49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4" t="s">
        <v>140</v>
      </c>
      <c r="AF1" s="4" t="s">
        <v>141</v>
      </c>
      <c r="AG1" s="3" t="s">
        <v>103</v>
      </c>
      <c r="AH1" s="3" t="s">
        <v>104</v>
      </c>
    </row>
    <row r="2" spans="1:34" x14ac:dyDescent="0.25">
      <c r="A2" t="s">
        <v>57</v>
      </c>
      <c r="B2" t="s">
        <v>57</v>
      </c>
      <c r="E2" s="2">
        <v>-7010.9141662845695</v>
      </c>
      <c r="F2" s="2">
        <v>53081</v>
      </c>
      <c r="G2" s="2">
        <v>46739.42777523047</v>
      </c>
      <c r="H2" s="2">
        <v>-11684.856943807619</v>
      </c>
      <c r="I2" s="2">
        <v>-7010.9141662845695</v>
      </c>
      <c r="J2" s="2">
        <v>-5608.7313330276565</v>
      </c>
      <c r="K2" s="2">
        <v>-4673.9427775230479</v>
      </c>
      <c r="L2" s="2">
        <v>-3739.1542220184378</v>
      </c>
      <c r="M2" s="2">
        <v>-2804.3656665138278</v>
      </c>
      <c r="N2" s="2">
        <v>-1869.5771110092189</v>
      </c>
      <c r="O2" s="2">
        <v>-934.78855550460958</v>
      </c>
      <c r="P2" s="2">
        <v>934.78855550460958</v>
      </c>
      <c r="Q2" s="2">
        <v>1869.5771110092189</v>
      </c>
      <c r="R2" s="2">
        <v>2804.3656665138278</v>
      </c>
      <c r="S2" s="2">
        <v>3739.1542220184378</v>
      </c>
      <c r="T2" s="2">
        <v>4673.9427775230479</v>
      </c>
      <c r="U2" s="2">
        <v>5608.7313330276565</v>
      </c>
      <c r="V2" s="2">
        <v>7010.9141662845695</v>
      </c>
      <c r="W2" s="2">
        <v>11684.856943807619</v>
      </c>
      <c r="X2" s="2">
        <v>640.26859749999949</v>
      </c>
      <c r="Y2" s="2">
        <v>46739.42777523047</v>
      </c>
      <c r="Z2" s="2">
        <v>480.21363366146431</v>
      </c>
      <c r="AA2" s="2">
        <v>1200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142</v>
      </c>
      <c r="D3" s="2">
        <v>500</v>
      </c>
      <c r="F3" s="2">
        <v>22970</v>
      </c>
      <c r="G3" s="2">
        <v>20582.06370576808</v>
      </c>
      <c r="H3" s="2">
        <v>-5145.5159264420208</v>
      </c>
      <c r="I3" s="2">
        <v>-3087.309555865213</v>
      </c>
      <c r="J3" s="2">
        <v>-2469.84764469217</v>
      </c>
      <c r="K3" s="2">
        <v>-2058.2063705768091</v>
      </c>
      <c r="L3" s="2">
        <v>-1646.565096461447</v>
      </c>
      <c r="M3" s="2">
        <v>-1234.923822346085</v>
      </c>
      <c r="N3" s="2">
        <v>-823.28254823072348</v>
      </c>
      <c r="O3" s="2">
        <v>-411.64127411536168</v>
      </c>
      <c r="P3" s="2">
        <v>411.64127411536168</v>
      </c>
      <c r="Q3" s="2">
        <v>823.28254823072348</v>
      </c>
      <c r="R3" s="2">
        <v>1234.923822346085</v>
      </c>
      <c r="S3" s="2">
        <v>1646.565096461447</v>
      </c>
      <c r="T3" s="2">
        <v>2058.2063705768091</v>
      </c>
      <c r="U3" s="2">
        <v>2469.84764469217</v>
      </c>
      <c r="V3" s="2">
        <v>3087.309555865213</v>
      </c>
      <c r="W3" s="2">
        <v>5145.5159264420208</v>
      </c>
      <c r="X3" s="2">
        <v>360.04379999999952</v>
      </c>
      <c r="Y3" s="2">
        <v>20582.06370576808</v>
      </c>
      <c r="Z3" s="2">
        <v>202.76541412059001</v>
      </c>
      <c r="AA3" s="2">
        <v>500</v>
      </c>
      <c r="AB3" s="2">
        <v>0</v>
      </c>
      <c r="AC3" s="2">
        <v>0</v>
      </c>
      <c r="AD3" s="2">
        <v>0</v>
      </c>
      <c r="AE3" s="4">
        <v>8.8274015725115351E-3</v>
      </c>
      <c r="AF3" s="4">
        <v>0</v>
      </c>
      <c r="AG3" s="3">
        <v>45.219912399999998</v>
      </c>
      <c r="AH3" s="3">
        <v>45.94</v>
      </c>
    </row>
    <row r="4" spans="1:34" x14ac:dyDescent="0.25">
      <c r="A4" t="s">
        <v>62</v>
      </c>
      <c r="C4" t="s">
        <v>142</v>
      </c>
      <c r="D4" s="2">
        <v>350</v>
      </c>
      <c r="F4" s="2">
        <v>19586</v>
      </c>
      <c r="G4" s="2">
        <v>16605.471943155881</v>
      </c>
      <c r="H4" s="2">
        <v>-4151.3679857889692</v>
      </c>
      <c r="I4" s="2">
        <v>-2490.8207914733821</v>
      </c>
      <c r="J4" s="2">
        <v>-1992.6566331787051</v>
      </c>
      <c r="K4" s="2">
        <v>-1660.5471943155881</v>
      </c>
      <c r="L4" s="2">
        <v>-1328.4377554524699</v>
      </c>
      <c r="M4" s="2">
        <v>-996.32831658935254</v>
      </c>
      <c r="N4" s="2">
        <v>-664.21887772623518</v>
      </c>
      <c r="O4" s="2">
        <v>-332.10943886311759</v>
      </c>
      <c r="P4" s="2">
        <v>332.10943886311759</v>
      </c>
      <c r="Q4" s="2">
        <v>664.21887772623518</v>
      </c>
      <c r="R4" s="2">
        <v>996.32831658935254</v>
      </c>
      <c r="S4" s="2">
        <v>1328.4377554524699</v>
      </c>
      <c r="T4" s="2">
        <v>1660.5471943155881</v>
      </c>
      <c r="U4" s="2">
        <v>1992.6566331787051</v>
      </c>
      <c r="V4" s="2">
        <v>2490.8207914733821</v>
      </c>
      <c r="W4" s="2">
        <v>4151.3679857889692</v>
      </c>
      <c r="X4" s="2">
        <v>199.7578974999997</v>
      </c>
      <c r="Y4" s="2">
        <v>16605.471943155881</v>
      </c>
      <c r="Z4" s="2">
        <v>178.42906167562481</v>
      </c>
      <c r="AA4" s="2">
        <v>350</v>
      </c>
      <c r="AB4" s="2">
        <v>0</v>
      </c>
      <c r="AC4" s="2">
        <v>0</v>
      </c>
      <c r="AD4" s="2">
        <v>0</v>
      </c>
      <c r="AE4" s="4">
        <v>9.1100307196785874E-3</v>
      </c>
      <c r="AF4" s="4">
        <v>0</v>
      </c>
      <c r="AG4" s="3">
        <v>55.389263149999998</v>
      </c>
      <c r="AH4" s="3">
        <v>55.96</v>
      </c>
    </row>
    <row r="5" spans="1:34" x14ac:dyDescent="0.25">
      <c r="A5" t="s">
        <v>63</v>
      </c>
      <c r="C5" t="s">
        <v>142</v>
      </c>
      <c r="D5" s="2">
        <v>100</v>
      </c>
      <c r="F5" s="2">
        <v>5555</v>
      </c>
      <c r="G5" s="2">
        <v>5585.8027459999794</v>
      </c>
      <c r="H5" s="2">
        <v>-1396.4506864999951</v>
      </c>
      <c r="I5" s="2">
        <v>-837.87041189999684</v>
      </c>
      <c r="J5" s="2">
        <v>-670.29632951999747</v>
      </c>
      <c r="K5" s="2">
        <v>-558.58027459999789</v>
      </c>
      <c r="L5" s="2">
        <v>-446.86421967999843</v>
      </c>
      <c r="M5" s="2">
        <v>-335.14816475999868</v>
      </c>
      <c r="N5" s="2">
        <v>-223.43210983999921</v>
      </c>
      <c r="O5" s="2">
        <v>-111.71605491999961</v>
      </c>
      <c r="P5" s="2">
        <v>111.71605491999961</v>
      </c>
      <c r="Q5" s="2">
        <v>223.43210983999921</v>
      </c>
      <c r="R5" s="2">
        <v>335.14816475999868</v>
      </c>
      <c r="S5" s="2">
        <v>446.86421967999843</v>
      </c>
      <c r="T5" s="2">
        <v>558.58027459999789</v>
      </c>
      <c r="U5" s="2">
        <v>670.29632951999747</v>
      </c>
      <c r="V5" s="2">
        <v>837.87041189999684</v>
      </c>
      <c r="W5" s="2">
        <v>1396.4506864999951</v>
      </c>
      <c r="X5" s="2">
        <v>162.64789999999991</v>
      </c>
      <c r="Y5" s="2">
        <v>5585.8027459999794</v>
      </c>
      <c r="Z5" s="2">
        <v>50.402243810419343</v>
      </c>
      <c r="AA5" s="2">
        <v>100</v>
      </c>
      <c r="AB5" s="2">
        <v>0</v>
      </c>
      <c r="AC5" s="2">
        <v>0</v>
      </c>
      <c r="AD5" s="2">
        <v>0</v>
      </c>
      <c r="AE5" s="4">
        <v>9.0733112169971812E-3</v>
      </c>
      <c r="AF5" s="4">
        <v>0</v>
      </c>
      <c r="AG5" s="3">
        <v>53.923521000000001</v>
      </c>
      <c r="AH5" s="3">
        <v>55.55</v>
      </c>
    </row>
    <row r="6" spans="1:34" x14ac:dyDescent="0.25">
      <c r="A6" t="s">
        <v>64</v>
      </c>
      <c r="C6" t="s">
        <v>142</v>
      </c>
      <c r="D6" s="2">
        <v>250</v>
      </c>
      <c r="F6" s="2">
        <v>4970</v>
      </c>
      <c r="G6" s="2">
        <v>3966.089380306531</v>
      </c>
      <c r="H6" s="2">
        <v>-991.52234507663263</v>
      </c>
      <c r="I6" s="2">
        <v>-594.91340704597962</v>
      </c>
      <c r="J6" s="2">
        <v>-475.93072563678368</v>
      </c>
      <c r="K6" s="2">
        <v>-396.60893803065312</v>
      </c>
      <c r="L6" s="2">
        <v>-317.28715042452251</v>
      </c>
      <c r="M6" s="2">
        <v>-237.96536281839181</v>
      </c>
      <c r="N6" s="2">
        <v>-158.6435752122612</v>
      </c>
      <c r="O6" s="2">
        <v>-79.321787606130613</v>
      </c>
      <c r="P6" s="2">
        <v>79.321787606130613</v>
      </c>
      <c r="Q6" s="2">
        <v>158.6435752122612</v>
      </c>
      <c r="R6" s="2">
        <v>237.96536281839181</v>
      </c>
      <c r="S6" s="2">
        <v>317.28715042452251</v>
      </c>
      <c r="T6" s="2">
        <v>396.60893803065312</v>
      </c>
      <c r="U6" s="2">
        <v>475.93072563678368</v>
      </c>
      <c r="V6" s="2">
        <v>594.91340704597962</v>
      </c>
      <c r="W6" s="2">
        <v>991.52234507663263</v>
      </c>
      <c r="X6" s="2">
        <v>-82.180999999999585</v>
      </c>
      <c r="Y6" s="2">
        <v>3966.089380306531</v>
      </c>
      <c r="Z6" s="2">
        <v>48.616914054830183</v>
      </c>
      <c r="AA6" s="2">
        <v>250</v>
      </c>
      <c r="AB6" s="2">
        <v>0</v>
      </c>
      <c r="AC6" s="2">
        <v>0</v>
      </c>
      <c r="AD6" s="2">
        <v>0</v>
      </c>
      <c r="AE6" s="4">
        <v>9.7820752625412833E-3</v>
      </c>
      <c r="AF6" s="4">
        <v>0</v>
      </c>
      <c r="AG6" s="3">
        <v>20.208724</v>
      </c>
      <c r="AH6" s="3">
        <v>19.88</v>
      </c>
    </row>
    <row r="7" spans="1:34" x14ac:dyDescent="0.25">
      <c r="A7" t="s">
        <v>17</v>
      </c>
      <c r="B7" t="s">
        <v>17</v>
      </c>
      <c r="E7" s="2">
        <v>-1413.2364616178161</v>
      </c>
      <c r="F7" s="2">
        <v>22686</v>
      </c>
      <c r="G7" s="2">
        <v>9421.5764107854393</v>
      </c>
      <c r="H7" s="2">
        <v>-2355.3941026963598</v>
      </c>
      <c r="I7" s="2">
        <v>-1413.2364616178161</v>
      </c>
      <c r="J7" s="2">
        <v>-1130.589169294253</v>
      </c>
      <c r="K7" s="2">
        <v>-942.15764107854386</v>
      </c>
      <c r="L7" s="2">
        <v>-753.72611286283518</v>
      </c>
      <c r="M7" s="2">
        <v>-565.29458464712627</v>
      </c>
      <c r="N7" s="2">
        <v>-376.86305643141759</v>
      </c>
      <c r="O7" s="2">
        <v>-188.43152821570879</v>
      </c>
      <c r="P7" s="2">
        <v>188.43152821570879</v>
      </c>
      <c r="Q7" s="2">
        <v>376.86305643141759</v>
      </c>
      <c r="R7" s="2">
        <v>565.29458464712627</v>
      </c>
      <c r="S7" s="2">
        <v>753.72611286283518</v>
      </c>
      <c r="T7" s="2">
        <v>942.15764107854386</v>
      </c>
      <c r="U7" s="2">
        <v>1130.589169294253</v>
      </c>
      <c r="V7" s="2">
        <v>1413.2364616178161</v>
      </c>
      <c r="W7" s="2">
        <v>2355.3941026963598</v>
      </c>
      <c r="X7" s="2">
        <v>-219.77950749999951</v>
      </c>
      <c r="Y7" s="2">
        <v>9421.5764107854393</v>
      </c>
      <c r="Z7" s="2">
        <v>266.44483522249232</v>
      </c>
      <c r="AA7" s="2">
        <v>950</v>
      </c>
      <c r="AB7" s="2">
        <v>0</v>
      </c>
      <c r="AC7" s="2">
        <v>0</v>
      </c>
      <c r="AD7" s="2">
        <v>0</v>
      </c>
    </row>
    <row r="8" spans="1:34" x14ac:dyDescent="0.25">
      <c r="A8" t="s">
        <v>66</v>
      </c>
      <c r="C8" t="s">
        <v>142</v>
      </c>
      <c r="D8" s="2">
        <v>950</v>
      </c>
      <c r="F8" s="2">
        <v>22686</v>
      </c>
      <c r="G8" s="2">
        <v>9421.5764107854393</v>
      </c>
      <c r="H8" s="2">
        <v>-2355.3941026963598</v>
      </c>
      <c r="I8" s="2">
        <v>-1413.2364616178161</v>
      </c>
      <c r="J8" s="2">
        <v>-1130.589169294253</v>
      </c>
      <c r="K8" s="2">
        <v>-942.15764107854386</v>
      </c>
      <c r="L8" s="2">
        <v>-753.72611286283518</v>
      </c>
      <c r="M8" s="2">
        <v>-565.29458464712627</v>
      </c>
      <c r="N8" s="2">
        <v>-376.86305643141759</v>
      </c>
      <c r="O8" s="2">
        <v>-188.43152821570879</v>
      </c>
      <c r="P8" s="2">
        <v>188.43152821570879</v>
      </c>
      <c r="Q8" s="2">
        <v>376.86305643141759</v>
      </c>
      <c r="R8" s="2">
        <v>565.29458464712627</v>
      </c>
      <c r="S8" s="2">
        <v>753.72611286283518</v>
      </c>
      <c r="T8" s="2">
        <v>942.15764107854386</v>
      </c>
      <c r="U8" s="2">
        <v>1130.589169294253</v>
      </c>
      <c r="V8" s="2">
        <v>1413.2364616178161</v>
      </c>
      <c r="W8" s="2">
        <v>2355.3941026963598</v>
      </c>
      <c r="X8" s="2">
        <v>-219.77950749999951</v>
      </c>
      <c r="Y8" s="2">
        <v>9421.5764107854393</v>
      </c>
      <c r="Z8" s="2">
        <v>266.44483522249232</v>
      </c>
      <c r="AA8" s="2">
        <v>950</v>
      </c>
      <c r="AB8" s="2">
        <v>0</v>
      </c>
      <c r="AC8" s="2">
        <v>0</v>
      </c>
      <c r="AD8" s="2">
        <v>0</v>
      </c>
      <c r="AE8" s="4">
        <v>1.1744901490897131E-2</v>
      </c>
      <c r="AF8" s="4">
        <v>0</v>
      </c>
      <c r="AG8" s="3">
        <v>24.11134685</v>
      </c>
      <c r="AH8" s="3">
        <v>23.88</v>
      </c>
    </row>
    <row r="9" spans="1:34" x14ac:dyDescent="0.25">
      <c r="A9" t="s">
        <v>3</v>
      </c>
      <c r="B9" t="s">
        <v>3</v>
      </c>
      <c r="E9" s="2">
        <v>-2566.2715216808911</v>
      </c>
      <c r="F9" s="2">
        <v>19301.2</v>
      </c>
      <c r="G9" s="2">
        <v>17108.476811205939</v>
      </c>
      <c r="H9" s="2">
        <v>-4277.1192028014848</v>
      </c>
      <c r="I9" s="2">
        <v>-2566.2715216808911</v>
      </c>
      <c r="J9" s="2">
        <v>-2053.0172173447122</v>
      </c>
      <c r="K9" s="2">
        <v>-1710.847681120594</v>
      </c>
      <c r="L9" s="2">
        <v>-1368.678144896475</v>
      </c>
      <c r="M9" s="2">
        <v>-1026.5086086723561</v>
      </c>
      <c r="N9" s="2">
        <v>-684.33907244823752</v>
      </c>
      <c r="O9" s="2">
        <v>-342.16953622411881</v>
      </c>
      <c r="P9" s="2">
        <v>342.16953622411881</v>
      </c>
      <c r="Q9" s="2">
        <v>684.33907244823752</v>
      </c>
      <c r="R9" s="2">
        <v>1026.5086086723561</v>
      </c>
      <c r="S9" s="2">
        <v>1368.678144896475</v>
      </c>
      <c r="T9" s="2">
        <v>1710.847681120594</v>
      </c>
      <c r="U9" s="2">
        <v>2053.0172173447122</v>
      </c>
      <c r="V9" s="2">
        <v>2566.2715216808911</v>
      </c>
      <c r="W9" s="2">
        <v>4277.1192028014848</v>
      </c>
      <c r="X9" s="2">
        <v>303.8547072500005</v>
      </c>
      <c r="Y9" s="2">
        <v>17108.476811205939</v>
      </c>
      <c r="Z9" s="2">
        <v>114.5965395917507</v>
      </c>
      <c r="AA9" s="2">
        <v>365</v>
      </c>
      <c r="AB9" s="2">
        <v>0</v>
      </c>
      <c r="AC9" s="2">
        <v>0</v>
      </c>
      <c r="AD9" s="2">
        <v>0</v>
      </c>
    </row>
    <row r="10" spans="1:34" x14ac:dyDescent="0.25">
      <c r="A10" t="s">
        <v>65</v>
      </c>
      <c r="C10" t="s">
        <v>142</v>
      </c>
      <c r="D10" s="2">
        <v>365</v>
      </c>
      <c r="F10" s="2">
        <v>19301.2</v>
      </c>
      <c r="G10" s="2">
        <v>17108.476811205939</v>
      </c>
      <c r="H10" s="2">
        <v>-4277.1192028014848</v>
      </c>
      <c r="I10" s="2">
        <v>-2566.2715216808911</v>
      </c>
      <c r="J10" s="2">
        <v>-2053.0172173447122</v>
      </c>
      <c r="K10" s="2">
        <v>-1710.847681120594</v>
      </c>
      <c r="L10" s="2">
        <v>-1368.678144896475</v>
      </c>
      <c r="M10" s="2">
        <v>-1026.5086086723561</v>
      </c>
      <c r="N10" s="2">
        <v>-684.33907244823752</v>
      </c>
      <c r="O10" s="2">
        <v>-342.16953622411881</v>
      </c>
      <c r="P10" s="2">
        <v>342.16953622411881</v>
      </c>
      <c r="Q10" s="2">
        <v>684.33907244823752</v>
      </c>
      <c r="R10" s="2">
        <v>1026.5086086723561</v>
      </c>
      <c r="S10" s="2">
        <v>1368.678144896475</v>
      </c>
      <c r="T10" s="2">
        <v>1710.847681120594</v>
      </c>
      <c r="U10" s="2">
        <v>2053.0172173447122</v>
      </c>
      <c r="V10" s="2">
        <v>2566.2715216808911</v>
      </c>
      <c r="W10" s="2">
        <v>4277.1192028014848</v>
      </c>
      <c r="X10" s="2">
        <v>303.8547072500005</v>
      </c>
      <c r="Y10" s="2">
        <v>17108.476811205939</v>
      </c>
      <c r="Z10" s="2">
        <v>114.5965395917507</v>
      </c>
      <c r="AA10" s="2">
        <v>365</v>
      </c>
      <c r="AB10" s="2">
        <v>0</v>
      </c>
      <c r="AC10" s="2">
        <v>0</v>
      </c>
      <c r="AD10" s="2">
        <v>0</v>
      </c>
      <c r="AE10" s="4">
        <v>5.9372753814141473E-3</v>
      </c>
      <c r="AF10" s="4">
        <v>0</v>
      </c>
      <c r="AG10" s="3">
        <v>52.047521349999997</v>
      </c>
      <c r="AH10" s="3">
        <v>52.88</v>
      </c>
    </row>
    <row r="11" spans="1:34" x14ac:dyDescent="0.25">
      <c r="A11" t="s">
        <v>58</v>
      </c>
      <c r="B11" t="s">
        <v>58</v>
      </c>
      <c r="E11" s="2">
        <v>-247.31349433606269</v>
      </c>
      <c r="F11" s="2">
        <v>2736</v>
      </c>
      <c r="G11" s="2">
        <v>1648.756628907084</v>
      </c>
      <c r="H11" s="2">
        <v>-412.1891572267711</v>
      </c>
      <c r="I11" s="2">
        <v>-247.31349433606269</v>
      </c>
      <c r="J11" s="2">
        <v>-197.85079546885021</v>
      </c>
      <c r="K11" s="2">
        <v>-164.8756628907085</v>
      </c>
      <c r="L11" s="2">
        <v>-131.90053031256679</v>
      </c>
      <c r="M11" s="2">
        <v>-98.925397734425076</v>
      </c>
      <c r="N11" s="2">
        <v>-65.950265156283379</v>
      </c>
      <c r="O11" s="2">
        <v>-32.97513257814169</v>
      </c>
      <c r="P11" s="2">
        <v>32.97513257814169</v>
      </c>
      <c r="Q11" s="2">
        <v>65.950265156283379</v>
      </c>
      <c r="R11" s="2">
        <v>98.925397734425076</v>
      </c>
      <c r="S11" s="2">
        <v>131.90053031256679</v>
      </c>
      <c r="T11" s="2">
        <v>164.8756628907085</v>
      </c>
      <c r="U11" s="2">
        <v>197.85079546885021</v>
      </c>
      <c r="V11" s="2">
        <v>247.31349433606269</v>
      </c>
      <c r="W11" s="2">
        <v>412.1891572267711</v>
      </c>
      <c r="X11" s="2">
        <v>369.7795000000001</v>
      </c>
      <c r="Y11" s="2">
        <v>1648.756628907084</v>
      </c>
      <c r="Z11" s="2">
        <v>29.76203174608565</v>
      </c>
      <c r="AA11" s="2">
        <v>100</v>
      </c>
      <c r="AB11" s="2">
        <v>0</v>
      </c>
      <c r="AC11" s="2">
        <v>0</v>
      </c>
      <c r="AD11" s="2">
        <v>0</v>
      </c>
    </row>
    <row r="12" spans="1:34" x14ac:dyDescent="0.25">
      <c r="A12" t="s">
        <v>67</v>
      </c>
      <c r="C12" t="s">
        <v>142</v>
      </c>
      <c r="D12" s="2">
        <v>100</v>
      </c>
      <c r="F12" s="2">
        <v>2736</v>
      </c>
      <c r="G12" s="2">
        <v>1648.756628907084</v>
      </c>
      <c r="H12" s="2">
        <v>-412.1891572267711</v>
      </c>
      <c r="I12" s="2">
        <v>-247.31349433606269</v>
      </c>
      <c r="J12" s="2">
        <v>-197.85079546885021</v>
      </c>
      <c r="K12" s="2">
        <v>-164.8756628907085</v>
      </c>
      <c r="L12" s="2">
        <v>-131.90053031256679</v>
      </c>
      <c r="M12" s="2">
        <v>-98.925397734425076</v>
      </c>
      <c r="N12" s="2">
        <v>-65.950265156283379</v>
      </c>
      <c r="O12" s="2">
        <v>-32.97513257814169</v>
      </c>
      <c r="P12" s="2">
        <v>32.97513257814169</v>
      </c>
      <c r="Q12" s="2">
        <v>65.950265156283379</v>
      </c>
      <c r="R12" s="2">
        <v>98.925397734425076</v>
      </c>
      <c r="S12" s="2">
        <v>131.90053031256679</v>
      </c>
      <c r="T12" s="2">
        <v>164.8756628907085</v>
      </c>
      <c r="U12" s="2">
        <v>197.85079546885021</v>
      </c>
      <c r="V12" s="2">
        <v>247.31349433606269</v>
      </c>
      <c r="W12" s="2">
        <v>412.1891572267711</v>
      </c>
      <c r="X12" s="2">
        <v>369.7795000000001</v>
      </c>
      <c r="Y12" s="2">
        <v>1648.756628907084</v>
      </c>
      <c r="Z12" s="2">
        <v>29.76203174608565</v>
      </c>
      <c r="AA12" s="2">
        <v>100</v>
      </c>
      <c r="AB12" s="2">
        <v>0</v>
      </c>
      <c r="AC12" s="2">
        <v>0</v>
      </c>
      <c r="AD12" s="2">
        <v>0</v>
      </c>
      <c r="AE12" s="4">
        <v>1.0877935579709669E-2</v>
      </c>
      <c r="AF12" s="4">
        <v>0</v>
      </c>
      <c r="AG12" s="3">
        <v>23.662205</v>
      </c>
      <c r="AH12" s="3">
        <v>27.36</v>
      </c>
    </row>
    <row r="13" spans="1:34" x14ac:dyDescent="0.25">
      <c r="A13" t="s">
        <v>59</v>
      </c>
      <c r="B13" t="s">
        <v>59</v>
      </c>
      <c r="E13" s="2">
        <v>-219.09631826114381</v>
      </c>
      <c r="F13" s="2">
        <v>1812.75</v>
      </c>
      <c r="G13" s="2">
        <v>1460.6421217409591</v>
      </c>
      <c r="H13" s="2">
        <v>-365.16053043523971</v>
      </c>
      <c r="I13" s="2">
        <v>-219.09631826114381</v>
      </c>
      <c r="J13" s="2">
        <v>-175.27705460891499</v>
      </c>
      <c r="K13" s="2">
        <v>-146.0642121740959</v>
      </c>
      <c r="L13" s="2">
        <v>-116.85136973927671</v>
      </c>
      <c r="M13" s="2">
        <v>-87.638527304457511</v>
      </c>
      <c r="N13" s="2">
        <v>-58.425684869638339</v>
      </c>
      <c r="O13" s="2">
        <v>-29.212842434819169</v>
      </c>
      <c r="P13" s="2">
        <v>29.212842434819169</v>
      </c>
      <c r="Q13" s="2">
        <v>58.425684869638339</v>
      </c>
      <c r="R13" s="2">
        <v>87.638527304457511</v>
      </c>
      <c r="S13" s="2">
        <v>116.85136973927671</v>
      </c>
      <c r="T13" s="2">
        <v>146.0642121740959</v>
      </c>
      <c r="U13" s="2">
        <v>175.27705460891499</v>
      </c>
      <c r="V13" s="2">
        <v>219.09631826114381</v>
      </c>
      <c r="W13" s="2">
        <v>365.16053043523971</v>
      </c>
      <c r="X13" s="2">
        <v>180.71899875000031</v>
      </c>
      <c r="Y13" s="2">
        <v>1460.6421217409591</v>
      </c>
      <c r="Z13" s="2">
        <v>58.285420647678762</v>
      </c>
      <c r="AA13" s="2">
        <v>75</v>
      </c>
      <c r="AB13" s="2">
        <v>0</v>
      </c>
      <c r="AC13" s="2">
        <v>0</v>
      </c>
      <c r="AD13" s="2">
        <v>0</v>
      </c>
    </row>
    <row r="14" spans="1:34" x14ac:dyDescent="0.25">
      <c r="A14" t="s">
        <v>68</v>
      </c>
      <c r="C14" t="s">
        <v>142</v>
      </c>
      <c r="D14" s="2">
        <v>75</v>
      </c>
      <c r="F14" s="2">
        <v>1812.75</v>
      </c>
      <c r="G14" s="2">
        <v>1460.6421217409591</v>
      </c>
      <c r="H14" s="2">
        <v>-365.16053043523971</v>
      </c>
      <c r="I14" s="2">
        <v>-219.09631826114381</v>
      </c>
      <c r="J14" s="2">
        <v>-175.27705460891499</v>
      </c>
      <c r="K14" s="2">
        <v>-146.0642121740959</v>
      </c>
      <c r="L14" s="2">
        <v>-116.85136973927671</v>
      </c>
      <c r="M14" s="2">
        <v>-87.638527304457511</v>
      </c>
      <c r="N14" s="2">
        <v>-58.425684869638339</v>
      </c>
      <c r="O14" s="2">
        <v>-29.212842434819169</v>
      </c>
      <c r="P14" s="2">
        <v>29.212842434819169</v>
      </c>
      <c r="Q14" s="2">
        <v>58.425684869638339</v>
      </c>
      <c r="R14" s="2">
        <v>87.638527304457511</v>
      </c>
      <c r="S14" s="2">
        <v>116.85136973927671</v>
      </c>
      <c r="T14" s="2">
        <v>146.0642121740959</v>
      </c>
      <c r="U14" s="2">
        <v>175.27705460891499</v>
      </c>
      <c r="V14" s="2">
        <v>219.09631826114381</v>
      </c>
      <c r="W14" s="2">
        <v>365.16053043523971</v>
      </c>
      <c r="X14" s="2">
        <v>180.71899875000031</v>
      </c>
      <c r="Y14" s="2">
        <v>1460.6421217409591</v>
      </c>
      <c r="Z14" s="2">
        <v>58.285420647678762</v>
      </c>
      <c r="AA14" s="2">
        <v>75</v>
      </c>
      <c r="AB14" s="2">
        <v>0</v>
      </c>
      <c r="AC14" s="2">
        <v>0</v>
      </c>
      <c r="AD14" s="2">
        <v>0</v>
      </c>
      <c r="AE14" s="4">
        <v>3.215303855891808E-2</v>
      </c>
      <c r="AF14" s="4">
        <v>0</v>
      </c>
      <c r="AG14" s="3">
        <v>21.76041335</v>
      </c>
      <c r="AH14" s="3">
        <v>24.17</v>
      </c>
    </row>
    <row r="15" spans="1:34" x14ac:dyDescent="0.25">
      <c r="A15" t="s">
        <v>60</v>
      </c>
      <c r="B15" t="s">
        <v>60</v>
      </c>
      <c r="C15" t="s">
        <v>60</v>
      </c>
      <c r="E15" s="2">
        <v>-11456.83196218048</v>
      </c>
      <c r="F15" s="2">
        <v>99616.95</v>
      </c>
      <c r="G15" s="2">
        <v>76378.879747869883</v>
      </c>
      <c r="H15" s="2">
        <v>-19094.719936967471</v>
      </c>
      <c r="I15" s="2">
        <v>-11456.83196218048</v>
      </c>
      <c r="J15" s="2">
        <v>-9165.4655697443886</v>
      </c>
      <c r="K15" s="2">
        <v>-7637.8879747869896</v>
      </c>
      <c r="L15" s="2">
        <v>-6110.3103798295924</v>
      </c>
      <c r="M15" s="2">
        <v>-4582.7327848721943</v>
      </c>
      <c r="N15" s="2">
        <v>-3055.1551899147962</v>
      </c>
      <c r="O15" s="2">
        <v>-1527.5775949573981</v>
      </c>
      <c r="P15" s="2">
        <v>1527.5775949573981</v>
      </c>
      <c r="Q15" s="2">
        <v>3055.1551899147962</v>
      </c>
      <c r="R15" s="2">
        <v>4582.7327848721943</v>
      </c>
      <c r="S15" s="2">
        <v>6110.3103798295924</v>
      </c>
      <c r="T15" s="2">
        <v>7637.8879747869896</v>
      </c>
      <c r="U15" s="2">
        <v>9165.4655697443886</v>
      </c>
      <c r="V15" s="2">
        <v>11456.83196218048</v>
      </c>
      <c r="W15" s="2">
        <v>19094.719936967471</v>
      </c>
      <c r="X15" s="2">
        <v>1274.8422960000009</v>
      </c>
      <c r="Y15" s="2">
        <v>76378.879747869883</v>
      </c>
      <c r="Z15" s="2">
        <v>949.3024608694717</v>
      </c>
      <c r="AA15" s="2">
        <v>2690</v>
      </c>
      <c r="AB15" s="2">
        <v>0</v>
      </c>
      <c r="AC15" s="2">
        <v>0</v>
      </c>
      <c r="AD15" s="2">
        <v>0</v>
      </c>
    </row>
  </sheetData>
  <conditionalFormatting sqref="A2:AH15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154</v>
      </c>
      <c r="N1" s="4" t="s">
        <v>155</v>
      </c>
      <c r="O1" s="4" t="s">
        <v>156</v>
      </c>
      <c r="P1" s="4" t="s">
        <v>157</v>
      </c>
      <c r="Q1" s="4" t="s">
        <v>158</v>
      </c>
      <c r="R1" s="4" t="s">
        <v>159</v>
      </c>
      <c r="S1" s="4" t="s">
        <v>160</v>
      </c>
      <c r="T1" s="3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4" t="s">
        <v>169</v>
      </c>
      <c r="AC1" s="4" t="s">
        <v>170</v>
      </c>
      <c r="AD1" s="4" t="s">
        <v>171</v>
      </c>
    </row>
    <row r="2" spans="1:30" x14ac:dyDescent="0.25">
      <c r="A2" t="s">
        <v>65</v>
      </c>
      <c r="B2" s="4">
        <v>1.04923381149582E-2</v>
      </c>
      <c r="C2" s="4">
        <v>1.2094555803640491E-2</v>
      </c>
      <c r="D2" s="4">
        <v>3.1109208740804691E-2</v>
      </c>
      <c r="E2" s="4">
        <v>6.9069514848504321E-2</v>
      </c>
      <c r="F2" s="4">
        <v>0.165952758887985</v>
      </c>
      <c r="G2" s="4">
        <v>0.27390064900543248</v>
      </c>
      <c r="H2" s="4">
        <v>0.23935303429462149</v>
      </c>
      <c r="I2" s="4">
        <v>-3.904901720183962E-2</v>
      </c>
      <c r="J2" s="4">
        <v>5.4166217407749961E-2</v>
      </c>
      <c r="K2" s="4">
        <v>3.0293920827038748E-2</v>
      </c>
      <c r="L2" s="4">
        <v>0</v>
      </c>
      <c r="M2" s="4">
        <v>-0.1611056712332033</v>
      </c>
      <c r="N2" s="4">
        <v>0.23202110710690521</v>
      </c>
      <c r="O2" s="4">
        <v>0</v>
      </c>
      <c r="P2" s="4">
        <v>3.7236000028004561E-3</v>
      </c>
      <c r="Q2" s="4">
        <v>0.62862211709047899</v>
      </c>
      <c r="R2" s="4">
        <v>-2.6015802983471279E-3</v>
      </c>
      <c r="S2" s="4">
        <v>0.37137788290952101</v>
      </c>
      <c r="T2" s="3">
        <v>1.4226987080408811</v>
      </c>
      <c r="U2" s="4">
        <v>-1.3150086785330049E-2</v>
      </c>
      <c r="V2" s="4">
        <v>-7.2328386087672329E-3</v>
      </c>
      <c r="W2" s="4">
        <v>-3.4996374119219851E-3</v>
      </c>
      <c r="X2" s="4">
        <v>1.6988820010281729E-2</v>
      </c>
      <c r="Y2" s="4">
        <v>2.038192058918151E-2</v>
      </c>
      <c r="Z2" s="4">
        <v>2.6024868022283161E-2</v>
      </c>
      <c r="AA2" s="4">
        <v>6.2862146349312786E-3</v>
      </c>
      <c r="AB2" s="4">
        <v>8.3420365989589941E-3</v>
      </c>
      <c r="AC2" s="4">
        <v>2.1265334923309238E-2</v>
      </c>
      <c r="AD2" s="4">
        <v>1.6399689379999138E-2</v>
      </c>
    </row>
    <row r="3" spans="1:30" x14ac:dyDescent="0.25">
      <c r="A3" t="s">
        <v>66</v>
      </c>
      <c r="B3" s="4">
        <v>1.233619272557074E-2</v>
      </c>
      <c r="C3" s="4">
        <v>3.2227008869239349E-2</v>
      </c>
      <c r="D3" s="4">
        <v>-4.448573315621096E-3</v>
      </c>
      <c r="E3" s="4">
        <v>0.1608847575887522</v>
      </c>
      <c r="F3" s="4">
        <v>0.19738551002514029</v>
      </c>
      <c r="G3" s="4">
        <v>0.4157929250820307</v>
      </c>
      <c r="H3" s="4">
        <v>0.45800994404943363</v>
      </c>
      <c r="I3" s="4">
        <v>3.0854362279574499E-2</v>
      </c>
      <c r="J3" s="4">
        <v>0.10494496592279171</v>
      </c>
      <c r="K3" s="4">
        <v>-2.133645009203089E-2</v>
      </c>
      <c r="L3" s="4">
        <v>0</v>
      </c>
      <c r="N3" s="4">
        <v>0.65354982474642287</v>
      </c>
      <c r="O3" s="4">
        <v>0</v>
      </c>
      <c r="P3" s="4">
        <v>9.4030834285038362E-3</v>
      </c>
      <c r="Q3" s="4">
        <v>0.5714285714285714</v>
      </c>
      <c r="R3" s="4">
        <v>-6.2450428518456107E-3</v>
      </c>
      <c r="S3" s="4">
        <v>0.4285714285714286</v>
      </c>
      <c r="T3" s="3">
        <v>1.0075834335761571</v>
      </c>
      <c r="U3" s="4">
        <v>-3.9224709467399137E-2</v>
      </c>
      <c r="V3" s="4">
        <v>-2.1430454472698961E-2</v>
      </c>
      <c r="W3" s="4">
        <v>-8.2549785713121101E-3</v>
      </c>
      <c r="X3" s="4">
        <v>5.1913347370491247E-2</v>
      </c>
      <c r="Y3" s="4">
        <v>5.7713315435031817E-2</v>
      </c>
      <c r="Z3" s="4">
        <v>6.6598315161825739E-2</v>
      </c>
      <c r="AA3" s="4">
        <v>1.8913973167515211E-2</v>
      </c>
      <c r="AB3" s="4">
        <v>2.5153577824049859E-2</v>
      </c>
      <c r="AC3" s="4">
        <v>7.408564219320922E-2</v>
      </c>
      <c r="AD3" s="4">
        <v>7.2012439184473101E-2</v>
      </c>
    </row>
    <row r="4" spans="1:30" x14ac:dyDescent="0.25">
      <c r="A4" t="s">
        <v>172</v>
      </c>
      <c r="B4" s="4">
        <v>1.446947839609436E-2</v>
      </c>
      <c r="C4" s="4">
        <v>-4.3939388794456691E-2</v>
      </c>
      <c r="D4" s="4">
        <v>-7.9178375227384468E-4</v>
      </c>
      <c r="E4" s="4">
        <v>-0.21272617935239879</v>
      </c>
      <c r="F4" s="4">
        <v>-0.1068648419428255</v>
      </c>
      <c r="G4" s="4">
        <v>-0.32077503028095677</v>
      </c>
      <c r="H4" s="4">
        <v>-0.18264247224508129</v>
      </c>
      <c r="I4" s="4">
        <v>0.20292077964669919</v>
      </c>
      <c r="J4" s="4">
        <v>-0.1744408695706223</v>
      </c>
      <c r="K4" s="4">
        <v>-3.7151740950169598E-2</v>
      </c>
      <c r="L4" s="4">
        <v>1.446947839609458E-2</v>
      </c>
      <c r="M4" s="4">
        <v>0.25842049595718503</v>
      </c>
      <c r="N4" s="4">
        <v>-0.4254730149777477</v>
      </c>
      <c r="O4" s="4">
        <v>1.365462481111313E-2</v>
      </c>
      <c r="P4" s="4">
        <v>3.2584895230447247E-2</v>
      </c>
      <c r="Q4" s="4">
        <v>0.42243846594161422</v>
      </c>
      <c r="R4" s="4">
        <v>-3.6519683897140012E-2</v>
      </c>
      <c r="S4" s="4">
        <v>0.57756153405838573</v>
      </c>
      <c r="T4" s="3">
        <v>-0.34738881205613298</v>
      </c>
      <c r="U4" s="4">
        <v>-0.22966753239018969</v>
      </c>
      <c r="V4" s="4">
        <v>-0.16770002717300009</v>
      </c>
      <c r="W4" s="4">
        <v>-0.13080233652365791</v>
      </c>
      <c r="X4" s="4">
        <v>7.3402139357752097E-2</v>
      </c>
      <c r="Y4" s="4">
        <v>0.10097553002197381</v>
      </c>
      <c r="Z4" s="4">
        <v>0.17248082087595351</v>
      </c>
      <c r="AA4" s="4">
        <v>-2.684921658586574E-2</v>
      </c>
      <c r="AB4" s="4">
        <v>8.3607463100768539E-2</v>
      </c>
      <c r="AC4" s="4">
        <v>-6.9678204807532063E-2</v>
      </c>
      <c r="AD4" s="4">
        <v>0.12004286272508199</v>
      </c>
    </row>
    <row r="5" spans="1:30" x14ac:dyDescent="0.25">
      <c r="A5" t="s">
        <v>61</v>
      </c>
      <c r="B5" s="4">
        <v>1.5827665944567752E-2</v>
      </c>
      <c r="C5" s="4">
        <v>1.684028164770934E-2</v>
      </c>
      <c r="D5" s="4">
        <v>4.8955181707832203E-2</v>
      </c>
      <c r="E5" s="4">
        <v>9.5258090456392663E-2</v>
      </c>
      <c r="F5" s="4">
        <v>0.20089110450022821</v>
      </c>
      <c r="G5" s="4">
        <v>0.31293597442069898</v>
      </c>
      <c r="H5" s="4">
        <v>0.29029856789746278</v>
      </c>
      <c r="I5" s="4">
        <v>-4.8533593340838843E-2</v>
      </c>
      <c r="J5" s="4">
        <v>6.3998778312124305E-2</v>
      </c>
      <c r="K5" s="4">
        <v>5.488627893300646E-2</v>
      </c>
      <c r="L5" s="4">
        <v>0</v>
      </c>
      <c r="M5" s="4">
        <v>-0.2919034648567066</v>
      </c>
      <c r="N5" s="4">
        <v>0.49152882190358188</v>
      </c>
      <c r="O5" s="4">
        <v>0</v>
      </c>
      <c r="P5" s="4">
        <v>5.1537420505608222E-3</v>
      </c>
      <c r="Q5" s="4">
        <v>0.65514403292181067</v>
      </c>
      <c r="R5" s="4">
        <v>-4.1815276322729553E-3</v>
      </c>
      <c r="S5" s="4">
        <v>0.34485596707818927</v>
      </c>
      <c r="T5" s="3">
        <v>1.341460046912949</v>
      </c>
      <c r="U5" s="4">
        <v>-2.4991787886254911E-2</v>
      </c>
      <c r="V5" s="4">
        <v>-1.4304758499507251E-2</v>
      </c>
      <c r="W5" s="4">
        <v>-8.4093209430758254E-3</v>
      </c>
      <c r="X5" s="4">
        <v>2.4429112011389489E-2</v>
      </c>
      <c r="Y5" s="4">
        <v>2.935132917107525E-2</v>
      </c>
      <c r="Z5" s="4">
        <v>4.0804883830257009E-2</v>
      </c>
      <c r="AA5" s="4">
        <v>8.2434597065865946E-3</v>
      </c>
      <c r="AB5" s="4">
        <v>1.3249287245180701E-2</v>
      </c>
      <c r="AC5" s="4">
        <v>2.8141693747278269E-2</v>
      </c>
      <c r="AD5" s="4">
        <v>2.598141329561874E-2</v>
      </c>
    </row>
    <row r="6" spans="1:30" x14ac:dyDescent="0.25">
      <c r="A6" t="s">
        <v>64</v>
      </c>
      <c r="B6" s="4">
        <v>1.8964578551723399E-2</v>
      </c>
      <c r="C6" s="4">
        <v>1.584054526195899E-2</v>
      </c>
      <c r="D6" s="4">
        <v>8.1682868080721338E-3</v>
      </c>
      <c r="E6" s="4">
        <v>3.3161579933033591E-2</v>
      </c>
      <c r="F6" s="4">
        <v>0.19288304104449841</v>
      </c>
      <c r="G6" s="4">
        <v>0.2918238535390254</v>
      </c>
      <c r="H6" s="4">
        <v>0.27230197982033411</v>
      </c>
      <c r="I6" s="4">
        <v>-5.2287757070568763E-2</v>
      </c>
      <c r="J6" s="4">
        <v>4.6676690893310953E-2</v>
      </c>
      <c r="K6" s="4">
        <v>6.132585098999499E-3</v>
      </c>
      <c r="L6" s="4">
        <v>0</v>
      </c>
      <c r="M6" s="4">
        <v>-0.25996632082795812</v>
      </c>
      <c r="N6" s="4">
        <v>0.43775067717644822</v>
      </c>
      <c r="O6" s="4">
        <v>0</v>
      </c>
      <c r="P6" s="4">
        <v>4.6361314870328341E-3</v>
      </c>
      <c r="Q6" s="4">
        <v>0.65102880658436213</v>
      </c>
      <c r="R6" s="4">
        <v>-3.8525668132172982E-3</v>
      </c>
      <c r="S6" s="4">
        <v>0.34897119341563793</v>
      </c>
      <c r="T6" s="3">
        <v>1.2449992091022091</v>
      </c>
      <c r="U6" s="4">
        <v>-2.227778567089397E-2</v>
      </c>
      <c r="V6" s="4">
        <v>-1.2742208127968561E-2</v>
      </c>
      <c r="W6" s="4">
        <v>-7.5490891255710398E-3</v>
      </c>
      <c r="X6" s="4">
        <v>2.16387992367124E-2</v>
      </c>
      <c r="Y6" s="4">
        <v>2.5936636720950208E-2</v>
      </c>
      <c r="Z6" s="4">
        <v>3.5604932904737097E-2</v>
      </c>
      <c r="AA6" s="4">
        <v>7.1884114053518662E-3</v>
      </c>
      <c r="AB6" s="4">
        <v>1.173300152091121E-2</v>
      </c>
      <c r="AC6" s="4">
        <v>2.4678412656501111E-2</v>
      </c>
      <c r="AD6" s="4">
        <v>2.3274321453665949E-2</v>
      </c>
    </row>
    <row r="7" spans="1:30" x14ac:dyDescent="0.25">
      <c r="A7" t="s">
        <v>3</v>
      </c>
      <c r="B7" s="4">
        <v>1.9146750406549451E-2</v>
      </c>
      <c r="C7" s="4">
        <v>1.860389102336768E-2</v>
      </c>
      <c r="D7" s="4">
        <v>4.0696813497875128E-2</v>
      </c>
      <c r="E7" s="4">
        <v>7.3296937168604082E-2</v>
      </c>
      <c r="F7" s="4">
        <v>0.19448342745668709</v>
      </c>
      <c r="G7" s="4">
        <v>0.31969387683971418</v>
      </c>
      <c r="H7" s="4">
        <v>0.27916562207076279</v>
      </c>
      <c r="I7" s="4">
        <v>-4.0319604983131252E-2</v>
      </c>
      <c r="J7" s="4">
        <v>5.0579696762366178E-2</v>
      </c>
      <c r="K7" s="4">
        <v>3.5280102686224828E-2</v>
      </c>
      <c r="L7" s="4">
        <v>0</v>
      </c>
      <c r="M7" s="4">
        <v>-0.18175367497235109</v>
      </c>
      <c r="N7" s="4">
        <v>0.2617579416356528</v>
      </c>
      <c r="O7" s="4">
        <v>0</v>
      </c>
      <c r="P7" s="4">
        <v>4.2026879695295392E-3</v>
      </c>
      <c r="Q7" s="4">
        <v>0.6298048492016558</v>
      </c>
      <c r="R7" s="4">
        <v>-2.9410349412350152E-3</v>
      </c>
      <c r="S7" s="4">
        <v>0.3701951507983442</v>
      </c>
      <c r="T7" s="3">
        <v>1.4310967187772281</v>
      </c>
      <c r="U7" s="4">
        <v>-1.483655327213345E-2</v>
      </c>
      <c r="V7" s="4">
        <v>-8.1604117492463085E-3</v>
      </c>
      <c r="W7" s="4">
        <v>-3.9814277886892832E-3</v>
      </c>
      <c r="X7" s="4">
        <v>1.9152434040931081E-2</v>
      </c>
      <c r="Y7" s="4">
        <v>2.3007890969820411E-2</v>
      </c>
      <c r="Z7" s="4">
        <v>2.9393765108034521E-2</v>
      </c>
      <c r="AA7" s="4">
        <v>7.0890738841810838E-3</v>
      </c>
      <c r="AB7" s="4">
        <v>9.4004003431234426E-3</v>
      </c>
      <c r="AC7" s="4">
        <v>2.3958361853297229E-2</v>
      </c>
      <c r="AD7" s="4">
        <v>1.846626168214039E-2</v>
      </c>
    </row>
    <row r="8" spans="1:30" x14ac:dyDescent="0.25">
      <c r="A8" t="s">
        <v>63</v>
      </c>
      <c r="B8" s="4">
        <v>2.057686800670977E-2</v>
      </c>
      <c r="C8" s="4">
        <v>3.0803486105271279E-2</v>
      </c>
      <c r="D8" s="4">
        <v>6.0519245977545433E-2</v>
      </c>
      <c r="E8" s="4">
        <v>0.13108853670836609</v>
      </c>
      <c r="F8" s="4">
        <v>0.2596072012960926</v>
      </c>
      <c r="G8" s="4">
        <v>0.39175560534316989</v>
      </c>
      <c r="H8" s="4">
        <v>0.36435150862285021</v>
      </c>
      <c r="I8" s="4">
        <v>-4.3980301498731958E-2</v>
      </c>
      <c r="J8" s="4">
        <v>6.1859299477277641E-2</v>
      </c>
      <c r="K8" s="4">
        <v>6.5060047270456361E-2</v>
      </c>
      <c r="L8" s="4">
        <v>0</v>
      </c>
      <c r="M8" s="4">
        <v>-0.32757645335227398</v>
      </c>
      <c r="N8" s="4">
        <v>0.55159766013273326</v>
      </c>
      <c r="O8" s="4">
        <v>0</v>
      </c>
      <c r="P8" s="4">
        <v>5.8128853237928478E-3</v>
      </c>
      <c r="Q8" s="4">
        <v>0.65514403292181067</v>
      </c>
      <c r="R8" s="4">
        <v>-4.705982550855867E-3</v>
      </c>
      <c r="S8" s="4">
        <v>0.34485596707818927</v>
      </c>
      <c r="T8" s="3">
        <v>1.3466076791406141</v>
      </c>
      <c r="U8" s="4">
        <v>-2.8017366189524481E-2</v>
      </c>
      <c r="V8" s="4">
        <v>-1.6049343693796861E-2</v>
      </c>
      <c r="W8" s="4">
        <v>-9.5803944264007505E-3</v>
      </c>
      <c r="X8" s="4">
        <v>2.7802944672389359E-2</v>
      </c>
      <c r="Y8" s="4">
        <v>3.3150372574443421E-2</v>
      </c>
      <c r="Z8" s="4">
        <v>4.5915330194436589E-2</v>
      </c>
      <c r="AA8" s="4">
        <v>9.328022775664177E-3</v>
      </c>
      <c r="AB8" s="4">
        <v>1.495333537556736E-2</v>
      </c>
      <c r="AC8" s="4">
        <v>3.1854377580751519E-2</v>
      </c>
      <c r="AD8" s="4">
        <v>2.9525083228810731E-2</v>
      </c>
    </row>
    <row r="9" spans="1:30" x14ac:dyDescent="0.25">
      <c r="A9" t="s">
        <v>62</v>
      </c>
      <c r="B9" s="4">
        <v>2.2660779168630189E-2</v>
      </c>
      <c r="C9" s="4">
        <v>3.1169560573464761E-2</v>
      </c>
      <c r="D9" s="4">
        <v>5.5544310643179218E-2</v>
      </c>
      <c r="E9" s="4">
        <v>8.5030045176122115E-2</v>
      </c>
      <c r="F9" s="4">
        <v>0.175053669937554</v>
      </c>
      <c r="G9" s="4">
        <v>0.31703817486028929</v>
      </c>
      <c r="H9" s="4">
        <v>0.29571944646604548</v>
      </c>
      <c r="I9" s="4">
        <v>-4.7154315254134049E-2</v>
      </c>
      <c r="J9" s="4">
        <v>5.2745090582361653E-2</v>
      </c>
      <c r="K9" s="4">
        <v>4.6847500632727128E-2</v>
      </c>
      <c r="L9" s="4">
        <v>0</v>
      </c>
      <c r="M9" s="4">
        <v>-0.27619556519742833</v>
      </c>
      <c r="N9" s="4">
        <v>0.46507868909034222</v>
      </c>
      <c r="O9" s="4">
        <v>0</v>
      </c>
      <c r="P9" s="4">
        <v>4.8796787334948718E-3</v>
      </c>
      <c r="Q9" s="4">
        <v>0.65596707818930045</v>
      </c>
      <c r="R9" s="4">
        <v>-3.9863709555030243E-3</v>
      </c>
      <c r="S9" s="4">
        <v>0.34403292181069961</v>
      </c>
      <c r="T9" s="3">
        <v>1.3339715597684729</v>
      </c>
      <c r="U9" s="4">
        <v>-2.3657561852538918E-2</v>
      </c>
      <c r="V9" s="4">
        <v>-1.369789494346931E-2</v>
      </c>
      <c r="W9" s="4">
        <v>-8.0229136781822408E-3</v>
      </c>
      <c r="X9" s="4">
        <v>2.3203496489177119E-2</v>
      </c>
      <c r="Y9" s="4">
        <v>2.750636595894378E-2</v>
      </c>
      <c r="Z9" s="4">
        <v>3.7843701281015357E-2</v>
      </c>
      <c r="AA9" s="4">
        <v>7.825801488193446E-3</v>
      </c>
      <c r="AB9" s="4">
        <v>1.257049097008958E-2</v>
      </c>
      <c r="AC9" s="4">
        <v>2.6618013305915442E-2</v>
      </c>
      <c r="AD9" s="4">
        <v>2.4851525199643561E-2</v>
      </c>
    </row>
    <row r="10" spans="1:30" x14ac:dyDescent="0.25">
      <c r="A10" t="s">
        <v>67</v>
      </c>
      <c r="B10" s="4">
        <v>3.3623019270274217E-2</v>
      </c>
      <c r="C10" s="4">
        <v>4.1749215375730842E-2</v>
      </c>
      <c r="D10" s="4">
        <v>7.6610795363926343E-2</v>
      </c>
      <c r="E10" s="4">
        <v>0.1994799877480877</v>
      </c>
      <c r="F10" s="4">
        <v>0.14196923959738311</v>
      </c>
      <c r="G10" s="4">
        <v>0.16128035926541201</v>
      </c>
      <c r="H10" s="4">
        <v>9.6190731456249345E-2</v>
      </c>
      <c r="I10" s="4">
        <v>-3.754758627870447E-3</v>
      </c>
      <c r="J10" s="4">
        <v>9.2497686505208732E-2</v>
      </c>
      <c r="K10" s="4">
        <v>5.7031667071237857E-2</v>
      </c>
      <c r="L10" s="4">
        <v>0</v>
      </c>
      <c r="M10" s="4">
        <v>-0.15911583201945209</v>
      </c>
      <c r="N10" s="4">
        <v>0.29533024419185439</v>
      </c>
      <c r="O10" s="4">
        <v>0</v>
      </c>
      <c r="P10" s="4">
        <v>9.0837368301633307E-3</v>
      </c>
      <c r="Q10" s="4">
        <v>0.55180309101316538</v>
      </c>
      <c r="R10" s="4">
        <v>-8.6148194267447742E-3</v>
      </c>
      <c r="S10" s="4">
        <v>0.44819690898683462</v>
      </c>
      <c r="T10" s="3">
        <v>0.29817618175052768</v>
      </c>
      <c r="U10" s="4">
        <v>-7.4699980799678531E-2</v>
      </c>
      <c r="V10" s="4">
        <v>-4.1892982626859442E-2</v>
      </c>
      <c r="W10" s="4">
        <v>-2.790532178296596E-2</v>
      </c>
      <c r="X10" s="4">
        <v>3.8596573049053493E-2</v>
      </c>
      <c r="Y10" s="4">
        <v>5.188127307636782E-2</v>
      </c>
      <c r="Z10" s="4">
        <v>8.4236249653708822E-2</v>
      </c>
      <c r="AA10" s="4">
        <v>6.1210284526550373E-3</v>
      </c>
      <c r="AB10" s="4">
        <v>3.0022703426531998E-2</v>
      </c>
      <c r="AC10" s="4">
        <v>2.335596352212891E-2</v>
      </c>
      <c r="AD10" s="4">
        <v>6.2425836324154833E-2</v>
      </c>
    </row>
    <row r="11" spans="1:30" x14ac:dyDescent="0.25">
      <c r="A11" t="s">
        <v>57</v>
      </c>
      <c r="B11" s="4">
        <v>3.5586856529479023E-2</v>
      </c>
      <c r="C11" s="4">
        <v>3.492151821606293E-2</v>
      </c>
      <c r="D11" s="4">
        <v>7.2095946632366514E-2</v>
      </c>
      <c r="E11" s="4">
        <v>0.12822349276915429</v>
      </c>
      <c r="F11" s="4">
        <v>0.25569226239722131</v>
      </c>
      <c r="G11" s="4">
        <v>0.38669038577699261</v>
      </c>
      <c r="H11" s="4">
        <v>0.35956038611510238</v>
      </c>
      <c r="I11" s="4">
        <v>-4.3737773411423819E-2</v>
      </c>
      <c r="J11" s="4">
        <v>6.1518178178123328E-2</v>
      </c>
      <c r="K11" s="4">
        <v>6.4701275541137138E-2</v>
      </c>
      <c r="L11" s="4">
        <v>0</v>
      </c>
      <c r="M11" s="4">
        <v>-0.32577004257355291</v>
      </c>
      <c r="N11" s="4">
        <v>0.54855589095615098</v>
      </c>
      <c r="O11" s="4">
        <v>0</v>
      </c>
      <c r="P11" s="4">
        <v>5.7932485049158574E-3</v>
      </c>
      <c r="Q11" s="4">
        <v>0.65349794238683123</v>
      </c>
      <c r="R11" s="4">
        <v>-4.6619751784713953E-3</v>
      </c>
      <c r="S11" s="4">
        <v>0.34650205761316882</v>
      </c>
      <c r="T11" s="3">
        <v>1.343638414596213</v>
      </c>
      <c r="U11" s="4">
        <v>-2.7864306204124771E-2</v>
      </c>
      <c r="V11" s="4">
        <v>-1.5961020216389E-2</v>
      </c>
      <c r="W11" s="4">
        <v>-9.5267457751281974E-3</v>
      </c>
      <c r="X11" s="4">
        <v>2.764825412549983E-2</v>
      </c>
      <c r="Y11" s="4">
        <v>3.2965656359317308E-2</v>
      </c>
      <c r="Z11" s="4">
        <v>4.4748546244095973E-2</v>
      </c>
      <c r="AA11" s="4">
        <v>9.2386648107154225E-3</v>
      </c>
      <c r="AB11" s="4">
        <v>1.4841122628353191E-2</v>
      </c>
      <c r="AC11" s="4">
        <v>3.1521144975932919E-2</v>
      </c>
      <c r="AD11" s="4">
        <v>2.9164353847157199E-2</v>
      </c>
    </row>
    <row r="12" spans="1:30" x14ac:dyDescent="0.25">
      <c r="A12" t="s">
        <v>17</v>
      </c>
      <c r="B12" s="4">
        <v>3.8598704075188277E-2</v>
      </c>
      <c r="C12" s="4">
        <v>7.1413098949171028E-2</v>
      </c>
      <c r="D12" s="4">
        <v>6.8407383653585008E-2</v>
      </c>
      <c r="E12" s="4">
        <v>0.28430607785683382</v>
      </c>
      <c r="F12" s="4">
        <v>0.35606684737459232</v>
      </c>
      <c r="G12" s="4">
        <v>0.87822447553702321</v>
      </c>
      <c r="H12" s="4">
        <v>0.88609517415364536</v>
      </c>
      <c r="I12" s="4">
        <v>-7.2474023857166836E-2</v>
      </c>
      <c r="J12" s="4">
        <v>0.1585645048884243</v>
      </c>
      <c r="K12" s="4">
        <v>4.7231935183668312E-2</v>
      </c>
      <c r="L12" s="4">
        <v>0</v>
      </c>
      <c r="N12" s="4">
        <v>1.573669845494351</v>
      </c>
      <c r="O12" s="4">
        <v>0</v>
      </c>
      <c r="P12" s="4">
        <v>1.5300343649487709E-2</v>
      </c>
      <c r="Q12" s="4">
        <v>0.70238095238095233</v>
      </c>
      <c r="R12" s="4">
        <v>-1.1769344278052089E-2</v>
      </c>
      <c r="S12" s="4">
        <v>0.29761904761904773</v>
      </c>
      <c r="T12" s="3">
        <v>2.06803931975446</v>
      </c>
      <c r="U12" s="4">
        <v>-3.889753663087523E-2</v>
      </c>
      <c r="V12" s="4">
        <v>-1.3322436683589961E-2</v>
      </c>
      <c r="W12" s="4">
        <v>-5.6703094484203739E-3</v>
      </c>
      <c r="X12" s="4">
        <v>8.6731686915887063E-2</v>
      </c>
      <c r="Y12" s="4">
        <v>9.2293761655646955E-2</v>
      </c>
      <c r="Z12" s="4">
        <v>0.11489934111708951</v>
      </c>
      <c r="AA12" s="4">
        <v>4.0384282265137572E-2</v>
      </c>
      <c r="AB12" s="4">
        <v>3.6392951737358348E-2</v>
      </c>
      <c r="AC12" s="4">
        <v>0.14873896994980701</v>
      </c>
      <c r="AD12" s="4">
        <v>0.10876129774693979</v>
      </c>
    </row>
    <row r="13" spans="1:30" x14ac:dyDescent="0.25">
      <c r="A13" t="s">
        <v>58</v>
      </c>
      <c r="B13" s="4">
        <v>7.4636794156018649E-2</v>
      </c>
      <c r="C13" s="4">
        <v>9.084770516981644E-2</v>
      </c>
      <c r="D13" s="4">
        <v>0.15556237290184829</v>
      </c>
      <c r="E13" s="4">
        <v>0.33651963803170221</v>
      </c>
      <c r="F13" s="4">
        <v>0.24751903520960911</v>
      </c>
      <c r="G13" s="4">
        <v>0.30850614410698962</v>
      </c>
      <c r="H13" s="4">
        <v>0.18628870284789431</v>
      </c>
      <c r="I13" s="4">
        <v>-6.7062934140588171E-3</v>
      </c>
      <c r="J13" s="4">
        <v>0.13022224371159899</v>
      </c>
      <c r="K13" s="4">
        <v>9.555264040149547E-2</v>
      </c>
      <c r="L13" s="4">
        <v>0</v>
      </c>
      <c r="M13" s="4">
        <v>-0.26404191245761199</v>
      </c>
      <c r="N13" s="4">
        <v>0.49008047466613941</v>
      </c>
      <c r="O13" s="4">
        <v>0</v>
      </c>
      <c r="P13" s="4">
        <v>1.515892965396054E-2</v>
      </c>
      <c r="Q13" s="4">
        <v>0.55065827132226675</v>
      </c>
      <c r="R13" s="4">
        <v>-1.4270949094944391E-2</v>
      </c>
      <c r="S13" s="4">
        <v>0.44934172867773331</v>
      </c>
      <c r="T13" s="3">
        <v>0.30173054569912677</v>
      </c>
      <c r="U13" s="4">
        <v>-0.1229790014702568</v>
      </c>
      <c r="V13" s="4">
        <v>-6.8981067795309783E-2</v>
      </c>
      <c r="W13" s="4">
        <v>-4.5690178358477718E-2</v>
      </c>
      <c r="X13" s="4">
        <v>6.4614973341676596E-2</v>
      </c>
      <c r="Y13" s="4">
        <v>8.6478808164637697E-2</v>
      </c>
      <c r="Z13" s="4">
        <v>0.14050210591499521</v>
      </c>
      <c r="AA13" s="4">
        <v>1.016890085570912E-2</v>
      </c>
      <c r="AB13" s="4">
        <v>4.9807864686425243E-2</v>
      </c>
      <c r="AC13" s="4">
        <v>3.9188523960723178E-2</v>
      </c>
      <c r="AD13" s="4">
        <v>0.10371867765908491</v>
      </c>
    </row>
    <row r="14" spans="1:30" x14ac:dyDescent="0.25">
      <c r="A14" t="s">
        <v>68</v>
      </c>
      <c r="B14" s="4">
        <v>0.1380073281771996</v>
      </c>
      <c r="C14" s="4">
        <v>0.2062266398910699</v>
      </c>
      <c r="D14" s="4">
        <v>0.26408654295065431</v>
      </c>
      <c r="E14" s="4">
        <v>0.37174640300678519</v>
      </c>
      <c r="F14" s="4">
        <v>8.7238194070367037E-3</v>
      </c>
      <c r="G14" s="4">
        <v>-4.2497563979265962E-2</v>
      </c>
      <c r="H14" s="4">
        <v>-8.1261487021554335E-2</v>
      </c>
      <c r="I14" s="4">
        <v>5.9255838423870832E-2</v>
      </c>
      <c r="J14" s="4">
        <v>-1.475858999353696E-2</v>
      </c>
      <c r="K14" s="4">
        <v>9.5922064030389942E-2</v>
      </c>
      <c r="L14" s="4">
        <v>0</v>
      </c>
      <c r="M14" s="4">
        <v>-0.52399807201277682</v>
      </c>
      <c r="N14" s="4">
        <v>0.81962782541738621</v>
      </c>
      <c r="O14" s="4">
        <v>0</v>
      </c>
      <c r="P14" s="4">
        <v>1.8359363477161359E-2</v>
      </c>
      <c r="Q14" s="4">
        <v>0.5460440985732814</v>
      </c>
      <c r="R14" s="4">
        <v>-1.38013908964582E-2</v>
      </c>
      <c r="S14" s="4">
        <v>0.4539559014267186</v>
      </c>
      <c r="T14" s="3">
        <v>0.6001062257052181</v>
      </c>
      <c r="U14" s="4">
        <v>-0.110846834815021</v>
      </c>
      <c r="V14" s="4">
        <v>-6.5521497467910694E-2</v>
      </c>
      <c r="W14" s="4">
        <v>-4.6774479481972893E-2</v>
      </c>
      <c r="X14" s="4">
        <v>7.4264567218154776E-2</v>
      </c>
      <c r="Y14" s="4">
        <v>9.7956109661187951E-2</v>
      </c>
      <c r="Z14" s="4">
        <v>0.2188506294175484</v>
      </c>
      <c r="AA14" s="4">
        <v>1.6654934548686919E-2</v>
      </c>
      <c r="AB14" s="4">
        <v>5.797224378675539E-2</v>
      </c>
      <c r="AC14" s="4">
        <v>5.3351070073402639E-2</v>
      </c>
      <c r="AD14" s="4">
        <v>0.1235574904987386</v>
      </c>
    </row>
    <row r="15" spans="1:30" x14ac:dyDescent="0.25">
      <c r="A15" t="s">
        <v>59</v>
      </c>
      <c r="B15" s="4">
        <v>0.27107336803137277</v>
      </c>
      <c r="C15" s="4">
        <v>0.37435119295119129</v>
      </c>
      <c r="D15" s="4">
        <v>0.43725716727120528</v>
      </c>
      <c r="E15" s="4">
        <v>0.52528813573123667</v>
      </c>
      <c r="F15" s="4">
        <v>5.7117690140049637E-2</v>
      </c>
      <c r="G15" s="4">
        <v>-3.6912234854006187E-2</v>
      </c>
      <c r="H15" s="4">
        <v>-9.0475169955006485E-2</v>
      </c>
      <c r="I15" s="4">
        <v>4.2607689739043282E-2</v>
      </c>
      <c r="J15" s="4">
        <v>-2.8371873542535009E-2</v>
      </c>
      <c r="K15" s="4">
        <v>0.111185999821261</v>
      </c>
      <c r="L15" s="4">
        <v>0</v>
      </c>
      <c r="M15" s="4">
        <v>-0.65031511698664524</v>
      </c>
      <c r="N15" s="4">
        <v>1.0172105464518211</v>
      </c>
      <c r="O15" s="4">
        <v>0</v>
      </c>
      <c r="P15" s="4">
        <v>2.3005067524764111E-2</v>
      </c>
      <c r="Q15" s="4">
        <v>0.5460440985732814</v>
      </c>
      <c r="R15" s="4">
        <v>-1.7189311352848211E-2</v>
      </c>
      <c r="S15" s="4">
        <v>0.4539559014267186</v>
      </c>
      <c r="T15" s="3">
        <v>0.60982655011879072</v>
      </c>
      <c r="U15" s="4">
        <v>-0.13693819352019679</v>
      </c>
      <c r="V15" s="4">
        <v>-8.0284158101389114E-2</v>
      </c>
      <c r="W15" s="4">
        <v>-5.7903006636502607E-2</v>
      </c>
      <c r="X15" s="4">
        <v>9.1269279515106216E-2</v>
      </c>
      <c r="Y15" s="4">
        <v>0.1225887178958609</v>
      </c>
      <c r="Z15" s="4">
        <v>0.27493024921895243</v>
      </c>
      <c r="AA15" s="4">
        <v>2.0908464120608549E-2</v>
      </c>
      <c r="AB15" s="4">
        <v>7.3624788466939414E-2</v>
      </c>
      <c r="AC15" s="4">
        <v>6.6219010118737154E-2</v>
      </c>
      <c r="AD15" s="4">
        <v>0.1570127916581544</v>
      </c>
    </row>
  </sheetData>
  <conditionalFormatting sqref="A2:A15">
    <cfRule type="expression" dxfId="1" priority="1">
      <formula>OR($A2="SPY",$A2="QQQ")</formula>
    </cfRule>
  </conditionalFormatting>
  <conditionalFormatting sqref="B1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5">
    <cfRule type="expression" dxfId="0" priority="2">
      <formula>OR($A2="SPY",$A2="QQQ")</formula>
    </cfRule>
  </conditionalFormatting>
  <conditionalFormatting sqref="U1:Z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3" width="5" style="4" bestFit="1" customWidth="1"/>
    <col min="14" max="15" width="7.5703125" style="4" bestFit="1" customWidth="1"/>
    <col min="16" max="16" width="5.1406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173</v>
      </c>
      <c r="B1" s="4" t="s">
        <v>57</v>
      </c>
      <c r="C1" s="4" t="s">
        <v>3</v>
      </c>
      <c r="D1" s="4" t="s">
        <v>172</v>
      </c>
      <c r="E1" s="2" t="s">
        <v>174</v>
      </c>
      <c r="F1" s="4" t="s">
        <v>175</v>
      </c>
      <c r="G1" s="4" t="s">
        <v>176</v>
      </c>
      <c r="H1" t="s">
        <v>177</v>
      </c>
      <c r="I1" s="4" t="s">
        <v>58</v>
      </c>
      <c r="J1" s="4" t="s">
        <v>67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68</v>
      </c>
      <c r="P1" s="4" t="s">
        <v>66</v>
      </c>
      <c r="Q1" s="4" t="s">
        <v>172</v>
      </c>
      <c r="R1" s="2" t="s">
        <v>174</v>
      </c>
      <c r="S1" s="4" t="s">
        <v>175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182</v>
      </c>
      <c r="Y1" s="4" t="s">
        <v>183</v>
      </c>
      <c r="Z1" s="4" t="s">
        <v>176</v>
      </c>
      <c r="AA1" t="s">
        <v>184</v>
      </c>
    </row>
    <row r="2" spans="1:27" x14ac:dyDescent="0.25">
      <c r="A2" t="s">
        <v>185</v>
      </c>
      <c r="B2" s="4">
        <v>-2.66388995814919E-2</v>
      </c>
      <c r="C2" s="4">
        <v>-1.20746987629331E-2</v>
      </c>
      <c r="D2" s="4">
        <v>0.2502492817253843</v>
      </c>
      <c r="E2" s="2">
        <v>-1452.001804914767</v>
      </c>
      <c r="F2" s="4">
        <v>9.8846787479406912E-3</v>
      </c>
      <c r="G2" s="4">
        <v>-1.457585084581255E-2</v>
      </c>
      <c r="H2" t="s">
        <v>191</v>
      </c>
      <c r="I2" s="4">
        <v>-8.764299644584439E-2</v>
      </c>
      <c r="J2" s="4">
        <v>-5.3017612426723322E-2</v>
      </c>
      <c r="K2" s="4">
        <v>-2.4911315343966511E-2</v>
      </c>
      <c r="L2" s="4">
        <v>-1.378581047146055E-2</v>
      </c>
      <c r="Q2" s="4">
        <v>3.8025912628153247E-2</v>
      </c>
      <c r="R2" s="2">
        <v>-1400.143791971027</v>
      </c>
      <c r="S2" s="4">
        <v>1.400329489291598E-2</v>
      </c>
      <c r="U2" s="2">
        <v>-145.056187599515</v>
      </c>
      <c r="W2" s="2">
        <v>-145.056187599515</v>
      </c>
      <c r="X2" s="2">
        <v>-1545.1999795705419</v>
      </c>
      <c r="Y2" s="4">
        <v>9.8846787479406912E-3</v>
      </c>
      <c r="Z2" s="4">
        <v>-1.551141627574968E-2</v>
      </c>
      <c r="AA2">
        <v>1</v>
      </c>
    </row>
    <row r="3" spans="1:27" x14ac:dyDescent="0.25">
      <c r="A3" t="s">
        <v>186</v>
      </c>
      <c r="B3" s="4">
        <v>-1.631434997377534E-2</v>
      </c>
      <c r="C3" s="4">
        <v>-5.6731580771948176E-3</v>
      </c>
      <c r="D3" s="4">
        <v>-7.4196332843183832E-3</v>
      </c>
      <c r="E3" s="2">
        <v>-859.36701880597366</v>
      </c>
      <c r="F3" s="4">
        <v>5.0247116968698519E-2</v>
      </c>
      <c r="G3" s="4">
        <v>-8.6267148191745847E-3</v>
      </c>
      <c r="H3" t="s">
        <v>192</v>
      </c>
      <c r="I3" s="4">
        <v>-5.9332620643582468E-2</v>
      </c>
      <c r="J3" s="4">
        <v>-3.5726881386845773E-2</v>
      </c>
      <c r="K3" s="4">
        <v>-9.3283608558325515E-3</v>
      </c>
      <c r="L3" s="4">
        <v>-1.9066375931537701E-2</v>
      </c>
      <c r="Q3" s="4">
        <v>7.2026854319533928E-2</v>
      </c>
      <c r="R3" s="2">
        <v>-761.52091341883965</v>
      </c>
      <c r="S3" s="4">
        <v>5.6013179571663921E-2</v>
      </c>
      <c r="U3" s="2">
        <v>-97.74874747441001</v>
      </c>
      <c r="W3" s="2">
        <v>-97.74874747441001</v>
      </c>
      <c r="X3" s="2">
        <v>-859.26966089324969</v>
      </c>
      <c r="Y3" s="4">
        <v>5.0247116968698519E-2</v>
      </c>
      <c r="Z3" s="4">
        <v>-8.6257374964125045E-3</v>
      </c>
      <c r="AA3">
        <v>1</v>
      </c>
    </row>
    <row r="4" spans="1:27" x14ac:dyDescent="0.25">
      <c r="A4" t="s">
        <v>187</v>
      </c>
      <c r="B4" s="4">
        <v>-5.3258200027121996E-3</v>
      </c>
      <c r="C4" s="4">
        <v>-1.3429217298528079E-2</v>
      </c>
      <c r="D4" s="4">
        <v>-5.4226499780251618E-2</v>
      </c>
      <c r="E4" s="2">
        <v>-478.76666685697251</v>
      </c>
      <c r="F4" s="4">
        <v>9.967051070840198E-2</v>
      </c>
      <c r="G4" s="4">
        <v>-4.8060763440054381E-3</v>
      </c>
      <c r="H4" t="s">
        <v>193</v>
      </c>
      <c r="I4" s="4">
        <v>-8.865335492061921E-3</v>
      </c>
      <c r="J4" s="4">
        <v>-5.2883717102111261E-3</v>
      </c>
      <c r="K4" s="4">
        <v>-6.2703171540426927E-3</v>
      </c>
      <c r="L4" s="4">
        <v>2.7711092041937668E-3</v>
      </c>
      <c r="N4" s="4">
        <v>-0.1740867915457428</v>
      </c>
      <c r="O4" s="4">
        <v>-0.14053514122365129</v>
      </c>
      <c r="Q4" s="4">
        <v>-3.0935851721864971E-2</v>
      </c>
      <c r="R4" s="2">
        <v>-243.9355551444358</v>
      </c>
      <c r="S4" s="4">
        <v>0.1598023064250412</v>
      </c>
      <c r="U4" s="2">
        <v>-14.468984999137639</v>
      </c>
      <c r="V4" s="2">
        <v>-254.75507725317391</v>
      </c>
      <c r="W4" s="2">
        <v>-269.22406225231163</v>
      </c>
      <c r="X4" s="2">
        <v>-513.15961739674731</v>
      </c>
      <c r="Y4" s="4">
        <v>9.967051070840198E-2</v>
      </c>
      <c r="Z4" s="4">
        <v>-5.1513283371629756E-3</v>
      </c>
      <c r="AA4">
        <v>1</v>
      </c>
    </row>
    <row r="5" spans="1:27" x14ac:dyDescent="0.25">
      <c r="A5" t="s">
        <v>188</v>
      </c>
      <c r="B5" s="4">
        <v>3.0323370304361049E-2</v>
      </c>
      <c r="C5" s="4">
        <v>9.1247324493988202E-3</v>
      </c>
      <c r="D5" s="4">
        <v>-1.353968484107948E-2</v>
      </c>
      <c r="E5" s="2">
        <v>1571.9939287915049</v>
      </c>
      <c r="F5" s="4">
        <v>0.90032948929159806</v>
      </c>
      <c r="G5" s="4">
        <v>1.5780386056705259E-2</v>
      </c>
      <c r="H5" t="s">
        <v>194</v>
      </c>
      <c r="I5" s="4">
        <v>8.6275793327014627E-2</v>
      </c>
      <c r="J5" s="4">
        <v>5.1648032394538967E-2</v>
      </c>
      <c r="K5" s="4">
        <v>2.9653311543226039E-2</v>
      </c>
      <c r="L5" s="4">
        <v>1.252909247378331E-2</v>
      </c>
      <c r="Q5" s="4">
        <v>-9.7816585521058097E-2</v>
      </c>
      <c r="R5" s="2">
        <v>1598.4771284608221</v>
      </c>
      <c r="S5" s="4">
        <v>0.90362438220757824</v>
      </c>
      <c r="U5" s="2">
        <v>141.3090166314586</v>
      </c>
      <c r="W5" s="2">
        <v>141.3090166314586</v>
      </c>
      <c r="X5" s="2">
        <v>1739.786145092281</v>
      </c>
      <c r="Y5" s="4">
        <v>0.90032948929159806</v>
      </c>
      <c r="Z5" s="4">
        <v>1.746476021492608E-2</v>
      </c>
      <c r="AA5">
        <v>1</v>
      </c>
    </row>
    <row r="6" spans="1:27" x14ac:dyDescent="0.25">
      <c r="A6" t="s">
        <v>189</v>
      </c>
      <c r="B6" s="4">
        <v>3.4109981162039338E-2</v>
      </c>
      <c r="C6" s="4">
        <v>1.6436800393962111E-2</v>
      </c>
      <c r="D6" s="4">
        <v>-0.1422651609852352</v>
      </c>
      <c r="E6" s="2">
        <v>1873.3679317013271</v>
      </c>
      <c r="F6" s="4">
        <v>0.94975288303130145</v>
      </c>
      <c r="G6" s="4">
        <v>1.880571460681468E-2</v>
      </c>
      <c r="H6" t="s">
        <v>195</v>
      </c>
      <c r="I6" s="4">
        <v>1.869080994428041E-2</v>
      </c>
      <c r="J6" s="4">
        <v>1.1311127457394271E-2</v>
      </c>
      <c r="K6" s="4">
        <v>3.2652161859781037E-2</v>
      </c>
      <c r="L6" s="4">
        <v>2.6814618012900748E-2</v>
      </c>
      <c r="N6" s="4">
        <v>4.9819753128353073E-2</v>
      </c>
      <c r="O6" s="4">
        <v>4.0201831639823382E-2</v>
      </c>
      <c r="Q6" s="4">
        <v>-0.18624997138977059</v>
      </c>
      <c r="R6" s="2">
        <v>1982.6237036582911</v>
      </c>
      <c r="S6" s="4">
        <v>0.96540362438220761</v>
      </c>
      <c r="U6" s="2">
        <v>30.94724472343071</v>
      </c>
      <c r="V6" s="2">
        <v>72.875870305089848</v>
      </c>
      <c r="W6" s="2">
        <v>103.8231150285206</v>
      </c>
      <c r="X6" s="2">
        <v>2086.4468186868112</v>
      </c>
      <c r="Y6" s="4">
        <v>0.94975288303130145</v>
      </c>
      <c r="Z6" s="4">
        <v>2.0944696848144932E-2</v>
      </c>
      <c r="AA6">
        <v>1</v>
      </c>
    </row>
    <row r="7" spans="1:27" x14ac:dyDescent="0.25">
      <c r="A7" t="s">
        <v>190</v>
      </c>
      <c r="B7" s="4">
        <v>4.3593196923524591E-2</v>
      </c>
      <c r="C7" s="4">
        <v>2.645579971805212E-2</v>
      </c>
      <c r="D7" s="4">
        <v>-0.1376811149765825</v>
      </c>
      <c r="E7" s="2">
        <v>2485.98234887639</v>
      </c>
      <c r="F7" s="4">
        <v>0.99011532125205926</v>
      </c>
      <c r="G7" s="4">
        <v>2.4955415206713221E-2</v>
      </c>
      <c r="H7" t="s">
        <v>196</v>
      </c>
      <c r="I7" s="4">
        <v>0.11622460091102881</v>
      </c>
      <c r="J7" s="4">
        <v>6.9283121001690873E-2</v>
      </c>
      <c r="K7" s="4">
        <v>5.0223477267594907E-2</v>
      </c>
      <c r="L7" s="4">
        <v>3.5308714268067698E-2</v>
      </c>
      <c r="Q7" s="4">
        <v>-0.18851438024148801</v>
      </c>
      <c r="R7" s="2">
        <v>2945.7634745086161</v>
      </c>
      <c r="S7" s="4">
        <v>0.99505766062602963</v>
      </c>
      <c r="U7" s="2">
        <v>189.5586190606262</v>
      </c>
      <c r="W7" s="2">
        <v>189.5586190606262</v>
      </c>
      <c r="X7" s="2">
        <v>3135.322093569242</v>
      </c>
      <c r="Y7" s="4">
        <v>0.99011532125205926</v>
      </c>
      <c r="Z7" s="4">
        <v>3.1473781254788891E-2</v>
      </c>
      <c r="AA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102</v>
      </c>
      <c r="C1" s="2" t="s">
        <v>197</v>
      </c>
      <c r="D1" s="3" t="s">
        <v>104</v>
      </c>
      <c r="E1" s="4" t="s">
        <v>198</v>
      </c>
      <c r="F1" s="2" t="s">
        <v>49</v>
      </c>
      <c r="G1" s="2" t="s">
        <v>199</v>
      </c>
      <c r="H1" s="4" t="s">
        <v>41</v>
      </c>
      <c r="I1" s="2" t="s">
        <v>200</v>
      </c>
      <c r="J1" s="2" t="s">
        <v>201</v>
      </c>
    </row>
    <row r="2" spans="1:10" x14ac:dyDescent="0.25">
      <c r="A2" t="s">
        <v>66</v>
      </c>
      <c r="B2" s="2">
        <v>950</v>
      </c>
      <c r="C2" s="2">
        <v>6930</v>
      </c>
      <c r="D2" s="3">
        <v>23.88</v>
      </c>
      <c r="E2" s="4">
        <v>0.22773232868502799</v>
      </c>
      <c r="F2" s="2">
        <v>22686</v>
      </c>
      <c r="G2" s="2">
        <v>165488.4</v>
      </c>
      <c r="H2" s="4">
        <v>0.13708513708513709</v>
      </c>
      <c r="I2" s="2">
        <v>0</v>
      </c>
      <c r="J2" s="2">
        <v>5980</v>
      </c>
    </row>
    <row r="3" spans="1:10" x14ac:dyDescent="0.25">
      <c r="A3" t="s">
        <v>67</v>
      </c>
      <c r="B3" s="2">
        <v>100</v>
      </c>
      <c r="C3" s="2">
        <v>1670</v>
      </c>
      <c r="D3" s="3">
        <v>27.36</v>
      </c>
      <c r="E3" s="4">
        <v>2.746520546955112E-2</v>
      </c>
      <c r="F3" s="2">
        <v>2736</v>
      </c>
      <c r="G3" s="2">
        <v>45691.199999999997</v>
      </c>
      <c r="H3" s="4">
        <v>5.9880239520958077E-2</v>
      </c>
      <c r="I3" s="2">
        <v>0</v>
      </c>
      <c r="J3" s="2">
        <v>1570</v>
      </c>
    </row>
    <row r="4" spans="1:10" x14ac:dyDescent="0.25">
      <c r="A4" t="s">
        <v>65</v>
      </c>
      <c r="B4" s="2">
        <v>365</v>
      </c>
      <c r="C4" s="2">
        <v>19890</v>
      </c>
      <c r="D4" s="3">
        <v>52.88</v>
      </c>
      <c r="E4" s="4">
        <v>0.19375417536875</v>
      </c>
      <c r="F4" s="2">
        <v>19301.2</v>
      </c>
      <c r="G4" s="2">
        <v>1051783.2</v>
      </c>
      <c r="H4" s="4">
        <v>1.8350930115635999E-2</v>
      </c>
      <c r="I4" s="2">
        <v>0</v>
      </c>
      <c r="J4" s="2">
        <v>19525</v>
      </c>
    </row>
    <row r="5" spans="1:10" x14ac:dyDescent="0.25">
      <c r="A5" t="s">
        <v>68</v>
      </c>
      <c r="B5" s="2">
        <v>75</v>
      </c>
      <c r="C5" s="2">
        <v>6625</v>
      </c>
      <c r="D5" s="3">
        <v>24.17</v>
      </c>
      <c r="E5" s="4">
        <v>1.8197204391421341E-2</v>
      </c>
      <c r="F5" s="2">
        <v>1812.75</v>
      </c>
      <c r="G5" s="2">
        <v>160126.25</v>
      </c>
      <c r="H5" s="4">
        <v>1.132075471698113E-2</v>
      </c>
      <c r="I5" s="2">
        <v>0</v>
      </c>
      <c r="J5" s="2">
        <v>6550</v>
      </c>
    </row>
    <row r="6" spans="1:10" x14ac:dyDescent="0.25">
      <c r="A6" t="s">
        <v>61</v>
      </c>
      <c r="B6" s="2">
        <v>500</v>
      </c>
      <c r="C6" s="2">
        <v>94760</v>
      </c>
      <c r="D6" s="3">
        <v>45.94</v>
      </c>
      <c r="E6" s="4">
        <v>0.23058324913581471</v>
      </c>
      <c r="F6" s="2">
        <v>22970</v>
      </c>
      <c r="G6" s="2">
        <v>4353274.3999999994</v>
      </c>
      <c r="H6" s="4">
        <v>5.2764879696074289E-3</v>
      </c>
      <c r="I6" s="2">
        <v>0</v>
      </c>
      <c r="J6" s="2">
        <v>94260</v>
      </c>
    </row>
    <row r="7" spans="1:10" x14ac:dyDescent="0.25">
      <c r="A7" t="s">
        <v>63</v>
      </c>
      <c r="B7" s="2">
        <v>100</v>
      </c>
      <c r="C7" s="2">
        <v>20645</v>
      </c>
      <c r="D7" s="3">
        <v>55.55</v>
      </c>
      <c r="E7" s="4">
        <v>5.5763602479296952E-2</v>
      </c>
      <c r="F7" s="2">
        <v>5555</v>
      </c>
      <c r="G7" s="2">
        <v>1146829.75</v>
      </c>
      <c r="H7" s="4">
        <v>4.8437878420925159E-3</v>
      </c>
      <c r="I7" s="2">
        <v>0</v>
      </c>
      <c r="J7" s="2">
        <v>20545</v>
      </c>
    </row>
    <row r="8" spans="1:10" x14ac:dyDescent="0.25">
      <c r="A8" t="s">
        <v>62</v>
      </c>
      <c r="B8" s="2">
        <v>350</v>
      </c>
      <c r="C8" s="2">
        <v>168985</v>
      </c>
      <c r="D8" s="3">
        <v>55.96</v>
      </c>
      <c r="E8" s="4">
        <v>0.19661312658137001</v>
      </c>
      <c r="F8" s="2">
        <v>19586</v>
      </c>
      <c r="G8" s="2">
        <v>9456400.5999999996</v>
      </c>
      <c r="H8" s="4">
        <v>2.0711897505695772E-3</v>
      </c>
      <c r="I8" s="2">
        <v>0</v>
      </c>
      <c r="J8" s="2">
        <v>168635</v>
      </c>
    </row>
    <row r="9" spans="1:10" x14ac:dyDescent="0.25">
      <c r="A9" t="s">
        <v>64</v>
      </c>
      <c r="B9" s="2">
        <v>250</v>
      </c>
      <c r="C9" s="2">
        <v>604505</v>
      </c>
      <c r="D9" s="3">
        <v>19.88</v>
      </c>
      <c r="E9" s="4">
        <v>4.9891107888767917E-2</v>
      </c>
      <c r="F9" s="2">
        <v>4970</v>
      </c>
      <c r="G9" s="2">
        <v>12017559.4</v>
      </c>
      <c r="H9" s="4">
        <v>4.1356150900323399E-4</v>
      </c>
      <c r="I9" s="2">
        <v>0</v>
      </c>
      <c r="J9" s="2">
        <v>604255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2024-07-08T13:13:58Z</dcterms:created>
  <dcterms:modified xsi:type="dcterms:W3CDTF">2024-07-08T13:14:09Z</dcterms:modified>
</cp:coreProperties>
</file>